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name="Instructions" sheetId="1" state="visible" r:id="rId1"/>
    <sheet name="Images" sheetId="2" state="visible" r:id="rId2"/>
    <sheet name="Example" sheetId="3" state="visible" r:id="rId3"/>
    <sheet name="Data Definitions" sheetId="4" state="visible" r:id="rId4"/>
    <sheet name="Template" sheetId="5" state="visible" r:id="rId5"/>
    <sheet name="Dropdown Lists" sheetId="6" state="veryHidden" r:id="rId6"/>
    <sheet name="GoodsLevelMode" sheetId="7" state="veryHidden" r:id="rId7"/>
    <sheet name="Browse Data" sheetId="8" state="visible"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5673"/>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CE5" s="129" t="inlineStr">
        <is>
          <t>Color</t>
        </is>
      </c>
      <c r="CF5" s="100" t="inlineStr">
        <is>
          <t>Blue</t>
        </is>
      </c>
      <c r="CP5" t="n">
        <v>200</v>
      </c>
      <c r="CS5" s="129" t="inlineStr">
        <is>
          <t>https://cdn.faire.com/fastly/343af1d63454cfd731740d3fc80c2e227ab1d21dddfd8154443bf56c3823b252.jpeg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CE6" t="inlineStr">
        <is>
          <t>Color</t>
        </is>
      </c>
      <c r="CF6" t="inlineStr">
        <is>
          <t>Gold</t>
        </is>
      </c>
      <c r="CP6" t="n">
        <v>342</v>
      </c>
      <c r="CS6" t="inlineStr">
        <is>
          <t>https://cdn.faire.com/fastly/00f829fbde9f2fee142c36a662c31a03f3cd717392142cef24251b09e875b980.jpeg</t>
        </is>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CE7" t="inlineStr">
        <is>
          <t>Color</t>
        </is>
      </c>
      <c r="CF7" t="inlineStr">
        <is>
          <t>Orange</t>
        </is>
      </c>
      <c r="CP7" t="n">
        <v>183</v>
      </c>
      <c r="CS7" t="inlineStr">
        <is>
          <t>https://cdn.faire.com/fastly/46b1450aff391d447ff12a892350da4c190a778dacba982365568cd12bf34a2a.jpeg</t>
        </is>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CE8" t="inlineStr">
        <is>
          <t>Color</t>
        </is>
      </c>
      <c r="CF8" t="inlineStr">
        <is>
          <t>Pink</t>
        </is>
      </c>
      <c r="CP8" t="n">
        <v>198</v>
      </c>
      <c r="CS8" t="inlineStr">
        <is>
          <t>https://cdn.faire.com/fastly/9bce861b7ab3552cfaba2ea684097b865b3dbc076dbf935f3fe384f3b018d14d.jpeg</t>
        </is>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CE9" t="inlineStr">
        <is>
          <t>Color</t>
        </is>
      </c>
      <c r="CF9" t="inlineStr">
        <is>
          <t>Purple</t>
        </is>
      </c>
      <c r="CP9" t="n">
        <v>405</v>
      </c>
      <c r="CS9" t="inlineStr">
        <is>
          <t>https://cdn.faire.com/fastly/54bd60bdee4f936441b34f6e709aeff001fb59ae079494c58b8fbf25c452eba7.jpeg</t>
        </is>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CE10" t="inlineStr">
        <is>
          <t>Color</t>
        </is>
      </c>
      <c r="CF10" t="inlineStr">
        <is>
          <t>Red</t>
        </is>
      </c>
      <c r="CP10" t="n">
        <v>148</v>
      </c>
      <c r="CS10" t="inlineStr">
        <is>
          <t>https://cdn.faire.com/fastly/43749b57c019f9fd0a9244851b3c1b10a607a1bbe1758b98db7e0ffdb31f4ef8.jpeg</t>
        </is>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CE11" t="inlineStr">
        <is>
          <t>Color</t>
        </is>
      </c>
      <c r="CF11" t="inlineStr">
        <is>
          <t>Silver</t>
        </is>
      </c>
      <c r="CP11" t="n">
        <v>320</v>
      </c>
      <c r="CS11" t="inlineStr">
        <is>
          <t>https://cdn.faire.com/fastly/9005c0e0a837ce50b8a5b1ecad06d4d16523d1e966009b6048047c8cab16264f.jpeg</t>
        </is>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CE12" t="inlineStr">
        <is>
          <t>Color</t>
        </is>
      </c>
      <c r="CF12" t="inlineStr">
        <is>
          <t>White</t>
        </is>
      </c>
      <c r="CP12" t="n">
        <v>18</v>
      </c>
      <c r="CS12" t="inlineStr">
        <is>
          <t>https://cdn.faire.com/fastly/118bc4ec8bbf3c78bb6a537c37908d1a17ad31864284712061d48a246b94368f.jpeg</t>
        </is>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CE13" t="inlineStr">
        <is>
          <t>Color</t>
        </is>
      </c>
      <c r="CF13" t="inlineStr">
        <is>
          <t>Yellow</t>
        </is>
      </c>
      <c r="CP13" t="n">
        <v>254</v>
      </c>
      <c r="CS13" t="inlineStr">
        <is>
          <t>https://cdn.faire.com/fastly/af5664802f825b75ef1ed903d0a69311f89b6c386eb0513c1b8a57235cfc39c9.jpeg</t>
        </is>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CE14" t="inlineStr">
        <is>
          <t>Color</t>
        </is>
      </c>
      <c r="CF14" t="inlineStr">
        <is>
          <t>Black</t>
        </is>
      </c>
      <c r="CP14" t="n">
        <v>209</v>
      </c>
      <c r="CS14" t="inlineStr">
        <is>
          <t>https://cdn.faire.com/fastly/4fa5265ce35cd6ea4346948c8b42010b73df932fbca99f8915354f2130ad0799.jpeg</t>
        </is>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CE15" t="inlineStr">
        <is>
          <t>Color</t>
        </is>
      </c>
      <c r="CF15" t="inlineStr">
        <is>
          <t>Fuchsia</t>
        </is>
      </c>
      <c r="CP15" t="n">
        <v>96</v>
      </c>
      <c r="CS15" t="inlineStr">
        <is>
          <t>https://cdn.faire.com/fastly/eddfc6accee504166d86b8e91c18d5ea45f69a86dc38390a903ef176cedbf275.jpeg</t>
        </is>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CE16" t="inlineStr">
        <is>
          <t>Color</t>
        </is>
      </c>
      <c r="CF16" t="inlineStr">
        <is>
          <t>Gold</t>
        </is>
      </c>
      <c r="CP16" t="n">
        <v>154</v>
      </c>
      <c r="CS16" t="inlineStr">
        <is>
          <t>https://cdn.faire.com/fastly/fc96d5c6e626095fbbd38862a73ec374e30afbf1d5d142469bd23b9022cfdb4d.jpeg</t>
        </is>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29153</t>
        </is>
      </c>
      <c r="F17" t="inlineStr">
        <is>
          <t>Faux Leather Cross Body Bag - Sophisticated Design</t>
        </is>
      </c>
      <c r="G17" t="inlineStr">
        <is>
          <t>HBG104065</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CE17" t="inlineStr">
        <is>
          <t>Color</t>
        </is>
      </c>
      <c r="CF17" t="inlineStr">
        <is>
          <t>Pink</t>
        </is>
      </c>
      <c r="CP17" t="n">
        <v>94</v>
      </c>
      <c r="CS17" t="inlineStr">
        <is>
          <t>https://cdn.faire.com/fastly/c1d6a48f0d0165862048b7e8ab86516ccdd1d4a46321db0af3c26376040d2b9c.jpeg</t>
        </is>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29153</t>
        </is>
      </c>
      <c r="F18" t="inlineStr">
        <is>
          <t>Faux Leather Cross Body Bag - Sophisticated Design</t>
        </is>
      </c>
      <c r="G18" t="inlineStr">
        <is>
          <t>HBG104065</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CE18" t="inlineStr">
        <is>
          <t>Color</t>
        </is>
      </c>
      <c r="CF18" t="inlineStr">
        <is>
          <t>Silver</t>
        </is>
      </c>
      <c r="CP18" t="n">
        <v>153</v>
      </c>
      <c r="CS18" t="inlineStr">
        <is>
          <t>https://cdn.faire.com/fastly/33a53e7f5f766b690b3d5c21816015321fee69e8ba13996234e53ec87098065c.jpeg</t>
        </is>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CE19" t="inlineStr">
        <is>
          <t>Color</t>
        </is>
      </c>
      <c r="CF19" t="inlineStr">
        <is>
          <t>Black</t>
        </is>
      </c>
      <c r="CP19" t="n">
        <v>68</v>
      </c>
      <c r="CS19" t="inlineStr">
        <is>
          <t>https://cdn.faire.com/fastly/146e1ba8efed5c0083dd0fa03cb627ffc4110df909c0e952e5402b72f021dfd2.jpeg</t>
        </is>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CE20" t="inlineStr">
        <is>
          <t>Color</t>
        </is>
      </c>
      <c r="CF20" t="inlineStr">
        <is>
          <t>Gold</t>
        </is>
      </c>
      <c r="CP20" t="n">
        <v>64</v>
      </c>
      <c r="CS20" t="inlineStr">
        <is>
          <t>https://cdn.faire.com/fastly/2df38913429b2a1827d8998cc6e97e65bc16467f3fecc5c9e93ef027f8eaa836.jpeg</t>
        </is>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CE21" t="inlineStr">
        <is>
          <t>Color</t>
        </is>
      </c>
      <c r="CF21" t="inlineStr">
        <is>
          <t>Silver</t>
        </is>
      </c>
      <c r="CP21" t="n">
        <v>61</v>
      </c>
      <c r="CS21" t="inlineStr">
        <is>
          <t>https://cdn.faire.com/fastly/d67aca9c4db16284b13390adfc7a739b7f34df0ea1d353f6ff295f0c326a34ef.jpeg</t>
        </is>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29153</t>
        </is>
      </c>
      <c r="F22" t="inlineStr">
        <is>
          <t>2 Bar Jewelry Fabric Display</t>
        </is>
      </c>
      <c r="G22" t="inlineStr">
        <is>
          <t>DR0444</t>
        </is>
      </c>
      <c r="H22" t="inlineStr">
        <is>
          <t>DR0444</t>
        </is>
      </c>
      <c r="I22" t="inlineStr">
        <is>
          <t>Add</t>
        </is>
      </c>
      <c r="N22"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U22" t="inlineStr">
        <is>
          <t>https://cdn.faire.com/fastly/b73ea6f910d9122b52af772ec4c82ef991b69c48a2c63aceb76aa1399af8f097.jpeg</t>
        </is>
      </c>
      <c r="CE22" t="inlineStr">
        <is>
          <t>Size</t>
        </is>
      </c>
      <c r="CF22" t="inlineStr"/>
      <c r="CG22" t="inlineStr">
        <is>
          <t>One Size</t>
        </is>
      </c>
      <c r="CP22" t="n">
        <v>0</v>
      </c>
      <c r="CS22" t="inlineStr">
        <is>
          <t>https://cdn.faire.com/fastly/b73ea6f910d9122b52af772ec4c82ef991b69c48a2c63aceb76aa1399af8f097.jpeg</t>
        </is>
      </c>
      <c r="CT22" t="inlineStr">
        <is>
          <t>https://cdn.faire.com/fastly/25a7e7c744a72c1a6c1b34d52d99d45373f9e5105fe6c3c5aed9efdeb4898c12.jpeg</t>
        </is>
      </c>
      <c r="DD22" t="n">
        <v>0</v>
      </c>
      <c r="DE22" t="n">
        <v>22.99</v>
      </c>
      <c r="DG22" t="n">
        <v>27.99</v>
      </c>
      <c r="DH22" t="n">
        <v>12.8</v>
      </c>
      <c r="DI22" t="n">
        <v>9.300000000000001</v>
      </c>
      <c r="DJ22" t="n">
        <v>5</v>
      </c>
      <c r="DK22" t="n">
        <v>9</v>
      </c>
      <c r="DN22" t="inlineStr">
        <is>
          <t>NIMA2</t>
        </is>
      </c>
      <c r="DR22" t="inlineStr">
        <is>
          <t>Mainland China</t>
        </is>
      </c>
      <c r="DS22" t="inlineStr">
        <is>
          <t>Guangdong</t>
        </is>
      </c>
      <c r="DX22" t="inlineStr">
        <is>
          <t>No Warning Applicable</t>
        </is>
      </c>
    </row>
    <row r="23">
      <c r="E23" t="inlineStr">
        <is>
          <t>29153</t>
        </is>
      </c>
      <c r="F23" t="inlineStr">
        <is>
          <t>2 pc Evil Eye Printed Cosmetic Case Set</t>
        </is>
      </c>
      <c r="G23" t="inlineStr">
        <is>
          <t>HM00587</t>
        </is>
      </c>
      <c r="H23" t="inlineStr">
        <is>
          <t>HM00587</t>
        </is>
      </c>
      <c r="I23" t="inlineStr">
        <is>
          <t>Add</t>
        </is>
      </c>
      <c r="N23"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3" t="inlineStr">
        <is>
          <t>https://cdn.faire.com/fastly/ed7900421739048fc791c99cdbc8df2d2e94c1518ba3ef848658529b567115ff.jpeg</t>
        </is>
      </c>
      <c r="CE23" t="inlineStr">
        <is>
          <t>Size</t>
        </is>
      </c>
      <c r="CF23" t="inlineStr"/>
      <c r="CG23" t="inlineStr">
        <is>
          <t>One Size</t>
        </is>
      </c>
      <c r="CP23" t="n">
        <v>70</v>
      </c>
      <c r="CS23" t="inlineStr">
        <is>
          <t>https://cdn.faire.com/fastly/ed7900421739048fc791c99cdbc8df2d2e94c1518ba3ef848658529b567115ff.jpeg</t>
        </is>
      </c>
      <c r="DD23" t="n">
        <v>70</v>
      </c>
      <c r="DE23" t="n">
        <v>25.99</v>
      </c>
      <c r="DG23" t="n">
        <v>31.99</v>
      </c>
      <c r="DH23" t="n">
        <v>1</v>
      </c>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2 pc Ladies Checkered Tote Handbag</t>
        </is>
      </c>
      <c r="G24" t="inlineStr">
        <is>
          <t>HBG103999</t>
        </is>
      </c>
      <c r="H24" t="inlineStr">
        <is>
          <t>HBG103999BEI</t>
        </is>
      </c>
      <c r="I24" t="inlineStr">
        <is>
          <t>Add</t>
        </is>
      </c>
      <c r="N24" t="inlineStr">
        <is>
          <t>2 Pc Ladies Checkered Tote Handbag with make up bag insert</t>
        </is>
      </c>
      <c r="U24" t="inlineStr">
        <is>
          <t>https://cdn.faire.com/fastly/f6d1a168fc7836ae093bb6c221f9acbe7700190e6a7a5e74a24f8a619927fed7.jpeg</t>
        </is>
      </c>
      <c r="CE24" t="inlineStr">
        <is>
          <t>Color</t>
        </is>
      </c>
      <c r="CF24" t="inlineStr">
        <is>
          <t>Beige</t>
        </is>
      </c>
      <c r="CP24" t="n">
        <v>25</v>
      </c>
      <c r="CS24" t="inlineStr">
        <is>
          <t>https://cdn.faire.com/fastly/f6d1a168fc7836ae093bb6c221f9acbe7700190e6a7a5e74a24f8a619927fed7.jpeg</t>
        </is>
      </c>
      <c r="DD24" t="n">
        <v>25</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29153</t>
        </is>
      </c>
      <c r="F25" t="inlineStr">
        <is>
          <t>2 pc Ladies Checkered Tote Handbag</t>
        </is>
      </c>
      <c r="G25" t="inlineStr">
        <is>
          <t>HBG103999</t>
        </is>
      </c>
      <c r="H25" t="inlineStr">
        <is>
          <t>HBG103999BL</t>
        </is>
      </c>
      <c r="I25" t="inlineStr">
        <is>
          <t>Add</t>
        </is>
      </c>
      <c r="N25" t="inlineStr">
        <is>
          <t>2 Pc Ladies Checkered Tote Handbag with make up bag insert</t>
        </is>
      </c>
      <c r="U25" t="inlineStr">
        <is>
          <t>https://cdn.faire.com/fastly/e6b509b398a48449a41c63877517e2bf6355a151765e66d761c1abeb41945e93.jpeg</t>
        </is>
      </c>
      <c r="CE25" t="inlineStr">
        <is>
          <t>Color</t>
        </is>
      </c>
      <c r="CF25" t="inlineStr">
        <is>
          <t>Blue</t>
        </is>
      </c>
      <c r="CP25" t="n">
        <v>23</v>
      </c>
      <c r="CS25" t="inlineStr">
        <is>
          <t>https://cdn.faire.com/fastly/e6b509b398a48449a41c63877517e2bf6355a151765e66d761c1abeb41945e93.jpeg</t>
        </is>
      </c>
      <c r="DD25" t="n">
        <v>23</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29153</t>
        </is>
      </c>
      <c r="F26" t="inlineStr">
        <is>
          <t>2 pc Ladies Checkered Tote Handbag</t>
        </is>
      </c>
      <c r="G26" t="inlineStr">
        <is>
          <t>HBG103999</t>
        </is>
      </c>
      <c r="H26" t="inlineStr">
        <is>
          <t>HBG103999W</t>
        </is>
      </c>
      <c r="I26" t="inlineStr">
        <is>
          <t>Add</t>
        </is>
      </c>
      <c r="N26" t="inlineStr">
        <is>
          <t>2 Pc Ladies Checkered Tote Handbag with make up bag insert</t>
        </is>
      </c>
      <c r="U26" t="inlineStr">
        <is>
          <t>https://cdn.faire.com/fastly/e6b509b398a48449a41c63877517e2bf6355a151765e66d761c1abeb41945e93.jpeg</t>
        </is>
      </c>
      <c r="CE26" t="inlineStr">
        <is>
          <t>Color</t>
        </is>
      </c>
      <c r="CF26" t="inlineStr">
        <is>
          <t>White</t>
        </is>
      </c>
      <c r="CP26" t="n">
        <v>79</v>
      </c>
      <c r="CS26" t="inlineStr">
        <is>
          <t>https://cdn.faire.com/fastly/e6b509b398a48449a41c63877517e2bf6355a151765e66d761c1abeb41945e93.jpeg</t>
        </is>
      </c>
      <c r="DD26" t="n">
        <v>79</v>
      </c>
      <c r="DE26" t="n">
        <v>19.99</v>
      </c>
      <c r="DG26" t="n">
        <v>24.99</v>
      </c>
      <c r="DH26" t="n">
        <v>1</v>
      </c>
      <c r="DI26" t="n">
        <v>17.5</v>
      </c>
      <c r="DJ26" t="n">
        <v>5.5</v>
      </c>
      <c r="DK26" t="n">
        <v>11</v>
      </c>
      <c r="DN26" t="inlineStr">
        <is>
          <t>NIMA2</t>
        </is>
      </c>
      <c r="DR26" t="inlineStr">
        <is>
          <t>Mainland China</t>
        </is>
      </c>
      <c r="DS26" t="inlineStr">
        <is>
          <t>Guangdong</t>
        </is>
      </c>
      <c r="DX26" t="inlineStr">
        <is>
          <t>No Warning Applicable</t>
        </is>
      </c>
    </row>
    <row r="27">
      <c r="E27" t="inlineStr">
        <is>
          <t>29153</t>
        </is>
      </c>
      <c r="F27" t="inlineStr">
        <is>
          <t>2 Pc Ladies Clear See Thru Tote Handbags with Animal Print</t>
        </is>
      </c>
      <c r="G27" t="inlineStr">
        <is>
          <t>HBG103844</t>
        </is>
      </c>
      <c r="H27" t="inlineStr">
        <is>
          <t>HBG103844</t>
        </is>
      </c>
      <c r="I27" t="inlineStr">
        <is>
          <t>Add</t>
        </is>
      </c>
      <c r="N27" t="inlineStr">
        <is>
          <t>2 Pc Ladies Clear See Thru Tote Handbags with Animal Print</t>
        </is>
      </c>
      <c r="U27" t="inlineStr">
        <is>
          <t>https://cdn.faire.com/fastly/d85dd7cdae65806aa92c69506a8ec2a4fabb0085c353a555a0db1863a3d85635.jpeg</t>
        </is>
      </c>
      <c r="CE27" t="inlineStr">
        <is>
          <t>Size</t>
        </is>
      </c>
      <c r="CF27" t="inlineStr"/>
      <c r="CG27" t="inlineStr">
        <is>
          <t>One Size</t>
        </is>
      </c>
      <c r="CP27" t="n">
        <v>188</v>
      </c>
      <c r="CS27" t="inlineStr">
        <is>
          <t>https://cdn.faire.com/fastly/d85dd7cdae65806aa92c69506a8ec2a4fabb0085c353a555a0db1863a3d85635.jpeg</t>
        </is>
      </c>
      <c r="DD27" t="n">
        <v>188</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29153</t>
        </is>
      </c>
      <c r="F28" t="inlineStr">
        <is>
          <t>2 Pcs Animal Print Clear See Thru Ladies Tote Handbag</t>
        </is>
      </c>
      <c r="G28" t="inlineStr">
        <is>
          <t>HBG103846</t>
        </is>
      </c>
      <c r="H28" t="inlineStr">
        <is>
          <t>HBG103846</t>
        </is>
      </c>
      <c r="I28" t="inlineStr">
        <is>
          <t>Add</t>
        </is>
      </c>
      <c r="N28" t="inlineStr">
        <is>
          <t>2 Pcs Animal Print Clear See Thru Ladies Tote Handbag</t>
        </is>
      </c>
      <c r="U28" t="inlineStr">
        <is>
          <t>https://cdn.faire.com/fastly/e2f0571237b6aae133cea69713d65f1524cd58bcc49063cdb431a4fcdf1d7791.jpeg</t>
        </is>
      </c>
      <c r="CE28" t="inlineStr">
        <is>
          <t>Size</t>
        </is>
      </c>
      <c r="CF28" t="inlineStr"/>
      <c r="CG28" t="inlineStr">
        <is>
          <t>One Size</t>
        </is>
      </c>
      <c r="CP28" t="n">
        <v>37</v>
      </c>
      <c r="CS28" t="inlineStr">
        <is>
          <t>https://cdn.faire.com/fastly/e2f0571237b6aae133cea69713d65f1524cd58bcc49063cdb431a4fcdf1d7791.jpeg</t>
        </is>
      </c>
      <c r="DD28" t="n">
        <v>37</v>
      </c>
      <c r="DE28" t="n">
        <v>11.99</v>
      </c>
      <c r="DG28" t="n">
        <v>14.99</v>
      </c>
      <c r="DH28" t="n">
        <v>1</v>
      </c>
      <c r="DI28" t="n">
        <v>20</v>
      </c>
      <c r="DJ28" t="n">
        <v>5</v>
      </c>
      <c r="DK28" t="n">
        <v>15</v>
      </c>
      <c r="DN28" t="inlineStr">
        <is>
          <t>NIMA2</t>
        </is>
      </c>
      <c r="DR28" t="inlineStr">
        <is>
          <t>Mainland China</t>
        </is>
      </c>
      <c r="DS28" t="inlineStr">
        <is>
          <t>Guangdong</t>
        </is>
      </c>
      <c r="DX28" t="inlineStr">
        <is>
          <t>No Warning Applicable</t>
        </is>
      </c>
    </row>
    <row r="29">
      <c r="E29" t="inlineStr">
        <is>
          <t>29153</t>
        </is>
      </c>
      <c r="F29" t="inlineStr">
        <is>
          <t>24 Assorted Happy Face Themed Pens</t>
        </is>
      </c>
      <c r="G29" t="inlineStr">
        <is>
          <t>PD019</t>
        </is>
      </c>
      <c r="H29" t="inlineStr">
        <is>
          <t>PD019</t>
        </is>
      </c>
      <c r="I29" t="inlineStr">
        <is>
          <t>Add</t>
        </is>
      </c>
      <c r="N29" t="inlineStr">
        <is>
          <t>24 Assorted Happy Face Themed Pens
California Proposition 65 warning
"WARNING: This product may contain chemicals known to the State of California to cause cancer, birth defects or other reproductive harm".</t>
        </is>
      </c>
      <c r="U29" t="inlineStr">
        <is>
          <t>https://cdn.faire.com/fastly/137510712274208069f143422b416e2004c45670d8e9057ded9644cddd20fe8c.jpeg</t>
        </is>
      </c>
      <c r="CE29" t="inlineStr">
        <is>
          <t>Size</t>
        </is>
      </c>
      <c r="CF29" t="inlineStr"/>
      <c r="CG29" t="inlineStr">
        <is>
          <t>One Size</t>
        </is>
      </c>
      <c r="CP29" t="n">
        <v>10</v>
      </c>
      <c r="CS29" t="inlineStr">
        <is>
          <t>https://cdn.faire.com/fastly/137510712274208069f143422b416e2004c45670d8e9057ded9644cddd20fe8c.jpeg</t>
        </is>
      </c>
      <c r="CT29" t="inlineStr">
        <is>
          <t>https://cdn.faire.com/fastly/e7dd28e30023ccfea54102b595b20e23096eba108a6b9c74035de186419a2322.jpeg</t>
        </is>
      </c>
      <c r="DD29" t="n">
        <v>10</v>
      </c>
      <c r="DE29" t="n">
        <v>47.99</v>
      </c>
      <c r="DG29" t="n">
        <v>59.99</v>
      </c>
      <c r="DH29" t="n">
        <v>2</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3 Bars Wooden Jewelry Display</t>
        </is>
      </c>
      <c r="G30" t="inlineStr">
        <is>
          <t>DR420</t>
        </is>
      </c>
      <c r="H30" t="inlineStr">
        <is>
          <t>DR420</t>
        </is>
      </c>
      <c r="I30" t="inlineStr">
        <is>
          <t>Add</t>
        </is>
      </c>
      <c r="N30"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U30" t="inlineStr">
        <is>
          <t>https://cdn.faire.com/fastly/55882020fb0d4c18e8377c83b3b6668348dc3eaef0a2b5af0a6e030bd57ee5f7.jpeg</t>
        </is>
      </c>
      <c r="CE30" t="inlineStr">
        <is>
          <t>Size</t>
        </is>
      </c>
      <c r="CF30" t="inlineStr"/>
      <c r="CG30" t="inlineStr">
        <is>
          <t>One Size</t>
        </is>
      </c>
      <c r="CP30" t="n">
        <v>0</v>
      </c>
      <c r="CS30" t="inlineStr">
        <is>
          <t>https://cdn.faire.com/fastly/55882020fb0d4c18e8377c83b3b6668348dc3eaef0a2b5af0a6e030bd57ee5f7.jpeg</t>
        </is>
      </c>
      <c r="DD30" t="n">
        <v>0</v>
      </c>
      <c r="DE30" t="n">
        <v>21.99</v>
      </c>
      <c r="DG30" t="n">
        <v>26.99</v>
      </c>
      <c r="DH30" t="n">
        <v>1</v>
      </c>
      <c r="DI30" t="n">
        <v>9.800000000000001</v>
      </c>
      <c r="DJ30" t="n">
        <v>3</v>
      </c>
      <c r="DK30" t="n">
        <v>11</v>
      </c>
      <c r="DN30" t="inlineStr">
        <is>
          <t>NIMA2</t>
        </is>
      </c>
      <c r="DR30" t="inlineStr">
        <is>
          <t>Mainland China</t>
        </is>
      </c>
      <c r="DS30" t="inlineStr">
        <is>
          <t>Guangdong</t>
        </is>
      </c>
      <c r="DX30" t="inlineStr">
        <is>
          <t>No Warning Applicable</t>
        </is>
      </c>
    </row>
    <row r="31">
      <c r="E31" t="inlineStr">
        <is>
          <t>29153</t>
        </is>
      </c>
      <c r="F31" t="inlineStr">
        <is>
          <t>3 Bars Wooden Jewelry Earring Display</t>
        </is>
      </c>
      <c r="G31" t="inlineStr">
        <is>
          <t>DR0431</t>
        </is>
      </c>
      <c r="H31" t="inlineStr">
        <is>
          <t>DR0431B</t>
        </is>
      </c>
      <c r="I31" t="inlineStr">
        <is>
          <t>Add</t>
        </is>
      </c>
      <c r="N31"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31" t="inlineStr">
        <is>
          <t>https://cdn.faire.com/fastly/8431cb0db2c46ec85ddc5645ca72d2d3a0c770f2c3f37d0ea7fe7e420d4c5933.jpeg</t>
        </is>
      </c>
      <c r="CE31" t="inlineStr">
        <is>
          <t>Color</t>
        </is>
      </c>
      <c r="CF31" t="inlineStr">
        <is>
          <t>Black</t>
        </is>
      </c>
      <c r="CP31" t="n">
        <v>22</v>
      </c>
      <c r="CS31" t="inlineStr">
        <is>
          <t>https://cdn.faire.com/fastly/8431cb0db2c46ec85ddc5645ca72d2d3a0c770f2c3f37d0ea7fe7e420d4c5933.jpeg</t>
        </is>
      </c>
      <c r="DD31" t="n">
        <v>22</v>
      </c>
      <c r="DE31" t="n">
        <v>19.99</v>
      </c>
      <c r="DG31" t="n">
        <v>24.99</v>
      </c>
      <c r="DH31" t="n">
        <v>1</v>
      </c>
      <c r="DI31" t="n">
        <v>10.5</v>
      </c>
      <c r="DJ31" t="n">
        <v>2.8</v>
      </c>
      <c r="DK31" t="n">
        <v>12</v>
      </c>
      <c r="DN31" t="inlineStr">
        <is>
          <t>NIMA2</t>
        </is>
      </c>
      <c r="DR31" t="inlineStr">
        <is>
          <t>Mainland China</t>
        </is>
      </c>
      <c r="DS31" t="inlineStr">
        <is>
          <t>Guangdong</t>
        </is>
      </c>
      <c r="DX31" t="inlineStr">
        <is>
          <t>No Warning Applicable</t>
        </is>
      </c>
    </row>
    <row r="32">
      <c r="E32" t="inlineStr">
        <is>
          <t>29153</t>
        </is>
      </c>
      <c r="F32" t="inlineStr">
        <is>
          <t>3 Pcs Cosmetic Bag Set</t>
        </is>
      </c>
      <c r="G32" t="inlineStr">
        <is>
          <t>HM00602</t>
        </is>
      </c>
      <c r="H32" t="inlineStr">
        <is>
          <t>HM00602BL</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https://cdn.faire.com/fastly/492953e01894f8e40de4d5e64b34dca1f4d72c073a26177863ad6041b3dcdc25.jpeg</t>
        </is>
      </c>
      <c r="CE32" t="inlineStr">
        <is>
          <t>Color</t>
        </is>
      </c>
      <c r="CF32" t="inlineStr">
        <is>
          <t>Blue</t>
        </is>
      </c>
      <c r="CP32" t="n">
        <v>27</v>
      </c>
      <c r="CS32" t="inlineStr">
        <is>
          <t>https://cdn.faire.com/fastly/492953e01894f8e40de4d5e64b34dca1f4d72c073a26177863ad6041b3dcdc25.jpeg</t>
        </is>
      </c>
      <c r="DD32" t="n">
        <v>27</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3 Pcs Cosmetic Bag Set</t>
        </is>
      </c>
      <c r="G33" t="inlineStr">
        <is>
          <t>HM00602</t>
        </is>
      </c>
      <c r="H33" t="inlineStr">
        <is>
          <t>HM00602G</t>
        </is>
      </c>
      <c r="I33" t="inlineStr">
        <is>
          <t>Add</t>
        </is>
      </c>
      <c r="N33" t="inlineStr">
        <is>
          <t>3 Pcs Cosmetic Bag Set
California Proposition 65 warning
"WARNING: This product may contain chemicals known to the State of California to cause cancer, birth defects or other reproductive harm".</t>
        </is>
      </c>
      <c r="U33" t="inlineStr">
        <is>
          <t>https://cdn.faire.com/fastly/cc92bdbf71a747e29a7f3a222f9ac3edff1f6277a245eacb7a5510e71ec8df11.jpeg</t>
        </is>
      </c>
      <c r="CE33" t="inlineStr">
        <is>
          <t>Color</t>
        </is>
      </c>
      <c r="CF33" t="inlineStr">
        <is>
          <t>Gold</t>
        </is>
      </c>
      <c r="CP33" t="n">
        <v>180</v>
      </c>
      <c r="CS33" t="inlineStr">
        <is>
          <t>https://cdn.faire.com/fastly/cc92bdbf71a747e29a7f3a222f9ac3edff1f6277a245eacb7a5510e71ec8df11.jpeg</t>
        </is>
      </c>
      <c r="DD33" t="n">
        <v>180</v>
      </c>
      <c r="DE33" t="n">
        <v>7.99</v>
      </c>
      <c r="DG33" t="n">
        <v>9.99</v>
      </c>
      <c r="DH33" t="n">
        <v>0.25</v>
      </c>
      <c r="DI33" t="n">
        <v>3</v>
      </c>
      <c r="DJ33" t="n">
        <v>10</v>
      </c>
      <c r="DK33" t="n">
        <v>7</v>
      </c>
      <c r="DN33" t="inlineStr">
        <is>
          <t>NIMA2</t>
        </is>
      </c>
      <c r="DR33" t="inlineStr">
        <is>
          <t>Mainland China</t>
        </is>
      </c>
      <c r="DS33" t="inlineStr">
        <is>
          <t>Guangdong</t>
        </is>
      </c>
      <c r="DX33" t="inlineStr">
        <is>
          <t>No Warning Applicable</t>
        </is>
      </c>
    </row>
    <row r="34">
      <c r="E34" t="inlineStr">
        <is>
          <t>29153</t>
        </is>
      </c>
      <c r="F34" t="inlineStr">
        <is>
          <t>3 Pcs Cosmetic Bag Set</t>
        </is>
      </c>
      <c r="G34" t="inlineStr">
        <is>
          <t>HM00602</t>
        </is>
      </c>
      <c r="H34" t="inlineStr">
        <is>
          <t>HM00602GY</t>
        </is>
      </c>
      <c r="I34" t="inlineStr">
        <is>
          <t>Add</t>
        </is>
      </c>
      <c r="N34" t="inlineStr">
        <is>
          <t>3 Pcs Cosmetic Bag Set
California Proposition 65 warning
"WARNING: This product may contain chemicals known to the State of California to cause cancer, birth defects or other reproductive harm".</t>
        </is>
      </c>
      <c r="U34" t="inlineStr">
        <is>
          <t>https://cdn.faire.com/fastly/84b98d613a3d46b8b079b87ed867b0490ec43f2b46c2f2c49eb40e8385109dcd.jpeg</t>
        </is>
      </c>
      <c r="CE34" t="inlineStr">
        <is>
          <t>Color</t>
        </is>
      </c>
      <c r="CF34" t="inlineStr">
        <is>
          <t>Gray</t>
        </is>
      </c>
      <c r="CP34" t="n">
        <v>120</v>
      </c>
      <c r="CS34" t="inlineStr">
        <is>
          <t>https://cdn.faire.com/fastly/84b98d613a3d46b8b079b87ed867b0490ec43f2b46c2f2c49eb40e8385109dcd.jpeg</t>
        </is>
      </c>
      <c r="DD34" t="n">
        <v>120</v>
      </c>
      <c r="DE34" t="n">
        <v>7.99</v>
      </c>
      <c r="DG34" t="n">
        <v>9.99</v>
      </c>
      <c r="DH34" t="n">
        <v>0.25</v>
      </c>
      <c r="DI34" t="n">
        <v>3</v>
      </c>
      <c r="DJ34" t="n">
        <v>10</v>
      </c>
      <c r="DK34" t="n">
        <v>7</v>
      </c>
      <c r="DN34" t="inlineStr">
        <is>
          <t>NIMA2</t>
        </is>
      </c>
      <c r="DR34" t="inlineStr">
        <is>
          <t>Mainland China</t>
        </is>
      </c>
      <c r="DS34" t="inlineStr">
        <is>
          <t>Guangdong</t>
        </is>
      </c>
      <c r="DX34" t="inlineStr">
        <is>
          <t>No Warning Applicable</t>
        </is>
      </c>
    </row>
    <row r="35">
      <c r="E35" t="inlineStr">
        <is>
          <t>29153</t>
        </is>
      </c>
      <c r="F35" t="inlineStr">
        <is>
          <t>3 Pcs Cosmetic Bag Set</t>
        </is>
      </c>
      <c r="G35" t="inlineStr">
        <is>
          <t>HM00602</t>
        </is>
      </c>
      <c r="H35" t="inlineStr">
        <is>
          <t>HM00602PN</t>
        </is>
      </c>
      <c r="I35" t="inlineStr">
        <is>
          <t>Add</t>
        </is>
      </c>
      <c r="N35" t="inlineStr">
        <is>
          <t>3 Pcs Cosmetic Bag Set
California Proposition 65 warning
"WARNING: This product may contain chemicals known to the State of California to cause cancer, birth defects or other reproductive harm".</t>
        </is>
      </c>
      <c r="U35" t="inlineStr">
        <is>
          <t>https://cdn.faire.com/fastly/c9e602eeb9a1f027f94197bf84a576cee1eea5c86132e3b94c58e6b51ecbb446.jpeg</t>
        </is>
      </c>
      <c r="CE35" t="inlineStr">
        <is>
          <t>Color</t>
        </is>
      </c>
      <c r="CF35" t="inlineStr">
        <is>
          <t>Pink</t>
        </is>
      </c>
      <c r="CP35" t="n">
        <v>75</v>
      </c>
      <c r="CS35" t="inlineStr">
        <is>
          <t>https://cdn.faire.com/fastly/c9e602eeb9a1f027f94197bf84a576cee1eea5c86132e3b94c58e6b51ecbb446.jpeg</t>
        </is>
      </c>
      <c r="DD35" t="n">
        <v>75</v>
      </c>
      <c r="DE35" t="n">
        <v>7.99</v>
      </c>
      <c r="DG35" t="n">
        <v>9.99</v>
      </c>
      <c r="DH35" t="n">
        <v>0.25</v>
      </c>
      <c r="DI35" t="n">
        <v>3</v>
      </c>
      <c r="DJ35" t="n">
        <v>10</v>
      </c>
      <c r="DK35" t="n">
        <v>7</v>
      </c>
      <c r="DN35" t="inlineStr">
        <is>
          <t>NIMA2</t>
        </is>
      </c>
      <c r="DR35" t="inlineStr">
        <is>
          <t>Mainland China</t>
        </is>
      </c>
      <c r="DS35" t="inlineStr">
        <is>
          <t>Guangdong</t>
        </is>
      </c>
      <c r="DX35" t="inlineStr">
        <is>
          <t>No Warning Applicable</t>
        </is>
      </c>
    </row>
    <row r="36">
      <c r="E36" t="inlineStr">
        <is>
          <t>29153</t>
        </is>
      </c>
      <c r="F36" t="inlineStr">
        <is>
          <t>3 Pcs Cosmetic Bag Set</t>
        </is>
      </c>
      <c r="G36" t="inlineStr">
        <is>
          <t>HM00602</t>
        </is>
      </c>
      <c r="H36" t="inlineStr">
        <is>
          <t>HM00602S</t>
        </is>
      </c>
      <c r="I36" t="inlineStr">
        <is>
          <t>Add</t>
        </is>
      </c>
      <c r="N36" t="inlineStr">
        <is>
          <t>3 Pcs Cosmetic Bag Set
California Proposition 65 warning
"WARNING: This product may contain chemicals known to the State of California to cause cancer, birth defects or other reproductive harm".</t>
        </is>
      </c>
      <c r="U36" t="inlineStr">
        <is>
          <t>https://cdn.faire.com/fastly/9daab99f11dd41bc6abc27758cb95aa5438986f1a5bb2c73ff1399655a919a88.jpeg</t>
        </is>
      </c>
      <c r="CE36" t="inlineStr">
        <is>
          <t>Color</t>
        </is>
      </c>
      <c r="CF36" t="inlineStr">
        <is>
          <t>Silver</t>
        </is>
      </c>
      <c r="CP36" t="n">
        <v>165</v>
      </c>
      <c r="CS36" t="inlineStr">
        <is>
          <t>https://cdn.faire.com/fastly/9daab99f11dd41bc6abc27758cb95aa5438986f1a5bb2c73ff1399655a919a88.jpeg</t>
        </is>
      </c>
      <c r="DD36" t="n">
        <v>165</v>
      </c>
      <c r="DE36" t="n">
        <v>7.99</v>
      </c>
      <c r="DG36" t="n">
        <v>9.99</v>
      </c>
      <c r="DH36" t="n">
        <v>0.25</v>
      </c>
      <c r="DI36" t="n">
        <v>3</v>
      </c>
      <c r="DJ36" t="n">
        <v>10</v>
      </c>
      <c r="DK36" t="n">
        <v>7</v>
      </c>
      <c r="DN36" t="inlineStr">
        <is>
          <t>NIMA2</t>
        </is>
      </c>
      <c r="DR36" t="inlineStr">
        <is>
          <t>Mainland China</t>
        </is>
      </c>
      <c r="DS36" t="inlineStr">
        <is>
          <t>Guangdong</t>
        </is>
      </c>
      <c r="DX36" t="inlineStr">
        <is>
          <t>No Warning Applicable</t>
        </is>
      </c>
    </row>
    <row r="37">
      <c r="E37" t="inlineStr">
        <is>
          <t>29153</t>
        </is>
      </c>
      <c r="F37" t="inlineStr">
        <is>
          <t>3-Bar Metal Jewelry Display for Necklaces Bracelets Watches</t>
        </is>
      </c>
      <c r="G37" t="inlineStr">
        <is>
          <t>DR0461</t>
        </is>
      </c>
      <c r="H37" t="inlineStr">
        <is>
          <t>DR0461RO</t>
        </is>
      </c>
      <c r="I37" t="inlineStr">
        <is>
          <t>Add</t>
        </is>
      </c>
      <c r="N37" t="inlineStr">
        <is>
          <t>3-Bar Metal Jewelry Display for Necklaces Bracelets Watches</t>
        </is>
      </c>
      <c r="U37" t="inlineStr">
        <is>
          <t>https://cdn.faire.com/fastly/1ef6c723ec9ac526ac8d4aa86e151f4c2c13babf5049957a8421252cbc606ea2.jpeg</t>
        </is>
      </c>
      <c r="CE37" t="inlineStr">
        <is>
          <t>Size</t>
        </is>
      </c>
      <c r="CF37" t="inlineStr"/>
      <c r="CG37" t="inlineStr">
        <is>
          <t>One Size</t>
        </is>
      </c>
      <c r="CP37" t="n">
        <v>47</v>
      </c>
      <c r="CS37" t="inlineStr">
        <is>
          <t>https://cdn.faire.com/fastly/1ef6c723ec9ac526ac8d4aa86e151f4c2c13babf5049957a8421252cbc606ea2.jpeg</t>
        </is>
      </c>
      <c r="DD37" t="n">
        <v>47</v>
      </c>
      <c r="DE37" t="n">
        <v>59.99</v>
      </c>
      <c r="DG37" t="n">
        <v>74.98999999999999</v>
      </c>
      <c r="DH37" t="n">
        <v>1</v>
      </c>
      <c r="DI37" t="n">
        <v>12</v>
      </c>
      <c r="DJ37" t="n">
        <v>7</v>
      </c>
      <c r="DK37" t="n">
        <v>18</v>
      </c>
      <c r="DN37" t="inlineStr">
        <is>
          <t>NIMA2</t>
        </is>
      </c>
      <c r="DR37" t="inlineStr">
        <is>
          <t>Mainland China</t>
        </is>
      </c>
      <c r="DS37" t="inlineStr">
        <is>
          <t>Guangdong</t>
        </is>
      </c>
      <c r="DX37" t="inlineStr">
        <is>
          <t>No Warning Applicable</t>
        </is>
      </c>
    </row>
    <row r="38">
      <c r="E38" t="inlineStr">
        <is>
          <t>29153</t>
        </is>
      </c>
      <c r="F38" t="inlineStr">
        <is>
          <t>4 Bar Jewelry Metal Display with Wood Base</t>
        </is>
      </c>
      <c r="G38" t="inlineStr">
        <is>
          <t>DR0447</t>
        </is>
      </c>
      <c r="H38" t="inlineStr">
        <is>
          <t>DR0447B</t>
        </is>
      </c>
      <c r="I38" t="inlineStr">
        <is>
          <t>Add</t>
        </is>
      </c>
      <c r="N3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38" t="inlineStr">
        <is>
          <t>https://cdn.faire.com/fastly/991a3cf06cf47c047690d99ad259579d7b9a474bdaa73ef19e31a35265ab4ee9.jpeg</t>
        </is>
      </c>
      <c r="CE38" t="inlineStr">
        <is>
          <t>Color</t>
        </is>
      </c>
      <c r="CF38" t="inlineStr">
        <is>
          <t>Black</t>
        </is>
      </c>
      <c r="CP38" t="n">
        <v>57</v>
      </c>
      <c r="CS38" t="inlineStr">
        <is>
          <t>https://cdn.faire.com/fastly/991a3cf06cf47c047690d99ad259579d7b9a474bdaa73ef19e31a35265ab4ee9.jpeg</t>
        </is>
      </c>
      <c r="DD38" t="n">
        <v>57</v>
      </c>
      <c r="DE38" t="n">
        <v>15.99</v>
      </c>
      <c r="DG38" t="n">
        <v>19.99</v>
      </c>
      <c r="DH38" t="n">
        <v>1</v>
      </c>
      <c r="DI38" t="n">
        <v>10.8</v>
      </c>
      <c r="DJ38" t="n">
        <v>3.5</v>
      </c>
      <c r="DK38" t="n">
        <v>15.5</v>
      </c>
      <c r="DN38" t="inlineStr">
        <is>
          <t>NIMA2</t>
        </is>
      </c>
      <c r="DR38" t="inlineStr">
        <is>
          <t>Mainland China</t>
        </is>
      </c>
      <c r="DS38" t="inlineStr">
        <is>
          <t>Guangdong</t>
        </is>
      </c>
      <c r="DX38" t="inlineStr">
        <is>
          <t>No Warning Applicable</t>
        </is>
      </c>
    </row>
    <row r="39">
      <c r="E39" t="inlineStr">
        <is>
          <t>29153</t>
        </is>
      </c>
      <c r="F39" t="inlineStr">
        <is>
          <t>4 Bar Jewelry Metal Display with Wood Base</t>
        </is>
      </c>
      <c r="G39" t="inlineStr">
        <is>
          <t>DR0447</t>
        </is>
      </c>
      <c r="H39" t="inlineStr">
        <is>
          <t>DR0447G</t>
        </is>
      </c>
      <c r="I39" t="inlineStr">
        <is>
          <t>Add</t>
        </is>
      </c>
      <c r="N3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39" t="inlineStr">
        <is>
          <t>https://cdn.faire.com/fastly/d2f4e67812e96652352a4a72075801afe566afb030c3a6b76090ebb527844751.jpeg</t>
        </is>
      </c>
      <c r="CE39" t="inlineStr">
        <is>
          <t>Color</t>
        </is>
      </c>
      <c r="CF39" t="inlineStr">
        <is>
          <t>Gold</t>
        </is>
      </c>
      <c r="CP39" t="n">
        <v>29</v>
      </c>
      <c r="CS39" t="inlineStr">
        <is>
          <t>https://cdn.faire.com/fastly/d2f4e67812e96652352a4a72075801afe566afb030c3a6b76090ebb527844751.jpeg</t>
        </is>
      </c>
      <c r="DD39" t="n">
        <v>29</v>
      </c>
      <c r="DE39" t="n">
        <v>15.99</v>
      </c>
      <c r="DG39" t="n">
        <v>19.99</v>
      </c>
      <c r="DH39" t="n">
        <v>1</v>
      </c>
      <c r="DI39" t="n">
        <v>10.8</v>
      </c>
      <c r="DJ39" t="n">
        <v>3.5</v>
      </c>
      <c r="DK39" t="n">
        <v>15.5</v>
      </c>
      <c r="DN39" t="inlineStr">
        <is>
          <t>NIMA2</t>
        </is>
      </c>
      <c r="DR39" t="inlineStr">
        <is>
          <t>Mainland China</t>
        </is>
      </c>
      <c r="DS39" t="inlineStr">
        <is>
          <t>Guangdong</t>
        </is>
      </c>
      <c r="DX39" t="inlineStr">
        <is>
          <t>No Warning Applicable</t>
        </is>
      </c>
    </row>
    <row r="40">
      <c r="E40" t="inlineStr">
        <is>
          <t>29153</t>
        </is>
      </c>
      <c r="F40" t="inlineStr">
        <is>
          <t>4 Bar Jewelry Metal Display with Wood Base</t>
        </is>
      </c>
      <c r="G40" t="inlineStr">
        <is>
          <t>DR0447</t>
        </is>
      </c>
      <c r="H40" t="inlineStr">
        <is>
          <t>DR0447W</t>
        </is>
      </c>
      <c r="I40" t="inlineStr">
        <is>
          <t>Add</t>
        </is>
      </c>
      <c r="N4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40" t="inlineStr">
        <is>
          <t>https://cdn.faire.com/fastly/17bb2df88edf2300c8f2e54fac8b536dfe874388fc89db087111d4fe399ebbad.jpeg</t>
        </is>
      </c>
      <c r="CE40" t="inlineStr">
        <is>
          <t>Color</t>
        </is>
      </c>
      <c r="CF40" t="inlineStr">
        <is>
          <t>White</t>
        </is>
      </c>
      <c r="CP40" t="n">
        <v>51</v>
      </c>
      <c r="CS40" t="inlineStr">
        <is>
          <t>https://cdn.faire.com/fastly/17bb2df88edf2300c8f2e54fac8b536dfe874388fc89db087111d4fe399ebbad.jpeg</t>
        </is>
      </c>
      <c r="DD40" t="n">
        <v>51</v>
      </c>
      <c r="DE40" t="n">
        <v>15.99</v>
      </c>
      <c r="DG40" t="n">
        <v>19.99</v>
      </c>
      <c r="DH40" t="n">
        <v>1</v>
      </c>
      <c r="DI40" t="n">
        <v>10.8</v>
      </c>
      <c r="DJ40" t="n">
        <v>3.5</v>
      </c>
      <c r="DK40" t="n">
        <v>15.5</v>
      </c>
      <c r="DN40" t="inlineStr">
        <is>
          <t>NIMA2</t>
        </is>
      </c>
      <c r="DR40" t="inlineStr">
        <is>
          <t>Mainland China</t>
        </is>
      </c>
      <c r="DS40" t="inlineStr">
        <is>
          <t>Guangdong</t>
        </is>
      </c>
      <c r="DX40" t="inlineStr">
        <is>
          <t>No Warning Applicable</t>
        </is>
      </c>
    </row>
    <row r="41">
      <c r="E41" t="inlineStr">
        <is>
          <t>29153</t>
        </is>
      </c>
      <c r="F41" t="inlineStr">
        <is>
          <t>4 Metal Bars Jewelry Display with Wooden Base</t>
        </is>
      </c>
      <c r="G41" t="inlineStr">
        <is>
          <t>DR402</t>
        </is>
      </c>
      <c r="H41" t="inlineStr">
        <is>
          <t>DR402B</t>
        </is>
      </c>
      <c r="I41" t="inlineStr">
        <is>
          <t>Add</t>
        </is>
      </c>
      <c r="N4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41" t="inlineStr">
        <is>
          <t>https://cdn.faire.com/fastly/a6a5e48dcde230d5dd4678628f51ab69cda372b633624869af460bc21a3e3010.jpeg</t>
        </is>
      </c>
      <c r="CE41" t="inlineStr">
        <is>
          <t>Color</t>
        </is>
      </c>
      <c r="CF41" t="inlineStr">
        <is>
          <t>Black</t>
        </is>
      </c>
      <c r="CP41" t="n">
        <v>32</v>
      </c>
      <c r="CS41" t="inlineStr">
        <is>
          <t>https://cdn.faire.com/fastly/a6a5e48dcde230d5dd4678628f51ab69cda372b633624869af460bc21a3e3010.jpeg</t>
        </is>
      </c>
      <c r="DD41" t="n">
        <v>32</v>
      </c>
      <c r="DE41" t="n">
        <v>16.99</v>
      </c>
      <c r="DG41" t="n">
        <v>20.99</v>
      </c>
      <c r="DH41" t="n">
        <v>1</v>
      </c>
      <c r="DI41" t="n">
        <v>10.5</v>
      </c>
      <c r="DJ41" t="n">
        <v>2.8</v>
      </c>
      <c r="DK41" t="n">
        <v>12</v>
      </c>
      <c r="DN41" t="inlineStr">
        <is>
          <t>NIMA2</t>
        </is>
      </c>
      <c r="DR41" t="inlineStr">
        <is>
          <t>Mainland China</t>
        </is>
      </c>
      <c r="DS41" t="inlineStr">
        <is>
          <t>Guangdong</t>
        </is>
      </c>
      <c r="DX41" t="inlineStr">
        <is>
          <t>No Warning Applicable</t>
        </is>
      </c>
    </row>
    <row r="42">
      <c r="E42" t="inlineStr">
        <is>
          <t>29153</t>
        </is>
      </c>
      <c r="F42" t="inlineStr">
        <is>
          <t>4 Metal Bars Jewelry Display with Wooden Base</t>
        </is>
      </c>
      <c r="G42" t="inlineStr">
        <is>
          <t>DR402</t>
        </is>
      </c>
      <c r="H42" t="inlineStr">
        <is>
          <t>DR402W</t>
        </is>
      </c>
      <c r="I42" t="inlineStr">
        <is>
          <t>Add</t>
        </is>
      </c>
      <c r="N4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42" t="inlineStr">
        <is>
          <t>https://cdn.faire.com/fastly/f8ad730b3447289ec4ee21520d3c8166a17a514349e25c308b0c174c4b782b34.jpeg</t>
        </is>
      </c>
      <c r="CE42" t="inlineStr">
        <is>
          <t>Color</t>
        </is>
      </c>
      <c r="CF42" t="inlineStr">
        <is>
          <t>White</t>
        </is>
      </c>
      <c r="CP42" t="n">
        <v>50</v>
      </c>
      <c r="CS42" t="inlineStr">
        <is>
          <t>https://cdn.faire.com/fastly/f8ad730b3447289ec4ee21520d3c8166a17a514349e25c308b0c174c4b782b34.jpeg</t>
        </is>
      </c>
      <c r="DD42" t="n">
        <v>50</v>
      </c>
      <c r="DE42" t="n">
        <v>16.99</v>
      </c>
      <c r="DG42" t="n">
        <v>20.99</v>
      </c>
      <c r="DH42" t="n">
        <v>1</v>
      </c>
      <c r="DI42" t="n">
        <v>10.5</v>
      </c>
      <c r="DJ42" t="n">
        <v>2.8</v>
      </c>
      <c r="DK42" t="n">
        <v>12</v>
      </c>
      <c r="DN42" t="inlineStr">
        <is>
          <t>NIMA2</t>
        </is>
      </c>
      <c r="DR42" t="inlineStr">
        <is>
          <t>Mainland China</t>
        </is>
      </c>
      <c r="DS42" t="inlineStr">
        <is>
          <t>Guangdong</t>
        </is>
      </c>
      <c r="DX42" t="inlineStr">
        <is>
          <t>No Warning Applicable</t>
        </is>
      </c>
    </row>
    <row r="43">
      <c r="E43" t="inlineStr">
        <is>
          <t>29153</t>
        </is>
      </c>
      <c r="F43" t="inlineStr">
        <is>
          <t>4Pck HEART BREAKER Themed Printed  Coaster</t>
        </is>
      </c>
      <c r="G43" t="inlineStr">
        <is>
          <t>CS011</t>
        </is>
      </c>
      <c r="H43" t="inlineStr">
        <is>
          <t>CS011</t>
        </is>
      </c>
      <c r="I43" t="inlineStr">
        <is>
          <t>Add</t>
        </is>
      </c>
      <c r="N43" t="inlineStr">
        <is>
          <t>4Pck HEART BREAKER Themed Printed  Coaster 
California Proposition 65 warning
"WARNING: This product may contain chemicals known to the State of California to cause cancer, birth defects or other reproductive harm".</t>
        </is>
      </c>
      <c r="U43" t="inlineStr">
        <is>
          <t>https://cdn.faire.com/fastly/dc4a38e9ef454aa013378fed9251328a2c4e2143649a9c2d32884d284a0e5659.jpeg</t>
        </is>
      </c>
      <c r="CE43" t="inlineStr">
        <is>
          <t>Size</t>
        </is>
      </c>
      <c r="CF43" t="inlineStr"/>
      <c r="CG43" t="inlineStr">
        <is>
          <t>One Size</t>
        </is>
      </c>
      <c r="CP43" t="n">
        <v>289</v>
      </c>
      <c r="CS43" t="inlineStr">
        <is>
          <t>https://cdn.faire.com/fastly/dc4a38e9ef454aa013378fed9251328a2c4e2143649a9c2d32884d284a0e5659.jpeg</t>
        </is>
      </c>
      <c r="DD43" t="n">
        <v>289</v>
      </c>
      <c r="DE43" t="n">
        <v>1.99</v>
      </c>
      <c r="DG43" t="n">
        <v>1.99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4Pk MOM Themed Printed Coaster</t>
        </is>
      </c>
      <c r="G44" t="inlineStr">
        <is>
          <t>CS015</t>
        </is>
      </c>
      <c r="H44" t="inlineStr">
        <is>
          <t>CS015</t>
        </is>
      </c>
      <c r="I44" t="inlineStr">
        <is>
          <t>Add</t>
        </is>
      </c>
      <c r="N44" t="inlineStr">
        <is>
          <t>4Pk MOM Themed Printed Coaster 
California Proposition 65 warning
"WARNING: This product may contain chemicals known to the State of California to cause cancer, birth defects or other reproductive harm".</t>
        </is>
      </c>
      <c r="U44" t="inlineStr">
        <is>
          <t>https://cdn.faire.com/fastly/4f2653b46cb6263c2552253086c74cc55e890edd835d526ed30de9aa7a569b80.jpeg</t>
        </is>
      </c>
      <c r="CE44" t="inlineStr">
        <is>
          <t>Size</t>
        </is>
      </c>
      <c r="CF44" t="inlineStr"/>
      <c r="CG44" t="inlineStr">
        <is>
          <t>One Size</t>
        </is>
      </c>
      <c r="CP44" t="n">
        <v>277</v>
      </c>
      <c r="CS44" t="inlineStr">
        <is>
          <t>https://cdn.faire.com/fastly/4f2653b46cb6263c2552253086c74cc55e890edd835d526ed30de9aa7a569b80.jpeg</t>
        </is>
      </c>
      <c r="DD44" t="n">
        <v>277</v>
      </c>
      <c r="DE44" t="n">
        <v>1.99</v>
      </c>
      <c r="DG44" t="n">
        <v>1.99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4Pk XOXO Themed Printed Coaster</t>
        </is>
      </c>
      <c r="G45" t="inlineStr">
        <is>
          <t>CS014</t>
        </is>
      </c>
      <c r="H45" t="inlineStr">
        <is>
          <t>CS014</t>
        </is>
      </c>
      <c r="I45" t="inlineStr">
        <is>
          <t>Add</t>
        </is>
      </c>
      <c r="N45" t="inlineStr">
        <is>
          <t>4Pk XOXO Themed Printed Coaster
California Proposition 65 warning
"WARNING: This product may contain chemicals known to the State of California to cause cancer, birth defects or other reproductive harm".</t>
        </is>
      </c>
      <c r="U45" t="inlineStr">
        <is>
          <t>https://cdn.faire.com/fastly/3abecb30eae49c37850d1ae23cb12dea6979af858792e1a418d9e341bab4f79a.jpeg</t>
        </is>
      </c>
      <c r="CE45" t="inlineStr">
        <is>
          <t>Size</t>
        </is>
      </c>
      <c r="CF45" t="inlineStr"/>
      <c r="CG45" t="inlineStr">
        <is>
          <t>One Size</t>
        </is>
      </c>
      <c r="CP45" t="n">
        <v>289</v>
      </c>
      <c r="CS45" t="inlineStr">
        <is>
          <t>https://cdn.faire.com/fastly/3abecb30eae49c37850d1ae23cb12dea6979af858792e1a418d9e341bab4f79a.jpeg</t>
        </is>
      </c>
      <c r="DD45" t="n">
        <v>289</v>
      </c>
      <c r="DE45" t="n">
        <v>1.99</v>
      </c>
      <c r="DG45" t="n">
        <v>1.99</v>
      </c>
      <c r="DH45" t="n">
        <v>2</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5 Piece Assorted Food Storage Containers</t>
        </is>
      </c>
      <c r="G46" t="inlineStr">
        <is>
          <t>XX003</t>
        </is>
      </c>
      <c r="H46" t="inlineStr">
        <is>
          <t>XX003</t>
        </is>
      </c>
      <c r="I46" t="inlineStr">
        <is>
          <t>Add</t>
        </is>
      </c>
      <c r="N46" t="inlineStr">
        <is>
          <t>5 Piece Assorted Food Storage Containers
California Proposition 65 warning
"WARNING: This product may contain chemicals known to the State of California to cause cancer, birth defects or other reproductive harm".</t>
        </is>
      </c>
      <c r="U46" t="inlineStr">
        <is>
          <t>https://cdn.faire.com/fastly/91ecd7fcb633a38b3cf2f1912412595479a667d7a61151f62d426aa44208510c.jpeg</t>
        </is>
      </c>
      <c r="CE46" t="inlineStr">
        <is>
          <t>Size</t>
        </is>
      </c>
      <c r="CF46" t="inlineStr"/>
      <c r="CG46" t="inlineStr">
        <is>
          <t>One Size</t>
        </is>
      </c>
      <c r="CP46" t="n">
        <v>81</v>
      </c>
      <c r="CS46" t="inlineStr">
        <is>
          <t>https://cdn.faire.com/fastly/91ecd7fcb633a38b3cf2f1912412595479a667d7a61151f62d426aa44208510c.jpeg</t>
        </is>
      </c>
      <c r="DD46" t="n">
        <v>81</v>
      </c>
      <c r="DE46" t="n">
        <v>19.99</v>
      </c>
      <c r="DG46" t="n">
        <v>24.99</v>
      </c>
      <c r="DH46" t="n">
        <v>3</v>
      </c>
      <c r="DI46" t="n">
        <v>4.2</v>
      </c>
      <c r="DJ46" t="n">
        <v>4.2</v>
      </c>
      <c r="DK46" t="inlineStr"/>
      <c r="DN46" t="inlineStr">
        <is>
          <t>NIMA2</t>
        </is>
      </c>
      <c r="DR46" t="inlineStr">
        <is>
          <t>Mainland China</t>
        </is>
      </c>
      <c r="DS46" t="inlineStr">
        <is>
          <t>Guangdong</t>
        </is>
      </c>
      <c r="DX46" t="inlineStr">
        <is>
          <t>No Warning Applicable</t>
        </is>
      </c>
    </row>
    <row r="47">
      <c r="E47" t="inlineStr">
        <is>
          <t>29153</t>
        </is>
      </c>
      <c r="F47" t="inlineStr">
        <is>
          <t>6 Assorted Prints Never Give Up 15oz Coffee Mug</t>
        </is>
      </c>
      <c r="G47" t="inlineStr">
        <is>
          <t>CUP168</t>
        </is>
      </c>
      <c r="H47" t="inlineStr">
        <is>
          <t>CUP168</t>
        </is>
      </c>
      <c r="I47" t="inlineStr">
        <is>
          <t>Add</t>
        </is>
      </c>
      <c r="N47" t="inlineStr">
        <is>
          <t>6 Assorted Prints Never Give Up 15oz Coffee Mug
California Proposition 65 warning
"WARNING: This product may contain chemicals known to the State of California to cause cancer, birth defects or other reproductive harm".</t>
        </is>
      </c>
      <c r="U47" t="inlineStr">
        <is>
          <t>https://cdn.faire.com/fastly/31be8f0229c1b32e134d5f9adc1d6a456a90ef748867de0b6fec78540e9b9444.jpeg</t>
        </is>
      </c>
      <c r="CE47" t="inlineStr">
        <is>
          <t>Size</t>
        </is>
      </c>
      <c r="CF47" t="inlineStr"/>
      <c r="CG47" t="inlineStr">
        <is>
          <t>One Size</t>
        </is>
      </c>
      <c r="CP47" t="n">
        <v>192</v>
      </c>
      <c r="CS47" t="inlineStr">
        <is>
          <t>https://cdn.faire.com/fastly/31be8f0229c1b32e134d5f9adc1d6a456a90ef748867de0b6fec78540e9b9444.jpeg</t>
        </is>
      </c>
      <c r="CT47" t="inlineStr">
        <is>
          <t>https://cdn.faire.com/fastly/58d15a015df5aec85fb77804de03f171c41341a9cf5398ff2c7dabc72b7a6d30.jpeg</t>
        </is>
      </c>
      <c r="CU47" t="inlineStr">
        <is>
          <t>https://cdn.faire.com/fastly/96a5dd098af124e2ffd124e80588bc71f60de0b353ed83e1ef422b0a7ee1e816.jpeg</t>
        </is>
      </c>
      <c r="CV47" t="inlineStr">
        <is>
          <t>https://cdn.faire.com/fastly/e2116b584a0af644649b4b4d7a33f5d55de258cf9f2773a0c8419e19f27fbd8a.jpeg</t>
        </is>
      </c>
      <c r="CW47" t="inlineStr">
        <is>
          <t>https://cdn.faire.com/fastly/98b66c7bb8e93797c0396d4a9d8fa5e2e2f5823f1674224ddfc649c7cf059919.jpeg</t>
        </is>
      </c>
      <c r="CX47" t="inlineStr">
        <is>
          <t>https://cdn.faire.com/fastly/9d866cd7ca6a2f77b8f46028cc4d5f4007665ee585675c25d9ab1d733748ffaa.jpeg</t>
        </is>
      </c>
      <c r="CY47" t="inlineStr">
        <is>
          <t>https://cdn.faire.com/fastly/799fd0fd4ae47a76e2af2bc17536fab796828295be65d16865392b84c5a7419e.jpeg</t>
        </is>
      </c>
      <c r="CZ47" t="inlineStr">
        <is>
          <t>https://cdn.faire.com/fastly/4acaaf1276f1485b16d2d1d70625f030feadd9c6fe788231ec2ec181312b571d.jpeg</t>
        </is>
      </c>
      <c r="DA47" t="inlineStr">
        <is>
          <t>https://cdn.faire.com/fastly/60b21495fcab136781bec9760c5c1adc31535f189e749559019c804b6e29b501.jpeg</t>
        </is>
      </c>
      <c r="DB47" t="inlineStr">
        <is>
          <t>https://cdn.faire.com/fastly/34ebd28bff0553718b0cdffae252e30e68071f19f1ff9498adb7e7289cb325fc.jpeg</t>
        </is>
      </c>
      <c r="DD47" t="n">
        <v>192</v>
      </c>
      <c r="DE47" t="n">
        <v>5.99</v>
      </c>
      <c r="DG47" t="n">
        <v>6.99</v>
      </c>
      <c r="DH47" t="n">
        <v>4</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6 Piece Assorted Sizes Food Storage Container Set</t>
        </is>
      </c>
      <c r="G48" t="inlineStr">
        <is>
          <t>XX002</t>
        </is>
      </c>
      <c r="H48" t="inlineStr">
        <is>
          <t>XX002</t>
        </is>
      </c>
      <c r="I48" t="inlineStr">
        <is>
          <t>Add</t>
        </is>
      </c>
      <c r="N48" t="inlineStr">
        <is>
          <t>6 Piece Assorted Sizes Food Storage Container Set
California Proposition 65 warning
"WARNING: This product may contain chemicals known to the State of California to cause cancer, birth defects or other reproductive harm".</t>
        </is>
      </c>
      <c r="U48" t="inlineStr">
        <is>
          <t>https://cdn.faire.com/fastly/eefd10e9edd74056e1174be3256a65080bd6317b604446117dc6cc9fdd56c11c.jpeg</t>
        </is>
      </c>
      <c r="CE48" t="inlineStr">
        <is>
          <t>Size</t>
        </is>
      </c>
      <c r="CF48" t="inlineStr"/>
      <c r="CG48" t="inlineStr">
        <is>
          <t>One Size</t>
        </is>
      </c>
      <c r="CP48" t="n">
        <v>81</v>
      </c>
      <c r="CS48" t="inlineStr">
        <is>
          <t>https://cdn.faire.com/fastly/eefd10e9edd74056e1174be3256a65080bd6317b604446117dc6cc9fdd56c11c.jpeg</t>
        </is>
      </c>
      <c r="DD48" t="n">
        <v>81</v>
      </c>
      <c r="DE48" t="n">
        <v>20.99</v>
      </c>
      <c r="DG48" t="n">
        <v>25.99</v>
      </c>
      <c r="DH48" t="n">
        <v>4</v>
      </c>
      <c r="DI48" t="n">
        <v>4.2</v>
      </c>
      <c r="DJ48" t="n">
        <v>4.2</v>
      </c>
      <c r="DK48" t="inlineStr"/>
      <c r="DN48" t="inlineStr">
        <is>
          <t>NIMA2</t>
        </is>
      </c>
      <c r="DR48" t="inlineStr">
        <is>
          <t>Mainland China</t>
        </is>
      </c>
      <c r="DS48" t="inlineStr">
        <is>
          <t>Guangdong</t>
        </is>
      </c>
      <c r="DX48" t="inlineStr">
        <is>
          <t>No Warning Applicable</t>
        </is>
      </c>
    </row>
    <row r="49">
      <c r="E49" t="inlineStr">
        <is>
          <t>29153</t>
        </is>
      </c>
      <c r="F49" t="inlineStr">
        <is>
          <t>7 Piece Air-tight Food Storage Containers</t>
        </is>
      </c>
      <c r="G49" t="inlineStr">
        <is>
          <t>XX001</t>
        </is>
      </c>
      <c r="H49" t="inlineStr">
        <is>
          <t>XX001</t>
        </is>
      </c>
      <c r="I49" t="inlineStr">
        <is>
          <t>Add</t>
        </is>
      </c>
      <c r="N49" t="inlineStr">
        <is>
          <t>7 Piece Air-tight Food Storage Containers 
California Proposition 65 warning
"WARNING: This product may contain chemicals known to the State of California to cause cancer, birth defects or other reproductive harm".</t>
        </is>
      </c>
      <c r="U49" t="inlineStr">
        <is>
          <t>https://cdn.faire.com/fastly/cf5733417bfd8303a3528d146a059d9c141e70c62cdd2acd378da137bc504242.jpeg</t>
        </is>
      </c>
      <c r="CE49" t="inlineStr">
        <is>
          <t>Size</t>
        </is>
      </c>
      <c r="CF49" t="inlineStr"/>
      <c r="CG49" t="inlineStr">
        <is>
          <t>One Size</t>
        </is>
      </c>
      <c r="CP49" t="n">
        <v>79</v>
      </c>
      <c r="CS49" t="inlineStr">
        <is>
          <t>https://cdn.faire.com/fastly/cf5733417bfd8303a3528d146a059d9c141e70c62cdd2acd378da137bc504242.jpeg</t>
        </is>
      </c>
      <c r="DD49" t="n">
        <v>79</v>
      </c>
      <c r="DE49" t="n">
        <v>26.99</v>
      </c>
      <c r="DG49" t="n">
        <v>32.99</v>
      </c>
      <c r="DH49" t="n">
        <v>4</v>
      </c>
      <c r="DI49" t="n">
        <v>4.2</v>
      </c>
      <c r="DJ49" t="n">
        <v>4.2</v>
      </c>
      <c r="DK49" t="inlineStr"/>
      <c r="DN49" t="inlineStr">
        <is>
          <t>NIMA2</t>
        </is>
      </c>
      <c r="DR49" t="inlineStr">
        <is>
          <t>Mainland China</t>
        </is>
      </c>
      <c r="DS49" t="inlineStr">
        <is>
          <t>Guangdong</t>
        </is>
      </c>
      <c r="DX49" t="inlineStr">
        <is>
          <t>No Warning Applicable</t>
        </is>
      </c>
    </row>
    <row r="50">
      <c r="E50" t="inlineStr">
        <is>
          <t>29153</t>
        </is>
      </c>
      <c r="F50" t="inlineStr">
        <is>
          <t>A  Ladies Polyester Creased Evening Clutch Bag</t>
        </is>
      </c>
      <c r="G50" t="inlineStr">
        <is>
          <t>HBG104364</t>
        </is>
      </c>
      <c r="H50" t="inlineStr">
        <is>
          <t>HBG104364G</t>
        </is>
      </c>
      <c r="I50" t="inlineStr">
        <is>
          <t>Add</t>
        </is>
      </c>
      <c r="N50" t="inlineStr">
        <is>
          <t>A  Ladies Polyester Creased Evening Clutch Bag with Chain Strap
California Proposition 65 warning
"WARNING: This product may contain chemicals known to the State of California to cause cancer, birth defects or other reproductive harm".</t>
        </is>
      </c>
      <c r="U50" t="inlineStr">
        <is>
          <t>https://cdn.faire.com/fastly/76b8690384f09d2383c436cf70977214a107f79e6e7725897c315b605661be1c.jpeg</t>
        </is>
      </c>
      <c r="CE50" t="inlineStr">
        <is>
          <t>Color</t>
        </is>
      </c>
      <c r="CF50" t="inlineStr">
        <is>
          <t>Gold</t>
        </is>
      </c>
      <c r="CP50" t="n">
        <v>43</v>
      </c>
      <c r="CS50" t="inlineStr">
        <is>
          <t>https://cdn.faire.com/fastly/76b8690384f09d2383c436cf70977214a107f79e6e7725897c315b605661be1c.jpeg</t>
        </is>
      </c>
      <c r="DD50" t="n">
        <v>43</v>
      </c>
      <c r="DE50" t="n">
        <v>14.99</v>
      </c>
      <c r="DG50" t="n">
        <v>17.99</v>
      </c>
      <c r="DH50" t="inlineStr"/>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A  Ladies Polyester Creased Evening Clutch Bag</t>
        </is>
      </c>
      <c r="G51" t="inlineStr">
        <is>
          <t>HBG104364</t>
        </is>
      </c>
      <c r="H51" t="inlineStr">
        <is>
          <t>HBG104364B</t>
        </is>
      </c>
      <c r="I51" t="inlineStr">
        <is>
          <t>Add</t>
        </is>
      </c>
      <c r="N51" t="inlineStr">
        <is>
          <t>A  Ladies Polyester Creased Evening Clutch Bag with Chain Strap
California Proposition 65 warning
"WARNING: This product may contain chemicals known to the State of California to cause cancer, birth defects or other reproductive harm".</t>
        </is>
      </c>
      <c r="U51" t="inlineStr">
        <is>
          <t>https://cdn.faire.com/fastly/76b8690384f09d2383c436cf70977214a107f79e6e7725897c315b605661be1c.jpeg</t>
        </is>
      </c>
      <c r="CE51" t="inlineStr">
        <is>
          <t>Color</t>
        </is>
      </c>
      <c r="CF51" t="inlineStr">
        <is>
          <t>Black</t>
        </is>
      </c>
      <c r="CP51" t="n">
        <v>62</v>
      </c>
      <c r="CS51" t="inlineStr">
        <is>
          <t>https://cdn.faire.com/fastly/76b8690384f09d2383c436cf70977214a107f79e6e7725897c315b605661be1c.jpeg</t>
        </is>
      </c>
      <c r="DD51" t="n">
        <v>62</v>
      </c>
      <c r="DE51" t="n">
        <v>14.99</v>
      </c>
      <c r="DG51" t="n">
        <v>17.99</v>
      </c>
      <c r="DH51" t="inlineStr"/>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A  Ladies Polyester Creased Evening Clutch Bag</t>
        </is>
      </c>
      <c r="G52" t="inlineStr">
        <is>
          <t>HBG104364</t>
        </is>
      </c>
      <c r="H52" t="inlineStr">
        <is>
          <t>HBG104364S</t>
        </is>
      </c>
      <c r="I52" t="inlineStr">
        <is>
          <t>Add</t>
        </is>
      </c>
      <c r="N52" t="inlineStr">
        <is>
          <t>A  Ladies Polyester Creased Evening Clutch Bag with Chain Strap
California Proposition 65 warning
"WARNING: This product may contain chemicals known to the State of California to cause cancer, birth defects or other reproductive harm".</t>
        </is>
      </c>
      <c r="U52" t="inlineStr">
        <is>
          <t>https://cdn.faire.com/fastly/76b8690384f09d2383c436cf70977214a107f79e6e7725897c315b605661be1c.jpeg</t>
        </is>
      </c>
      <c r="CE52" t="inlineStr">
        <is>
          <t>Color</t>
        </is>
      </c>
      <c r="CF52" t="inlineStr">
        <is>
          <t>Silver</t>
        </is>
      </c>
      <c r="CP52" t="n">
        <v>130</v>
      </c>
      <c r="CS52" t="inlineStr">
        <is>
          <t>https://cdn.faire.com/fastly/76b8690384f09d2383c436cf70977214a107f79e6e7725897c315b605661be1c.jpeg</t>
        </is>
      </c>
      <c r="DD52" t="n">
        <v>130</v>
      </c>
      <c r="DE52" t="n">
        <v>14.99</v>
      </c>
      <c r="DG52" t="n">
        <v>17.99</v>
      </c>
      <c r="DH52" t="inlineStr"/>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A  Ladies Polyester Ridged Evening Clutch Bag</t>
        </is>
      </c>
      <c r="G53" t="inlineStr">
        <is>
          <t>HBG104363</t>
        </is>
      </c>
      <c r="H53" t="inlineStr">
        <is>
          <t>HBG104363B</t>
        </is>
      </c>
      <c r="I53" t="inlineStr">
        <is>
          <t>Add</t>
        </is>
      </c>
      <c r="N53" t="inlineStr">
        <is>
          <t>A  Ladies Polyester Ridged Evening Clutch Bag with Chain Strap</t>
        </is>
      </c>
      <c r="U53" t="inlineStr">
        <is>
          <t>https://cdn.faire.com/fastly/04dadf9db67243f161adfbf6ddd4b072d82cc0134f42cb0032aba7c58d735307.jpeg</t>
        </is>
      </c>
      <c r="CE53" t="inlineStr">
        <is>
          <t>Color</t>
        </is>
      </c>
      <c r="CF53" t="inlineStr">
        <is>
          <t>Black</t>
        </is>
      </c>
      <c r="CP53" t="n">
        <v>27</v>
      </c>
      <c r="CS53" t="inlineStr">
        <is>
          <t>https://cdn.faire.com/fastly/04dadf9db67243f161adfbf6ddd4b072d82cc0134f42cb0032aba7c58d735307.jpeg</t>
        </is>
      </c>
      <c r="DD53" t="n">
        <v>27</v>
      </c>
      <c r="DE53" t="n">
        <v>14.99</v>
      </c>
      <c r="DG53" t="n">
        <v>17.99</v>
      </c>
      <c r="DH53" t="inlineStr"/>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A  Ladies Polyester Ridged Evening Clutch Bag</t>
        </is>
      </c>
      <c r="G54" t="inlineStr">
        <is>
          <t>HBG104363</t>
        </is>
      </c>
      <c r="H54" t="inlineStr">
        <is>
          <t>HBG104363G</t>
        </is>
      </c>
      <c r="I54" t="inlineStr">
        <is>
          <t>Add</t>
        </is>
      </c>
      <c r="N54" t="inlineStr">
        <is>
          <t>A  Ladies Polyester Ridged Evening Clutch Bag with Chain Strap</t>
        </is>
      </c>
      <c r="U54" t="inlineStr">
        <is>
          <t>https://cdn.faire.com/fastly/04dadf9db67243f161adfbf6ddd4b072d82cc0134f42cb0032aba7c58d735307.jpeg</t>
        </is>
      </c>
      <c r="CE54" t="inlineStr">
        <is>
          <t>Color</t>
        </is>
      </c>
      <c r="CF54" t="inlineStr">
        <is>
          <t>Gold</t>
        </is>
      </c>
      <c r="CP54" t="n">
        <v>0</v>
      </c>
      <c r="CS54" t="inlineStr">
        <is>
          <t>https://cdn.faire.com/fastly/04dadf9db67243f161adfbf6ddd4b072d82cc0134f42cb0032aba7c58d735307.jpeg</t>
        </is>
      </c>
      <c r="DD54" t="n">
        <v>0</v>
      </c>
      <c r="DE54" t="n">
        <v>14.99</v>
      </c>
      <c r="DG54" t="n">
        <v>17.99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A  Ladies Polyester Ridged Evening Clutch Bag</t>
        </is>
      </c>
      <c r="G55" t="inlineStr">
        <is>
          <t>HBG104363</t>
        </is>
      </c>
      <c r="H55" t="inlineStr">
        <is>
          <t>HBG104363S</t>
        </is>
      </c>
      <c r="I55" t="inlineStr">
        <is>
          <t>Add</t>
        </is>
      </c>
      <c r="N55" t="inlineStr">
        <is>
          <t>A  Ladies Polyester Ridged Evening Clutch Bag with Chain Strap</t>
        </is>
      </c>
      <c r="U55" t="inlineStr">
        <is>
          <t>https://cdn.faire.com/fastly/04dadf9db67243f161adfbf6ddd4b072d82cc0134f42cb0032aba7c58d735307.jpeg</t>
        </is>
      </c>
      <c r="CE55" t="inlineStr">
        <is>
          <t>Color</t>
        </is>
      </c>
      <c r="CF55" t="inlineStr">
        <is>
          <t>Silver</t>
        </is>
      </c>
      <c r="CP55" t="n">
        <v>0</v>
      </c>
      <c r="CS55" t="inlineStr">
        <is>
          <t>https://cdn.faire.com/fastly/04dadf9db67243f161adfbf6ddd4b072d82cc0134f42cb0032aba7c58d735307.jpeg</t>
        </is>
      </c>
      <c r="DD55" t="n">
        <v>0</v>
      </c>
      <c r="DE55" t="n">
        <v>14.99</v>
      </c>
      <c r="DG55" t="n">
        <v>17.99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A  White Paris Print Duffle Bag Weekender Bag Travel Bag</t>
        </is>
      </c>
      <c r="G56" t="inlineStr">
        <is>
          <t>HL00401</t>
        </is>
      </c>
      <c r="H56" t="inlineStr">
        <is>
          <t>HL00401</t>
        </is>
      </c>
      <c r="I56" t="inlineStr">
        <is>
          <t>Add</t>
        </is>
      </c>
      <c r="N56" t="inlineStr">
        <is>
          <t>A  White Paris Print Duffle Bag Weekender Bag Travel Bag</t>
        </is>
      </c>
      <c r="U56" t="inlineStr">
        <is>
          <t>https://cdn.faire.com/fastly/21cfc136c7450b943562885674ee6fbbd0a7a471d6d49f8e6aa5abb60f8266ed.jpeg</t>
        </is>
      </c>
      <c r="CE56" t="inlineStr">
        <is>
          <t>Size</t>
        </is>
      </c>
      <c r="CF56" t="inlineStr"/>
      <c r="CG56" t="inlineStr">
        <is>
          <t>One Size</t>
        </is>
      </c>
      <c r="CP56" t="n">
        <v>61</v>
      </c>
      <c r="CS56" t="inlineStr">
        <is>
          <t>https://cdn.faire.com/fastly/21cfc136c7450b943562885674ee6fbbd0a7a471d6d49f8e6aa5abb60f8266ed.jpeg</t>
        </is>
      </c>
      <c r="DD56" t="n">
        <v>61</v>
      </c>
      <c r="DE56" t="n">
        <v>13.99</v>
      </c>
      <c r="DG56" t="n">
        <v>16.99</v>
      </c>
      <c r="DH56" t="n">
        <v>1.4</v>
      </c>
      <c r="DI56" t="n">
        <v>15</v>
      </c>
      <c r="DJ56" t="n">
        <v>8</v>
      </c>
      <c r="DK56" t="n">
        <v>17</v>
      </c>
      <c r="DN56" t="inlineStr">
        <is>
          <t>NIMA2</t>
        </is>
      </c>
      <c r="DR56" t="inlineStr">
        <is>
          <t>Mainland China</t>
        </is>
      </c>
      <c r="DS56" t="inlineStr">
        <is>
          <t>Guangdong</t>
        </is>
      </c>
      <c r="DX56" t="inlineStr">
        <is>
          <t>No Warning Applicable</t>
        </is>
      </c>
    </row>
    <row r="57">
      <c r="E57" t="inlineStr">
        <is>
          <t>29153</t>
        </is>
      </c>
      <c r="F57" t="inlineStr">
        <is>
          <t>A Day in Paris Print Duffle Bag Weekender Bag Travel Bag</t>
        </is>
      </c>
      <c r="G57" t="inlineStr">
        <is>
          <t>HL00431</t>
        </is>
      </c>
      <c r="H57" t="inlineStr">
        <is>
          <t>HL00431</t>
        </is>
      </c>
      <c r="I57" t="inlineStr">
        <is>
          <t>Add</t>
        </is>
      </c>
      <c r="N57" t="inlineStr">
        <is>
          <t>A Day in Paris Print Duffle Bag Weekender Bag Travel Bag</t>
        </is>
      </c>
      <c r="U57" t="inlineStr">
        <is>
          <t>https://cdn.faire.com/fastly/c0e5cb21839270e333ebd9d80479c74ad3a90a4ee72c328627fba765dd19de0e.jpeg</t>
        </is>
      </c>
      <c r="CE57" t="inlineStr">
        <is>
          <t>Size</t>
        </is>
      </c>
      <c r="CF57" t="inlineStr"/>
      <c r="CG57" t="inlineStr">
        <is>
          <t>One Size</t>
        </is>
      </c>
      <c r="CP57" t="n">
        <v>167</v>
      </c>
      <c r="CS57" t="inlineStr">
        <is>
          <t>https://cdn.faire.com/fastly/c0e5cb21839270e333ebd9d80479c74ad3a90a4ee72c328627fba765dd19de0e.jpeg</t>
        </is>
      </c>
      <c r="DD57" t="n">
        <v>167</v>
      </c>
      <c r="DE57" t="n">
        <v>13.99</v>
      </c>
      <c r="DG57" t="n">
        <v>16.99</v>
      </c>
      <c r="DH57" t="n">
        <v>1.4</v>
      </c>
      <c r="DI57" t="n">
        <v>15</v>
      </c>
      <c r="DJ57" t="n">
        <v>8</v>
      </c>
      <c r="DK57" t="n">
        <v>17</v>
      </c>
      <c r="DN57" t="inlineStr">
        <is>
          <t>NIMA2</t>
        </is>
      </c>
      <c r="DR57" t="inlineStr">
        <is>
          <t>Mainland China</t>
        </is>
      </c>
      <c r="DS57" t="inlineStr">
        <is>
          <t>Guangdong</t>
        </is>
      </c>
      <c r="DX57" t="inlineStr">
        <is>
          <t>No Warning Applicable</t>
        </is>
      </c>
    </row>
    <row r="58">
      <c r="E58" t="inlineStr">
        <is>
          <t>29153</t>
        </is>
      </c>
      <c r="F58" t="inlineStr">
        <is>
          <t>A Ladies Polyester Evening Bag Ridged  Clutch</t>
        </is>
      </c>
      <c r="G58" t="inlineStr">
        <is>
          <t>HBG104361</t>
        </is>
      </c>
      <c r="H58" t="inlineStr">
        <is>
          <t>HBG104361CH</t>
        </is>
      </c>
      <c r="I58" t="inlineStr">
        <is>
          <t>Add</t>
        </is>
      </c>
      <c r="N58" t="inlineStr">
        <is>
          <t>Ladies Polyester Evening Bag Ridged  Clutch with Chain Strap and satin lining</t>
        </is>
      </c>
      <c r="U58" t="inlineStr">
        <is>
          <t>https://cdn.faire.com/fastly/e62b4e841a8df00e17ad96824ccb50355ad58cf8a25361b76e68fdc7d09213ab.jpeg</t>
        </is>
      </c>
      <c r="CE58" t="inlineStr">
        <is>
          <t>Color</t>
        </is>
      </c>
      <c r="CF58" t="inlineStr">
        <is>
          <t>Champagne</t>
        </is>
      </c>
      <c r="CP58" t="n">
        <v>11</v>
      </c>
      <c r="CS58" t="inlineStr">
        <is>
          <t>https://cdn.faire.com/fastly/e62b4e841a8df00e17ad96824ccb50355ad58cf8a25361b76e68fdc7d09213ab.jpeg</t>
        </is>
      </c>
      <c r="DD58" t="n">
        <v>11</v>
      </c>
      <c r="DE58" t="n">
        <v>14.99</v>
      </c>
      <c r="DG58" t="n">
        <v>17.99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A Night In Paris Print Travel Bag Weekender Bag Duffle Bag</t>
        </is>
      </c>
      <c r="G59" t="inlineStr">
        <is>
          <t>HL00396</t>
        </is>
      </c>
      <c r="H59" t="inlineStr">
        <is>
          <t>HL00396</t>
        </is>
      </c>
      <c r="I59" t="inlineStr">
        <is>
          <t>Add</t>
        </is>
      </c>
      <c r="N59" t="inlineStr">
        <is>
          <t>A Night In Paris Print Travel Bag Weekender Bag Duffle Bag</t>
        </is>
      </c>
      <c r="U59" t="inlineStr">
        <is>
          <t>https://cdn.faire.com/fastly/a5655e18748f3484931db245567be31ea0b62d02fbeff93f9217953ea3cf909d.jpeg</t>
        </is>
      </c>
      <c r="CE59" t="inlineStr">
        <is>
          <t>Size</t>
        </is>
      </c>
      <c r="CF59" t="inlineStr"/>
      <c r="CG59" t="inlineStr">
        <is>
          <t>One Size</t>
        </is>
      </c>
      <c r="CP59" t="n">
        <v>145</v>
      </c>
      <c r="CS59" t="inlineStr">
        <is>
          <t>https://cdn.faire.com/fastly/a5655e18748f3484931db245567be31ea0b62d02fbeff93f9217953ea3cf909d.jpeg</t>
        </is>
      </c>
      <c r="DD59" t="n">
        <v>145</v>
      </c>
      <c r="DE59" t="n">
        <v>13.99</v>
      </c>
      <c r="DG59" t="n">
        <v>16.99</v>
      </c>
      <c r="DH59" t="n">
        <v>1.4</v>
      </c>
      <c r="DI59" t="n">
        <v>15</v>
      </c>
      <c r="DJ59" t="n">
        <v>8</v>
      </c>
      <c r="DK59" t="n">
        <v>17</v>
      </c>
      <c r="DN59" t="inlineStr">
        <is>
          <t>NIMA2</t>
        </is>
      </c>
      <c r="DR59" t="inlineStr">
        <is>
          <t>Mainland China</t>
        </is>
      </c>
      <c r="DS59" t="inlineStr">
        <is>
          <t>Guangdong</t>
        </is>
      </c>
      <c r="DX59" t="inlineStr">
        <is>
          <t>No Warning Applicable</t>
        </is>
      </c>
    </row>
    <row r="60">
      <c r="E60" t="inlineStr">
        <is>
          <t>29153</t>
        </is>
      </c>
      <c r="F60" t="inlineStr">
        <is>
          <t>A Pair Of Zebras on the Go Print Ladies Tote Handbag</t>
        </is>
      </c>
      <c r="G60" t="inlineStr">
        <is>
          <t>HBG104314</t>
        </is>
      </c>
      <c r="H60" t="inlineStr">
        <is>
          <t>HBG104314</t>
        </is>
      </c>
      <c r="I60" t="inlineStr">
        <is>
          <t>Add</t>
        </is>
      </c>
      <c r="N60" t="inlineStr">
        <is>
          <t>A Pair Of Zebras on the Go Print Ladies Tote Handbag With Rope Straps for Easy Handling, The Perfect Beach Bag</t>
        </is>
      </c>
      <c r="U60" t="inlineStr">
        <is>
          <t>https://cdn.faire.com/fastly/7c84ed64842c7b2687bf71d33255aa0a61eda01ea5d528f56dfcab4d6db85397.jpeg</t>
        </is>
      </c>
      <c r="CE60" t="inlineStr">
        <is>
          <t>Size</t>
        </is>
      </c>
      <c r="CF60" t="inlineStr"/>
      <c r="CG60" t="inlineStr">
        <is>
          <t>One Size</t>
        </is>
      </c>
      <c r="CP60" t="n">
        <v>13</v>
      </c>
      <c r="CS60" t="inlineStr">
        <is>
          <t>https://cdn.faire.com/fastly/7c84ed64842c7b2687bf71d33255aa0a61eda01ea5d528f56dfcab4d6db85397.jpeg</t>
        </is>
      </c>
      <c r="DD60" t="n">
        <v>13</v>
      </c>
      <c r="DE60" t="n">
        <v>10.99</v>
      </c>
      <c r="DG60" t="n">
        <v>12.99</v>
      </c>
      <c r="DH60" t="n">
        <v>1</v>
      </c>
      <c r="DI60" t="n">
        <v>14</v>
      </c>
      <c r="DJ60" t="n">
        <v>5</v>
      </c>
      <c r="DK60" t="n">
        <v>18</v>
      </c>
      <c r="DN60" t="inlineStr">
        <is>
          <t>NIMA2</t>
        </is>
      </c>
      <c r="DR60" t="inlineStr">
        <is>
          <t>Mainland China</t>
        </is>
      </c>
      <c r="DS60" t="inlineStr">
        <is>
          <t>Guangdong</t>
        </is>
      </c>
      <c r="DX60" t="inlineStr">
        <is>
          <t>No Warning Applicable</t>
        </is>
      </c>
    </row>
    <row r="61">
      <c r="E61" t="inlineStr">
        <is>
          <t>29153</t>
        </is>
      </c>
      <c r="F61" t="inlineStr">
        <is>
          <t>A Ridged Ladies Polyester Evening Clutch Bag</t>
        </is>
      </c>
      <c r="G61" t="inlineStr">
        <is>
          <t>HBG104362</t>
        </is>
      </c>
      <c r="H61" t="inlineStr">
        <is>
          <t>HBG104362B</t>
        </is>
      </c>
      <c r="I61" t="inlineStr">
        <is>
          <t>Add</t>
        </is>
      </c>
      <c r="N61" t="inlineStr">
        <is>
          <t>A Ladies Polyester Evening Bag Ridged  Clutch with Chain Strap</t>
        </is>
      </c>
      <c r="U61" t="inlineStr">
        <is>
          <t>https://cdn.faire.com/fastly/e4259c22cfa30f0d0a821137945b6c0e13e66cdfc1e93bc1ba07580e449f3190.jpeg</t>
        </is>
      </c>
      <c r="CE61" t="inlineStr">
        <is>
          <t>Color</t>
        </is>
      </c>
      <c r="CF61" t="inlineStr">
        <is>
          <t>Black</t>
        </is>
      </c>
      <c r="CP61" t="n">
        <v>53</v>
      </c>
      <c r="CS61" t="inlineStr">
        <is>
          <t>https://cdn.faire.com/fastly/e4259c22cfa30f0d0a821137945b6c0e13e66cdfc1e93bc1ba07580e449f3190.jpeg</t>
        </is>
      </c>
      <c r="DD61" t="n">
        <v>53</v>
      </c>
      <c r="DE61" t="n">
        <v>14.99</v>
      </c>
      <c r="DG61" t="n">
        <v>17.99</v>
      </c>
      <c r="DH61" t="inlineStr"/>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A Ridged Ladies Polyester Evening Clutch Bag</t>
        </is>
      </c>
      <c r="G62" t="inlineStr">
        <is>
          <t>HBG104362</t>
        </is>
      </c>
      <c r="H62" t="inlineStr">
        <is>
          <t>HBG104362CH</t>
        </is>
      </c>
      <c r="I62" t="inlineStr">
        <is>
          <t>Add</t>
        </is>
      </c>
      <c r="N62" t="inlineStr">
        <is>
          <t>A Ladies Polyester Evening Bag Ridged  Clutch with Chain Strap</t>
        </is>
      </c>
      <c r="U62" t="inlineStr">
        <is>
          <t>https://cdn.faire.com/fastly/e4259c22cfa30f0d0a821137945b6c0e13e66cdfc1e93bc1ba07580e449f3190.jpeg</t>
        </is>
      </c>
      <c r="CE62" t="inlineStr">
        <is>
          <t>Color</t>
        </is>
      </c>
      <c r="CF62" t="inlineStr">
        <is>
          <t>Champagne</t>
        </is>
      </c>
      <c r="CP62" t="n">
        <v>39</v>
      </c>
      <c r="CS62" t="inlineStr">
        <is>
          <t>https://cdn.faire.com/fastly/e4259c22cfa30f0d0a821137945b6c0e13e66cdfc1e93bc1ba07580e449f3190.jpeg</t>
        </is>
      </c>
      <c r="DD62" t="n">
        <v>39</v>
      </c>
      <c r="DE62" t="n">
        <v>14.99</v>
      </c>
      <c r="DG62" t="n">
        <v>17.99</v>
      </c>
      <c r="DH62" t="inlineStr"/>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A Ridged Ladies Polyester Evening Clutch Bag</t>
        </is>
      </c>
      <c r="G63" t="inlineStr">
        <is>
          <t>HBG104362</t>
        </is>
      </c>
      <c r="H63" t="inlineStr">
        <is>
          <t>HBG104362G</t>
        </is>
      </c>
      <c r="I63" t="inlineStr">
        <is>
          <t>Add</t>
        </is>
      </c>
      <c r="N63" t="inlineStr">
        <is>
          <t>A Ladies Polyester Evening Bag Ridged  Clutch with Chain Strap</t>
        </is>
      </c>
      <c r="U63" t="inlineStr">
        <is>
          <t>https://cdn.faire.com/fastly/e4259c22cfa30f0d0a821137945b6c0e13e66cdfc1e93bc1ba07580e449f3190.jpeg</t>
        </is>
      </c>
      <c r="CE63" t="inlineStr">
        <is>
          <t>Color</t>
        </is>
      </c>
      <c r="CF63" t="inlineStr">
        <is>
          <t>Gold</t>
        </is>
      </c>
      <c r="CP63" t="n">
        <v>23</v>
      </c>
      <c r="CS63" t="inlineStr">
        <is>
          <t>https://cdn.faire.com/fastly/e4259c22cfa30f0d0a821137945b6c0e13e66cdfc1e93bc1ba07580e449f3190.jpeg</t>
        </is>
      </c>
      <c r="DD63" t="n">
        <v>23</v>
      </c>
      <c r="DE63" t="n">
        <v>14.99</v>
      </c>
      <c r="DG63" t="n">
        <v>17.99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Abstract Eiffel Tower Print Duffle Bag Weekender Bag Travel</t>
        </is>
      </c>
      <c r="G64" t="inlineStr">
        <is>
          <t>HL00425</t>
        </is>
      </c>
      <c r="H64" t="inlineStr">
        <is>
          <t>HL00425</t>
        </is>
      </c>
      <c r="I64" t="inlineStr">
        <is>
          <t>Add</t>
        </is>
      </c>
      <c r="N64" t="inlineStr">
        <is>
          <t>Abstract Eiffel Tower Print Duffle Bag Weekender Bag Travel</t>
        </is>
      </c>
      <c r="U64" t="inlineStr">
        <is>
          <t>https://cdn.faire.com/fastly/60a30041e6280525bd88877089be0d61eeb795f8726ccbc6f0198b6c037fd1b6.jpeg</t>
        </is>
      </c>
      <c r="CE64" t="inlineStr">
        <is>
          <t>Size</t>
        </is>
      </c>
      <c r="CF64" t="inlineStr"/>
      <c r="CG64" t="inlineStr">
        <is>
          <t>One Size</t>
        </is>
      </c>
      <c r="CP64" t="n">
        <v>153</v>
      </c>
      <c r="CS64" t="inlineStr">
        <is>
          <t>https://cdn.faire.com/fastly/60a30041e6280525bd88877089be0d61eeb795f8726ccbc6f0198b6c037fd1b6.jpeg</t>
        </is>
      </c>
      <c r="DD64" t="n">
        <v>153</v>
      </c>
      <c r="DE64" t="n">
        <v>13.99</v>
      </c>
      <c r="DG64" t="n">
        <v>16.99</v>
      </c>
      <c r="DH64" t="n">
        <v>1.4</v>
      </c>
      <c r="DI64" t="n">
        <v>15</v>
      </c>
      <c r="DJ64" t="n">
        <v>8</v>
      </c>
      <c r="DK64" t="n">
        <v>17</v>
      </c>
      <c r="DN64" t="inlineStr">
        <is>
          <t>NIMA2</t>
        </is>
      </c>
      <c r="DR64" t="inlineStr">
        <is>
          <t>Mainland China</t>
        </is>
      </c>
      <c r="DS64" t="inlineStr">
        <is>
          <t>Guangdong</t>
        </is>
      </c>
      <c r="DX64" t="inlineStr">
        <is>
          <t>No Warning Applicable</t>
        </is>
      </c>
    </row>
    <row r="65">
      <c r="E65" t="inlineStr">
        <is>
          <t>29153</t>
        </is>
      </c>
      <c r="F65" t="inlineStr">
        <is>
          <t>AMAZING TEACHER Themed Coaster 4PK</t>
        </is>
      </c>
      <c r="G65" t="inlineStr">
        <is>
          <t>CS026</t>
        </is>
      </c>
      <c r="H65" t="inlineStr">
        <is>
          <t>CS026</t>
        </is>
      </c>
      <c r="I65" t="inlineStr">
        <is>
          <t>Add</t>
        </is>
      </c>
      <c r="N65" t="inlineStr">
        <is>
          <t>AMAZING TEACHER Themed Coaster 4PK
California Proposition 65 warning
"WARNING: This product may contain chemicals known to the State of California to cause cancer, birth defects or other reproductive harm".</t>
        </is>
      </c>
      <c r="U65" t="inlineStr">
        <is>
          <t>https://cdn.faire.com/fastly/ba050249a4e9cc09b9abe6ba4d630c9f5da698f0d25a74fe4f455669cf3a1e6b.jpeg</t>
        </is>
      </c>
      <c r="CE65" t="inlineStr">
        <is>
          <t>Size</t>
        </is>
      </c>
      <c r="CF65" t="inlineStr"/>
      <c r="CG65" t="inlineStr">
        <is>
          <t>One Size</t>
        </is>
      </c>
      <c r="CP65" t="n">
        <v>253</v>
      </c>
      <c r="CS65" t="inlineStr">
        <is>
          <t>https://cdn.faire.com/fastly/ba050249a4e9cc09b9abe6ba4d630c9f5da698f0d25a74fe4f455669cf3a1e6b.jpeg</t>
        </is>
      </c>
      <c r="DD65" t="n">
        <v>253</v>
      </c>
      <c r="DE65" t="n">
        <v>1.99</v>
      </c>
      <c r="DG65" t="n">
        <v>1.99</v>
      </c>
      <c r="DH65" t="n">
        <v>2</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Amazing Teacher Themed Coffee Mug and Coaster Set</t>
        </is>
      </c>
      <c r="G66" t="inlineStr">
        <is>
          <t>CUP189</t>
        </is>
      </c>
      <c r="H66" t="inlineStr">
        <is>
          <t>CUP189</t>
        </is>
      </c>
      <c r="I66" t="inlineStr">
        <is>
          <t>Add</t>
        </is>
      </c>
      <c r="N66" t="inlineStr">
        <is>
          <t>Amazing Teacher Themed Coffee Mug and Coaster Set
California Proposition 65 warning
"WARNING: This product may contain chemicals known to the State of California to cause cancer, birth defects or other reproductive harm".</t>
        </is>
      </c>
      <c r="U66" t="inlineStr">
        <is>
          <t>https://cdn.faire.com/fastly/bb8659d5a8293596187c42aa089ccf1119632ed85f136130f8b37e8c1a22591a.jpeg</t>
        </is>
      </c>
      <c r="CE66" t="inlineStr">
        <is>
          <t>Size</t>
        </is>
      </c>
      <c r="CF66" t="inlineStr"/>
      <c r="CG66" t="inlineStr">
        <is>
          <t>One Size</t>
        </is>
      </c>
      <c r="CP66" t="n">
        <v>463</v>
      </c>
      <c r="CS66" t="inlineStr">
        <is>
          <t>https://cdn.faire.com/fastly/bb8659d5a8293596187c42aa089ccf1119632ed85f136130f8b37e8c1a22591a.jpeg</t>
        </is>
      </c>
      <c r="CT66" t="inlineStr">
        <is>
          <t>https://cdn.faire.com/fastly/40e19585ea8041b40d9daf6cfd44712d743a49da0be536ef15a7a1702b3d925b.jpeg</t>
        </is>
      </c>
      <c r="DD66" t="n">
        <v>463</v>
      </c>
      <c r="DE66" t="n">
        <v>9.99</v>
      </c>
      <c r="DG66" t="n">
        <v>11.99</v>
      </c>
      <c r="DH66" t="inlineStr"/>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American Flag  Printed Two Toned 40 Oz Tumbler Cup</t>
        </is>
      </c>
      <c r="G67" t="inlineStr">
        <is>
          <t>CUP078</t>
        </is>
      </c>
      <c r="H67" t="inlineStr">
        <is>
          <t>CUP078</t>
        </is>
      </c>
      <c r="I67" t="inlineStr">
        <is>
          <t>Add</t>
        </is>
      </c>
      <c r="N67" t="inlineStr">
        <is>
          <t>American Flag  Printed Two Toned 40 Oz Tumbler Cup
California Proposition 65 warning
"WARNING: This product may contain chemicals known to the State of California to cause cancer, birth defects or other reproductive harm".</t>
        </is>
      </c>
      <c r="U67" t="inlineStr">
        <is>
          <t>https://cdn.faire.com/fastly/a38951e793c16e319bac3a4c18e02440ac4cfe26a2d849a5cd69dce749f3852b.jpeg</t>
        </is>
      </c>
      <c r="CE67" t="inlineStr">
        <is>
          <t>Size</t>
        </is>
      </c>
      <c r="CF67" t="inlineStr"/>
      <c r="CG67" t="inlineStr">
        <is>
          <t>One Size</t>
        </is>
      </c>
      <c r="CP67" t="n">
        <v>70</v>
      </c>
      <c r="CS67" t="inlineStr">
        <is>
          <t>https://cdn.faire.com/fastly/a38951e793c16e319bac3a4c18e02440ac4cfe26a2d849a5cd69dce749f3852b.jpeg</t>
        </is>
      </c>
      <c r="DD67" t="n">
        <v>70</v>
      </c>
      <c r="DE67" t="n">
        <v>18.99</v>
      </c>
      <c r="DG67" t="n">
        <v>22.99</v>
      </c>
      <c r="DH67" t="n">
        <v>3</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American Pride Flag Print Duffle Bag Weekender Bag Travel</t>
        </is>
      </c>
      <c r="G68" t="inlineStr">
        <is>
          <t>HL00447</t>
        </is>
      </c>
      <c r="H68" t="inlineStr">
        <is>
          <t>HL00447</t>
        </is>
      </c>
      <c r="I68" t="inlineStr">
        <is>
          <t>Add</t>
        </is>
      </c>
      <c r="N68" t="inlineStr">
        <is>
          <t>American Pride Flag Print Duffle Bag Weekender Bag Travel</t>
        </is>
      </c>
      <c r="U68" t="inlineStr">
        <is>
          <t>https://cdn.faire.com/fastly/a45b4e9d7420caeb2ca971a394718d9ff6524164b32b3a591d46f33bda830286.jpeg</t>
        </is>
      </c>
      <c r="CE68" t="inlineStr">
        <is>
          <t>Size</t>
        </is>
      </c>
      <c r="CF68" t="inlineStr"/>
      <c r="CG68" t="inlineStr">
        <is>
          <t>One Size</t>
        </is>
      </c>
      <c r="CP68" t="n">
        <v>43</v>
      </c>
      <c r="CS68" t="inlineStr">
        <is>
          <t>https://cdn.faire.com/fastly/a45b4e9d7420caeb2ca971a394718d9ff6524164b32b3a591d46f33bda830286.jpeg</t>
        </is>
      </c>
      <c r="DD68" t="n">
        <v>43</v>
      </c>
      <c r="DE68" t="n">
        <v>13.99</v>
      </c>
      <c r="DG68" t="n">
        <v>16.99</v>
      </c>
      <c r="DH68" t="n">
        <v>1.4</v>
      </c>
      <c r="DI68" t="n">
        <v>15</v>
      </c>
      <c r="DJ68" t="n">
        <v>8</v>
      </c>
      <c r="DK68" t="n">
        <v>17</v>
      </c>
      <c r="DN68" t="inlineStr">
        <is>
          <t>NIMA2</t>
        </is>
      </c>
      <c r="DR68" t="inlineStr">
        <is>
          <t>Mainland China</t>
        </is>
      </c>
      <c r="DS68" t="inlineStr">
        <is>
          <t>Guangdong</t>
        </is>
      </c>
      <c r="DX68" t="inlineStr">
        <is>
          <t>No Warning Applicable</t>
        </is>
      </c>
    </row>
    <row r="69">
      <c r="E69" t="inlineStr">
        <is>
          <t>29153</t>
        </is>
      </c>
      <c r="F69" t="inlineStr">
        <is>
          <t>American Pride New York USA Flag Print Ladies Wallet</t>
        </is>
      </c>
      <c r="G69" t="inlineStr">
        <is>
          <t>HW00450</t>
        </is>
      </c>
      <c r="H69" t="inlineStr">
        <is>
          <t>HW00450</t>
        </is>
      </c>
      <c r="I69" t="inlineStr">
        <is>
          <t>Add</t>
        </is>
      </c>
      <c r="N69" t="inlineStr">
        <is>
          <t>American Pride New York USA Flag Print Ladies Wallet</t>
        </is>
      </c>
      <c r="U69" t="inlineStr">
        <is>
          <t>https://cdn.faire.com/fastly/538b72d948bba913173357c016c6797a723a944d2c0a2c19c1575992686e4651.jpeg</t>
        </is>
      </c>
      <c r="CE69" t="inlineStr">
        <is>
          <t>Size</t>
        </is>
      </c>
      <c r="CF69" t="inlineStr"/>
      <c r="CG69" t="inlineStr">
        <is>
          <t>One Size</t>
        </is>
      </c>
      <c r="CP69" t="n">
        <v>84</v>
      </c>
      <c r="CS69" t="inlineStr">
        <is>
          <t>https://cdn.faire.com/fastly/538b72d948bba913173357c016c6797a723a944d2c0a2c19c1575992686e4651.jpeg</t>
        </is>
      </c>
      <c r="DD69" t="n">
        <v>84</v>
      </c>
      <c r="DE69" t="n">
        <v>7.99</v>
      </c>
      <c r="DG69" t="n">
        <v>9.99</v>
      </c>
      <c r="DH69" t="n">
        <v>1</v>
      </c>
      <c r="DI69" t="n">
        <v>8</v>
      </c>
      <c r="DJ69" t="n">
        <v>1</v>
      </c>
      <c r="DK69" t="n">
        <v>4</v>
      </c>
      <c r="DN69" t="inlineStr">
        <is>
          <t>NIMA2</t>
        </is>
      </c>
      <c r="DR69" t="inlineStr">
        <is>
          <t>Mainland China</t>
        </is>
      </c>
      <c r="DS69" t="inlineStr">
        <is>
          <t>Guangdong</t>
        </is>
      </c>
      <c r="DX69" t="inlineStr">
        <is>
          <t>No Warning Applicable</t>
        </is>
      </c>
    </row>
    <row r="70">
      <c r="E70" t="inlineStr">
        <is>
          <t>29153</t>
        </is>
      </c>
      <c r="F70" t="inlineStr">
        <is>
          <t>American Pride USA Flag Print Ladies Wristlet Bag Wallet</t>
        </is>
      </c>
      <c r="G70" t="inlineStr">
        <is>
          <t>GK1961</t>
        </is>
      </c>
      <c r="H70" t="inlineStr">
        <is>
          <t>GK1961</t>
        </is>
      </c>
      <c r="I70" t="inlineStr">
        <is>
          <t>Add</t>
        </is>
      </c>
      <c r="N70" t="inlineStr">
        <is>
          <t>American Pride USA Flag Print Ladies Wristlet Bag Wallet</t>
        </is>
      </c>
      <c r="U70" t="inlineStr">
        <is>
          <t>https://cdn.faire.com/fastly/03482fb83ff722ad54231fd65c35a061e34f8f755b91410dea5ba56e7a114d38.jpeg</t>
        </is>
      </c>
      <c r="CE70" t="inlineStr">
        <is>
          <t>Size</t>
        </is>
      </c>
      <c r="CF70" t="inlineStr"/>
      <c r="CG70" t="inlineStr">
        <is>
          <t>One Size</t>
        </is>
      </c>
      <c r="CP70" t="n">
        <v>180</v>
      </c>
      <c r="CS70" t="inlineStr">
        <is>
          <t>https://cdn.faire.com/fastly/03482fb83ff722ad54231fd65c35a061e34f8f755b91410dea5ba56e7a114d38.jpeg</t>
        </is>
      </c>
      <c r="DD70" t="n">
        <v>180</v>
      </c>
      <c r="DE70" t="n">
        <v>12.99</v>
      </c>
      <c r="DG70" t="n">
        <v>15.99</v>
      </c>
      <c r="DH70" t="n">
        <v>0.25</v>
      </c>
      <c r="DI70" t="n">
        <v>8</v>
      </c>
      <c r="DJ70" t="n">
        <v>1</v>
      </c>
      <c r="DK70" t="n">
        <v>5</v>
      </c>
      <c r="DN70" t="inlineStr">
        <is>
          <t>NIMA2</t>
        </is>
      </c>
      <c r="DR70" t="inlineStr">
        <is>
          <t>Mainland China</t>
        </is>
      </c>
      <c r="DS70" t="inlineStr">
        <is>
          <t>Guangdong</t>
        </is>
      </c>
      <c r="DX70" t="inlineStr">
        <is>
          <t>No Warning Applicable</t>
        </is>
      </c>
    </row>
    <row r="71">
      <c r="E71" t="inlineStr">
        <is>
          <t>29153</t>
        </is>
      </c>
      <c r="F71" t="inlineStr">
        <is>
          <t>Animal Pattern Print Ladies Tote Handbag Beach Bag</t>
        </is>
      </c>
      <c r="G71" t="inlineStr">
        <is>
          <t>HBG104325</t>
        </is>
      </c>
      <c r="H71" t="inlineStr">
        <is>
          <t>HBG104325</t>
        </is>
      </c>
      <c r="I71" t="inlineStr">
        <is>
          <t>Add</t>
        </is>
      </c>
      <c r="N71" t="inlineStr">
        <is>
          <t>Animal Pattern Print Ladies Tote Handbag Beach Bag With Rope Straps for Easy Handling</t>
        </is>
      </c>
      <c r="U71" t="inlineStr">
        <is>
          <t>https://cdn.faire.com/fastly/faadd053162d46fbf97a3def7cb2dacfd3a856a17a9dd2e91259386242f37b65.jpeg</t>
        </is>
      </c>
      <c r="CE71" t="inlineStr">
        <is>
          <t>Size</t>
        </is>
      </c>
      <c r="CF71" t="inlineStr"/>
      <c r="CG71" t="inlineStr">
        <is>
          <t>One Size</t>
        </is>
      </c>
      <c r="CP71" t="n">
        <v>0</v>
      </c>
      <c r="CS71" t="inlineStr">
        <is>
          <t>https://cdn.faire.com/fastly/faadd053162d46fbf97a3def7cb2dacfd3a856a17a9dd2e91259386242f37b65.jpeg</t>
        </is>
      </c>
      <c r="DD71" t="n">
        <v>0</v>
      </c>
      <c r="DE71" t="n">
        <v>10.99</v>
      </c>
      <c r="DG71" t="n">
        <v>12.99</v>
      </c>
      <c r="DH71" t="n">
        <v>1</v>
      </c>
      <c r="DI71" t="n">
        <v>14</v>
      </c>
      <c r="DJ71" t="n">
        <v>5</v>
      </c>
      <c r="DK71" t="n">
        <v>18</v>
      </c>
      <c r="DN71" t="inlineStr">
        <is>
          <t>NIMA2</t>
        </is>
      </c>
      <c r="DR71" t="inlineStr">
        <is>
          <t>Mainland China</t>
        </is>
      </c>
      <c r="DS71" t="inlineStr">
        <is>
          <t>Guangdong</t>
        </is>
      </c>
      <c r="DX71" t="inlineStr">
        <is>
          <t>No Warning Applicable</t>
        </is>
      </c>
    </row>
    <row r="72">
      <c r="E72" t="inlineStr">
        <is>
          <t>29153</t>
        </is>
      </c>
      <c r="F72" t="inlineStr">
        <is>
          <t>Animal Print Clear See Thru Ladies Tote Handbag</t>
        </is>
      </c>
      <c r="G72" t="inlineStr">
        <is>
          <t>HBG103836</t>
        </is>
      </c>
      <c r="H72" t="inlineStr">
        <is>
          <t>HBG103836</t>
        </is>
      </c>
      <c r="I72" t="inlineStr">
        <is>
          <t>Add</t>
        </is>
      </c>
      <c r="N72"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72" t="inlineStr">
        <is>
          <t>https://cdn.faire.com/fastly/5510a8b95485f0e161f84fc71a9ce1be6a9f945f1f26432c73f74cdd63541c20.jpeg</t>
        </is>
      </c>
      <c r="CE72" t="inlineStr">
        <is>
          <t>Size</t>
        </is>
      </c>
      <c r="CF72" t="inlineStr"/>
      <c r="CG72" t="inlineStr">
        <is>
          <t>One Size</t>
        </is>
      </c>
      <c r="CP72" t="n">
        <v>149</v>
      </c>
      <c r="CS72" t="inlineStr">
        <is>
          <t>https://cdn.faire.com/fastly/5510a8b95485f0e161f84fc71a9ce1be6a9f945f1f26432c73f74cdd63541c20.jpeg</t>
        </is>
      </c>
      <c r="DD72" t="n">
        <v>149</v>
      </c>
      <c r="DE72" t="n">
        <v>11.99</v>
      </c>
      <c r="DG72" t="n">
        <v>14.99</v>
      </c>
      <c r="DH72" t="n">
        <v>1</v>
      </c>
      <c r="DI72" t="n">
        <v>20</v>
      </c>
      <c r="DJ72" t="n">
        <v>5</v>
      </c>
      <c r="DK72" t="n">
        <v>15</v>
      </c>
      <c r="DN72" t="inlineStr">
        <is>
          <t>NIMA2</t>
        </is>
      </c>
      <c r="DR72" t="inlineStr">
        <is>
          <t>Mainland China</t>
        </is>
      </c>
      <c r="DS72" t="inlineStr">
        <is>
          <t>Guangdong</t>
        </is>
      </c>
      <c r="DX72" t="inlineStr">
        <is>
          <t>No Warning Applicable</t>
        </is>
      </c>
    </row>
    <row r="73">
      <c r="E73" t="inlineStr">
        <is>
          <t>29153</t>
        </is>
      </c>
      <c r="F73" t="inlineStr">
        <is>
          <t>Animal Print Colorful Ladies Wallet</t>
        </is>
      </c>
      <c r="G73" t="inlineStr">
        <is>
          <t>HW00739</t>
        </is>
      </c>
      <c r="H73" t="inlineStr">
        <is>
          <t>HW00739</t>
        </is>
      </c>
      <c r="I73" t="inlineStr">
        <is>
          <t>Add</t>
        </is>
      </c>
      <c r="N73"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73" t="inlineStr">
        <is>
          <t>https://cdn.faire.com/fastly/a4b899458a19691609dfb88a49fe23a7e319bbcac257678625d00ab96cc81a37.jpeg</t>
        </is>
      </c>
      <c r="CE73" t="inlineStr">
        <is>
          <t>Size</t>
        </is>
      </c>
      <c r="CF73" t="inlineStr"/>
      <c r="CG73" t="inlineStr">
        <is>
          <t>One Size</t>
        </is>
      </c>
      <c r="CP73" t="n">
        <v>75</v>
      </c>
      <c r="CS73" t="inlineStr">
        <is>
          <t>https://cdn.faire.com/fastly/a4b899458a19691609dfb88a49fe23a7e319bbcac257678625d00ab96cc81a37.jpeg</t>
        </is>
      </c>
      <c r="DD73" t="n">
        <v>75</v>
      </c>
      <c r="DE73" t="n">
        <v>9.99</v>
      </c>
      <c r="DG73" t="n">
        <v>11.99</v>
      </c>
      <c r="DH73" t="n">
        <v>1</v>
      </c>
      <c r="DI73" t="n">
        <v>8</v>
      </c>
      <c r="DJ73" t="n">
        <v>1</v>
      </c>
      <c r="DK73" t="n">
        <v>4</v>
      </c>
      <c r="DN73" t="inlineStr">
        <is>
          <t>NIMA2</t>
        </is>
      </c>
      <c r="DR73" t="inlineStr">
        <is>
          <t>Mainland China</t>
        </is>
      </c>
      <c r="DS73" t="inlineStr">
        <is>
          <t>Guangdong</t>
        </is>
      </c>
      <c r="DX73" t="inlineStr">
        <is>
          <t>No Warning Applicable</t>
        </is>
      </c>
    </row>
    <row r="74">
      <c r="E74" t="inlineStr">
        <is>
          <t>29153</t>
        </is>
      </c>
      <c r="F74" t="inlineStr">
        <is>
          <t>Animal Print Crystal Cross body Bag with Chain Strap</t>
        </is>
      </c>
      <c r="G74" t="inlineStr">
        <is>
          <t>HBG103382</t>
        </is>
      </c>
      <c r="H74" t="inlineStr">
        <is>
          <t>HBG103382</t>
        </is>
      </c>
      <c r="I74" t="inlineStr">
        <is>
          <t>Add</t>
        </is>
      </c>
      <c r="N74" t="inlineStr">
        <is>
          <t>Animal Print Crystal Cross body Bag with Chain Strap</t>
        </is>
      </c>
      <c r="U74" t="inlineStr">
        <is>
          <t>https://cdn.faire.com/fastly/27609b53e2ad20175606506d29e1b2ecc2f8a4448b2b7b1d43f54404cd1f776c.jpeg</t>
        </is>
      </c>
      <c r="CE74" t="inlineStr">
        <is>
          <t>Size</t>
        </is>
      </c>
      <c r="CF74" t="inlineStr"/>
      <c r="CG74" t="inlineStr">
        <is>
          <t>One Size</t>
        </is>
      </c>
      <c r="CP74" t="n">
        <v>89</v>
      </c>
      <c r="CS74" t="inlineStr">
        <is>
          <t>https://cdn.faire.com/fastly/27609b53e2ad20175606506d29e1b2ecc2f8a4448b2b7b1d43f54404cd1f776c.jpeg</t>
        </is>
      </c>
      <c r="DD74" t="n">
        <v>89</v>
      </c>
      <c r="DE74" t="n">
        <v>19.99</v>
      </c>
      <c r="DG74" t="n">
        <v>24.99</v>
      </c>
      <c r="DH74" t="n">
        <v>1</v>
      </c>
      <c r="DI74" t="n">
        <v>4.8</v>
      </c>
      <c r="DJ74" t="n">
        <v>1</v>
      </c>
      <c r="DK74" t="n">
        <v>7</v>
      </c>
      <c r="DN74" t="inlineStr">
        <is>
          <t>NIMA2</t>
        </is>
      </c>
      <c r="DR74" t="inlineStr">
        <is>
          <t>Mainland China</t>
        </is>
      </c>
      <c r="DS74" t="inlineStr">
        <is>
          <t>Guangdong</t>
        </is>
      </c>
      <c r="DX74" t="inlineStr">
        <is>
          <t>No Warning Applicable</t>
        </is>
      </c>
    </row>
    <row r="75">
      <c r="E75" t="inlineStr">
        <is>
          <t>29153</t>
        </is>
      </c>
      <c r="F75" t="inlineStr">
        <is>
          <t>Animal Print Duffle Bag Weekender Bag Travel Bag</t>
        </is>
      </c>
      <c r="G75" t="inlineStr">
        <is>
          <t>HL00453</t>
        </is>
      </c>
      <c r="H75" t="inlineStr">
        <is>
          <t>HL00453</t>
        </is>
      </c>
      <c r="I75" t="inlineStr">
        <is>
          <t>Add</t>
        </is>
      </c>
      <c r="N75"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75" t="inlineStr">
        <is>
          <t>https://cdn.faire.com/fastly/57a6c794b254765724ee39fe1abb50192fbbedd4354f68e95653445b6ae2f79a.jpeg</t>
        </is>
      </c>
      <c r="CE75" t="inlineStr">
        <is>
          <t>Size</t>
        </is>
      </c>
      <c r="CF75" t="inlineStr"/>
      <c r="CG75" t="inlineStr">
        <is>
          <t>One Size</t>
        </is>
      </c>
      <c r="CP75" t="n">
        <v>203</v>
      </c>
      <c r="CS75" t="inlineStr">
        <is>
          <t>https://cdn.faire.com/fastly/57a6c794b254765724ee39fe1abb50192fbbedd4354f68e95653445b6ae2f79a.jpeg</t>
        </is>
      </c>
      <c r="DD75" t="n">
        <v>203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29153</t>
        </is>
      </c>
      <c r="F76" t="inlineStr">
        <is>
          <t>Animal Print Fur Shoulder Bag</t>
        </is>
      </c>
      <c r="G76" t="inlineStr">
        <is>
          <t>HBG103769</t>
        </is>
      </c>
      <c r="H76" t="inlineStr">
        <is>
          <t>HBG103769GY</t>
        </is>
      </c>
      <c r="I76" t="inlineStr">
        <is>
          <t>Add</t>
        </is>
      </c>
      <c r="N76"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76" t="inlineStr">
        <is>
          <t>https://cdn.faire.com/fastly/d57c46304ba028ddce217bbefa77dd2dd4298ec3d35ca8ea08da9dc94ce52910.jpeg</t>
        </is>
      </c>
      <c r="CE76" t="inlineStr">
        <is>
          <t>Color</t>
        </is>
      </c>
      <c r="CF76" t="inlineStr">
        <is>
          <t>Gray</t>
        </is>
      </c>
      <c r="CP76" t="n">
        <v>10</v>
      </c>
      <c r="CS76" t="inlineStr">
        <is>
          <t>https://cdn.faire.com/fastly/d57c46304ba028ddce217bbefa77dd2dd4298ec3d35ca8ea08da9dc94ce52910.jpeg</t>
        </is>
      </c>
      <c r="DD76" t="n">
        <v>10</v>
      </c>
      <c r="DE76" t="n">
        <v>17.99</v>
      </c>
      <c r="DG76" t="n">
        <v>21.99</v>
      </c>
      <c r="DH76" t="n">
        <v>1</v>
      </c>
      <c r="DI76" t="n">
        <v>14</v>
      </c>
      <c r="DJ76" t="n">
        <v>2.5</v>
      </c>
      <c r="DK76" t="n">
        <v>10</v>
      </c>
      <c r="DN76" t="inlineStr">
        <is>
          <t>NIMA2</t>
        </is>
      </c>
      <c r="DR76" t="inlineStr">
        <is>
          <t>Mainland China</t>
        </is>
      </c>
      <c r="DS76" t="inlineStr">
        <is>
          <t>Guangdong</t>
        </is>
      </c>
      <c r="DX76" t="inlineStr">
        <is>
          <t>No Warning Applicable</t>
        </is>
      </c>
    </row>
    <row r="77">
      <c r="E77" t="inlineStr">
        <is>
          <t>29153</t>
        </is>
      </c>
      <c r="F77" t="inlineStr">
        <is>
          <t>Animal Print Fur Shoulder Bag</t>
        </is>
      </c>
      <c r="G77" t="inlineStr">
        <is>
          <t>HBG103769</t>
        </is>
      </c>
      <c r="H77" t="inlineStr">
        <is>
          <t>HBG103769KH</t>
        </is>
      </c>
      <c r="I77" t="inlineStr">
        <is>
          <t>Add</t>
        </is>
      </c>
      <c r="N77"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77" t="inlineStr">
        <is>
          <t>https://cdn.faire.com/fastly/ec0a2982640f6a142506ae9d709c21b102ae2284dd32e678dd4f2ff031ce9226.jpeg</t>
        </is>
      </c>
      <c r="CE77" t="inlineStr">
        <is>
          <t>Color</t>
        </is>
      </c>
      <c r="CF77" t="inlineStr">
        <is>
          <t>Khaki</t>
        </is>
      </c>
      <c r="CP77" t="n">
        <v>24</v>
      </c>
      <c r="CS77" t="inlineStr">
        <is>
          <t>https://cdn.faire.com/fastly/ec0a2982640f6a142506ae9d709c21b102ae2284dd32e678dd4f2ff031ce9226.jpeg</t>
        </is>
      </c>
      <c r="DD77" t="n">
        <v>24</v>
      </c>
      <c r="DE77" t="n">
        <v>17.99</v>
      </c>
      <c r="DG77" t="n">
        <v>21.99</v>
      </c>
      <c r="DH77" t="n">
        <v>1</v>
      </c>
      <c r="DI77" t="n">
        <v>14</v>
      </c>
      <c r="DJ77" t="n">
        <v>2.5</v>
      </c>
      <c r="DK77" t="n">
        <v>10</v>
      </c>
      <c r="DN77" t="inlineStr">
        <is>
          <t>NIMA2</t>
        </is>
      </c>
      <c r="DR77" t="inlineStr">
        <is>
          <t>Mainland China</t>
        </is>
      </c>
      <c r="DS77" t="inlineStr">
        <is>
          <t>Guangdong</t>
        </is>
      </c>
      <c r="DX77" t="inlineStr">
        <is>
          <t>No Warning Applicable</t>
        </is>
      </c>
    </row>
    <row r="78">
      <c r="E78" t="inlineStr">
        <is>
          <t>29153</t>
        </is>
      </c>
      <c r="F78" t="inlineStr">
        <is>
          <t>Animal Print Handle Ladies Tote Handbag</t>
        </is>
      </c>
      <c r="G78" t="inlineStr">
        <is>
          <t>HBG104053</t>
        </is>
      </c>
      <c r="H78" t="inlineStr">
        <is>
          <t>HBG104053B</t>
        </is>
      </c>
      <c r="I78" t="inlineStr">
        <is>
          <t>Add</t>
        </is>
      </c>
      <c r="N7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8" t="inlineStr">
        <is>
          <t>https://cdn.faire.com/fastly/3a121c3ca0c7b67d3e5e87feb75577a350f212bca3b631235916bd9582164d1e.jpeg</t>
        </is>
      </c>
      <c r="CE78" t="inlineStr">
        <is>
          <t>Color</t>
        </is>
      </c>
      <c r="CF78" t="inlineStr">
        <is>
          <t>Black</t>
        </is>
      </c>
      <c r="CP78" t="n">
        <v>127</v>
      </c>
      <c r="CS78" t="inlineStr">
        <is>
          <t>https://cdn.faire.com/fastly/3a121c3ca0c7b67d3e5e87feb75577a350f212bca3b631235916bd9582164d1e.jpeg</t>
        </is>
      </c>
      <c r="DD78" t="n">
        <v>127</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Animal Print Handle Ladies Tote Handbag</t>
        </is>
      </c>
      <c r="G79" t="inlineStr">
        <is>
          <t>HBG104053</t>
        </is>
      </c>
      <c r="H79" t="inlineStr">
        <is>
          <t>HBG104053FU</t>
        </is>
      </c>
      <c r="I79" t="inlineStr">
        <is>
          <t>Add</t>
        </is>
      </c>
      <c r="N7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9" t="inlineStr">
        <is>
          <t>https://cdn.faire.com/fastly/d85dff9cdd76552e80b243d5833e37b7dda1e4b0391dd4bbccedca96b8e2777f.jpeg</t>
        </is>
      </c>
      <c r="CE79" t="inlineStr">
        <is>
          <t>Color</t>
        </is>
      </c>
      <c r="CF79" t="inlineStr">
        <is>
          <t>Fuchsia</t>
        </is>
      </c>
      <c r="CP79" t="n">
        <v>62</v>
      </c>
      <c r="CS79" t="inlineStr">
        <is>
          <t>https://cdn.faire.com/fastly/d85dff9cdd76552e80b243d5833e37b7dda1e4b0391dd4bbccedca96b8e2777f.jpeg</t>
        </is>
      </c>
      <c r="DD79" t="n">
        <v>62</v>
      </c>
      <c r="DE79" t="n">
        <v>19.99</v>
      </c>
      <c r="DG79" t="n">
        <v>24.99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Animal Print Handle Ladies Tote Handbag</t>
        </is>
      </c>
      <c r="G80" t="inlineStr">
        <is>
          <t>HBG104053</t>
        </is>
      </c>
      <c r="H80" t="inlineStr">
        <is>
          <t>HBG104053G</t>
        </is>
      </c>
      <c r="I80" t="inlineStr">
        <is>
          <t>Add</t>
        </is>
      </c>
      <c r="N80"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0" t="inlineStr">
        <is>
          <t>https://cdn.faire.com/fastly/b08a3271d65bf571806f7f9753c14cb304959462796fb4249c88ab6e50859b19.jpeg</t>
        </is>
      </c>
      <c r="CE80" t="inlineStr">
        <is>
          <t>Color</t>
        </is>
      </c>
      <c r="CF80" t="inlineStr">
        <is>
          <t>Gold</t>
        </is>
      </c>
      <c r="CP80" t="n">
        <v>82</v>
      </c>
      <c r="CS80" t="inlineStr">
        <is>
          <t>https://cdn.faire.com/fastly/b08a3271d65bf571806f7f9753c14cb304959462796fb4249c88ab6e50859b19.jpeg</t>
        </is>
      </c>
      <c r="DD80" t="n">
        <v>82</v>
      </c>
      <c r="DE80" t="n">
        <v>19.99</v>
      </c>
      <c r="DG80" t="n">
        <v>24.99</v>
      </c>
      <c r="DH80" t="inlineStr"/>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Animal Print Handle Ladies Tote Handbag</t>
        </is>
      </c>
      <c r="G81" t="inlineStr">
        <is>
          <t>HBG104053</t>
        </is>
      </c>
      <c r="H81" t="inlineStr">
        <is>
          <t>HBG104053PN</t>
        </is>
      </c>
      <c r="I81" t="inlineStr">
        <is>
          <t>Add</t>
        </is>
      </c>
      <c r="N81"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1" t="inlineStr">
        <is>
          <t>https://cdn.faire.com/fastly/541b31a88deb8c61fda1d138a62442fcfb92d12815b58b71fd5371a42b0bf470.jpeg</t>
        </is>
      </c>
      <c r="CE81" t="inlineStr">
        <is>
          <t>Color</t>
        </is>
      </c>
      <c r="CF81" t="inlineStr">
        <is>
          <t>Pink</t>
        </is>
      </c>
      <c r="CP81" t="n">
        <v>57</v>
      </c>
      <c r="CS81" t="inlineStr">
        <is>
          <t>https://cdn.faire.com/fastly/541b31a88deb8c61fda1d138a62442fcfb92d12815b58b71fd5371a42b0bf470.jpeg</t>
        </is>
      </c>
      <c r="DD81" t="n">
        <v>57</v>
      </c>
      <c r="DE81" t="n">
        <v>19.99</v>
      </c>
      <c r="DG81" t="n">
        <v>24.99</v>
      </c>
      <c r="DH81" t="inlineStr"/>
      <c r="DI81" t="inlineStr"/>
      <c r="DJ81" t="inlineStr"/>
      <c r="DK81" t="inlineStr"/>
      <c r="DN81" t="inlineStr">
        <is>
          <t>NIMA2</t>
        </is>
      </c>
      <c r="DR81" t="inlineStr">
        <is>
          <t>Mainland China</t>
        </is>
      </c>
      <c r="DS81" t="inlineStr">
        <is>
          <t>Guangdong</t>
        </is>
      </c>
      <c r="DX81" t="inlineStr">
        <is>
          <t>No Warning Applicable</t>
        </is>
      </c>
    </row>
    <row r="82">
      <c r="E82" t="inlineStr">
        <is>
          <t>29153</t>
        </is>
      </c>
      <c r="F82" t="inlineStr">
        <is>
          <t>Animal Print Handle Ladies Tote Handbag</t>
        </is>
      </c>
      <c r="G82" t="inlineStr">
        <is>
          <t>HBG104053</t>
        </is>
      </c>
      <c r="H82" t="inlineStr">
        <is>
          <t>HBG104053S</t>
        </is>
      </c>
      <c r="I82" t="inlineStr">
        <is>
          <t>Add</t>
        </is>
      </c>
      <c r="N82"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2" t="inlineStr">
        <is>
          <t>https://cdn.faire.com/fastly/60c79ffe014bad3d016d93d963703bace43ce3430c37f8e734024e4dd83e8c34.jpeg</t>
        </is>
      </c>
      <c r="CE82" t="inlineStr">
        <is>
          <t>Color</t>
        </is>
      </c>
      <c r="CF82" t="inlineStr">
        <is>
          <t>Silver</t>
        </is>
      </c>
      <c r="CP82" t="n">
        <v>85</v>
      </c>
      <c r="CS82" t="inlineStr">
        <is>
          <t>https://cdn.faire.com/fastly/60c79ffe014bad3d016d93d963703bace43ce3430c37f8e734024e4dd83e8c34.jpeg</t>
        </is>
      </c>
      <c r="DD82" t="n">
        <v>85</v>
      </c>
      <c r="DE82" t="n">
        <v>19.99</v>
      </c>
      <c r="DG82" t="n">
        <v>24.99</v>
      </c>
      <c r="DH82" t="inlineStr"/>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Animal Print Ladies Bow Stye Headband</t>
        </is>
      </c>
      <c r="G83" t="inlineStr">
        <is>
          <t>HC25131</t>
        </is>
      </c>
      <c r="H83" t="inlineStr">
        <is>
          <t>HC25131B</t>
        </is>
      </c>
      <c r="I83" t="inlineStr">
        <is>
          <t>Add</t>
        </is>
      </c>
      <c r="N83"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3" t="inlineStr">
        <is>
          <t>https://cdn.faire.com/fastly/af2d8144bfe98dddd6be00fa75af7d48e1b5a980d4818c0e90a0fdc95e45c2e5.jpeg</t>
        </is>
      </c>
      <c r="CE83" t="inlineStr">
        <is>
          <t>Color</t>
        </is>
      </c>
      <c r="CF83" t="inlineStr">
        <is>
          <t>Black</t>
        </is>
      </c>
      <c r="CP83" t="n">
        <v>79</v>
      </c>
      <c r="CS83" t="inlineStr">
        <is>
          <t>https://cdn.faire.com/fastly/af2d8144bfe98dddd6be00fa75af7d48e1b5a980d4818c0e90a0fdc95e45c2e5.jpeg</t>
        </is>
      </c>
      <c r="DD83" t="n">
        <v>79</v>
      </c>
      <c r="DE83" t="n">
        <v>9.99</v>
      </c>
      <c r="DG83" t="n">
        <v>11.99</v>
      </c>
      <c r="DH83" t="n">
        <v>0.25</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Animal Print Ladies Bow Stye Headband</t>
        </is>
      </c>
      <c r="G84" t="inlineStr">
        <is>
          <t>HC25131</t>
        </is>
      </c>
      <c r="H84" t="inlineStr">
        <is>
          <t>HC25131BEI</t>
        </is>
      </c>
      <c r="I84" t="inlineStr">
        <is>
          <t>Add</t>
        </is>
      </c>
      <c r="N8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4" t="inlineStr">
        <is>
          <t>https://cdn.faire.com/fastly/78f464b3c7847c802099b43e66b794f9962f70f4cc7aa2c54c363805ecc01b1f.jpeg</t>
        </is>
      </c>
      <c r="CE84" t="inlineStr">
        <is>
          <t>Color</t>
        </is>
      </c>
      <c r="CF84" t="inlineStr">
        <is>
          <t>Beige</t>
        </is>
      </c>
      <c r="CP84" t="n">
        <v>81</v>
      </c>
      <c r="CS84" t="inlineStr">
        <is>
          <t>https://cdn.faire.com/fastly/78f464b3c7847c802099b43e66b794f9962f70f4cc7aa2c54c363805ecc01b1f.jpeg</t>
        </is>
      </c>
      <c r="DD84" t="n">
        <v>81</v>
      </c>
      <c r="DE84" t="n">
        <v>9.99</v>
      </c>
      <c r="DG84" t="n">
        <v>11.99</v>
      </c>
      <c r="DH84" t="n">
        <v>0.25</v>
      </c>
      <c r="DI84" t="inlineStr"/>
      <c r="DJ84" t="inlineStr"/>
      <c r="DK84" t="inlineStr"/>
      <c r="DN84" t="inlineStr">
        <is>
          <t>NIMA2</t>
        </is>
      </c>
      <c r="DR84" t="inlineStr">
        <is>
          <t>Mainland China</t>
        </is>
      </c>
      <c r="DS84" t="inlineStr">
        <is>
          <t>Guangdong</t>
        </is>
      </c>
      <c r="DX84" t="inlineStr">
        <is>
          <t>No Warning Applicable</t>
        </is>
      </c>
    </row>
    <row r="85">
      <c r="E85" t="inlineStr">
        <is>
          <t>29153</t>
        </is>
      </c>
      <c r="F85" t="inlineStr">
        <is>
          <t>Animal Print Ladies Bow Stye Headband</t>
        </is>
      </c>
      <c r="G85" t="inlineStr">
        <is>
          <t>HC25131</t>
        </is>
      </c>
      <c r="H85" t="inlineStr">
        <is>
          <t>HC25131BR</t>
        </is>
      </c>
      <c r="I85" t="inlineStr">
        <is>
          <t>Add</t>
        </is>
      </c>
      <c r="N8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5" t="inlineStr">
        <is>
          <t>https://cdn.faire.com/fastly/d5e07a106851b6b287dc5872e19350119520391cf0fd0bd0724010b7ac73efe4.jpeg</t>
        </is>
      </c>
      <c r="CE85" t="inlineStr">
        <is>
          <t>Color</t>
        </is>
      </c>
      <c r="CF85" t="inlineStr">
        <is>
          <t>Brown</t>
        </is>
      </c>
      <c r="CP85" t="n">
        <v>99</v>
      </c>
      <c r="CS85" t="inlineStr">
        <is>
          <t>https://cdn.faire.com/fastly/d5e07a106851b6b287dc5872e19350119520391cf0fd0bd0724010b7ac73efe4.jpeg</t>
        </is>
      </c>
      <c r="DD85" t="n">
        <v>99</v>
      </c>
      <c r="DE85" t="n">
        <v>9.99</v>
      </c>
      <c r="DG85" t="n">
        <v>11.99</v>
      </c>
      <c r="DH85" t="n">
        <v>0.25</v>
      </c>
      <c r="DI85" t="inlineStr"/>
      <c r="DJ85" t="inlineStr"/>
      <c r="DK85" t="inlineStr"/>
      <c r="DN85" t="inlineStr">
        <is>
          <t>NIMA2</t>
        </is>
      </c>
      <c r="DR85" t="inlineStr">
        <is>
          <t>Mainland China</t>
        </is>
      </c>
      <c r="DS85" t="inlineStr">
        <is>
          <t>Guangdong</t>
        </is>
      </c>
      <c r="DX85" t="inlineStr">
        <is>
          <t>No Warning Applicable</t>
        </is>
      </c>
    </row>
    <row r="86">
      <c r="E86" t="inlineStr">
        <is>
          <t>29153</t>
        </is>
      </c>
      <c r="F86" t="inlineStr">
        <is>
          <t>Animal Print Ladies Fully Beaded Clutch Bag handbag</t>
        </is>
      </c>
      <c r="G86" t="inlineStr">
        <is>
          <t>HBG104644</t>
        </is>
      </c>
      <c r="H86" t="inlineStr">
        <is>
          <t>HBG104644</t>
        </is>
      </c>
      <c r="I86" t="inlineStr">
        <is>
          <t>Add</t>
        </is>
      </c>
      <c r="N86" t="inlineStr">
        <is>
          <t>Animal Print Ladies Fully Beaded Clutch Bag handbag</t>
        </is>
      </c>
      <c r="U86" t="inlineStr">
        <is>
          <t>https://cdn.faire.com/fastly/51b3e76752117eaa0dbfae1bb0d770361f6942673ef550e797742817be918695.jpeg</t>
        </is>
      </c>
      <c r="CE86" t="inlineStr">
        <is>
          <t>Size</t>
        </is>
      </c>
      <c r="CF86" t="inlineStr"/>
      <c r="CG86" t="inlineStr">
        <is>
          <t>One Size</t>
        </is>
      </c>
      <c r="CP86" t="n">
        <v>55</v>
      </c>
      <c r="CS86" t="inlineStr">
        <is>
          <t>https://cdn.faire.com/fastly/51b3e76752117eaa0dbfae1bb0d770361f6942673ef550e797742817be918695.jpeg</t>
        </is>
      </c>
      <c r="DD86" t="n">
        <v>55</v>
      </c>
      <c r="DE86" t="n">
        <v>43.99</v>
      </c>
      <c r="DG86" t="n">
        <v>54.99</v>
      </c>
      <c r="DH86" t="n">
        <v>1</v>
      </c>
      <c r="DI86" t="n">
        <v>9</v>
      </c>
      <c r="DJ86" t="n">
        <v>1</v>
      </c>
      <c r="DK86" t="n">
        <v>6</v>
      </c>
      <c r="DN86" t="inlineStr">
        <is>
          <t>NIMA2</t>
        </is>
      </c>
      <c r="DR86" t="inlineStr">
        <is>
          <t>Mainland China</t>
        </is>
      </c>
      <c r="DS86" t="inlineStr">
        <is>
          <t>Guangdong</t>
        </is>
      </c>
      <c r="DX86" t="inlineStr">
        <is>
          <t>No Warning Applicable</t>
        </is>
      </c>
    </row>
    <row r="87">
      <c r="E87" t="inlineStr">
        <is>
          <t>29153</t>
        </is>
      </c>
      <c r="F87" t="inlineStr">
        <is>
          <t>Animal Print Rhinestone Clutch Evening Bag Handbag</t>
        </is>
      </c>
      <c r="G87" t="inlineStr">
        <is>
          <t>HBG104845</t>
        </is>
      </c>
      <c r="H87" t="inlineStr">
        <is>
          <t>HBG104845G</t>
        </is>
      </c>
      <c r="I87" t="inlineStr">
        <is>
          <t>Add</t>
        </is>
      </c>
      <c r="N87" t="inlineStr">
        <is>
          <t>Animal Print Rhinestone Clutch Evening Bag Handbag</t>
        </is>
      </c>
      <c r="U87" t="inlineStr">
        <is>
          <t>https://cdn.faire.com/fastly/660e5ef261782d453a1ba3c470c9de13a2cdd88b2f5f85eb30aa24c235932313.jpeg</t>
        </is>
      </c>
      <c r="CE87" t="inlineStr">
        <is>
          <t>Color</t>
        </is>
      </c>
      <c r="CF87" t="inlineStr">
        <is>
          <t>Gold</t>
        </is>
      </c>
      <c r="CP87" t="n">
        <v>47</v>
      </c>
      <c r="CS87" t="inlineStr">
        <is>
          <t>https://cdn.faire.com/fastly/660e5ef261782d453a1ba3c470c9de13a2cdd88b2f5f85eb30aa24c235932313.jpeg</t>
        </is>
      </c>
      <c r="DD87" t="n">
        <v>47</v>
      </c>
      <c r="DE87" t="n">
        <v>41.99</v>
      </c>
      <c r="DG87" t="n">
        <v>51.99</v>
      </c>
      <c r="DH87" t="n">
        <v>1</v>
      </c>
      <c r="DI87" t="n">
        <v>8.5</v>
      </c>
      <c r="DJ87" t="n">
        <v>2.5</v>
      </c>
      <c r="DK87" t="n">
        <v>5.5</v>
      </c>
      <c r="DN87" t="inlineStr">
        <is>
          <t>NIMA2</t>
        </is>
      </c>
      <c r="DR87" t="inlineStr">
        <is>
          <t>Mainland China</t>
        </is>
      </c>
      <c r="DS87" t="inlineStr">
        <is>
          <t>Guangdong</t>
        </is>
      </c>
      <c r="DX87" t="inlineStr">
        <is>
          <t>No Warning Applicable</t>
        </is>
      </c>
    </row>
    <row r="88">
      <c r="E88" t="inlineStr">
        <is>
          <t>29153</t>
        </is>
      </c>
      <c r="F88" t="inlineStr">
        <is>
          <t>Animal Print Rhinestone Clutch Evening Bag Handbag</t>
        </is>
      </c>
      <c r="G88" t="inlineStr">
        <is>
          <t>HBG104845</t>
        </is>
      </c>
      <c r="H88" t="inlineStr">
        <is>
          <t>HBG104845S</t>
        </is>
      </c>
      <c r="I88" t="inlineStr">
        <is>
          <t>Add</t>
        </is>
      </c>
      <c r="N88" t="inlineStr">
        <is>
          <t>Animal Print Rhinestone Clutch Evening Bag Handbag</t>
        </is>
      </c>
      <c r="U88" t="inlineStr">
        <is>
          <t>https://cdn.faire.com/fastly/ba21bd683bce38dea16c30d08ae7651d922fd2096f6604a963afc08652e00dc1.jpeg</t>
        </is>
      </c>
      <c r="CE88" t="inlineStr">
        <is>
          <t>Color</t>
        </is>
      </c>
      <c r="CF88" t="inlineStr">
        <is>
          <t>Silver</t>
        </is>
      </c>
      <c r="CP88" t="n">
        <v>57</v>
      </c>
      <c r="CS88" t="inlineStr">
        <is>
          <t>https://cdn.faire.com/fastly/ba21bd683bce38dea16c30d08ae7651d922fd2096f6604a963afc08652e00dc1.jpeg</t>
        </is>
      </c>
      <c r="DD88" t="n">
        <v>57</v>
      </c>
      <c r="DE88" t="n">
        <v>41.99</v>
      </c>
      <c r="DG88" t="n">
        <v>51.99</v>
      </c>
      <c r="DH88" t="n">
        <v>1</v>
      </c>
      <c r="DI88" t="n">
        <v>8.5</v>
      </c>
      <c r="DJ88" t="n">
        <v>2.5</v>
      </c>
      <c r="DK88" t="n">
        <v>5.5</v>
      </c>
      <c r="DN88" t="inlineStr">
        <is>
          <t>NIMA2</t>
        </is>
      </c>
      <c r="DR88" t="inlineStr">
        <is>
          <t>Mainland China</t>
        </is>
      </c>
      <c r="DS88" t="inlineStr">
        <is>
          <t>Guangdong</t>
        </is>
      </c>
      <c r="DX88" t="inlineStr">
        <is>
          <t>No Warning Applicable</t>
        </is>
      </c>
    </row>
    <row r="89">
      <c r="E89" t="inlineStr">
        <is>
          <t>29153</t>
        </is>
      </c>
      <c r="F89" t="inlineStr">
        <is>
          <t>Animal Print Round Handle Ladies Wristlet Bag Wallet</t>
        </is>
      </c>
      <c r="G89" t="inlineStr">
        <is>
          <t>GK1964</t>
        </is>
      </c>
      <c r="H89" t="inlineStr">
        <is>
          <t>GK1964</t>
        </is>
      </c>
      <c r="I89" t="inlineStr">
        <is>
          <t>Add</t>
        </is>
      </c>
      <c r="N89" t="inlineStr">
        <is>
          <t>Animal Print Round Handle Ladies Wristlet Bag Wallet</t>
        </is>
      </c>
      <c r="U89" t="inlineStr">
        <is>
          <t>https://cdn.faire.com/fastly/66441eb3be0ef7e7e15be81dc1dbda7dd9257849dd5425496943447c32c77843.jpeg</t>
        </is>
      </c>
      <c r="CE89" t="inlineStr">
        <is>
          <t>Size</t>
        </is>
      </c>
      <c r="CF89" t="inlineStr"/>
      <c r="CG89" t="inlineStr">
        <is>
          <t>One Size</t>
        </is>
      </c>
      <c r="CP89" t="n">
        <v>69</v>
      </c>
      <c r="CS89" t="inlineStr">
        <is>
          <t>https://cdn.faire.com/fastly/66441eb3be0ef7e7e15be81dc1dbda7dd9257849dd5425496943447c32c77843.jpeg</t>
        </is>
      </c>
      <c r="DD89" t="n">
        <v>69</v>
      </c>
      <c r="DE89" t="n">
        <v>12.99</v>
      </c>
      <c r="DG89" t="n">
        <v>15.99</v>
      </c>
      <c r="DH89" t="n">
        <v>0.25</v>
      </c>
      <c r="DI89" t="n">
        <v>8</v>
      </c>
      <c r="DJ89" t="n">
        <v>1</v>
      </c>
      <c r="DK89" t="n">
        <v>5</v>
      </c>
      <c r="DN89" t="inlineStr">
        <is>
          <t>NIMA2</t>
        </is>
      </c>
      <c r="DR89" t="inlineStr">
        <is>
          <t>Mainland China</t>
        </is>
      </c>
      <c r="DS89" t="inlineStr">
        <is>
          <t>Guangdong</t>
        </is>
      </c>
      <c r="DX89" t="inlineStr">
        <is>
          <t>No Warning Applicable</t>
        </is>
      </c>
    </row>
    <row r="90">
      <c r="E90" t="inlineStr">
        <is>
          <t>29153</t>
        </is>
      </c>
      <c r="F90" t="inlineStr">
        <is>
          <t>Animal Print Stripe Carry-ON Duffle Bag Weekender Bag</t>
        </is>
      </c>
      <c r="G90" t="inlineStr">
        <is>
          <t>HL00499</t>
        </is>
      </c>
      <c r="H90" t="inlineStr">
        <is>
          <t>HL00499B</t>
        </is>
      </c>
      <c r="I90" t="inlineStr">
        <is>
          <t>Add</t>
        </is>
      </c>
      <c r="N90" t="inlineStr">
        <is>
          <t>Animal Print Stripe Carry-ON Duffle Bag Weekender Bag
California Proposition 65 warning
"WARNING: This product may contain chemicals known to the State of California to cause cancer, birth defects or other reproductive harm".</t>
        </is>
      </c>
      <c r="U90" t="inlineStr">
        <is>
          <t>https://cdn.faire.com/fastly/675035ee0845e395de8c21787868480569363f07ee6d4fd4359fac102c4f15ab.jpeg</t>
        </is>
      </c>
      <c r="CE90" t="inlineStr">
        <is>
          <t>Color</t>
        </is>
      </c>
      <c r="CF90" t="inlineStr">
        <is>
          <t>Black</t>
        </is>
      </c>
      <c r="CP90" t="n">
        <v>67</v>
      </c>
      <c r="CS90" t="inlineStr">
        <is>
          <t>https://cdn.faire.com/fastly/675035ee0845e395de8c21787868480569363f07ee6d4fd4359fac102c4f15ab.jpeg</t>
        </is>
      </c>
      <c r="DD90" t="n">
        <v>67</v>
      </c>
      <c r="DE90" t="n">
        <v>19.99</v>
      </c>
      <c r="DG90" t="n">
        <v>24.99</v>
      </c>
      <c r="DH90" t="n">
        <v>1.65</v>
      </c>
      <c r="DI90" t="n">
        <v>15</v>
      </c>
      <c r="DJ90" t="n">
        <v>8</v>
      </c>
      <c r="DK90" t="n">
        <v>17</v>
      </c>
      <c r="DN90" t="inlineStr">
        <is>
          <t>NIMA2</t>
        </is>
      </c>
      <c r="DR90" t="inlineStr">
        <is>
          <t>Mainland China</t>
        </is>
      </c>
      <c r="DS90" t="inlineStr">
        <is>
          <t>Guangdong</t>
        </is>
      </c>
      <c r="DX90" t="inlineStr">
        <is>
          <t>No Warning Applicable</t>
        </is>
      </c>
    </row>
    <row r="91">
      <c r="E91" t="inlineStr">
        <is>
          <t>29153</t>
        </is>
      </c>
      <c r="F91" t="inlineStr">
        <is>
          <t>Animal Print Stripe Carry-ON Duffle Bag Weekender Bag</t>
        </is>
      </c>
      <c r="G91" t="inlineStr">
        <is>
          <t>HL00499</t>
        </is>
      </c>
      <c r="H91" t="inlineStr">
        <is>
          <t>HL00499G</t>
        </is>
      </c>
      <c r="I91" t="inlineStr">
        <is>
          <t>Add</t>
        </is>
      </c>
      <c r="N91" t="inlineStr">
        <is>
          <t>Animal Print Stripe Carry-ON Duffle Bag Weekender Bag
California Proposition 65 warning
"WARNING: This product may contain chemicals known to the State of California to cause cancer, birth defects or other reproductive harm".</t>
        </is>
      </c>
      <c r="U91" t="inlineStr">
        <is>
          <t>https://cdn.faire.com/fastly/291abda48265ddc581ae82fc06706ccc54b73699794948b51f419741cf68b92d.jpeg</t>
        </is>
      </c>
      <c r="CE91" t="inlineStr">
        <is>
          <t>Color</t>
        </is>
      </c>
      <c r="CF91" t="inlineStr">
        <is>
          <t>Gold</t>
        </is>
      </c>
      <c r="CP91" t="n">
        <v>85</v>
      </c>
      <c r="CS91" t="inlineStr">
        <is>
          <t>https://cdn.faire.com/fastly/291abda48265ddc581ae82fc06706ccc54b73699794948b51f419741cf68b92d.jpeg</t>
        </is>
      </c>
      <c r="DD91" t="n">
        <v>85</v>
      </c>
      <c r="DE91" t="n">
        <v>19.99</v>
      </c>
      <c r="DG91" t="n">
        <v>24.99</v>
      </c>
      <c r="DH91" t="n">
        <v>1.65</v>
      </c>
      <c r="DI91" t="n">
        <v>15</v>
      </c>
      <c r="DJ91" t="n">
        <v>8</v>
      </c>
      <c r="DK91" t="n">
        <v>17</v>
      </c>
      <c r="DN91" t="inlineStr">
        <is>
          <t>NIMA2</t>
        </is>
      </c>
      <c r="DR91" t="inlineStr">
        <is>
          <t>Mainland China</t>
        </is>
      </c>
      <c r="DS91" t="inlineStr">
        <is>
          <t>Guangdong</t>
        </is>
      </c>
      <c r="DX91" t="inlineStr">
        <is>
          <t>No Warning Applicable</t>
        </is>
      </c>
    </row>
    <row r="92">
      <c r="E92" t="inlineStr">
        <is>
          <t>29153</t>
        </is>
      </c>
      <c r="F92" t="inlineStr">
        <is>
          <t>Animal Print Stripe Carry-ON Duffle Bag Weekender Bag</t>
        </is>
      </c>
      <c r="G92" t="inlineStr">
        <is>
          <t>HL00499</t>
        </is>
      </c>
      <c r="H92" t="inlineStr">
        <is>
          <t>HL00499S</t>
        </is>
      </c>
      <c r="I92" t="inlineStr">
        <is>
          <t>Add</t>
        </is>
      </c>
      <c r="N92" t="inlineStr">
        <is>
          <t>Animal Print Stripe Carry-ON Duffle Bag Weekender Bag
California Proposition 65 warning
"WARNING: This product may contain chemicals known to the State of California to cause cancer, birth defects or other reproductive harm".</t>
        </is>
      </c>
      <c r="U92" t="inlineStr">
        <is>
          <t>https://cdn.faire.com/fastly/13cf2f18a8515679de6e77bc9bc682c91149d02950692c9c19ca648278533fcd.jpeg</t>
        </is>
      </c>
      <c r="CE92" t="inlineStr">
        <is>
          <t>Color</t>
        </is>
      </c>
      <c r="CF92" t="inlineStr">
        <is>
          <t>Silver</t>
        </is>
      </c>
      <c r="CP92" t="n">
        <v>88</v>
      </c>
      <c r="CS92" t="inlineStr">
        <is>
          <t>https://cdn.faire.com/fastly/13cf2f18a8515679de6e77bc9bc682c91149d02950692c9c19ca648278533fcd.jpeg</t>
        </is>
      </c>
      <c r="DD92" t="n">
        <v>88</v>
      </c>
      <c r="DE92" t="n">
        <v>19.99</v>
      </c>
      <c r="DG92" t="n">
        <v>24.99</v>
      </c>
      <c r="DH92" t="n">
        <v>1.65</v>
      </c>
      <c r="DI92" t="n">
        <v>15</v>
      </c>
      <c r="DJ92" t="n">
        <v>8</v>
      </c>
      <c r="DK92" t="n">
        <v>17</v>
      </c>
      <c r="DN92" t="inlineStr">
        <is>
          <t>NIMA2</t>
        </is>
      </c>
      <c r="DR92" t="inlineStr">
        <is>
          <t>Mainland China</t>
        </is>
      </c>
      <c r="DS92" t="inlineStr">
        <is>
          <t>Guangdong</t>
        </is>
      </c>
      <c r="DX92" t="inlineStr">
        <is>
          <t>No Warning Applicable</t>
        </is>
      </c>
    </row>
    <row r="93">
      <c r="E93" t="inlineStr">
        <is>
          <t>29153</t>
        </is>
      </c>
      <c r="F93" t="inlineStr">
        <is>
          <t>Animal Print Trimmed Clear See Thru Ladies Tote Handbag</t>
        </is>
      </c>
      <c r="G93" t="inlineStr">
        <is>
          <t>HBG103837</t>
        </is>
      </c>
      <c r="H93" t="inlineStr">
        <is>
          <t>HBG103837</t>
        </is>
      </c>
      <c r="I93" t="inlineStr">
        <is>
          <t>Add</t>
        </is>
      </c>
      <c r="N93" t="inlineStr">
        <is>
          <t>Animal Print Trimmed Clear See Thru Ladies Tote Handbag</t>
        </is>
      </c>
      <c r="U93" t="inlineStr">
        <is>
          <t>https://cdn.faire.com/fastly/9e52fa69d5bf71219d4dcc5050460e3d68c0be4c4e9f99d314ef1d20f72cfc6e.jpeg</t>
        </is>
      </c>
      <c r="CE93" t="inlineStr">
        <is>
          <t>Size</t>
        </is>
      </c>
      <c r="CF93" t="inlineStr"/>
      <c r="CG93" t="inlineStr">
        <is>
          <t>One Size</t>
        </is>
      </c>
      <c r="CP93" t="n">
        <v>173</v>
      </c>
      <c r="CS93" t="inlineStr">
        <is>
          <t>https://cdn.faire.com/fastly/9e52fa69d5bf71219d4dcc5050460e3d68c0be4c4e9f99d314ef1d20f72cfc6e.jpeg</t>
        </is>
      </c>
      <c r="DD93" t="n">
        <v>173</v>
      </c>
      <c r="DE93" t="n">
        <v>11.99</v>
      </c>
      <c r="DG93" t="n">
        <v>14.99</v>
      </c>
      <c r="DH93" t="n">
        <v>1</v>
      </c>
      <c r="DI93" t="n">
        <v>20</v>
      </c>
      <c r="DJ93" t="n">
        <v>5</v>
      </c>
      <c r="DK93" t="n">
        <v>15</v>
      </c>
      <c r="DN93" t="inlineStr">
        <is>
          <t>NIMA2</t>
        </is>
      </c>
      <c r="DR93" t="inlineStr">
        <is>
          <t>Mainland China</t>
        </is>
      </c>
      <c r="DS93" t="inlineStr">
        <is>
          <t>Guangdong</t>
        </is>
      </c>
      <c r="DX93" t="inlineStr">
        <is>
          <t>No Warning Applicable</t>
        </is>
      </c>
    </row>
    <row r="94">
      <c r="E94" t="inlineStr">
        <is>
          <t>29153</t>
        </is>
      </c>
      <c r="F94" t="inlineStr">
        <is>
          <t>Assorted 2 Color Mermaid Print Accessories Tin Box</t>
        </is>
      </c>
      <c r="G94" t="inlineStr">
        <is>
          <t>PD008</t>
        </is>
      </c>
      <c r="H94" t="inlineStr">
        <is>
          <t>PD008</t>
        </is>
      </c>
      <c r="I94" t="inlineStr">
        <is>
          <t>Add</t>
        </is>
      </c>
      <c r="N94" t="inlineStr">
        <is>
          <t>Assorted 2 Color Mermaid Print Accessories Tin Box
California Proposition 65 warning
"WARNING: This product may contain chemicals known to the State of California to cause cancer, birth defects or other reproductive harm".</t>
        </is>
      </c>
      <c r="U94" t="inlineStr">
        <is>
          <t>https://cdn.faire.com/fastly/edfa650220428163f80e0b5fa312b6d3733643274569c62eecbcd7753a464ee5.jpeg</t>
        </is>
      </c>
      <c r="CE94" t="inlineStr">
        <is>
          <t>Size</t>
        </is>
      </c>
      <c r="CF94" t="inlineStr"/>
      <c r="CG94" t="inlineStr">
        <is>
          <t>One Size</t>
        </is>
      </c>
      <c r="CP94" t="n">
        <v>107</v>
      </c>
      <c r="CS94" t="inlineStr">
        <is>
          <t>https://cdn.faire.com/fastly/edfa650220428163f80e0b5fa312b6d3733643274569c62eecbcd7753a464ee5.jpeg</t>
        </is>
      </c>
      <c r="CT94" t="inlineStr">
        <is>
          <t>https://cdn.faire.com/fastly/cd3a93e0f0db11a86e5a8c5df872e23ca3ab3bd205111910fd4054f4b03935a5.jpeg</t>
        </is>
      </c>
      <c r="DD94" t="n">
        <v>107</v>
      </c>
      <c r="DE94" t="n">
        <v>5.99</v>
      </c>
      <c r="DG94" t="n">
        <v>6.99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29153</t>
        </is>
      </c>
      <c r="F95" t="inlineStr">
        <is>
          <t>Assorted 4 Prints Coffee BEST TEACHER 12 Oz  MUG</t>
        </is>
      </c>
      <c r="G95" t="inlineStr">
        <is>
          <t>CUP169</t>
        </is>
      </c>
      <c r="H95" t="inlineStr">
        <is>
          <t>CUP169</t>
        </is>
      </c>
      <c r="I95" t="inlineStr">
        <is>
          <t>Add</t>
        </is>
      </c>
      <c r="N95" t="inlineStr">
        <is>
          <t>Assorted 4 Prints Coffee BEST TEACHER 12 Oz  MUG included with a decorative box</t>
        </is>
      </c>
      <c r="U95" t="inlineStr">
        <is>
          <t>https://cdn.faire.com/fastly/604ddb0115a7ccb5d8455058f8c421c002712b06d319f999afbef9dae67d137d.jpeg</t>
        </is>
      </c>
      <c r="CE95" t="inlineStr">
        <is>
          <t>Size</t>
        </is>
      </c>
      <c r="CF95" t="inlineStr"/>
      <c r="CG95" t="inlineStr">
        <is>
          <t>One Size</t>
        </is>
      </c>
      <c r="CP95" t="n">
        <v>214</v>
      </c>
      <c r="CS95" t="inlineStr">
        <is>
          <t>https://cdn.faire.com/fastly/604ddb0115a7ccb5d8455058f8c421c002712b06d319f999afbef9dae67d137d.jpeg</t>
        </is>
      </c>
      <c r="CT95" t="inlineStr">
        <is>
          <t>https://cdn.faire.com/fastly/63d04524273a45daf1dc79163f2c4526fdfa4b6b563c076bf2dae4a30bcec11b.jpeg</t>
        </is>
      </c>
      <c r="CU95" t="inlineStr">
        <is>
          <t>https://cdn.faire.com/fastly/da6f72f0d6ac3b43c3ed5bb41b214e6ac97680c91ac5254e7f1f98d4add0d2e4.jpeg</t>
        </is>
      </c>
      <c r="CV95" t="inlineStr">
        <is>
          <t>https://cdn.faire.com/fastly/e5534f61cf3bb42b7ca0078e6d41438cc286b847643c8bb300a589d3c8636a11.jpeg</t>
        </is>
      </c>
      <c r="CW95" t="inlineStr">
        <is>
          <t>https://cdn.faire.com/fastly/7fa6ae15b591903c17986f02cad3c9f0b13702068a93e626c90e237244cd5ea7.jpeg</t>
        </is>
      </c>
      <c r="CX95" t="inlineStr">
        <is>
          <t>https://cdn.faire.com/fastly/ef91fd10f8d13059ca84a810cb2f9a50fbb513951fe42a1a066c897d25acb6cf.jpeg</t>
        </is>
      </c>
      <c r="CY95" t="inlineStr">
        <is>
          <t>https://cdn.faire.com/fastly/2b74598436556f9c34e1379b067480ef381c3e78a1db127c460b2254c06b7355.jpeg</t>
        </is>
      </c>
      <c r="CZ95" t="inlineStr">
        <is>
          <t>https://cdn.faire.com/fastly/a10efe302ae6cce3cba7e92c70055af1fe04243a2d586ddc70a24281f9027639.jpeg</t>
        </is>
      </c>
      <c r="DD95" t="n">
        <v>214</v>
      </c>
      <c r="DE95" t="n">
        <v>5.99</v>
      </c>
      <c r="DG95" t="n">
        <v>6.99</v>
      </c>
      <c r="DH95" t="n">
        <v>4</v>
      </c>
      <c r="DI95" t="inlineStr"/>
      <c r="DJ95" t="inlineStr"/>
      <c r="DK95" t="inlineStr"/>
      <c r="DN95" t="inlineStr">
        <is>
          <t>NIMA2</t>
        </is>
      </c>
      <c r="DR95" t="inlineStr">
        <is>
          <t>Mainland China</t>
        </is>
      </c>
      <c r="DS95" t="inlineStr">
        <is>
          <t>Guangdong</t>
        </is>
      </c>
      <c r="DX95" t="inlineStr">
        <is>
          <t>No Warning Applicable</t>
        </is>
      </c>
    </row>
    <row r="96">
      <c r="E96" t="inlineStr">
        <is>
          <t>29153</t>
        </is>
      </c>
      <c r="F96" t="inlineStr">
        <is>
          <t>Assorted 4 Prints Coffee BEST TEACHER 15 Oz  MUG</t>
        </is>
      </c>
      <c r="G96" t="inlineStr">
        <is>
          <t>CUP164</t>
        </is>
      </c>
      <c r="H96" t="inlineStr">
        <is>
          <t>CUP164</t>
        </is>
      </c>
      <c r="I96" t="inlineStr">
        <is>
          <t>Add</t>
        </is>
      </c>
      <c r="N96" t="inlineStr">
        <is>
          <t>Assorted 4 Prints Coffee BEST TEACHER 15 Oz  MUG included with a decorative box</t>
        </is>
      </c>
      <c r="U96" t="inlineStr">
        <is>
          <t>https://cdn.faire.com/fastly/9638aaf7be8ece3e1ad08e1f39afd62b87f0f47a6d265e6402ec9e51564ee096.jpeg</t>
        </is>
      </c>
      <c r="CE96" t="inlineStr">
        <is>
          <t>Size</t>
        </is>
      </c>
      <c r="CF96" t="inlineStr"/>
      <c r="CG96" t="inlineStr">
        <is>
          <t>One Size</t>
        </is>
      </c>
      <c r="CP96" t="n">
        <v>12</v>
      </c>
      <c r="CS96" t="inlineStr">
        <is>
          <t>https://cdn.faire.com/fastly/9638aaf7be8ece3e1ad08e1f39afd62b87f0f47a6d265e6402ec9e51564ee096.jpeg</t>
        </is>
      </c>
      <c r="CT96" t="inlineStr">
        <is>
          <t>https://cdn.faire.com/fastly/0c55b2cd65ae4969c9ebd573f0fd828a3da807d25d48cc706b52c8ce43fb4209.jpeg</t>
        </is>
      </c>
      <c r="CU96" t="inlineStr">
        <is>
          <t>https://cdn.faire.com/fastly/3d2b78476e8582209b0e5f2bcbe4e26c4cde4b53b917793e7fd51aecc0d87231.jpeg</t>
        </is>
      </c>
      <c r="CV96" t="inlineStr">
        <is>
          <t>https://cdn.faire.com/fastly/d92c1d9d7d97c6e467ef30dbb7e5ca0e3a87b684f9bec6b8991d890fed20be13.jpeg</t>
        </is>
      </c>
      <c r="CW96" t="inlineStr">
        <is>
          <t>https://cdn.faire.com/fastly/5485c69ca0155dff831283a73263a2df5cdaa25f57179d2351c4ce4898219d37.jpeg</t>
        </is>
      </c>
      <c r="CX96" t="inlineStr">
        <is>
          <t>https://cdn.faire.com/fastly/08ca2f558d09b906099b7a5cc28d20cb15c838484027cc9cf1d384ea0914f9f3.jpeg</t>
        </is>
      </c>
      <c r="CY96" t="inlineStr">
        <is>
          <t>https://cdn.faire.com/fastly/773e5ccddf7251f06e8c4819d75bdaf0afddce8e583354c603704f334ed6be3c.jpeg</t>
        </is>
      </c>
      <c r="CZ96" t="inlineStr">
        <is>
          <t>https://cdn.faire.com/fastly/91bce0af89c892524f33c3da66f5d17ffe9a0a6d28d11324ea5eb19f8b0796a4.jpeg</t>
        </is>
      </c>
      <c r="DD96" t="n">
        <v>12</v>
      </c>
      <c r="DE96" t="n">
        <v>5.99</v>
      </c>
      <c r="DG96" t="n">
        <v>6.99</v>
      </c>
      <c r="DH96" t="n">
        <v>4</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Assorted 4 Prints Coffee HAPPY BIRTHDAY 24 Oz  MUG</t>
        </is>
      </c>
      <c r="G97" t="inlineStr">
        <is>
          <t>CUP163</t>
        </is>
      </c>
      <c r="H97" t="inlineStr">
        <is>
          <t>CUP163</t>
        </is>
      </c>
      <c r="I97" t="inlineStr">
        <is>
          <t>Add</t>
        </is>
      </c>
      <c r="N97" t="inlineStr">
        <is>
          <t>Assorted 4 Prints Coffee HAPPY BIRTHDAY 24 Oz  MUG packaged in its decorative box</t>
        </is>
      </c>
      <c r="U97" t="inlineStr">
        <is>
          <t>https://cdn.faire.com/fastly/e1f1d6a5fba3bb8c127d2fde7414c01641f254fc6542acba360b42482b8ff59d.jpeg</t>
        </is>
      </c>
      <c r="CE97" t="inlineStr">
        <is>
          <t>Size</t>
        </is>
      </c>
      <c r="CF97" t="inlineStr"/>
      <c r="CG97" t="inlineStr">
        <is>
          <t>One Size</t>
        </is>
      </c>
      <c r="CP97" t="n">
        <v>47</v>
      </c>
      <c r="CS97" t="inlineStr">
        <is>
          <t>https://cdn.faire.com/fastly/e1f1d6a5fba3bb8c127d2fde7414c01641f254fc6542acba360b42482b8ff59d.jpeg</t>
        </is>
      </c>
      <c r="CT97" t="inlineStr">
        <is>
          <t>https://cdn.faire.com/fastly/5b10c557a674e22034ef6cf0bf0cc628a3a7e858b5504cd9a21052b2c2c54990.jpeg</t>
        </is>
      </c>
      <c r="CU97" t="inlineStr">
        <is>
          <t>https://cdn.faire.com/fastly/355cb447e691d290e4dc8db8a126f2fbbea33109aacbdcbcbf0d03a18f2838e4.jpeg</t>
        </is>
      </c>
      <c r="CV97" t="inlineStr">
        <is>
          <t>https://cdn.faire.com/fastly/1e4400af858aafe64b031f86a2a07e9c2e524d6b3dd83314bbf796c6739eca67.jpeg</t>
        </is>
      </c>
      <c r="CW97" t="inlineStr">
        <is>
          <t>https://cdn.faire.com/fastly/403e0af7a596993a01177e753710e3e4491ef5bedbf38e4a2257cb88c6999ec5.jpeg</t>
        </is>
      </c>
      <c r="CX97" t="inlineStr">
        <is>
          <t>https://cdn.faire.com/fastly/62cf12d0bbbc4e7847b2d33305a2cc09163bde9c8ff5291ef378537116d3c242.jpeg</t>
        </is>
      </c>
      <c r="CY97" t="inlineStr">
        <is>
          <t>https://cdn.faire.com/fastly/2e481ceb53aa04d1265076c836e447c8171dfb8485b18dcd6ab0930d67d20c06.jpeg</t>
        </is>
      </c>
      <c r="CZ97" t="inlineStr">
        <is>
          <t>https://cdn.faire.com/fastly/a1b61fae01e2008d9061401a504c155cd49fb1784299fb419f6a8d5f43fa9ade.jpeg</t>
        </is>
      </c>
      <c r="DD97" t="n">
        <v>47</v>
      </c>
      <c r="DE97" t="n">
        <v>5.99</v>
      </c>
      <c r="DG97" t="n">
        <v>6.99</v>
      </c>
      <c r="DH97" t="n">
        <v>4</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Assorted 4 Prints Coffee LOVE THEME 15 Oz  MUG</t>
        </is>
      </c>
      <c r="G98" t="inlineStr">
        <is>
          <t>CUP166</t>
        </is>
      </c>
      <c r="H98" t="inlineStr">
        <is>
          <t>CUP166</t>
        </is>
      </c>
      <c r="I98" t="inlineStr">
        <is>
          <t>Add</t>
        </is>
      </c>
      <c r="N98" t="inlineStr">
        <is>
          <t>Assorted 4 Prints Coffee LOVE THEME 15 Oz  MUG included with a decorative box</t>
        </is>
      </c>
      <c r="U98" t="inlineStr">
        <is>
          <t>https://cdn.faire.com/fastly/32480521e2ee9251d02e7ce6f9e30a59478c48af9f010a04cea377afd3d91401.jpeg</t>
        </is>
      </c>
      <c r="CE98" t="inlineStr">
        <is>
          <t>Size</t>
        </is>
      </c>
      <c r="CF98" t="inlineStr"/>
      <c r="CG98" t="inlineStr">
        <is>
          <t>One Size</t>
        </is>
      </c>
      <c r="CP98" t="n">
        <v>81</v>
      </c>
      <c r="CS98" t="inlineStr">
        <is>
          <t>https://cdn.faire.com/fastly/32480521e2ee9251d02e7ce6f9e30a59478c48af9f010a04cea377afd3d91401.jpeg</t>
        </is>
      </c>
      <c r="CT98" t="inlineStr">
        <is>
          <t>https://cdn.faire.com/fastly/41c9af45203779e42e80df1039964df277ce0edd3d053f25754273d73184c8a4.jpeg</t>
        </is>
      </c>
      <c r="CU98" t="inlineStr">
        <is>
          <t>https://cdn.faire.com/fastly/d3705d05538c29564fb557ef41093521add9155734ff4858c401948954153af7.jpeg</t>
        </is>
      </c>
      <c r="CV98" t="inlineStr">
        <is>
          <t>https://cdn.faire.com/fastly/cc2c89f5a7474e16455b7a49987d36a1a0fe0a40c047ae105e15e1230c67f6a0.jpeg</t>
        </is>
      </c>
      <c r="CW98" t="inlineStr">
        <is>
          <t>https://cdn.faire.com/fastly/398de8436b888de9bcb94c98de389c7a386a86cc6f5f476c72b63dcdbc5d8480.jpeg</t>
        </is>
      </c>
      <c r="CX98" t="inlineStr">
        <is>
          <t>https://cdn.faire.com/fastly/68bc0cc0474db054ff77515afa3683550402daa88b0ef0c64ae45ed814e9e6c2.jpeg</t>
        </is>
      </c>
      <c r="CY98" t="inlineStr">
        <is>
          <t>https://cdn.faire.com/fastly/e622c011c58e0260d2ea7a3713a532aa28b00ccd2a430867d690d250a478860d.jpeg</t>
        </is>
      </c>
      <c r="CZ98" t="inlineStr">
        <is>
          <t>https://cdn.faire.com/fastly/f605a8f598aea099568e1653511f11b54d4a68a0ad2884c7fa0c605aa7cda64a.jpeg</t>
        </is>
      </c>
      <c r="DD98" t="n">
        <v>81</v>
      </c>
      <c r="DE98" t="n">
        <v>5.99</v>
      </c>
      <c r="DG98" t="n">
        <v>6.99</v>
      </c>
      <c r="DH98" t="n">
        <v>4</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Assorted Prints Love You Mom Coffee Mug 15oz</t>
        </is>
      </c>
      <c r="G99" t="inlineStr">
        <is>
          <t>CUP165</t>
        </is>
      </c>
      <c r="H99" t="inlineStr">
        <is>
          <t>CUP165</t>
        </is>
      </c>
      <c r="I99" t="inlineStr">
        <is>
          <t>Add</t>
        </is>
      </c>
      <c r="N99" t="inlineStr">
        <is>
          <t>Assorted Prints Love You Mom Coffee Mug 15oz
California Proposition 65 warning
"WARNING: This product may contain chemicals known to the State of California to cause cancer, birth defects or other reproductive harm".</t>
        </is>
      </c>
      <c r="U99" t="inlineStr">
        <is>
          <t>https://cdn.faire.com/fastly/7f12379dde1704166988320c6bb182489c5fa15e2e2bfcfe59bb648bacdf5eb4.jpeg</t>
        </is>
      </c>
      <c r="CE99" t="inlineStr">
        <is>
          <t>Size</t>
        </is>
      </c>
      <c r="CF99" t="inlineStr"/>
      <c r="CG99" t="inlineStr">
        <is>
          <t>One Size</t>
        </is>
      </c>
      <c r="CP99" t="n">
        <v>0</v>
      </c>
      <c r="CS99" t="inlineStr">
        <is>
          <t>https://cdn.faire.com/fastly/7f12379dde1704166988320c6bb182489c5fa15e2e2bfcfe59bb648bacdf5eb4.jpeg</t>
        </is>
      </c>
      <c r="CT99" t="inlineStr">
        <is>
          <t>https://cdn.faire.com/fastly/ab2cc99d077ed42f64d77769ec60feef80db43a661ab548b3809a7e116585b6d.jpeg</t>
        </is>
      </c>
      <c r="CU99" t="inlineStr">
        <is>
          <t>https://cdn.faire.com/fastly/a1a4a73a29de470ab24cec7e3a806f859e40f052331e639a72326fa18560da27.jpeg</t>
        </is>
      </c>
      <c r="CV99" t="inlineStr">
        <is>
          <t>https://cdn.faire.com/fastly/f945d7b6aa1a1bf9b4410af399635563a79b5babd4172980aa3010467cede19a.jpeg</t>
        </is>
      </c>
      <c r="DD99" t="n">
        <v>0</v>
      </c>
      <c r="DE99" t="n">
        <v>5.99</v>
      </c>
      <c r="DG99" t="n">
        <v>6.99</v>
      </c>
      <c r="DH99" t="n">
        <v>4</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Assorted Prints My Super Mom Coffee Mug 15oz Cup</t>
        </is>
      </c>
      <c r="G100" t="inlineStr">
        <is>
          <t>CUP167</t>
        </is>
      </c>
      <c r="H100" t="inlineStr">
        <is>
          <t>CUP167</t>
        </is>
      </c>
      <c r="I100" t="inlineStr">
        <is>
          <t>Add</t>
        </is>
      </c>
      <c r="N100" t="inlineStr">
        <is>
          <t>Assorted Prints My Super Mom Coffee Mug 15oz Cup
California Proposition 65 warning
"WARNING: This product may contain chemicals known to the State of California to cause cancer, birth defects or other reproductive harm".</t>
        </is>
      </c>
      <c r="U100" t="inlineStr">
        <is>
          <t>https://cdn.faire.com/fastly/58b2ea5157462485573d98f845bcdac0a4264ca3840657d9df9765aef63edcc1.jpeg</t>
        </is>
      </c>
      <c r="CE100" t="inlineStr">
        <is>
          <t>Size</t>
        </is>
      </c>
      <c r="CF100" t="inlineStr"/>
      <c r="CG100" t="inlineStr">
        <is>
          <t>One Size</t>
        </is>
      </c>
      <c r="CP100" t="n">
        <v>139</v>
      </c>
      <c r="CS100" t="inlineStr">
        <is>
          <t>https://cdn.faire.com/fastly/58b2ea5157462485573d98f845bcdac0a4264ca3840657d9df9765aef63edcc1.jpeg</t>
        </is>
      </c>
      <c r="CT100" t="inlineStr">
        <is>
          <t>https://cdn.faire.com/fastly/dded7a012c977ce57ebfc81364efcb4ccd1f9241cc0ec6270fcc3cfc0652feea.jpeg</t>
        </is>
      </c>
      <c r="CU100" t="inlineStr">
        <is>
          <t>https://cdn.faire.com/fastly/20bc6cd08cc153a790ce3c448935d1b5861dcdce83c233e55f4b3ed3c78bfb43.jpeg</t>
        </is>
      </c>
      <c r="CV100" t="inlineStr">
        <is>
          <t>https://cdn.faire.com/fastly/7ab0c82e6173837be7bd8371dd159b1d971011bc4a4252f0734250dc0e5514cd.jpeg</t>
        </is>
      </c>
      <c r="CW100" t="inlineStr">
        <is>
          <t>https://cdn.faire.com/fastly/a9e75d4d35ff2c9b8e13fada71e36d606f3903b81ac415ad0efdbdd416c87809.jpeg</t>
        </is>
      </c>
      <c r="CX100" t="inlineStr">
        <is>
          <t>https://cdn.faire.com/fastly/585917c44a6a9752999e078166a8702e3fd6ebbdc3e86e0df56852908223cb56.jpeg</t>
        </is>
      </c>
      <c r="CY100" t="inlineStr">
        <is>
          <t>https://cdn.faire.com/fastly/3a65bf823d8e02e2f00ae6b31472bf4148ee73368d5d986f700a238380aa316e.jpeg</t>
        </is>
      </c>
      <c r="CZ100" t="inlineStr">
        <is>
          <t>https://cdn.faire.com/fastly/15aebaa13c83cddd5b5a9375f6500a4e750d8bfd018b87fe3afc0c71a68d8787.jpeg</t>
        </is>
      </c>
      <c r="DD100" t="n">
        <v>139</v>
      </c>
      <c r="DE100" t="n">
        <v>5.99</v>
      </c>
      <c r="DG100" t="n">
        <v>6.99</v>
      </c>
      <c r="DH100" t="n">
        <v>4</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Assorted set of 8 Colors Hair Claw</t>
        </is>
      </c>
      <c r="G101" t="inlineStr">
        <is>
          <t>HC25175</t>
        </is>
      </c>
      <c r="H101" t="inlineStr">
        <is>
          <t>HC25175</t>
        </is>
      </c>
      <c r="I101" t="inlineStr">
        <is>
          <t>Add</t>
        </is>
      </c>
      <c r="N101" t="inlineStr">
        <is>
          <t>Assorted set of 8 Colors Hair Claw</t>
        </is>
      </c>
      <c r="U101" t="inlineStr">
        <is>
          <t>https://cdn.faire.com/fastly/02a4147f2b78905da61903ace78fb2a5a33a9763d73d6df742eb2dbb365f965b.jpeg</t>
        </is>
      </c>
      <c r="CE101" t="inlineStr">
        <is>
          <t>Size</t>
        </is>
      </c>
      <c r="CF101" t="inlineStr"/>
      <c r="CG101" t="inlineStr">
        <is>
          <t>One Size</t>
        </is>
      </c>
      <c r="CP101" t="n">
        <v>93</v>
      </c>
      <c r="CS101" t="inlineStr">
        <is>
          <t>https://cdn.faire.com/fastly/02a4147f2b78905da61903ace78fb2a5a33a9763d73d6df742eb2dbb365f965b.jpeg</t>
        </is>
      </c>
      <c r="CT101" t="inlineStr">
        <is>
          <t>https://cdn.faire.com/fastly/b06c6c1d11784b5c294b06bc02c4411d751154e8b4d108cd5decf5cb737f3ddf.jpeg</t>
        </is>
      </c>
      <c r="CU101" t="inlineStr">
        <is>
          <t>https://cdn.faire.com/fastly/d9dbca2050a332cc98681fac004eab5ea1858ca3f111a987732efacd22aac919.jpeg</t>
        </is>
      </c>
      <c r="CV101" t="inlineStr">
        <is>
          <t>https://cdn.faire.com/fastly/06c4fd095dfe0215bd22ddaec988a7c4518f2af9afae2cede67b2809bc40124c.jpeg</t>
        </is>
      </c>
      <c r="CW101" t="inlineStr">
        <is>
          <t>https://cdn.faire.com/fastly/31c6d03f8de9c7dc9cd8475f09a65a9a76675bf6c53a73985d9e80e63504bb4d.jpeg</t>
        </is>
      </c>
      <c r="CX101" t="inlineStr">
        <is>
          <t>https://cdn.faire.com/fastly/0f730fae101bcceda875b632a347fb5ff59a82d8fb8be74330f278fdc824b967.jpeg</t>
        </is>
      </c>
      <c r="CY101" t="inlineStr">
        <is>
          <t>https://cdn.faire.com/fastly/175af14bc91cfeb3567589a45a75f356f63f275fe7dd60e7eba9b191f1696b36.jpeg</t>
        </is>
      </c>
      <c r="CZ101" t="inlineStr">
        <is>
          <t>https://cdn.faire.com/fastly/1bca0a69c7e4051508b65ae3b80cd2baa85e391d1eeebf84d55f65a019f8154d.jpeg</t>
        </is>
      </c>
      <c r="DD101" t="n">
        <v>93</v>
      </c>
      <c r="DE101" t="n">
        <v>3.99</v>
      </c>
      <c r="DG101" t="n">
        <v>4.99</v>
      </c>
      <c r="DH101" t="n">
        <v>0.25</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Aztec Collage Print Ladies Toe Handbag Beach Bag</t>
        </is>
      </c>
      <c r="G102" t="inlineStr">
        <is>
          <t>HBG104323</t>
        </is>
      </c>
      <c r="H102" t="inlineStr">
        <is>
          <t>HBG104323</t>
        </is>
      </c>
      <c r="I102" t="inlineStr">
        <is>
          <t>Add</t>
        </is>
      </c>
      <c r="N102" t="inlineStr">
        <is>
          <t>Aztec Collage Print Ladies Toe Handbag Beach Bag With Rope Straps for Easy handling</t>
        </is>
      </c>
      <c r="U102" t="inlineStr">
        <is>
          <t>https://cdn.faire.com/fastly/762b6042952f1453f21f2bfc0ed7bd3aa138b0ca22c291bb8f38482edcbf8001.jpeg</t>
        </is>
      </c>
      <c r="CE102" t="inlineStr">
        <is>
          <t>Size</t>
        </is>
      </c>
      <c r="CF102" t="inlineStr"/>
      <c r="CG102" t="inlineStr">
        <is>
          <t>One Size</t>
        </is>
      </c>
      <c r="CP102" t="n">
        <v>15</v>
      </c>
      <c r="CS102" t="inlineStr">
        <is>
          <t>https://cdn.faire.com/fastly/762b6042952f1453f21f2bfc0ed7bd3aa138b0ca22c291bb8f38482edcbf8001.jpeg</t>
        </is>
      </c>
      <c r="DD102" t="n">
        <v>15</v>
      </c>
      <c r="DE102" t="n">
        <v>10.99</v>
      </c>
      <c r="DG102" t="n">
        <v>12.99</v>
      </c>
      <c r="DH102" t="n">
        <v>1</v>
      </c>
      <c r="DI102" t="n">
        <v>14</v>
      </c>
      <c r="DJ102" t="n">
        <v>5</v>
      </c>
      <c r="DK102" t="n">
        <v>18</v>
      </c>
      <c r="DN102" t="inlineStr">
        <is>
          <t>NIMA2</t>
        </is>
      </c>
      <c r="DR102" t="inlineStr">
        <is>
          <t>Mainland China</t>
        </is>
      </c>
      <c r="DS102" t="inlineStr">
        <is>
          <t>Guangdong</t>
        </is>
      </c>
      <c r="DX102" t="inlineStr">
        <is>
          <t>No Warning Applicable</t>
        </is>
      </c>
    </row>
    <row r="103">
      <c r="E103" t="inlineStr">
        <is>
          <t>29153</t>
        </is>
      </c>
      <c r="F103" t="inlineStr">
        <is>
          <t>Aztec Print Guitar Style Handbag Strap</t>
        </is>
      </c>
      <c r="G103" t="inlineStr">
        <is>
          <t>TO-40568</t>
        </is>
      </c>
      <c r="H103" t="inlineStr">
        <is>
          <t>TO-40568</t>
        </is>
      </c>
      <c r="I103" t="inlineStr">
        <is>
          <t>Add</t>
        </is>
      </c>
      <c r="N103"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103" t="inlineStr">
        <is>
          <t>https://cdn.faire.com/fastly/5f683cc7cecc45ba2053a9b1f554faaea332a4622e2cc5ea993625100b26cc27.jpeg</t>
        </is>
      </c>
      <c r="CE103" t="inlineStr">
        <is>
          <t>Size</t>
        </is>
      </c>
      <c r="CF103" t="inlineStr"/>
      <c r="CG103" t="inlineStr">
        <is>
          <t>One Size</t>
        </is>
      </c>
      <c r="CP103" t="n">
        <v>16</v>
      </c>
      <c r="CS103" t="inlineStr">
        <is>
          <t>https://cdn.faire.com/fastly/5f683cc7cecc45ba2053a9b1f554faaea332a4622e2cc5ea993625100b26cc27.jpeg</t>
        </is>
      </c>
      <c r="DD103" t="n">
        <v>16</v>
      </c>
      <c r="DE103" t="n">
        <v>8.99</v>
      </c>
      <c r="DG103" t="n">
        <v>10.99</v>
      </c>
      <c r="DH103" t="n">
        <v>6</v>
      </c>
      <c r="DI103" t="inlineStr"/>
      <c r="DJ103" t="inlineStr"/>
      <c r="DK103" t="inlineStr"/>
      <c r="DN103" t="inlineStr">
        <is>
          <t>NIMA2</t>
        </is>
      </c>
      <c r="DR103" t="inlineStr">
        <is>
          <t>Mainland China</t>
        </is>
      </c>
      <c r="DS103" t="inlineStr">
        <is>
          <t>Guangdong</t>
        </is>
      </c>
      <c r="DX103" t="inlineStr">
        <is>
          <t>No Warning Applicable</t>
        </is>
      </c>
    </row>
    <row r="104">
      <c r="E104" t="inlineStr">
        <is>
          <t>29153</t>
        </is>
      </c>
      <c r="F104" t="inlineStr">
        <is>
          <t>Aztec Print Hat Belt Decor on Natural Fedora Hat</t>
        </is>
      </c>
      <c r="G104" t="inlineStr">
        <is>
          <t>CAP00691</t>
        </is>
      </c>
      <c r="H104" t="inlineStr">
        <is>
          <t>CAP00691</t>
        </is>
      </c>
      <c r="I104" t="inlineStr">
        <is>
          <t>Add</t>
        </is>
      </c>
      <c r="N104"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104" t="inlineStr">
        <is>
          <t>https://cdn.faire.com/fastly/304699f1e00d741b9bfcf93944ab6ece1b622cccec898df7b459ab58cbf6fc54.jpeg</t>
        </is>
      </c>
      <c r="CE104" t="inlineStr">
        <is>
          <t>Size</t>
        </is>
      </c>
      <c r="CF104" t="inlineStr"/>
      <c r="CG104" t="inlineStr">
        <is>
          <t>One Size</t>
        </is>
      </c>
      <c r="CP104" t="n">
        <v>15</v>
      </c>
      <c r="CS104" t="inlineStr">
        <is>
          <t>https://cdn.faire.com/fastly/304699f1e00d741b9bfcf93944ab6ece1b622cccec898df7b459ab58cbf6fc54.jpeg</t>
        </is>
      </c>
      <c r="DD104" t="n">
        <v>15</v>
      </c>
      <c r="DE104" t="n">
        <v>21.99</v>
      </c>
      <c r="DG104" t="n">
        <v>26.99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29153</t>
        </is>
      </c>
      <c r="F105" t="inlineStr">
        <is>
          <t>Aztec Print Ladies Sailor Bucket Hat</t>
        </is>
      </c>
      <c r="G105" t="inlineStr">
        <is>
          <t>CAP00638</t>
        </is>
      </c>
      <c r="H105" t="inlineStr">
        <is>
          <t>CAP00638</t>
        </is>
      </c>
      <c r="I105" t="inlineStr">
        <is>
          <t>Add</t>
        </is>
      </c>
      <c r="N105"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105" t="inlineStr">
        <is>
          <t>https://cdn.faire.com/fastly/6d340e25a84c261d3c8fb558fca37a680d1fd9066273e0c13f3bbe75402cab77.jpeg</t>
        </is>
      </c>
      <c r="CE105" t="inlineStr">
        <is>
          <t>Size</t>
        </is>
      </c>
      <c r="CF105" t="inlineStr"/>
      <c r="CG105" t="inlineStr">
        <is>
          <t>One Size</t>
        </is>
      </c>
      <c r="CP105" t="n">
        <v>20</v>
      </c>
      <c r="CS105" t="inlineStr">
        <is>
          <t>https://cdn.faire.com/fastly/6d340e25a84c261d3c8fb558fca37a680d1fd9066273e0c13f3bbe75402cab77.jpeg</t>
        </is>
      </c>
      <c r="DD105" t="n">
        <v>20</v>
      </c>
      <c r="DE105" t="n">
        <v>8.99</v>
      </c>
      <c r="DG105" t="n">
        <v>10.99</v>
      </c>
      <c r="DH105" t="n">
        <v>1</v>
      </c>
      <c r="DI105" t="n">
        <v>0</v>
      </c>
      <c r="DJ105" t="n">
        <v>0</v>
      </c>
      <c r="DK105" t="n">
        <v>0</v>
      </c>
      <c r="DN105" t="inlineStr">
        <is>
          <t>NIMA2</t>
        </is>
      </c>
      <c r="DR105" t="inlineStr">
        <is>
          <t>Mainland China</t>
        </is>
      </c>
      <c r="DS105" t="inlineStr">
        <is>
          <t>Guangdong</t>
        </is>
      </c>
      <c r="DX105" t="inlineStr">
        <is>
          <t>No Warning Applicable</t>
        </is>
      </c>
    </row>
    <row r="106">
      <c r="E106" t="inlineStr">
        <is>
          <t>29153</t>
        </is>
      </c>
      <c r="F106" t="inlineStr">
        <is>
          <t>Back to Nature in Paris Duffle Bag Weekender Bag Travel Bag</t>
        </is>
      </c>
      <c r="G106" t="inlineStr">
        <is>
          <t>HL00408</t>
        </is>
      </c>
      <c r="H106" t="inlineStr">
        <is>
          <t>HL00408</t>
        </is>
      </c>
      <c r="I106" t="inlineStr">
        <is>
          <t>Add</t>
        </is>
      </c>
      <c r="N106" t="inlineStr">
        <is>
          <t>Back to Nature in Paris Duffle Bag Weekender Bag Travel Bag</t>
        </is>
      </c>
      <c r="U106" t="inlineStr">
        <is>
          <t>https://cdn.faire.com/fastly/0f0ead4b9ddc5d0ab0f1663f7ae1e87fe5b541308b248365c30d58a29480ccbb.jpeg</t>
        </is>
      </c>
      <c r="CE106" t="inlineStr">
        <is>
          <t>Size</t>
        </is>
      </c>
      <c r="CF106" t="inlineStr"/>
      <c r="CG106" t="inlineStr">
        <is>
          <t>One Size</t>
        </is>
      </c>
      <c r="CP106" t="n">
        <v>92</v>
      </c>
      <c r="CS106" t="inlineStr">
        <is>
          <t>https://cdn.faire.com/fastly/0f0ead4b9ddc5d0ab0f1663f7ae1e87fe5b541308b248365c30d58a29480ccbb.jpeg</t>
        </is>
      </c>
      <c r="DD106" t="n">
        <v>92</v>
      </c>
      <c r="DE106" t="n">
        <v>13.99</v>
      </c>
      <c r="DG106" t="n">
        <v>16.99</v>
      </c>
      <c r="DH106" t="n">
        <v>1.4</v>
      </c>
      <c r="DI106" t="n">
        <v>15</v>
      </c>
      <c r="DJ106" t="n">
        <v>8</v>
      </c>
      <c r="DK106" t="n">
        <v>17</v>
      </c>
      <c r="DN106" t="inlineStr">
        <is>
          <t>NIMA2</t>
        </is>
      </c>
      <c r="DR106" t="inlineStr">
        <is>
          <t>Mainland China</t>
        </is>
      </c>
      <c r="DS106" t="inlineStr">
        <is>
          <t>Guangdong</t>
        </is>
      </c>
      <c r="DX106" t="inlineStr">
        <is>
          <t>No Warning Applicable</t>
        </is>
      </c>
    </row>
    <row r="107">
      <c r="E107" t="inlineStr">
        <is>
          <t>29153</t>
        </is>
      </c>
      <c r="F107" t="inlineStr">
        <is>
          <t>Baseball Mom Rhinestone Tumbler With Handle 40oz</t>
        </is>
      </c>
      <c r="G107" t="inlineStr">
        <is>
          <t>CUP227</t>
        </is>
      </c>
      <c r="H107" t="inlineStr">
        <is>
          <t>CUP227</t>
        </is>
      </c>
      <c r="I107" t="inlineStr">
        <is>
          <t>Add</t>
        </is>
      </c>
      <c r="N107" t="inlineStr">
        <is>
          <t>Baseball Mom Rhinestone Tumbler With Handle 40oz
California Proposition 65 warning
"WARNING: This product may contain chemicals known to the State of California to cause cancer, birth defects or other reproductive harm".</t>
        </is>
      </c>
      <c r="U107" t="inlineStr">
        <is>
          <t>https://cdn.faire.com/fastly/151a20bbadd986512fe03263199a0bc6d845666db3928bcd54209d2c798b74c7.jpeg</t>
        </is>
      </c>
      <c r="CE107" t="inlineStr">
        <is>
          <t>Size</t>
        </is>
      </c>
      <c r="CF107" t="inlineStr"/>
      <c r="CG107" t="inlineStr">
        <is>
          <t>One Size</t>
        </is>
      </c>
      <c r="CP107" t="n">
        <v>68</v>
      </c>
      <c r="CS107" t="inlineStr">
        <is>
          <t>https://cdn.faire.com/fastly/151a20bbadd986512fe03263199a0bc6d845666db3928bcd54209d2c798b74c7.jpeg</t>
        </is>
      </c>
      <c r="DD107" t="n">
        <v>68</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29153</t>
        </is>
      </c>
      <c r="F108" t="inlineStr">
        <is>
          <t>Baseball Themed Tumbler With Handle 40oz</t>
        </is>
      </c>
      <c r="G108" t="inlineStr">
        <is>
          <t>CUP212</t>
        </is>
      </c>
      <c r="H108" t="inlineStr">
        <is>
          <t>CUP212</t>
        </is>
      </c>
      <c r="I108" t="inlineStr">
        <is>
          <t>Add</t>
        </is>
      </c>
      <c r="N108" t="inlineStr">
        <is>
          <t>Baseball Themed Tumbler With Handle 40oz
California Proposition 65 warning
"WARNING: This product may contain chemicals known to the State of California to cause cancer, birth defects or other reproductive harm".</t>
        </is>
      </c>
      <c r="U108" t="inlineStr">
        <is>
          <t>https://cdn.faire.com/fastly/25fe410fb8e0ec47b2b796980cd8c27e29a5950bbe9a088666f443a717f9a3a5.jpeg</t>
        </is>
      </c>
      <c r="CE108" t="inlineStr">
        <is>
          <t>Size</t>
        </is>
      </c>
      <c r="CF108" t="inlineStr"/>
      <c r="CG108" t="inlineStr">
        <is>
          <t>One Size</t>
        </is>
      </c>
      <c r="CP108" t="n">
        <v>80</v>
      </c>
      <c r="CS108" t="inlineStr">
        <is>
          <t>https://cdn.faire.com/fastly/25fe410fb8e0ec47b2b796980cd8c27e29a5950bbe9a088666f443a717f9a3a5.jpeg</t>
        </is>
      </c>
      <c r="DD108" t="n">
        <v>80</v>
      </c>
      <c r="DE108" t="n">
        <v>26.99</v>
      </c>
      <c r="DG108" t="n">
        <v>32.99</v>
      </c>
      <c r="DH108" t="n">
        <v>1</v>
      </c>
      <c r="DI108" t="inlineStr"/>
      <c r="DJ108" t="inlineStr"/>
      <c r="DK108" t="inlineStr"/>
      <c r="DN108" t="inlineStr">
        <is>
          <t>NIMA2</t>
        </is>
      </c>
      <c r="DR108" t="inlineStr">
        <is>
          <t>Mainland China</t>
        </is>
      </c>
      <c r="DS108" t="inlineStr">
        <is>
          <t>Guangdong</t>
        </is>
      </c>
      <c r="DX108" t="inlineStr">
        <is>
          <t>No Warning Applicable</t>
        </is>
      </c>
    </row>
    <row r="109">
      <c r="E109" t="inlineStr">
        <is>
          <t>29153</t>
        </is>
      </c>
      <c r="F109" t="inlineStr">
        <is>
          <t>Basket Ball Mom Tumbler With Handle 40oz</t>
        </is>
      </c>
      <c r="G109" t="inlineStr">
        <is>
          <t>CUP228</t>
        </is>
      </c>
      <c r="H109" t="inlineStr">
        <is>
          <t>CUP228</t>
        </is>
      </c>
      <c r="I109" t="inlineStr">
        <is>
          <t>Add</t>
        </is>
      </c>
      <c r="N109" t="inlineStr">
        <is>
          <t>Basket Ball Mom Tumbler With Handle 40oz
California Proposition 65 warning
"WARNING: This product may contain chemicals known to the State of California to cause cancer, birth defects or other reproductive harm".</t>
        </is>
      </c>
      <c r="U109" t="inlineStr">
        <is>
          <t>https://cdn.faire.com/fastly/2d50aa29dab69cd06ecb333299935a1a894d205ba73a139b125be03d9f68b070.jpeg</t>
        </is>
      </c>
      <c r="CE109" t="inlineStr">
        <is>
          <t>Size</t>
        </is>
      </c>
      <c r="CF109" t="inlineStr"/>
      <c r="CG109" t="inlineStr">
        <is>
          <t>One Size</t>
        </is>
      </c>
      <c r="CP109" t="n">
        <v>68</v>
      </c>
      <c r="CS109" t="inlineStr">
        <is>
          <t>https://cdn.faire.com/fastly/2d50aa29dab69cd06ecb333299935a1a894d205ba73a139b125be03d9f68b070.jpeg</t>
        </is>
      </c>
      <c r="DD109" t="n">
        <v>68</v>
      </c>
      <c r="DE109" t="n">
        <v>51.99</v>
      </c>
      <c r="DG109" t="n">
        <v>64.98999999999999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Basket Ball Theme Rhinestone Print Tumbler Cup</t>
        </is>
      </c>
      <c r="G110" t="inlineStr">
        <is>
          <t>CUP096</t>
        </is>
      </c>
      <c r="H110" t="inlineStr">
        <is>
          <t>CUP096</t>
        </is>
      </c>
      <c r="I110" t="inlineStr">
        <is>
          <t>Add</t>
        </is>
      </c>
      <c r="N110"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110" t="inlineStr">
        <is>
          <t>https://cdn.faire.com/fastly/df5a88a549d92dfef37cd965bd71fc09f4a317e3d2924d8f88034bb1c3e51591.jpeg</t>
        </is>
      </c>
      <c r="CE110" t="inlineStr">
        <is>
          <t>Size</t>
        </is>
      </c>
      <c r="CF110" t="inlineStr"/>
      <c r="CG110" t="inlineStr">
        <is>
          <t>One Size</t>
        </is>
      </c>
      <c r="CP110" t="n">
        <v>59</v>
      </c>
      <c r="CS110" t="inlineStr">
        <is>
          <t>https://cdn.faire.com/fastly/df5a88a549d92dfef37cd965bd71fc09f4a317e3d2924d8f88034bb1c3e51591.jpeg</t>
        </is>
      </c>
      <c r="DD110" t="n">
        <v>59</v>
      </c>
      <c r="DE110" t="n">
        <v>27.99</v>
      </c>
      <c r="DG110" t="n">
        <v>34.99</v>
      </c>
      <c r="DH110" t="n">
        <v>1.5</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Beaded Butterfly Clutch Bag</t>
        </is>
      </c>
      <c r="G111" t="inlineStr">
        <is>
          <t>HBG104127</t>
        </is>
      </c>
      <c r="H111" t="inlineStr">
        <is>
          <t>HBG104127</t>
        </is>
      </c>
      <c r="I111" t="inlineStr">
        <is>
          <t>Add</t>
        </is>
      </c>
      <c r="N111" t="inlineStr">
        <is>
          <t>Beaded Clutch Bag with Butterfly on flap and decorative Strips</t>
        </is>
      </c>
      <c r="U111" t="inlineStr">
        <is>
          <t>https://cdn.faire.com/fastly/135dc1f814bde8b806b29b8b3b13c97e96e2174530a3126daec9adfcd073837b.jpeg</t>
        </is>
      </c>
      <c r="CE111" t="inlineStr">
        <is>
          <t>Size</t>
        </is>
      </c>
      <c r="CF111" t="inlineStr"/>
      <c r="CG111" t="inlineStr">
        <is>
          <t>One Size</t>
        </is>
      </c>
      <c r="CP111" t="n">
        <v>33</v>
      </c>
      <c r="CS111" t="inlineStr">
        <is>
          <t>https://cdn.faire.com/fastly/135dc1f814bde8b806b29b8b3b13c97e96e2174530a3126daec9adfcd073837b.jpeg</t>
        </is>
      </c>
      <c r="DD111" t="n">
        <v>33</v>
      </c>
      <c r="DE111" t="n">
        <v>43.99</v>
      </c>
      <c r="DG111" t="n">
        <v>54.99</v>
      </c>
      <c r="DH111" t="n">
        <v>1</v>
      </c>
      <c r="DI111" t="n">
        <v>10</v>
      </c>
      <c r="DJ111" t="n">
        <v>0.3</v>
      </c>
      <c r="DK111" t="n">
        <v>6</v>
      </c>
      <c r="DN111" t="inlineStr">
        <is>
          <t>NIMA2</t>
        </is>
      </c>
      <c r="DR111" t="inlineStr">
        <is>
          <t>Mainland China</t>
        </is>
      </c>
      <c r="DS111" t="inlineStr">
        <is>
          <t>Guangdong</t>
        </is>
      </c>
      <c r="DX111" t="inlineStr">
        <is>
          <t>No Warning Applicable</t>
        </is>
      </c>
    </row>
    <row r="112">
      <c r="E112" t="inlineStr">
        <is>
          <t>29153</t>
        </is>
      </c>
      <c r="F112" t="inlineStr">
        <is>
          <t>Beaded Chandelier Tribal Fashion Earring</t>
        </is>
      </c>
      <c r="G112" t="inlineStr">
        <is>
          <t>E31401</t>
        </is>
      </c>
      <c r="H112" t="inlineStr">
        <is>
          <t>E31401</t>
        </is>
      </c>
      <c r="I112" t="inlineStr">
        <is>
          <t>Add</t>
        </is>
      </c>
      <c r="N11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112" t="inlineStr">
        <is>
          <t>https://cdn.faire.com/fastly/f377cdabf577aa4457d1439081bd1af43e8c1126aee8842647a7552a60a60bdc.jpeg</t>
        </is>
      </c>
      <c r="CE112" t="inlineStr">
        <is>
          <t>Size</t>
        </is>
      </c>
      <c r="CF112" t="inlineStr"/>
      <c r="CG112" t="inlineStr">
        <is>
          <t>One Size</t>
        </is>
      </c>
      <c r="CP112" t="n">
        <v>180</v>
      </c>
      <c r="CS112" t="inlineStr">
        <is>
          <t>https://cdn.faire.com/fastly/f377cdabf577aa4457d1439081bd1af43e8c1126aee8842647a7552a60a60bdc.jpeg</t>
        </is>
      </c>
      <c r="DD112" t="n">
        <v>180</v>
      </c>
      <c r="DE112" t="n">
        <v>8.99</v>
      </c>
      <c r="DG112" t="n">
        <v>10.99</v>
      </c>
      <c r="DH112" t="n">
        <v>0.25</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Beaded Chandelier Tribal Fashion Earring</t>
        </is>
      </c>
      <c r="G113" t="inlineStr">
        <is>
          <t>E31400</t>
        </is>
      </c>
      <c r="H113" t="inlineStr">
        <is>
          <t>E31400</t>
        </is>
      </c>
      <c r="I113" t="inlineStr">
        <is>
          <t>Add</t>
        </is>
      </c>
      <c r="N113" t="inlineStr">
        <is>
          <t>Beaded Chandelier Tribal Fashion Earring</t>
        </is>
      </c>
      <c r="U113" t="inlineStr">
        <is>
          <t>https://cdn.faire.com/fastly/e9ce3af8c6b746f11e9643128b746faf632c14ca3f8513e98ea2e13b73be7d77.jpeg</t>
        </is>
      </c>
      <c r="CE113" t="inlineStr">
        <is>
          <t>Size</t>
        </is>
      </c>
      <c r="CF113" t="inlineStr"/>
      <c r="CG113" t="inlineStr">
        <is>
          <t>One Size</t>
        </is>
      </c>
      <c r="CP113" t="n">
        <v>164</v>
      </c>
      <c r="CS113" t="inlineStr">
        <is>
          <t>https://cdn.faire.com/fastly/e9ce3af8c6b746f11e9643128b746faf632c14ca3f8513e98ea2e13b73be7d77.jpeg</t>
        </is>
      </c>
      <c r="DD113" t="n">
        <v>164</v>
      </c>
      <c r="DE113" t="n">
        <v>8.99</v>
      </c>
      <c r="DG113" t="n">
        <v>10.99</v>
      </c>
      <c r="DH113" t="n">
        <v>0.25</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Beaded Chandelier Tribal Fashion Earring</t>
        </is>
      </c>
      <c r="G114" t="inlineStr">
        <is>
          <t>E31399</t>
        </is>
      </c>
      <c r="H114" t="inlineStr">
        <is>
          <t>E31399</t>
        </is>
      </c>
      <c r="I114" t="inlineStr">
        <is>
          <t>Add</t>
        </is>
      </c>
      <c r="N114" t="inlineStr">
        <is>
          <t>Beaded Chandelier Tribal Fashion Earring</t>
        </is>
      </c>
      <c r="U114" t="inlineStr">
        <is>
          <t>https://cdn.faire.com/fastly/386e1a9a16743009ac32704902e8590f3b63d35de14a9bc660c5bc9e995a497e.jpeg</t>
        </is>
      </c>
      <c r="CE114" t="inlineStr">
        <is>
          <t>Size</t>
        </is>
      </c>
      <c r="CF114" t="inlineStr"/>
      <c r="CG114" t="inlineStr">
        <is>
          <t>One Size</t>
        </is>
      </c>
      <c r="CP114" t="n">
        <v>175</v>
      </c>
      <c r="CS114" t="inlineStr">
        <is>
          <t>https://cdn.faire.com/fastly/386e1a9a16743009ac32704902e8590f3b63d35de14a9bc660c5bc9e995a497e.jpeg</t>
        </is>
      </c>
      <c r="DD114" t="n">
        <v>175</v>
      </c>
      <c r="DE114" t="n">
        <v>8.99</v>
      </c>
      <c r="DG114" t="n">
        <v>10.99</v>
      </c>
      <c r="DH114" t="n">
        <v>0.25</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Beaded Chandelier Tribal Fashion Earring</t>
        </is>
      </c>
      <c r="G115" t="inlineStr">
        <is>
          <t>E31398</t>
        </is>
      </c>
      <c r="H115" t="inlineStr">
        <is>
          <t>E31398</t>
        </is>
      </c>
      <c r="I115" t="inlineStr">
        <is>
          <t>Add</t>
        </is>
      </c>
      <c r="N11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115" t="inlineStr">
        <is>
          <t>https://cdn.faire.com/fastly/68b8b4f4643c74622e5a4481fd0b591de4f7984d5ad6ea933e69f8918785623c.jpeg</t>
        </is>
      </c>
      <c r="CE115" t="inlineStr">
        <is>
          <t>Size</t>
        </is>
      </c>
      <c r="CF115" t="inlineStr"/>
      <c r="CG115" t="inlineStr">
        <is>
          <t>One Size</t>
        </is>
      </c>
      <c r="CP115" t="n">
        <v>177</v>
      </c>
      <c r="CS115" t="inlineStr">
        <is>
          <t>https://cdn.faire.com/fastly/68b8b4f4643c74622e5a4481fd0b591de4f7984d5ad6ea933e69f8918785623c.jpeg</t>
        </is>
      </c>
      <c r="DD115" t="n">
        <v>177</v>
      </c>
      <c r="DE115" t="n">
        <v>8.99</v>
      </c>
      <c r="DG115" t="n">
        <v>10.99</v>
      </c>
      <c r="DH115" t="n">
        <v>0.25</v>
      </c>
      <c r="DI115" t="inlineStr"/>
      <c r="DJ115" t="inlineStr"/>
      <c r="DK115" t="inlineStr"/>
      <c r="DN115" t="inlineStr">
        <is>
          <t>NIMA2</t>
        </is>
      </c>
      <c r="DR115" t="inlineStr">
        <is>
          <t>Mainland China</t>
        </is>
      </c>
      <c r="DS115" t="inlineStr">
        <is>
          <t>Guangdong</t>
        </is>
      </c>
      <c r="DX115" t="inlineStr">
        <is>
          <t>No Warning Applicable</t>
        </is>
      </c>
    </row>
    <row r="116">
      <c r="E116" t="inlineStr">
        <is>
          <t>29153</t>
        </is>
      </c>
      <c r="F116" t="inlineStr">
        <is>
          <t>Beaded Chandelier Tribal Fashion Earring</t>
        </is>
      </c>
      <c r="G116" t="inlineStr">
        <is>
          <t>E31397</t>
        </is>
      </c>
      <c r="H116" t="inlineStr">
        <is>
          <t>E31397</t>
        </is>
      </c>
      <c r="I116" t="inlineStr">
        <is>
          <t>Add</t>
        </is>
      </c>
      <c r="N11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116" t="inlineStr">
        <is>
          <t>https://cdn.faire.com/fastly/0e46d563c5c736e9a3f968a0697e90c927620753f79a25930245286bebc2f129.jpeg</t>
        </is>
      </c>
      <c r="CE116" t="inlineStr">
        <is>
          <t>Size</t>
        </is>
      </c>
      <c r="CF116" t="inlineStr"/>
      <c r="CG116" t="inlineStr">
        <is>
          <t>One Size</t>
        </is>
      </c>
      <c r="CP116" t="n">
        <v>177</v>
      </c>
      <c r="CS116" t="inlineStr">
        <is>
          <t>https://cdn.faire.com/fastly/0e46d563c5c736e9a3f968a0697e90c927620753f79a25930245286bebc2f129.jpeg</t>
        </is>
      </c>
      <c r="DD116" t="n">
        <v>177</v>
      </c>
      <c r="DE116" t="n">
        <v>8.99</v>
      </c>
      <c r="DG116" t="n">
        <v>10.99</v>
      </c>
      <c r="DH116" t="n">
        <v>0.25</v>
      </c>
      <c r="DI116" t="inlineStr"/>
      <c r="DJ116" t="inlineStr"/>
      <c r="DK116" t="inlineStr"/>
      <c r="DN116" t="inlineStr">
        <is>
          <t>NIMA2</t>
        </is>
      </c>
      <c r="DR116" t="inlineStr">
        <is>
          <t>Mainland China</t>
        </is>
      </c>
      <c r="DS116" t="inlineStr">
        <is>
          <t>Guangdong</t>
        </is>
      </c>
      <c r="DX116" t="inlineStr">
        <is>
          <t>No Warning Applicable</t>
        </is>
      </c>
    </row>
    <row r="117">
      <c r="E117" t="inlineStr">
        <is>
          <t>29153</t>
        </is>
      </c>
      <c r="F117" t="inlineStr">
        <is>
          <t>Beaded Chandelier Tribal Fashion Earring</t>
        </is>
      </c>
      <c r="G117" t="inlineStr">
        <is>
          <t>E31396</t>
        </is>
      </c>
      <c r="H117" t="inlineStr">
        <is>
          <t>E31396</t>
        </is>
      </c>
      <c r="I117" t="inlineStr">
        <is>
          <t>Add</t>
        </is>
      </c>
      <c r="N117" t="inlineStr">
        <is>
          <t>Beaded Chandelier Tribal Fashion Earring</t>
        </is>
      </c>
      <c r="U117" t="inlineStr">
        <is>
          <t>https://cdn.faire.com/fastly/96dc3db5e74616f68febf71d475c5ef24be11d68e76d05e6fd5d3508c3cd89fd.jpeg</t>
        </is>
      </c>
      <c r="CE117" t="inlineStr">
        <is>
          <t>Size</t>
        </is>
      </c>
      <c r="CF117" t="inlineStr"/>
      <c r="CG117" t="inlineStr">
        <is>
          <t>One Size</t>
        </is>
      </c>
      <c r="CP117" t="n">
        <v>176</v>
      </c>
      <c r="CS117" t="inlineStr">
        <is>
          <t>https://cdn.faire.com/fastly/96dc3db5e74616f68febf71d475c5ef24be11d68e76d05e6fd5d3508c3cd89fd.jpeg</t>
        </is>
      </c>
      <c r="DD117" t="n">
        <v>176</v>
      </c>
      <c r="DE117" t="n">
        <v>8.99</v>
      </c>
      <c r="DG117" t="n">
        <v>10.99</v>
      </c>
      <c r="DH117" t="n">
        <v>0.25</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Beaded Dangling Tribal Fashion Earring</t>
        </is>
      </c>
      <c r="G118" t="inlineStr">
        <is>
          <t>E31395</t>
        </is>
      </c>
      <c r="H118" t="inlineStr">
        <is>
          <t>E31395</t>
        </is>
      </c>
      <c r="I118" t="inlineStr">
        <is>
          <t>Add</t>
        </is>
      </c>
      <c r="N11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118" t="inlineStr">
        <is>
          <t>https://cdn.faire.com/fastly/bec76412806d0375dbba95aae004b667770099aedbc31379c3fdd112c040e92a.jpeg</t>
        </is>
      </c>
      <c r="CE118" t="inlineStr">
        <is>
          <t>Size</t>
        </is>
      </c>
      <c r="CF118" t="inlineStr"/>
      <c r="CG118" t="inlineStr">
        <is>
          <t>One Size</t>
        </is>
      </c>
      <c r="CP118" t="n">
        <v>179</v>
      </c>
      <c r="CS118" t="inlineStr">
        <is>
          <t>https://cdn.faire.com/fastly/bec76412806d0375dbba95aae004b667770099aedbc31379c3fdd112c040e92a.jpeg</t>
        </is>
      </c>
      <c r="DD118" t="n">
        <v>179</v>
      </c>
      <c r="DE118" t="n">
        <v>8.99</v>
      </c>
      <c r="DG118" t="n">
        <v>10.99</v>
      </c>
      <c r="DH118" t="n">
        <v>0.25</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Beaded Dangling Tribal Fashion Earring</t>
        </is>
      </c>
      <c r="G119" t="inlineStr">
        <is>
          <t>E31394</t>
        </is>
      </c>
      <c r="H119" t="inlineStr">
        <is>
          <t>E31394</t>
        </is>
      </c>
      <c r="I119" t="inlineStr">
        <is>
          <t>Add</t>
        </is>
      </c>
      <c r="N11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119" t="inlineStr">
        <is>
          <t>https://cdn.faire.com/fastly/6cebb90b74993700d15d58c4c91ae06977c8d0ebe93ba680f2caf48b14d407c0.jpeg</t>
        </is>
      </c>
      <c r="CE119" t="inlineStr">
        <is>
          <t>Size</t>
        </is>
      </c>
      <c r="CF119" t="inlineStr"/>
      <c r="CG119" t="inlineStr">
        <is>
          <t>One Size</t>
        </is>
      </c>
      <c r="CP119" t="n">
        <v>167</v>
      </c>
      <c r="CS119" t="inlineStr">
        <is>
          <t>https://cdn.faire.com/fastly/6cebb90b74993700d15d58c4c91ae06977c8d0ebe93ba680f2caf48b14d407c0.jpeg</t>
        </is>
      </c>
      <c r="DD119" t="n">
        <v>167</v>
      </c>
      <c r="DE119" t="n">
        <v>8.99</v>
      </c>
      <c r="DG119" t="n">
        <v>10.99</v>
      </c>
      <c r="DH119" t="n">
        <v>0.25</v>
      </c>
      <c r="DI119" t="inlineStr"/>
      <c r="DJ119" t="inlineStr"/>
      <c r="DK119" t="inlineStr"/>
      <c r="DN119" t="inlineStr">
        <is>
          <t>NIMA2</t>
        </is>
      </c>
      <c r="DR119" t="inlineStr">
        <is>
          <t>Mainland China</t>
        </is>
      </c>
      <c r="DS119" t="inlineStr">
        <is>
          <t>Guangdong</t>
        </is>
      </c>
      <c r="DX119" t="inlineStr">
        <is>
          <t>No Warning Applicable</t>
        </is>
      </c>
    </row>
    <row r="120">
      <c r="E120" t="inlineStr">
        <is>
          <t>29153</t>
        </is>
      </c>
      <c r="F120" t="inlineStr">
        <is>
          <t>BEST MOM EVER Themed Coaster 4pk</t>
        </is>
      </c>
      <c r="G120" t="inlineStr">
        <is>
          <t>CS020</t>
        </is>
      </c>
      <c r="H120" t="inlineStr">
        <is>
          <t>CS020</t>
        </is>
      </c>
      <c r="I120" t="inlineStr">
        <is>
          <t>Add</t>
        </is>
      </c>
      <c r="N120" t="inlineStr">
        <is>
          <t>BEST MOM EVER Themed Coaster 4pk
California Proposition 65 warning
"WARNING: This product may contain chemicals known to the State of California to cause cancer, birth defects or other reproductive harm".</t>
        </is>
      </c>
      <c r="U120" t="inlineStr">
        <is>
          <t>https://cdn.faire.com/fastly/d7f8b26a12c7a461e3428f258724cd7e44413bf16f336f4e641cf080a0d1a9b2.jpeg</t>
        </is>
      </c>
      <c r="CE120" t="inlineStr">
        <is>
          <t>Size</t>
        </is>
      </c>
      <c r="CF120" t="inlineStr"/>
      <c r="CG120" t="inlineStr">
        <is>
          <t>One Size</t>
        </is>
      </c>
      <c r="CP120" t="n">
        <v>285</v>
      </c>
      <c r="CS120" t="inlineStr">
        <is>
          <t>https://cdn.faire.com/fastly/d7f8b26a12c7a461e3428f258724cd7e44413bf16f336f4e641cf080a0d1a9b2.jpeg</t>
        </is>
      </c>
      <c r="DD120" t="n">
        <v>285</v>
      </c>
      <c r="DE120" t="n">
        <v>1.99</v>
      </c>
      <c r="DG120" t="n">
        <v>1.99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BEST MOM EVER Themed Printed Coaster 4pk</t>
        </is>
      </c>
      <c r="G121" t="inlineStr">
        <is>
          <t>CS019</t>
        </is>
      </c>
      <c r="H121" t="inlineStr">
        <is>
          <t>CS019</t>
        </is>
      </c>
      <c r="I121" t="inlineStr">
        <is>
          <t>Add</t>
        </is>
      </c>
      <c r="N121" t="inlineStr">
        <is>
          <t>BEST MOM EVER Themed Printed Coaster 4pk
California Proposition 65 warning
"WARNING: This product may contain chemicals known to the State of California to cause cancer, birth defects or other reproductive harm".</t>
        </is>
      </c>
      <c r="U121" t="inlineStr">
        <is>
          <t>https://cdn.faire.com/fastly/e70cd3b2cdc06eedac2a86a02dea60d6b3d5d888075c2c7e778be48b5d25a873.jpeg</t>
        </is>
      </c>
      <c r="CE121" t="inlineStr">
        <is>
          <t>Size</t>
        </is>
      </c>
      <c r="CF121" t="inlineStr"/>
      <c r="CG121" t="inlineStr">
        <is>
          <t>One Size</t>
        </is>
      </c>
      <c r="CP121" t="n">
        <v>265</v>
      </c>
      <c r="CS121" t="inlineStr">
        <is>
          <t>https://cdn.faire.com/fastly/e70cd3b2cdc06eedac2a86a02dea60d6b3d5d888075c2c7e778be48b5d25a873.jpeg</t>
        </is>
      </c>
      <c r="DD121" t="n">
        <v>265</v>
      </c>
      <c r="DE121" t="n">
        <v>1.99</v>
      </c>
      <c r="DG121" t="n">
        <v>1.99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29153</t>
        </is>
      </c>
      <c r="F122" t="inlineStr">
        <is>
          <t>Best Teacher Themed Unisex Baseball Cap</t>
        </is>
      </c>
      <c r="G122" t="inlineStr">
        <is>
          <t>CAP00787</t>
        </is>
      </c>
      <c r="H122" t="inlineStr">
        <is>
          <t>CAP00787BL</t>
        </is>
      </c>
      <c r="I122" t="inlineStr">
        <is>
          <t>Add</t>
        </is>
      </c>
      <c r="N122" t="inlineStr">
        <is>
          <t>Best Teacher Themed Unisex Baseball Cap
California Proposition 65 warning
"WARNING: This product may contain chemicals known to the State of California to cause cancer, birth defects or other reproductive harm".</t>
        </is>
      </c>
      <c r="U122" t="inlineStr">
        <is>
          <t>https://cdn.faire.com/fastly/f414ec895de6c77f765ac9c01490fc8a18b493f653ca0389d4579531bf3c27d6.jpeg</t>
        </is>
      </c>
      <c r="CE122" t="inlineStr">
        <is>
          <t>Color</t>
        </is>
      </c>
      <c r="CF122" t="inlineStr">
        <is>
          <t>Blue</t>
        </is>
      </c>
      <c r="CP122" t="n">
        <v>212</v>
      </c>
      <c r="CS122" t="inlineStr">
        <is>
          <t>https://cdn.faire.com/fastly/f414ec895de6c77f765ac9c01490fc8a18b493f653ca0389d4579531bf3c27d6.jpeg</t>
        </is>
      </c>
      <c r="DD122" t="n">
        <v>212</v>
      </c>
      <c r="DE122" t="n">
        <v>7.99</v>
      </c>
      <c r="DG122" t="n">
        <v>9.99</v>
      </c>
      <c r="DH122" t="n">
        <v>3</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Best Teacher Themed Unisex Baseball Cap</t>
        </is>
      </c>
      <c r="G123" t="inlineStr">
        <is>
          <t>CAP00787</t>
        </is>
      </c>
      <c r="H123" t="inlineStr">
        <is>
          <t>CAP00787B</t>
        </is>
      </c>
      <c r="I123" t="inlineStr">
        <is>
          <t>Add</t>
        </is>
      </c>
      <c r="N123" t="inlineStr">
        <is>
          <t>Best Teacher Themed Unisex Baseball Cap
California Proposition 65 warning
"WARNING: This product may contain chemicals known to the State of California to cause cancer, birth defects or other reproductive harm".</t>
        </is>
      </c>
      <c r="U123" t="inlineStr">
        <is>
          <t>https://cdn.faire.com/fastly/f9de50042a53da8db4053188b38df868712eec5efe19c67ae7f78677152746c1.jpeg</t>
        </is>
      </c>
      <c r="CE123" t="inlineStr">
        <is>
          <t>Color</t>
        </is>
      </c>
      <c r="CF123" t="inlineStr">
        <is>
          <t>Black</t>
        </is>
      </c>
      <c r="CP123" t="n">
        <v>106</v>
      </c>
      <c r="CS123" t="inlineStr">
        <is>
          <t>https://cdn.faire.com/fastly/f9de50042a53da8db4053188b38df868712eec5efe19c67ae7f78677152746c1.jpeg</t>
        </is>
      </c>
      <c r="DD123" t="n">
        <v>106</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Best Teacher Themed Unisex Baseball Cap</t>
        </is>
      </c>
      <c r="G124" t="inlineStr">
        <is>
          <t>CAP00787</t>
        </is>
      </c>
      <c r="H124" t="inlineStr">
        <is>
          <t>CAP00787BUR</t>
        </is>
      </c>
      <c r="I124" t="inlineStr">
        <is>
          <t>Add</t>
        </is>
      </c>
      <c r="N124" t="inlineStr">
        <is>
          <t>Best Teacher Themed Unisex Baseball Cap
California Proposition 65 warning
"WARNING: This product may contain chemicals known to the State of California to cause cancer, birth defects or other reproductive harm".</t>
        </is>
      </c>
      <c r="U124" t="inlineStr">
        <is>
          <t>https://cdn.faire.com/fastly/3511d0ebdbe27085961e1baea062671a6d23e74803554bd3d8fee88bf08b7c4f.jpeg</t>
        </is>
      </c>
      <c r="CE124" t="inlineStr">
        <is>
          <t>Color</t>
        </is>
      </c>
      <c r="CF124" t="inlineStr">
        <is>
          <t>Burgundy</t>
        </is>
      </c>
      <c r="CP124" t="n">
        <v>92</v>
      </c>
      <c r="CS124" t="inlineStr">
        <is>
          <t>https://cdn.faire.com/fastly/3511d0ebdbe27085961e1baea062671a6d23e74803554bd3d8fee88bf08b7c4f.jpeg</t>
        </is>
      </c>
      <c r="DD124" t="n">
        <v>92</v>
      </c>
      <c r="DE124" t="n">
        <v>7.99</v>
      </c>
      <c r="DG124" t="n">
        <v>9.99</v>
      </c>
      <c r="DH124" t="n">
        <v>3</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Best Teacher Themed Unisex Baseball Cap</t>
        </is>
      </c>
      <c r="G125" t="inlineStr">
        <is>
          <t>CAP00787</t>
        </is>
      </c>
      <c r="H125" t="inlineStr">
        <is>
          <t>CAP00787KH</t>
        </is>
      </c>
      <c r="I125" t="inlineStr">
        <is>
          <t>Add</t>
        </is>
      </c>
      <c r="N125" t="inlineStr">
        <is>
          <t>Best Teacher Themed Unisex Baseball Cap
California Proposition 65 warning
"WARNING: This product may contain chemicals known to the State of California to cause cancer, birth defects or other reproductive harm".</t>
        </is>
      </c>
      <c r="U125" t="inlineStr">
        <is>
          <t>https://cdn.faire.com/fastly/b91ea2227e16e8e0243f5dcef07e778f4d0bdb358e1445c21d8b89a08ada367b.jpeg</t>
        </is>
      </c>
      <c r="CE125" t="inlineStr">
        <is>
          <t>Color</t>
        </is>
      </c>
      <c r="CF125" t="inlineStr">
        <is>
          <t>Khaki</t>
        </is>
      </c>
      <c r="CP125" t="n">
        <v>20</v>
      </c>
      <c r="CS125" t="inlineStr">
        <is>
          <t>https://cdn.faire.com/fastly/b91ea2227e16e8e0243f5dcef07e778f4d0bdb358e1445c21d8b89a08ada367b.jpeg</t>
        </is>
      </c>
      <c r="DD125" t="n">
        <v>20</v>
      </c>
      <c r="DE125" t="n">
        <v>7.99</v>
      </c>
      <c r="DG125" t="n">
        <v>9.99</v>
      </c>
      <c r="DH125" t="n">
        <v>3</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Bird  Rhinestone Key Chain</t>
        </is>
      </c>
      <c r="G126" t="inlineStr">
        <is>
          <t>GK2110</t>
        </is>
      </c>
      <c r="H126" t="inlineStr">
        <is>
          <t>GK2110B</t>
        </is>
      </c>
      <c r="I126" t="inlineStr">
        <is>
          <t>Add</t>
        </is>
      </c>
      <c r="N12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126" t="inlineStr">
        <is>
          <t>https://cdn.faire.com/fastly/3080fe4dc55efb5a6b0d7d773c9a55e679a3b83a75d925a956af3289188ba3bf.jpeg</t>
        </is>
      </c>
      <c r="CE126" t="inlineStr">
        <is>
          <t>Color</t>
        </is>
      </c>
      <c r="CF126" t="inlineStr">
        <is>
          <t>Black</t>
        </is>
      </c>
      <c r="CP126" t="n">
        <v>57</v>
      </c>
      <c r="CS126" t="inlineStr">
        <is>
          <t>https://cdn.faire.com/fastly/3080fe4dc55efb5a6b0d7d773c9a55e679a3b83a75d925a956af3289188ba3bf.jpeg</t>
        </is>
      </c>
      <c r="DD126" t="n">
        <v>57</v>
      </c>
      <c r="DE126" t="n">
        <v>6.99</v>
      </c>
      <c r="DG126" t="n">
        <v>7.99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Bird  Rhinestone Key Chain</t>
        </is>
      </c>
      <c r="G127" t="inlineStr">
        <is>
          <t>GK2110</t>
        </is>
      </c>
      <c r="H127" t="inlineStr">
        <is>
          <t>GK2110MUL</t>
        </is>
      </c>
      <c r="I127" t="inlineStr">
        <is>
          <t>Add</t>
        </is>
      </c>
      <c r="N12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127" t="inlineStr">
        <is>
          <t>https://cdn.faire.com/fastly/1aa1789d40b0eff5a9b87ec1a0153ffd8c2a2b910731094201952d448a629274.jpeg</t>
        </is>
      </c>
      <c r="CE127" t="inlineStr">
        <is>
          <t>Color</t>
        </is>
      </c>
      <c r="CF127" t="inlineStr">
        <is>
          <t>Multi-Colored</t>
        </is>
      </c>
      <c r="CP127" t="n">
        <v>6</v>
      </c>
      <c r="CS127" t="inlineStr">
        <is>
          <t>https://cdn.faire.com/fastly/1aa1789d40b0eff5a9b87ec1a0153ffd8c2a2b910731094201952d448a629274.jpeg</t>
        </is>
      </c>
      <c r="DD127" t="n">
        <v>6</v>
      </c>
      <c r="DE127" t="n">
        <v>6.99</v>
      </c>
      <c r="DG127" t="n">
        <v>7.99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Bird Rhinestone Ladies Brooch Pin</t>
        </is>
      </c>
      <c r="G128" t="inlineStr">
        <is>
          <t>PIN30151</t>
        </is>
      </c>
      <c r="H128" t="inlineStr">
        <is>
          <t>PIN30151B</t>
        </is>
      </c>
      <c r="I128" t="inlineStr">
        <is>
          <t>Add</t>
        </is>
      </c>
      <c r="N128" t="inlineStr">
        <is>
          <t>Bird Rhinestone Ladies Brooch Pin</t>
        </is>
      </c>
      <c r="U128" t="inlineStr">
        <is>
          <t>https://cdn.faire.com/fastly/2c5d2f64fa5f3109b7df3a4a0f120e42d5423478e0364de9a4658cb8e0499528.jpeg</t>
        </is>
      </c>
      <c r="CE128" t="inlineStr">
        <is>
          <t>Color</t>
        </is>
      </c>
      <c r="CF128" t="inlineStr">
        <is>
          <t>Black</t>
        </is>
      </c>
      <c r="CP128" t="n">
        <v>87</v>
      </c>
      <c r="CS128" t="inlineStr">
        <is>
          <t>https://cdn.faire.com/fastly/2c5d2f64fa5f3109b7df3a4a0f120e42d5423478e0364de9a4658cb8e0499528.jpeg</t>
        </is>
      </c>
      <c r="DD128" t="n">
        <v>87</v>
      </c>
      <c r="DE128" t="n">
        <v>6.99</v>
      </c>
      <c r="DG128" t="n">
        <v>7.99</v>
      </c>
      <c r="DH128" t="n">
        <v>0.25</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Bird Rhinestone Ladies Brooch Pin</t>
        </is>
      </c>
      <c r="G129" t="inlineStr">
        <is>
          <t>PIN30151</t>
        </is>
      </c>
      <c r="H129" t="inlineStr">
        <is>
          <t>PIN30151MUL</t>
        </is>
      </c>
      <c r="I129" t="inlineStr">
        <is>
          <t>Add</t>
        </is>
      </c>
      <c r="N129" t="inlineStr">
        <is>
          <t>Bird Rhinestone Ladies Brooch Pin</t>
        </is>
      </c>
      <c r="U129" t="inlineStr">
        <is>
          <t>https://cdn.faire.com/fastly/78e0882759906a1217ddf3dd2583c4512e49f75ebbbbc0e64d6e21296f3621b1.jpeg</t>
        </is>
      </c>
      <c r="CE129" t="inlineStr">
        <is>
          <t>Color</t>
        </is>
      </c>
      <c r="CF129" t="inlineStr">
        <is>
          <t>Multi</t>
        </is>
      </c>
      <c r="CP129" t="n">
        <v>88</v>
      </c>
      <c r="CS129" t="inlineStr">
        <is>
          <t>https://cdn.faire.com/fastly/78e0882759906a1217ddf3dd2583c4512e49f75ebbbbc0e64d6e21296f3621b1.jpeg</t>
        </is>
      </c>
      <c r="DD129" t="n">
        <v>88</v>
      </c>
      <c r="DE129" t="n">
        <v>6.99</v>
      </c>
      <c r="DG129" t="n">
        <v>7.99</v>
      </c>
      <c r="DH129" t="n">
        <v>0.25</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BLESSED Multiple Hearts Printed Coaster 4pk</t>
        </is>
      </c>
      <c r="G130" t="inlineStr">
        <is>
          <t>CS025</t>
        </is>
      </c>
      <c r="H130" t="inlineStr">
        <is>
          <t>CS025</t>
        </is>
      </c>
      <c r="I130" t="inlineStr">
        <is>
          <t>Add</t>
        </is>
      </c>
      <c r="N130" t="inlineStr">
        <is>
          <t>BLESSED Multiple Hearts Printed Coaster 4pk
California Proposition 65 warning
"WARNING: This product may contain chemicals known to the State of California to cause cancer, birth defects or other reproductive harm".</t>
        </is>
      </c>
      <c r="U130" t="inlineStr">
        <is>
          <t>https://cdn.faire.com/fastly/4e0b98bf13111769de7f8f739a5dc454c20f46be2e64906258336890da020fbf.jpeg</t>
        </is>
      </c>
      <c r="CE130" t="inlineStr">
        <is>
          <t>Size</t>
        </is>
      </c>
      <c r="CF130" t="inlineStr"/>
      <c r="CG130" t="inlineStr">
        <is>
          <t>One Size</t>
        </is>
      </c>
      <c r="CP130" t="n">
        <v>289</v>
      </c>
      <c r="CS130" t="inlineStr">
        <is>
          <t>https://cdn.faire.com/fastly/4e0b98bf13111769de7f8f739a5dc454c20f46be2e64906258336890da020fbf.jpeg</t>
        </is>
      </c>
      <c r="DD130" t="n">
        <v>289</v>
      </c>
      <c r="DE130" t="n">
        <v>1.99</v>
      </c>
      <c r="DG130" t="n">
        <v>1.99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BLESSED Themed Printed Coaster 4Pk</t>
        </is>
      </c>
      <c r="G131" t="inlineStr">
        <is>
          <t>CS016</t>
        </is>
      </c>
      <c r="H131" t="inlineStr">
        <is>
          <t>CS016</t>
        </is>
      </c>
      <c r="I131" t="inlineStr">
        <is>
          <t>Add</t>
        </is>
      </c>
      <c r="N131" t="inlineStr">
        <is>
          <t>BLESSED Themed Printed Coaster 4Pk
California Proposition 65 warning
"WARNING: This product may contain chemicals known to the State of California to cause cancer, birth defects or other reproductive harm".</t>
        </is>
      </c>
      <c r="U131" t="inlineStr">
        <is>
          <t>https://cdn.faire.com/fastly/d347874ff8dfbd73893be1671f2f602c72f0ae72b78382d5484bad0f00eb33cb.jpeg</t>
        </is>
      </c>
      <c r="CE131" t="inlineStr">
        <is>
          <t>Size</t>
        </is>
      </c>
      <c r="CF131" t="inlineStr"/>
      <c r="CG131" t="inlineStr">
        <is>
          <t>One Size</t>
        </is>
      </c>
      <c r="CP131" t="n">
        <v>277</v>
      </c>
      <c r="CS131" t="inlineStr">
        <is>
          <t>https://cdn.faire.com/fastly/d347874ff8dfbd73893be1671f2f602c72f0ae72b78382d5484bad0f00eb33cb.jpeg</t>
        </is>
      </c>
      <c r="DD131" t="n">
        <v>277</v>
      </c>
      <c r="DE131" t="n">
        <v>1.99</v>
      </c>
      <c r="DG131" t="n">
        <v>1.99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Bling Tumbler Evil Eye &amp; Target 17 oz Capacity</t>
        </is>
      </c>
      <c r="G132" t="inlineStr">
        <is>
          <t>CUP039</t>
        </is>
      </c>
      <c r="H132" t="inlineStr">
        <is>
          <t>CUP039CL</t>
        </is>
      </c>
      <c r="I132" t="inlineStr">
        <is>
          <t>Add</t>
        </is>
      </c>
      <c r="N13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132" t="inlineStr">
        <is>
          <t>https://cdn.faire.com/fastly/f48e22708d3f6e0e08b4fce34ff212342ee6f09b1eb17c0826b7887948880618.jpeg</t>
        </is>
      </c>
      <c r="CE132" t="inlineStr">
        <is>
          <t>Color</t>
        </is>
      </c>
      <c r="CF132" t="inlineStr">
        <is>
          <t>Clear</t>
        </is>
      </c>
      <c r="CP132" t="n">
        <v>207</v>
      </c>
      <c r="CS132" t="inlineStr">
        <is>
          <t>https://cdn.faire.com/fastly/f48e22708d3f6e0e08b4fce34ff212342ee6f09b1eb17c0826b7887948880618.jpeg</t>
        </is>
      </c>
      <c r="DD132" t="n">
        <v>207</v>
      </c>
      <c r="DE132" t="n">
        <v>35.99</v>
      </c>
      <c r="DG132" t="n">
        <v>44.99</v>
      </c>
      <c r="DH132" t="n">
        <v>0.85</v>
      </c>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Bling Tumbler Evil Eye &amp; Target 17 oz Capacity</t>
        </is>
      </c>
      <c r="G133" t="inlineStr">
        <is>
          <t>CUP039</t>
        </is>
      </c>
      <c r="H133" t="inlineStr">
        <is>
          <t>CUP039PN</t>
        </is>
      </c>
      <c r="I133" t="inlineStr">
        <is>
          <t>Add</t>
        </is>
      </c>
      <c r="N13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133" t="inlineStr">
        <is>
          <t>https://cdn.faire.com/fastly/9e2308b3b3b68ba841836619759a6368db811284725778c531bd4c1480a358a9.jpeg</t>
        </is>
      </c>
      <c r="CE133" t="inlineStr">
        <is>
          <t>Color</t>
        </is>
      </c>
      <c r="CF133" t="inlineStr">
        <is>
          <t>Pink</t>
        </is>
      </c>
      <c r="CP133" t="n">
        <v>197</v>
      </c>
      <c r="CS133" t="inlineStr">
        <is>
          <t>https://cdn.faire.com/fastly/9e2308b3b3b68ba841836619759a6368db811284725778c531bd4c1480a358a9.jpeg</t>
        </is>
      </c>
      <c r="DD133" t="n">
        <v>197</v>
      </c>
      <c r="DE133" t="n">
        <v>35.99</v>
      </c>
      <c r="DG133" t="n">
        <v>44.99</v>
      </c>
      <c r="DH133" t="n">
        <v>0.85</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Bling Tumbler MOM Theme 17 oz Capacity</t>
        </is>
      </c>
      <c r="G134" t="inlineStr">
        <is>
          <t>CUP040</t>
        </is>
      </c>
      <c r="H134" t="inlineStr">
        <is>
          <t>CUP040</t>
        </is>
      </c>
      <c r="I134" t="inlineStr">
        <is>
          <t>Add</t>
        </is>
      </c>
      <c r="N13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134" t="inlineStr">
        <is>
          <t>https://cdn.faire.com/fastly/6f3e57266a442588cca635fdbfeac27151c4700f007542a4d57caba6d30d6fc4.jpeg</t>
        </is>
      </c>
      <c r="CE134" t="inlineStr">
        <is>
          <t>Size</t>
        </is>
      </c>
      <c r="CF134" t="inlineStr"/>
      <c r="CG134" t="inlineStr">
        <is>
          <t>One Size</t>
        </is>
      </c>
      <c r="CP134" t="n">
        <v>82</v>
      </c>
      <c r="CS134" t="inlineStr">
        <is>
          <t>https://cdn.faire.com/fastly/6f3e57266a442588cca635fdbfeac27151c4700f007542a4d57caba6d30d6fc4.jpeg</t>
        </is>
      </c>
      <c r="DD134" t="n">
        <v>82</v>
      </c>
      <c r="DE134" t="n">
        <v>35.99</v>
      </c>
      <c r="DG134" t="n">
        <v>44.99</v>
      </c>
      <c r="DH134" t="n">
        <v>0.85</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Bling Tumbler QUEEN Theme 17 oz Capacity</t>
        </is>
      </c>
      <c r="G135" t="inlineStr">
        <is>
          <t>CUP041</t>
        </is>
      </c>
      <c r="H135" t="inlineStr">
        <is>
          <t>CUP041</t>
        </is>
      </c>
      <c r="I135" t="inlineStr">
        <is>
          <t>Add</t>
        </is>
      </c>
      <c r="N13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135" t="inlineStr">
        <is>
          <t>https://cdn.faire.com/fastly/42d61729f749f6401a9415302f193eb9c7feed674e589c6e153c820828fad12a.jpeg</t>
        </is>
      </c>
      <c r="CE135" t="inlineStr">
        <is>
          <t>Size</t>
        </is>
      </c>
      <c r="CF135" t="inlineStr"/>
      <c r="CG135" t="inlineStr">
        <is>
          <t>One Size</t>
        </is>
      </c>
      <c r="CP135" t="n">
        <v>72</v>
      </c>
      <c r="CS135" t="inlineStr">
        <is>
          <t>https://cdn.faire.com/fastly/42d61729f749f6401a9415302f193eb9c7feed674e589c6e153c820828fad12a.jpeg</t>
        </is>
      </c>
      <c r="DD135" t="n">
        <v>72</v>
      </c>
      <c r="DE135" t="n">
        <v>35.99</v>
      </c>
      <c r="DG135" t="n">
        <v>44.99</v>
      </c>
      <c r="DH135" t="n">
        <v>0.85</v>
      </c>
      <c r="DI135" t="inlineStr"/>
      <c r="DJ135" t="inlineStr"/>
      <c r="DK135" t="inlineStr"/>
      <c r="DN135" t="inlineStr">
        <is>
          <t>NIMA2</t>
        </is>
      </c>
      <c r="DR135" t="inlineStr">
        <is>
          <t>Mainland China</t>
        </is>
      </c>
      <c r="DS135" t="inlineStr">
        <is>
          <t>Guangdong</t>
        </is>
      </c>
      <c r="DX135" t="inlineStr">
        <is>
          <t>No Warning Applicable</t>
        </is>
      </c>
    </row>
    <row r="136">
      <c r="E136" t="inlineStr">
        <is>
          <t>29153</t>
        </is>
      </c>
      <c r="F136" t="inlineStr">
        <is>
          <t>Bling Tumbler TARGET Theme 17 oz Capacity</t>
        </is>
      </c>
      <c r="G136" t="inlineStr">
        <is>
          <t>CUP042</t>
        </is>
      </c>
      <c r="H136" t="inlineStr">
        <is>
          <t>CUP042</t>
        </is>
      </c>
      <c r="I136" t="inlineStr">
        <is>
          <t>Add</t>
        </is>
      </c>
      <c r="N13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136" t="inlineStr">
        <is>
          <t>https://cdn.faire.com/fastly/4cc07c129d3582c62518241bf4434748fa9c7ad1198122f51d94d9037ba5345f.jpeg</t>
        </is>
      </c>
      <c r="CE136" t="inlineStr">
        <is>
          <t>Size</t>
        </is>
      </c>
      <c r="CF136" t="inlineStr"/>
      <c r="CG136" t="inlineStr">
        <is>
          <t>One Size</t>
        </is>
      </c>
      <c r="CP136" t="n">
        <v>49</v>
      </c>
      <c r="CS136" t="inlineStr">
        <is>
          <t>https://cdn.faire.com/fastly/4cc07c129d3582c62518241bf4434748fa9c7ad1198122f51d94d9037ba5345f.jpeg</t>
        </is>
      </c>
      <c r="DD136" t="n">
        <v>49</v>
      </c>
      <c r="DE136" t="n">
        <v>35.99</v>
      </c>
      <c r="DG136" t="n">
        <v>44.99</v>
      </c>
      <c r="DH136" t="n">
        <v>0.85</v>
      </c>
      <c r="DI136" t="inlineStr"/>
      <c r="DJ136" t="inlineStr"/>
      <c r="DK136" t="inlineStr"/>
      <c r="DN136" t="inlineStr">
        <is>
          <t>NIMA2</t>
        </is>
      </c>
      <c r="DR136" t="inlineStr">
        <is>
          <t>Mainland China</t>
        </is>
      </c>
      <c r="DS136" t="inlineStr">
        <is>
          <t>Guangdong</t>
        </is>
      </c>
      <c r="DX136" t="inlineStr">
        <is>
          <t>No Warning Applicable</t>
        </is>
      </c>
    </row>
    <row r="137">
      <c r="E137" t="inlineStr">
        <is>
          <t>29153</t>
        </is>
      </c>
      <c r="F137" t="inlineStr">
        <is>
          <t>Bling Tumbler With HAMSA &amp; Evil Eye 17 oz Capacity</t>
        </is>
      </c>
      <c r="G137" t="inlineStr">
        <is>
          <t>CUP038</t>
        </is>
      </c>
      <c r="H137" t="inlineStr">
        <is>
          <t>CUP038</t>
        </is>
      </c>
      <c r="I137" t="inlineStr">
        <is>
          <t>Add</t>
        </is>
      </c>
      <c r="N137" t="inlineStr">
        <is>
          <t>Bling Tumbler With HAMSA &amp; Evil Eye 17 oz Capacity</t>
        </is>
      </c>
      <c r="U137" t="inlineStr">
        <is>
          <t>https://cdn.faire.com/fastly/a9251ee21c1e2d20d71dbf7b599ca835e8ea336bdb2421b5c0026a62d3555496.jpeg</t>
        </is>
      </c>
      <c r="CE137" t="inlineStr">
        <is>
          <t>Size</t>
        </is>
      </c>
      <c r="CF137" t="inlineStr"/>
      <c r="CG137" t="inlineStr">
        <is>
          <t>One Size</t>
        </is>
      </c>
      <c r="CP137" t="n">
        <v>37</v>
      </c>
      <c r="CS137" t="inlineStr">
        <is>
          <t>https://cdn.faire.com/fastly/a9251ee21c1e2d20d71dbf7b599ca835e8ea336bdb2421b5c0026a62d3555496.jpeg</t>
        </is>
      </c>
      <c r="DD137" t="n">
        <v>37</v>
      </c>
      <c r="DE137" t="n">
        <v>35.99</v>
      </c>
      <c r="DG137" t="n">
        <v>44.99</v>
      </c>
      <c r="DH137" t="n">
        <v>0.85</v>
      </c>
      <c r="DI137" t="inlineStr"/>
      <c r="DJ137" t="inlineStr"/>
      <c r="DK137" t="inlineStr"/>
      <c r="DN137" t="inlineStr">
        <is>
          <t>NIMA2</t>
        </is>
      </c>
      <c r="DR137" t="inlineStr">
        <is>
          <t>Mainland China</t>
        </is>
      </c>
      <c r="DS137" t="inlineStr">
        <is>
          <t>Guangdong</t>
        </is>
      </c>
      <c r="DX137" t="inlineStr">
        <is>
          <t>No Warning Applicable</t>
        </is>
      </c>
    </row>
    <row r="138">
      <c r="E138" t="inlineStr">
        <is>
          <t>29153</t>
        </is>
      </c>
      <c r="F138" t="inlineStr">
        <is>
          <t>Bling Tumbler With HAMSA 17 oz Capacity</t>
        </is>
      </c>
      <c r="G138" t="inlineStr">
        <is>
          <t>CUP037</t>
        </is>
      </c>
      <c r="H138" t="inlineStr">
        <is>
          <t>CUP037CL</t>
        </is>
      </c>
      <c r="I138" t="inlineStr">
        <is>
          <t>Add</t>
        </is>
      </c>
      <c r="N13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138" t="inlineStr">
        <is>
          <t>https://cdn.faire.com/fastly/14572ef6ded84957887ec8b1c7461e9208055d65af83820fd2b85e5d2723d54e.jpeg</t>
        </is>
      </c>
      <c r="CE138" t="inlineStr">
        <is>
          <t>Color</t>
        </is>
      </c>
      <c r="CF138" t="inlineStr">
        <is>
          <t>Clear</t>
        </is>
      </c>
      <c r="CP138" t="n">
        <v>279</v>
      </c>
      <c r="CS138" t="inlineStr">
        <is>
          <t>https://cdn.faire.com/fastly/14572ef6ded84957887ec8b1c7461e9208055d65af83820fd2b85e5d2723d54e.jpeg</t>
        </is>
      </c>
      <c r="DD138" t="n">
        <v>279</v>
      </c>
      <c r="DE138" t="n">
        <v>35.99</v>
      </c>
      <c r="DG138" t="n">
        <v>44.99</v>
      </c>
      <c r="DH138" t="n">
        <v>0.85</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Bling Tumbler With HAMSA 17 oz Capacity</t>
        </is>
      </c>
      <c r="G139" t="inlineStr">
        <is>
          <t>CUP037</t>
        </is>
      </c>
      <c r="H139" t="inlineStr">
        <is>
          <t>CUP037PN</t>
        </is>
      </c>
      <c r="I139" t="inlineStr">
        <is>
          <t>Add</t>
        </is>
      </c>
      <c r="N13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139" t="inlineStr">
        <is>
          <t>https://cdn.faire.com/fastly/143f19a743c4365e4952f5f20bd75f6a5bc882be13e7aa7a5b1194540d4ce310.jpeg</t>
        </is>
      </c>
      <c r="CE139" t="inlineStr">
        <is>
          <t>Color</t>
        </is>
      </c>
      <c r="CF139" t="inlineStr">
        <is>
          <t>Pink</t>
        </is>
      </c>
      <c r="CP139" t="n">
        <v>111</v>
      </c>
      <c r="CS139" t="inlineStr">
        <is>
          <t>https://cdn.faire.com/fastly/143f19a743c4365e4952f5f20bd75f6a5bc882be13e7aa7a5b1194540d4ce310.jpeg</t>
        </is>
      </c>
      <c r="DD139" t="n">
        <v>111</v>
      </c>
      <c r="DE139" t="n">
        <v>35.99</v>
      </c>
      <c r="DG139" t="n">
        <v>44.99</v>
      </c>
      <c r="DH139" t="n">
        <v>0.85</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Blinged EVIL EYE Themed PINK Insulated Tumbler Cup</t>
        </is>
      </c>
      <c r="G140" t="inlineStr">
        <is>
          <t>CUP132</t>
        </is>
      </c>
      <c r="H140" t="inlineStr">
        <is>
          <t>CUP132PN</t>
        </is>
      </c>
      <c r="I140" t="inlineStr">
        <is>
          <t>Add</t>
        </is>
      </c>
      <c r="N140" t="inlineStr">
        <is>
          <t>Blinged EVIL EYE Themed PINK Insulated 40 oz Tumbler Cup</t>
        </is>
      </c>
      <c r="U140" t="inlineStr">
        <is>
          <t>https://cdn.faire.com/fastly/6e7f1f092b4e944c97901e9f4bcc80f3d3bd21c6cd8b9e8548bb81de189f7b97.jpeg</t>
        </is>
      </c>
      <c r="CE140" t="inlineStr">
        <is>
          <t>Color</t>
        </is>
      </c>
      <c r="CF140" t="inlineStr">
        <is>
          <t>Pink</t>
        </is>
      </c>
      <c r="CP140" t="n">
        <v>20</v>
      </c>
      <c r="CS140" t="inlineStr">
        <is>
          <t>https://cdn.faire.com/fastly/6e7f1f092b4e944c97901e9f4bcc80f3d3bd21c6cd8b9e8548bb81de189f7b97.jpeg</t>
        </is>
      </c>
      <c r="DD140" t="n">
        <v>20</v>
      </c>
      <c r="DE140" t="n">
        <v>37.99</v>
      </c>
      <c r="DG140" t="n">
        <v>46.99</v>
      </c>
      <c r="DH140" t="n">
        <v>1.5</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Blinged EVIL EYE Themed PINK Insulated Tumbler Cup</t>
        </is>
      </c>
      <c r="G141" t="inlineStr">
        <is>
          <t>CUP132</t>
        </is>
      </c>
      <c r="H141" t="inlineStr">
        <is>
          <t>CUP132PU</t>
        </is>
      </c>
      <c r="I141" t="inlineStr">
        <is>
          <t>Add</t>
        </is>
      </c>
      <c r="N141" t="inlineStr">
        <is>
          <t>Blinged EVIL EYE Themed PINK Insulated 40 oz Tumbler Cup</t>
        </is>
      </c>
      <c r="U141" t="inlineStr">
        <is>
          <t>https://cdn.faire.com/fastly/16bd40d29f7987d13e22e695f9630b8233755f07ed04768712f02b5ea9d672c2.jpeg</t>
        </is>
      </c>
      <c r="CE141" t="inlineStr">
        <is>
          <t>Color</t>
        </is>
      </c>
      <c r="CF141" t="inlineStr">
        <is>
          <t>Purple</t>
        </is>
      </c>
      <c r="CP141" t="n">
        <v>38</v>
      </c>
      <c r="CS141" t="inlineStr">
        <is>
          <t>https://cdn.faire.com/fastly/16bd40d29f7987d13e22e695f9630b8233755f07ed04768712f02b5ea9d672c2.jpeg</t>
        </is>
      </c>
      <c r="DD141" t="n">
        <v>38</v>
      </c>
      <c r="DE141" t="n">
        <v>37.99</v>
      </c>
      <c r="DG141" t="n">
        <v>46.99</v>
      </c>
      <c r="DH141" t="n">
        <v>1.5</v>
      </c>
      <c r="DI141" t="inlineStr"/>
      <c r="DJ141" t="inlineStr"/>
      <c r="DK141" t="inlineStr"/>
      <c r="DN141" t="inlineStr">
        <is>
          <t>NIMA2</t>
        </is>
      </c>
      <c r="DR141" t="inlineStr">
        <is>
          <t>Mainland China</t>
        </is>
      </c>
      <c r="DS141" t="inlineStr">
        <is>
          <t>Guangdong</t>
        </is>
      </c>
      <c r="DX141" t="inlineStr">
        <is>
          <t>No Warning Applicable</t>
        </is>
      </c>
    </row>
    <row r="142">
      <c r="E142" t="inlineStr">
        <is>
          <t>29153</t>
        </is>
      </c>
      <c r="F142" t="inlineStr">
        <is>
          <t>Blinged Fashionable 40 oz Tumbler Cup with Handle</t>
        </is>
      </c>
      <c r="G142" t="inlineStr">
        <is>
          <t>CUP061</t>
        </is>
      </c>
      <c r="H142" t="inlineStr">
        <is>
          <t>CUP061BL</t>
        </is>
      </c>
      <c r="I142" t="inlineStr">
        <is>
          <t>Add</t>
        </is>
      </c>
      <c r="N142" t="inlineStr">
        <is>
          <t>Blinged Fashionable 40 oz Tumbler Cup with Handle</t>
        </is>
      </c>
      <c r="U142" t="inlineStr">
        <is>
          <t>https://cdn.faire.com/fastly/80ec2fbe645e9de06958a4383a6a271dae35cb76f7a62e342436c2137b7a3a23.jpeg</t>
        </is>
      </c>
      <c r="CE142" t="inlineStr">
        <is>
          <t>Color</t>
        </is>
      </c>
      <c r="CF142" t="inlineStr">
        <is>
          <t>Blue</t>
        </is>
      </c>
      <c r="CP142" t="n">
        <v>6</v>
      </c>
      <c r="CS142" t="inlineStr">
        <is>
          <t>https://cdn.faire.com/fastly/80ec2fbe645e9de06958a4383a6a271dae35cb76f7a62e342436c2137b7a3a23.jpeg</t>
        </is>
      </c>
      <c r="DD142" t="n">
        <v>6</v>
      </c>
      <c r="DE142" t="n">
        <v>41.99</v>
      </c>
      <c r="DG142" t="n">
        <v>51.99</v>
      </c>
      <c r="DH142" t="n">
        <v>1.5</v>
      </c>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Blinged Fashionable 40 oz Tumbler Cup with Handle</t>
        </is>
      </c>
      <c r="G143" t="inlineStr">
        <is>
          <t>CUP061</t>
        </is>
      </c>
      <c r="H143" t="inlineStr">
        <is>
          <t>CUP061BW</t>
        </is>
      </c>
      <c r="I143" t="inlineStr">
        <is>
          <t>Add</t>
        </is>
      </c>
      <c r="N143" t="inlineStr">
        <is>
          <t>Blinged Fashionable 40 oz Tumbler Cup with Handle</t>
        </is>
      </c>
      <c r="U143" t="inlineStr">
        <is>
          <t>https://cdn.faire.com/fastly/81625141655404c3f241a9eb3bee9ace7e5366dfef250a3f75015c70fc7a38e6.jpeg</t>
        </is>
      </c>
      <c r="CE143" t="inlineStr">
        <is>
          <t>Color</t>
        </is>
      </c>
      <c r="CF143" t="inlineStr">
        <is>
          <t>Black/White</t>
        </is>
      </c>
      <c r="CP143" t="n">
        <v>31</v>
      </c>
      <c r="CS143" t="inlineStr">
        <is>
          <t>https://cdn.faire.com/fastly/81625141655404c3f241a9eb3bee9ace7e5366dfef250a3f75015c70fc7a38e6.jpeg</t>
        </is>
      </c>
      <c r="DD143" t="n">
        <v>31</v>
      </c>
      <c r="DE143" t="n">
        <v>41.99</v>
      </c>
      <c r="DG143" t="n">
        <v>51.99</v>
      </c>
      <c r="DH143" t="n">
        <v>1.5</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Blinged WESTERN HAT Themed  Insulated Tumbler Cup</t>
        </is>
      </c>
      <c r="G144" t="inlineStr">
        <is>
          <t>CUP170</t>
        </is>
      </c>
      <c r="H144" t="inlineStr">
        <is>
          <t>CUP170PN</t>
        </is>
      </c>
      <c r="I144" t="inlineStr">
        <is>
          <t>Add</t>
        </is>
      </c>
      <c r="N144" t="inlineStr">
        <is>
          <t>Blinged WESTERN HAT Themed  Insulated 40 oz Tumbler Cup
California Proposition 65 warning
"WARNING: This product may contain chemicals known to the State of California to cause cancer, birth defects or other reproductive harm".</t>
        </is>
      </c>
      <c r="U144" t="inlineStr">
        <is>
          <t>https://cdn.faire.com/fastly/993e1bf0419af29594f38d75b9c481054badf34f3df960db13ed3de6004c35a9.jpeg</t>
        </is>
      </c>
      <c r="CE144" t="inlineStr">
        <is>
          <t>Color</t>
        </is>
      </c>
      <c r="CF144" t="inlineStr">
        <is>
          <t>Pink</t>
        </is>
      </c>
      <c r="CP144" t="n">
        <v>42</v>
      </c>
      <c r="CS144" t="inlineStr">
        <is>
          <t>https://cdn.faire.com/fastly/993e1bf0419af29594f38d75b9c481054badf34f3df960db13ed3de6004c35a9.jpeg</t>
        </is>
      </c>
      <c r="DD144" t="n">
        <v>42</v>
      </c>
      <c r="DE144" t="n">
        <v>37.99</v>
      </c>
      <c r="DG144" t="n">
        <v>46.99</v>
      </c>
      <c r="DH144" t="n">
        <v>1.5</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Blinged WESTERN HAT Themed  Insulated Tumbler Cup</t>
        </is>
      </c>
      <c r="G145" t="inlineStr">
        <is>
          <t>CUP170</t>
        </is>
      </c>
      <c r="H145" t="inlineStr">
        <is>
          <t>CUP170W</t>
        </is>
      </c>
      <c r="I145" t="inlineStr">
        <is>
          <t>Add</t>
        </is>
      </c>
      <c r="N145" t="inlineStr">
        <is>
          <t>Blinged WESTERN HAT Themed  Insulated 40 oz Tumbler Cup
California Proposition 65 warning
"WARNING: This product may contain chemicals known to the State of California to cause cancer, birth defects or other reproductive harm".</t>
        </is>
      </c>
      <c r="U145" t="inlineStr">
        <is>
          <t>https://cdn.faire.com/fastly/6cfe9dc1a59d5f7f996de36c85c579b053efabe2778821b1c3159778cf363ab3.jpeg</t>
        </is>
      </c>
      <c r="CE145" t="inlineStr">
        <is>
          <t>Color</t>
        </is>
      </c>
      <c r="CF145" t="inlineStr">
        <is>
          <t>White</t>
        </is>
      </c>
      <c r="CP145" t="n">
        <v>100</v>
      </c>
      <c r="CS145" t="inlineStr">
        <is>
          <t>https://cdn.faire.com/fastly/6cfe9dc1a59d5f7f996de36c85c579b053efabe2778821b1c3159778cf363ab3.jpeg</t>
        </is>
      </c>
      <c r="DD145" t="n">
        <v>100</v>
      </c>
      <c r="DE145" t="n">
        <v>37.99</v>
      </c>
      <c r="DG145" t="n">
        <v>46.99</v>
      </c>
      <c r="DH145" t="n">
        <v>1.5</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Blingy  EVIL EYE Tumbler with Handle 40oz Capacity</t>
        </is>
      </c>
      <c r="G146" t="inlineStr">
        <is>
          <t>CUP049</t>
        </is>
      </c>
      <c r="H146" t="inlineStr">
        <is>
          <t>CUP049PN</t>
        </is>
      </c>
      <c r="I146" t="inlineStr">
        <is>
          <t>Add</t>
        </is>
      </c>
      <c r="N146" t="inlineStr">
        <is>
          <t>Blingy  EVIL EYE Tumbler with Handle 40oz Capacity</t>
        </is>
      </c>
      <c r="U146" t="inlineStr">
        <is>
          <t>https://cdn.faire.com/fastly/2a30ebe66bdfa89c708b173f4a4c6be7e92ab6f3588e271c4c39c092bf30aee6.jpeg</t>
        </is>
      </c>
      <c r="CE146" t="inlineStr">
        <is>
          <t>Color</t>
        </is>
      </c>
      <c r="CF146" t="inlineStr">
        <is>
          <t>Pink</t>
        </is>
      </c>
      <c r="CP146" t="n">
        <v>72</v>
      </c>
      <c r="CS146" t="inlineStr">
        <is>
          <t>https://cdn.faire.com/fastly/2a30ebe66bdfa89c708b173f4a4c6be7e92ab6f3588e271c4c39c092bf30aee6.jpeg</t>
        </is>
      </c>
      <c r="DD146" t="n">
        <v>72</v>
      </c>
      <c r="DE146" t="n">
        <v>41.99</v>
      </c>
      <c r="DG146" t="n">
        <v>51.99</v>
      </c>
      <c r="DH146" t="n">
        <v>1.5</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Blingy  Hamsa Tumbler with Handle 40oz Capacity</t>
        </is>
      </c>
      <c r="G147" t="inlineStr">
        <is>
          <t>CUP048</t>
        </is>
      </c>
      <c r="H147" t="inlineStr">
        <is>
          <t>CUP048</t>
        </is>
      </c>
      <c r="I147" t="inlineStr">
        <is>
          <t>Add</t>
        </is>
      </c>
      <c r="N14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147" t="inlineStr">
        <is>
          <t>https://cdn.faire.com/fastly/a4c88a391f7029562b2c748b329112ec0951616296b900b6316fb84ba19a067f.jpeg</t>
        </is>
      </c>
      <c r="CE147" t="inlineStr">
        <is>
          <t>Size</t>
        </is>
      </c>
      <c r="CF147" t="inlineStr"/>
      <c r="CG147" t="inlineStr">
        <is>
          <t>One Size</t>
        </is>
      </c>
      <c r="CP147" t="n">
        <v>122</v>
      </c>
      <c r="CS147" t="inlineStr">
        <is>
          <t>https://cdn.faire.com/fastly/a4c88a391f7029562b2c748b329112ec0951616296b900b6316fb84ba19a067f.jpeg</t>
        </is>
      </c>
      <c r="DD147" t="n">
        <v>122</v>
      </c>
      <c r="DE147" t="n">
        <v>41.99</v>
      </c>
      <c r="DG147" t="n">
        <v>51.99</v>
      </c>
      <c r="DH147" t="n">
        <v>1.5</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Blue &amp; Black Guitar Style Handbag Strap</t>
        </is>
      </c>
      <c r="G148" t="inlineStr">
        <is>
          <t>TO-40578</t>
        </is>
      </c>
      <c r="H148" t="inlineStr">
        <is>
          <t>TO-40578</t>
        </is>
      </c>
      <c r="I148" t="inlineStr">
        <is>
          <t>Add</t>
        </is>
      </c>
      <c r="N14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148" t="inlineStr">
        <is>
          <t>https://cdn.faire.com/fastly/313023d624d2c9197f4dc46a28309e76f72055df6afd0b93ca885be16b75b39a.jpeg</t>
        </is>
      </c>
      <c r="CE148" t="inlineStr">
        <is>
          <t>Size</t>
        </is>
      </c>
      <c r="CF148" t="inlineStr"/>
      <c r="CG148" t="inlineStr">
        <is>
          <t>One Size</t>
        </is>
      </c>
      <c r="CP148" t="n">
        <v>16</v>
      </c>
      <c r="CS148" t="inlineStr">
        <is>
          <t>https://cdn.faire.com/fastly/313023d624d2c9197f4dc46a28309e76f72055df6afd0b93ca885be16b75b39a.jpeg</t>
        </is>
      </c>
      <c r="DD148" t="n">
        <v>16</v>
      </c>
      <c r="DE148" t="n">
        <v>9.99</v>
      </c>
      <c r="DG148" t="n">
        <v>11.99</v>
      </c>
      <c r="DH148" t="n">
        <v>6</v>
      </c>
      <c r="DI148" t="n">
        <v>0</v>
      </c>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Bow Printed Theme 40 oz Tumbler Cup</t>
        </is>
      </c>
      <c r="G149" t="inlineStr">
        <is>
          <t>CUP100</t>
        </is>
      </c>
      <c r="H149" t="inlineStr">
        <is>
          <t>CUP100</t>
        </is>
      </c>
      <c r="I149" t="inlineStr">
        <is>
          <t>Add</t>
        </is>
      </c>
      <c r="N149" t="inlineStr">
        <is>
          <t>Bow Printed Theme 40 oz Tumbler Cup
California Proposition 65 warning
"WARNING: This product may contain chemicals known to the State of California to cause cancer, birth defects or other reproductive harm".</t>
        </is>
      </c>
      <c r="U149" t="inlineStr">
        <is>
          <t>https://cdn.faire.com/fastly/e178afb542db3f12b03ce9d3a195c7191e7f4d41b3111908b24bc9b8336cce7e.jpeg</t>
        </is>
      </c>
      <c r="CE149" t="inlineStr">
        <is>
          <t>Size</t>
        </is>
      </c>
      <c r="CF149" t="inlineStr"/>
      <c r="CG149" t="inlineStr">
        <is>
          <t>One Size</t>
        </is>
      </c>
      <c r="CP149" t="n">
        <v>57</v>
      </c>
      <c r="CS149" t="inlineStr">
        <is>
          <t>https://cdn.faire.com/fastly/e178afb542db3f12b03ce9d3a195c7191e7f4d41b3111908b24bc9b8336cce7e.jpeg</t>
        </is>
      </c>
      <c r="DD149" t="n">
        <v>57</v>
      </c>
      <c r="DE149" t="n">
        <v>19.99</v>
      </c>
      <c r="DG149" t="n">
        <v>24.99</v>
      </c>
      <c r="DH149" t="n">
        <v>3.5</v>
      </c>
      <c r="DI149" t="inlineStr"/>
      <c r="DJ149" t="inlineStr"/>
      <c r="DK149" t="inlineStr"/>
      <c r="DN149" t="inlineStr">
        <is>
          <t>NIMA2</t>
        </is>
      </c>
      <c r="DR149" t="inlineStr">
        <is>
          <t>Mainland China</t>
        </is>
      </c>
      <c r="DS149" t="inlineStr">
        <is>
          <t>Guangdong</t>
        </is>
      </c>
      <c r="DX149" t="inlineStr">
        <is>
          <t>No Warning Applicable</t>
        </is>
      </c>
    </row>
    <row r="150">
      <c r="E150" t="inlineStr">
        <is>
          <t>29153</t>
        </is>
      </c>
      <c r="F150" t="inlineStr">
        <is>
          <t>Bright Eiffel Tower Paris Print Duffle Bag/Weekender Bag</t>
        </is>
      </c>
      <c r="G150" t="inlineStr">
        <is>
          <t>HL00475</t>
        </is>
      </c>
      <c r="H150" t="inlineStr">
        <is>
          <t>HL00475</t>
        </is>
      </c>
      <c r="I150" t="inlineStr">
        <is>
          <t>Add</t>
        </is>
      </c>
      <c r="N150" t="inlineStr">
        <is>
          <t>Bright Eiffel Tower Paris Print Duffle Bag/Weekender Bag</t>
        </is>
      </c>
      <c r="U150" t="inlineStr">
        <is>
          <t>https://cdn.faire.com/fastly/289a8ecd14f66b52fafbb0048e5bbb1ddbb5ea80c9347d9120ad531cc05e3f64.jpeg</t>
        </is>
      </c>
      <c r="CE150" t="inlineStr">
        <is>
          <t>Size</t>
        </is>
      </c>
      <c r="CF150" t="inlineStr"/>
      <c r="CG150" t="inlineStr">
        <is>
          <t>One Size</t>
        </is>
      </c>
      <c r="CP150" t="n">
        <v>174</v>
      </c>
      <c r="CS150" t="inlineStr">
        <is>
          <t>https://cdn.faire.com/fastly/289a8ecd14f66b52fafbb0048e5bbb1ddbb5ea80c9347d9120ad531cc05e3f64.jpeg</t>
        </is>
      </c>
      <c r="DD150" t="n">
        <v>174</v>
      </c>
      <c r="DE150" t="n">
        <v>13.99</v>
      </c>
      <c r="DG150" t="n">
        <v>16.99</v>
      </c>
      <c r="DH150" t="n">
        <v>1.4</v>
      </c>
      <c r="DI150" t="n">
        <v>17</v>
      </c>
      <c r="DJ150" t="n">
        <v>9</v>
      </c>
      <c r="DK150" t="n">
        <v>10</v>
      </c>
      <c r="DN150" t="inlineStr">
        <is>
          <t>NIMA2</t>
        </is>
      </c>
      <c r="DR150" t="inlineStr">
        <is>
          <t>Mainland China</t>
        </is>
      </c>
      <c r="DS150" t="inlineStr">
        <is>
          <t>Guangdong</t>
        </is>
      </c>
      <c r="DX150" t="inlineStr">
        <is>
          <t>No Warning Applicable</t>
        </is>
      </c>
    </row>
    <row r="151">
      <c r="E151" t="inlineStr">
        <is>
          <t>29153</t>
        </is>
      </c>
      <c r="F151" t="inlineStr">
        <is>
          <t>Brown Ladies Fully Beaded Coin Purse Brown Star</t>
        </is>
      </c>
      <c r="G151" t="inlineStr">
        <is>
          <t>HD00187</t>
        </is>
      </c>
      <c r="H151" t="inlineStr">
        <is>
          <t>HD00187</t>
        </is>
      </c>
      <c r="I151" t="inlineStr">
        <is>
          <t>Add</t>
        </is>
      </c>
      <c r="N151"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U151" t="inlineStr">
        <is>
          <t>https://cdn.faire.com/fastly/efd69ae7511fe6e5890206c54212887cf2c71d1fba5d46dcfc524383d5382ec7.jpeg</t>
        </is>
      </c>
      <c r="CE151" t="inlineStr">
        <is>
          <t>Size</t>
        </is>
      </c>
      <c r="CF151" t="inlineStr"/>
      <c r="CG151" t="inlineStr">
        <is>
          <t>One Size</t>
        </is>
      </c>
      <c r="CP151" t="n">
        <v>0</v>
      </c>
      <c r="CS151" t="inlineStr">
        <is>
          <t>https://cdn.faire.com/fastly/efd69ae7511fe6e5890206c54212887cf2c71d1fba5d46dcfc524383d5382ec7.jpeg</t>
        </is>
      </c>
      <c r="DD151" t="n">
        <v>0</v>
      </c>
      <c r="DE151" t="n">
        <v>9.99</v>
      </c>
      <c r="DG151" t="n">
        <v>11.99</v>
      </c>
      <c r="DH151" t="n">
        <v>1.6</v>
      </c>
      <c r="DI151" t="n">
        <v>5</v>
      </c>
      <c r="DJ151" t="n">
        <v>1</v>
      </c>
      <c r="DK151" t="n">
        <v>3.8</v>
      </c>
      <c r="DN151" t="inlineStr">
        <is>
          <t>NIMA2</t>
        </is>
      </c>
      <c r="DR151" t="inlineStr">
        <is>
          <t>Mainland China</t>
        </is>
      </c>
      <c r="DS151" t="inlineStr">
        <is>
          <t>Guangdong</t>
        </is>
      </c>
      <c r="DX151" t="inlineStr">
        <is>
          <t>No Warning Applicable</t>
        </is>
      </c>
    </row>
    <row r="152">
      <c r="E152" t="inlineStr">
        <is>
          <t>29153</t>
        </is>
      </c>
      <c r="F152" t="inlineStr">
        <is>
          <t>Brown Stripe Chevron Print Guitar Stye Handbag Strap</t>
        </is>
      </c>
      <c r="G152" t="inlineStr">
        <is>
          <t>TO-40567</t>
        </is>
      </c>
      <c r="H152" t="inlineStr">
        <is>
          <t>TO-40567</t>
        </is>
      </c>
      <c r="I152" t="inlineStr">
        <is>
          <t>Add</t>
        </is>
      </c>
      <c r="N152" t="inlineStr">
        <is>
          <t>Brown Stripe Chevron Print Guitar Stye Handbag Strap</t>
        </is>
      </c>
      <c r="U152" t="inlineStr">
        <is>
          <t>https://cdn.faire.com/fastly/677217b635cf7820e75dc0f02bcf9708f0b44bced3a1768b47968719a3aed70c.jpeg</t>
        </is>
      </c>
      <c r="CE152" t="inlineStr">
        <is>
          <t>Size</t>
        </is>
      </c>
      <c r="CF152" t="inlineStr"/>
      <c r="CG152" t="inlineStr">
        <is>
          <t>One Size</t>
        </is>
      </c>
      <c r="CP152" t="n">
        <v>0</v>
      </c>
      <c r="CS152" t="inlineStr">
        <is>
          <t>https://cdn.faire.com/fastly/677217b635cf7820e75dc0f02bcf9708f0b44bced3a1768b47968719a3aed70c.jpeg</t>
        </is>
      </c>
      <c r="DD152" t="n">
        <v>0</v>
      </c>
      <c r="DE152" t="n">
        <v>11.99</v>
      </c>
      <c r="DG152" t="n">
        <v>14.99</v>
      </c>
      <c r="DH152" t="n">
        <v>6</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Butterfly Flower Print Design Rectangle Jewelry Box</t>
        </is>
      </c>
      <c r="G153" t="inlineStr">
        <is>
          <t>GBX135</t>
        </is>
      </c>
      <c r="H153" t="inlineStr">
        <is>
          <t>GBX135BL</t>
        </is>
      </c>
      <c r="I153" t="inlineStr">
        <is>
          <t>Add</t>
        </is>
      </c>
      <c r="N153" t="inlineStr">
        <is>
          <t>Butterfly Flower Print Design Rectangle Jewelry Box</t>
        </is>
      </c>
      <c r="U153" t="inlineStr">
        <is>
          <t>https://cdn.faire.com/fastly/418e8e3181ef81d792ea79a7cecbb2f9b7e1c768906f3c53e2cd1cd147790685.jpeg</t>
        </is>
      </c>
      <c r="CE153" t="inlineStr">
        <is>
          <t>Color</t>
        </is>
      </c>
      <c r="CF153" t="inlineStr">
        <is>
          <t>Blue</t>
        </is>
      </c>
      <c r="CP153" t="n">
        <v>47</v>
      </c>
      <c r="CS153" t="inlineStr">
        <is>
          <t>https://cdn.faire.com/fastly/418e8e3181ef81d792ea79a7cecbb2f9b7e1c768906f3c53e2cd1cd147790685.jpeg</t>
        </is>
      </c>
      <c r="DD153" t="n">
        <v>47</v>
      </c>
      <c r="DE153" t="n">
        <v>27.99</v>
      </c>
      <c r="DG153" t="n">
        <v>34.99</v>
      </c>
      <c r="DH153" t="n">
        <v>1</v>
      </c>
      <c r="DI153" t="n">
        <v>9.5</v>
      </c>
      <c r="DJ153" t="n">
        <v>6.8</v>
      </c>
      <c r="DK153" t="n">
        <v>2.5</v>
      </c>
      <c r="DN153" t="inlineStr">
        <is>
          <t>NIMA2</t>
        </is>
      </c>
      <c r="DR153" t="inlineStr">
        <is>
          <t>Mainland China</t>
        </is>
      </c>
      <c r="DS153" t="inlineStr">
        <is>
          <t>Guangdong</t>
        </is>
      </c>
      <c r="DX153" t="inlineStr">
        <is>
          <t>No Warning Applicable</t>
        </is>
      </c>
    </row>
    <row r="154">
      <c r="E154" t="inlineStr">
        <is>
          <t>29153</t>
        </is>
      </c>
      <c r="F154" t="inlineStr">
        <is>
          <t>Butterfly Flower Print Design Rectangle Jewelry Box</t>
        </is>
      </c>
      <c r="G154" t="inlineStr">
        <is>
          <t>GBX135</t>
        </is>
      </c>
      <c r="H154" t="inlineStr">
        <is>
          <t>GBX135PU</t>
        </is>
      </c>
      <c r="I154" t="inlineStr">
        <is>
          <t>Add</t>
        </is>
      </c>
      <c r="N154" t="inlineStr">
        <is>
          <t>Butterfly Flower Print Design Rectangle Jewelry Box</t>
        </is>
      </c>
      <c r="U154" t="inlineStr">
        <is>
          <t>https://cdn.faire.com/fastly/1417d45294e6d1ce2c60593ff950f5e1569d0a756c3a8f8bdc12925500928e41.jpeg</t>
        </is>
      </c>
      <c r="CE154" t="inlineStr">
        <is>
          <t>Color</t>
        </is>
      </c>
      <c r="CF154" t="inlineStr">
        <is>
          <t>Pink</t>
        </is>
      </c>
      <c r="CP154" t="n">
        <v>33</v>
      </c>
      <c r="CS154" t="inlineStr">
        <is>
          <t>https://cdn.faire.com/fastly/1417d45294e6d1ce2c60593ff950f5e1569d0a756c3a8f8bdc12925500928e41.jpeg</t>
        </is>
      </c>
      <c r="DD154" t="n">
        <v>33</v>
      </c>
      <c r="DE154" t="n">
        <v>27.99</v>
      </c>
      <c r="DG154" t="n">
        <v>34.99</v>
      </c>
      <c r="DH154" t="n">
        <v>1</v>
      </c>
      <c r="DI154" t="n">
        <v>9.5</v>
      </c>
      <c r="DJ154" t="n">
        <v>6.8</v>
      </c>
      <c r="DK154" t="n">
        <v>2.5</v>
      </c>
      <c r="DN154" t="inlineStr">
        <is>
          <t>NIMA2</t>
        </is>
      </c>
      <c r="DR154" t="inlineStr">
        <is>
          <t>Mainland China</t>
        </is>
      </c>
      <c r="DS154" t="inlineStr">
        <is>
          <t>Guangdong</t>
        </is>
      </c>
      <c r="DX154" t="inlineStr">
        <is>
          <t>No Warning Applicable</t>
        </is>
      </c>
    </row>
    <row r="155">
      <c r="E155" t="inlineStr">
        <is>
          <t>29153</t>
        </is>
      </c>
      <c r="F155" t="inlineStr">
        <is>
          <t>Butterfly Shape Pattern Decorated Baseball Cap Hat</t>
        </is>
      </c>
      <c r="G155" t="inlineStr">
        <is>
          <t>CAP00697</t>
        </is>
      </c>
      <c r="H155" t="inlineStr">
        <is>
          <t>CAP00697</t>
        </is>
      </c>
      <c r="I155" t="inlineStr">
        <is>
          <t>Add</t>
        </is>
      </c>
      <c r="N155" t="inlineStr">
        <is>
          <t>Butterfly Shape Pattern Decorated Baseball Cap Hat</t>
        </is>
      </c>
      <c r="U155" t="inlineStr">
        <is>
          <t>https://cdn.faire.com/fastly/a981aa55b17d701788a056c9a450211b01dfb91dac24d3fc18b975fb04008907.jpeg</t>
        </is>
      </c>
      <c r="CE155" t="inlineStr">
        <is>
          <t>Size</t>
        </is>
      </c>
      <c r="CF155" t="inlineStr"/>
      <c r="CG155" t="inlineStr">
        <is>
          <t>One Size</t>
        </is>
      </c>
      <c r="CP155" t="n">
        <v>68</v>
      </c>
      <c r="CS155" t="inlineStr">
        <is>
          <t>https://cdn.faire.com/fastly/a981aa55b17d701788a056c9a450211b01dfb91dac24d3fc18b975fb04008907.jpeg</t>
        </is>
      </c>
      <c r="DD155" t="n">
        <v>68</v>
      </c>
      <c r="DE155" t="n">
        <v>7.99</v>
      </c>
      <c r="DG155" t="n">
        <v>9.99</v>
      </c>
      <c r="DH155" t="n">
        <v>0.5</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Camouflage Inspired Faux Leather Duffle Bag Weekender Bag</t>
        </is>
      </c>
      <c r="G156" t="inlineStr">
        <is>
          <t>HL00497</t>
        </is>
      </c>
      <c r="H156" t="inlineStr">
        <is>
          <t>HL00497B</t>
        </is>
      </c>
      <c r="I156" t="inlineStr">
        <is>
          <t>Add</t>
        </is>
      </c>
      <c r="N156" t="inlineStr">
        <is>
          <t>Camouflage Inspired Faux Leather Duffle Bag Weekender Bag
California Proposition 65 warning
"WARNING: This product may contain chemicals known to the State of California to cause cancer, birth defects or other reproductive harm".</t>
        </is>
      </c>
      <c r="U156" t="inlineStr">
        <is>
          <t>https://cdn.faire.com/fastly/d546278bf7c9eededad88050e18596266f9c56737deb686c9c122bbd3f6444a1.jpeg</t>
        </is>
      </c>
      <c r="CE156" t="inlineStr">
        <is>
          <t>Color</t>
        </is>
      </c>
      <c r="CF156" t="inlineStr">
        <is>
          <t>Black</t>
        </is>
      </c>
      <c r="CP156" t="n">
        <v>213</v>
      </c>
      <c r="CS156" t="inlineStr">
        <is>
          <t>https://cdn.faire.com/fastly/d546278bf7c9eededad88050e18596266f9c56737deb686c9c122bbd3f6444a1.jpeg</t>
        </is>
      </c>
      <c r="DD156" t="n">
        <v>213</v>
      </c>
      <c r="DE156" t="n">
        <v>19.99</v>
      </c>
      <c r="DG156" t="n">
        <v>24.99</v>
      </c>
      <c r="DH156" t="n">
        <v>1.65</v>
      </c>
      <c r="DI156" t="inlineStr"/>
      <c r="DJ156" t="inlineStr"/>
      <c r="DK156" t="inlineStr"/>
      <c r="DN156" t="inlineStr">
        <is>
          <t>NIMA2</t>
        </is>
      </c>
      <c r="DR156" t="inlineStr">
        <is>
          <t>Mainland China</t>
        </is>
      </c>
      <c r="DS156" t="inlineStr">
        <is>
          <t>Guangdong</t>
        </is>
      </c>
      <c r="DX156" t="inlineStr">
        <is>
          <t>No Warning Applicable</t>
        </is>
      </c>
    </row>
    <row r="157">
      <c r="E157" t="inlineStr">
        <is>
          <t>29153</t>
        </is>
      </c>
      <c r="F157" t="inlineStr">
        <is>
          <t>Camouflage Inspired Faux Leather Duffle Bag Weekender Bag</t>
        </is>
      </c>
      <c r="G157" t="inlineStr">
        <is>
          <t>HL00497</t>
        </is>
      </c>
      <c r="H157" t="inlineStr">
        <is>
          <t>HL00497FU</t>
        </is>
      </c>
      <c r="I157" t="inlineStr">
        <is>
          <t>Add</t>
        </is>
      </c>
      <c r="N157" t="inlineStr">
        <is>
          <t>Camouflage Inspired Faux Leather Duffle Bag Weekender Bag
California Proposition 65 warning
"WARNING: This product may contain chemicals known to the State of California to cause cancer, birth defects or other reproductive harm".</t>
        </is>
      </c>
      <c r="U157" t="inlineStr">
        <is>
          <t>https://cdn.faire.com/fastly/9475bcc5f939ee611a896e25a575b69328132ec44d9b0162997175850f505575.jpeg</t>
        </is>
      </c>
      <c r="CE157" t="inlineStr">
        <is>
          <t>Color</t>
        </is>
      </c>
      <c r="CF157" t="inlineStr">
        <is>
          <t>Fuchsia</t>
        </is>
      </c>
      <c r="CP157" t="n">
        <v>95</v>
      </c>
      <c r="CS157" t="inlineStr">
        <is>
          <t>https://cdn.faire.com/fastly/9475bcc5f939ee611a896e25a575b69328132ec44d9b0162997175850f505575.jpeg</t>
        </is>
      </c>
      <c r="DD157" t="n">
        <v>95</v>
      </c>
      <c r="DE157" t="n">
        <v>19.99</v>
      </c>
      <c r="DG157" t="n">
        <v>24.99</v>
      </c>
      <c r="DH157" t="n">
        <v>1.65</v>
      </c>
      <c r="DI157" t="inlineStr"/>
      <c r="DJ157" t="inlineStr"/>
      <c r="DK157" t="inlineStr"/>
      <c r="DN157" t="inlineStr">
        <is>
          <t>NIMA2</t>
        </is>
      </c>
      <c r="DR157" t="inlineStr">
        <is>
          <t>Mainland China</t>
        </is>
      </c>
      <c r="DS157" t="inlineStr">
        <is>
          <t>Guangdong</t>
        </is>
      </c>
      <c r="DX157" t="inlineStr">
        <is>
          <t>No Warning Applicable</t>
        </is>
      </c>
    </row>
    <row r="158">
      <c r="E158" t="inlineStr">
        <is>
          <t>29153</t>
        </is>
      </c>
      <c r="F158" t="inlineStr">
        <is>
          <t>Camouflage Inspired Faux Leather Duffle Bag Weekender Bag</t>
        </is>
      </c>
      <c r="G158" t="inlineStr">
        <is>
          <t>HL00497</t>
        </is>
      </c>
      <c r="H158" t="inlineStr">
        <is>
          <t>HL00497G</t>
        </is>
      </c>
      <c r="I158" t="inlineStr">
        <is>
          <t>Add</t>
        </is>
      </c>
      <c r="N158" t="inlineStr">
        <is>
          <t>Camouflage Inspired Faux Leather Duffle Bag Weekender Bag
California Proposition 65 warning
"WARNING: This product may contain chemicals known to the State of California to cause cancer, birth defects or other reproductive harm".</t>
        </is>
      </c>
      <c r="U158" t="inlineStr">
        <is>
          <t>https://cdn.faire.com/fastly/75cb557ea5c7abb42ed9359fc3e68ca21b685b9abcd9e36814ab4d2b28294792.jpeg</t>
        </is>
      </c>
      <c r="CE158" t="inlineStr">
        <is>
          <t>Color</t>
        </is>
      </c>
      <c r="CF158" t="inlineStr">
        <is>
          <t>Gold</t>
        </is>
      </c>
      <c r="CP158" t="n">
        <v>181</v>
      </c>
      <c r="CS158" t="inlineStr">
        <is>
          <t>https://cdn.faire.com/fastly/75cb557ea5c7abb42ed9359fc3e68ca21b685b9abcd9e36814ab4d2b28294792.jpeg</t>
        </is>
      </c>
      <c r="DD158" t="n">
        <v>181</v>
      </c>
      <c r="DE158" t="n">
        <v>19.99</v>
      </c>
      <c r="DG158" t="n">
        <v>24.99</v>
      </c>
      <c r="DH158" t="n">
        <v>1.65</v>
      </c>
      <c r="DI158" t="inlineStr"/>
      <c r="DJ158" t="inlineStr"/>
      <c r="DK158" t="inlineStr"/>
      <c r="DN158" t="inlineStr">
        <is>
          <t>NIMA2</t>
        </is>
      </c>
      <c r="DR158" t="inlineStr">
        <is>
          <t>Mainland China</t>
        </is>
      </c>
      <c r="DS158" t="inlineStr">
        <is>
          <t>Guangdong</t>
        </is>
      </c>
      <c r="DX158" t="inlineStr">
        <is>
          <t>No Warning Applicable</t>
        </is>
      </c>
    </row>
    <row r="159">
      <c r="E159" t="inlineStr">
        <is>
          <t>29153</t>
        </is>
      </c>
      <c r="F159" t="inlineStr">
        <is>
          <t>Camouflage Inspired Faux Leather Duffle Bag Weekender Bag</t>
        </is>
      </c>
      <c r="G159" t="inlineStr">
        <is>
          <t>HL00497</t>
        </is>
      </c>
      <c r="H159" t="inlineStr">
        <is>
          <t>HL00497PN</t>
        </is>
      </c>
      <c r="I159" t="inlineStr">
        <is>
          <t>Add</t>
        </is>
      </c>
      <c r="N159" t="inlineStr">
        <is>
          <t>Camouflage Inspired Faux Leather Duffle Bag Weekender Bag
California Proposition 65 warning
"WARNING: This product may contain chemicals known to the State of California to cause cancer, birth defects or other reproductive harm".</t>
        </is>
      </c>
      <c r="U159" t="inlineStr">
        <is>
          <t>https://cdn.faire.com/fastly/65163fef7109daf8d0fa58cb525e20b0759851466aa76816fee49444e487b164.jpeg</t>
        </is>
      </c>
      <c r="CE159" t="inlineStr">
        <is>
          <t>Color</t>
        </is>
      </c>
      <c r="CF159" t="inlineStr">
        <is>
          <t>Pink</t>
        </is>
      </c>
      <c r="CP159" t="n">
        <v>117</v>
      </c>
      <c r="CS159" t="inlineStr">
        <is>
          <t>https://cdn.faire.com/fastly/65163fef7109daf8d0fa58cb525e20b0759851466aa76816fee49444e487b164.jpeg</t>
        </is>
      </c>
      <c r="DD159" t="n">
        <v>117</v>
      </c>
      <c r="DE159" t="n">
        <v>19.99</v>
      </c>
      <c r="DG159" t="n">
        <v>24.99</v>
      </c>
      <c r="DH159" t="n">
        <v>1.65</v>
      </c>
      <c r="DI159" t="inlineStr"/>
      <c r="DJ159" t="inlineStr"/>
      <c r="DK159" t="inlineStr"/>
      <c r="DN159" t="inlineStr">
        <is>
          <t>NIMA2</t>
        </is>
      </c>
      <c r="DR159" t="inlineStr">
        <is>
          <t>Mainland China</t>
        </is>
      </c>
      <c r="DS159" t="inlineStr">
        <is>
          <t>Guangdong</t>
        </is>
      </c>
      <c r="DX159" t="inlineStr">
        <is>
          <t>No Warning Applicable</t>
        </is>
      </c>
    </row>
    <row r="160">
      <c r="E160" t="inlineStr">
        <is>
          <t>29153</t>
        </is>
      </c>
      <c r="F160" t="inlineStr">
        <is>
          <t>Camouflage Inspired Faux Leather Duffle Bag Weekender Bag</t>
        </is>
      </c>
      <c r="G160" t="inlineStr">
        <is>
          <t>HL00497</t>
        </is>
      </c>
      <c r="H160" t="inlineStr">
        <is>
          <t>HL00497S</t>
        </is>
      </c>
      <c r="I160" t="inlineStr">
        <is>
          <t>Add</t>
        </is>
      </c>
      <c r="N160" t="inlineStr">
        <is>
          <t>Camouflage Inspired Faux Leather Duffle Bag Weekender Bag
California Proposition 65 warning
"WARNING: This product may contain chemicals known to the State of California to cause cancer, birth defects or other reproductive harm".</t>
        </is>
      </c>
      <c r="U160" t="inlineStr">
        <is>
          <t>https://cdn.faire.com/fastly/97b114a3782926c0f117acf94db06b869473d78961056bbe3f008bfc3d91f7d9.jpeg</t>
        </is>
      </c>
      <c r="CE160" t="inlineStr">
        <is>
          <t>Color</t>
        </is>
      </c>
      <c r="CF160" t="inlineStr">
        <is>
          <t>Silver</t>
        </is>
      </c>
      <c r="CP160" t="n">
        <v>140</v>
      </c>
      <c r="CS160" t="inlineStr">
        <is>
          <t>https://cdn.faire.com/fastly/97b114a3782926c0f117acf94db06b869473d78961056bbe3f008bfc3d91f7d9.jpeg</t>
        </is>
      </c>
      <c r="DD160" t="n">
        <v>140</v>
      </c>
      <c r="DE160" t="n">
        <v>19.99</v>
      </c>
      <c r="DG160" t="n">
        <v>24.99</v>
      </c>
      <c r="DH160" t="n">
        <v>1.65</v>
      </c>
      <c r="DI160" t="inlineStr"/>
      <c r="DJ160" t="inlineStr"/>
      <c r="DK160" t="inlineStr"/>
      <c r="DN160" t="inlineStr">
        <is>
          <t>NIMA2</t>
        </is>
      </c>
      <c r="DR160" t="inlineStr">
        <is>
          <t>Mainland China</t>
        </is>
      </c>
      <c r="DS160" t="inlineStr">
        <is>
          <t>Guangdong</t>
        </is>
      </c>
      <c r="DX160" t="inlineStr">
        <is>
          <t>No Warning Applicable</t>
        </is>
      </c>
    </row>
    <row r="161">
      <c r="E161" t="inlineStr">
        <is>
          <t>29153</t>
        </is>
      </c>
      <c r="F161" t="inlineStr">
        <is>
          <t>Camouflage Print Guitar Style Handbag Strap</t>
        </is>
      </c>
      <c r="G161" t="inlineStr">
        <is>
          <t>TO-40579</t>
        </is>
      </c>
      <c r="H161" t="inlineStr">
        <is>
          <t>TO-40579NVY</t>
        </is>
      </c>
      <c r="I161" t="inlineStr">
        <is>
          <t>Add</t>
        </is>
      </c>
      <c r="N161"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1" t="inlineStr">
        <is>
          <t>https://cdn.faire.com/fastly/2d3b53b72294d56bedf7552f50cd6cbed55cba5abad47e8ceea4cb9108c84959.jpeg</t>
        </is>
      </c>
      <c r="CE161" t="inlineStr">
        <is>
          <t>Color</t>
        </is>
      </c>
      <c r="CF161" t="inlineStr">
        <is>
          <t>Navy</t>
        </is>
      </c>
      <c r="CP161" t="n">
        <v>0</v>
      </c>
      <c r="CS161" t="inlineStr">
        <is>
          <t>https://cdn.faire.com/fastly/2d3b53b72294d56bedf7552f50cd6cbed55cba5abad47e8ceea4cb9108c84959.jpeg</t>
        </is>
      </c>
      <c r="DD161" t="n">
        <v>0</v>
      </c>
      <c r="DE161" t="n">
        <v>11.99</v>
      </c>
      <c r="DG161" t="n">
        <v>14.99</v>
      </c>
      <c r="DH161" t="n">
        <v>6</v>
      </c>
      <c r="DI161" t="inlineStr"/>
      <c r="DJ161" t="inlineStr"/>
      <c r="DK161" t="inlineStr"/>
      <c r="DN161" t="inlineStr">
        <is>
          <t>NIMA2</t>
        </is>
      </c>
      <c r="DR161" t="inlineStr">
        <is>
          <t>Mainland China</t>
        </is>
      </c>
      <c r="DS161" t="inlineStr">
        <is>
          <t>Guangdong</t>
        </is>
      </c>
      <c r="DX161" t="inlineStr">
        <is>
          <t>No Warning Applicable</t>
        </is>
      </c>
    </row>
    <row r="162">
      <c r="E162" t="inlineStr">
        <is>
          <t>29153</t>
        </is>
      </c>
      <c r="F162" t="inlineStr">
        <is>
          <t>Camouflage Print Guitar Style Handbag Strap</t>
        </is>
      </c>
      <c r="G162" t="inlineStr">
        <is>
          <t>TO-40579</t>
        </is>
      </c>
      <c r="H162" t="inlineStr">
        <is>
          <t>TO-40579OR</t>
        </is>
      </c>
      <c r="I162" t="inlineStr">
        <is>
          <t>Add</t>
        </is>
      </c>
      <c r="N162"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2" t="inlineStr">
        <is>
          <t>https://cdn.faire.com/fastly/16bcbc4aace970c678b79cfeb68c41dd4a405a0126cc5d0db155f8de67065081.jpeg</t>
        </is>
      </c>
      <c r="CE162" t="inlineStr">
        <is>
          <t>Color</t>
        </is>
      </c>
      <c r="CF162" t="inlineStr">
        <is>
          <t>Orange</t>
        </is>
      </c>
      <c r="CP162" t="n">
        <v>-4</v>
      </c>
      <c r="CS162" t="inlineStr">
        <is>
          <t>https://cdn.faire.com/fastly/16bcbc4aace970c678b79cfeb68c41dd4a405a0126cc5d0db155f8de67065081.jpeg</t>
        </is>
      </c>
      <c r="DD162" t="n">
        <v>-4</v>
      </c>
      <c r="DE162" t="n">
        <v>11.99</v>
      </c>
      <c r="DG162" t="n">
        <v>14.99</v>
      </c>
      <c r="DH162" t="n">
        <v>6</v>
      </c>
      <c r="DI162" t="inlineStr"/>
      <c r="DJ162" t="inlineStr"/>
      <c r="DK162" t="inlineStr"/>
      <c r="DN162" t="inlineStr">
        <is>
          <t>NIMA2</t>
        </is>
      </c>
      <c r="DR162" t="inlineStr">
        <is>
          <t>Mainland China</t>
        </is>
      </c>
      <c r="DS162" t="inlineStr">
        <is>
          <t>Guangdong</t>
        </is>
      </c>
      <c r="DX162" t="inlineStr">
        <is>
          <t>No Warning Applicable</t>
        </is>
      </c>
    </row>
    <row r="163">
      <c r="E163" t="inlineStr">
        <is>
          <t>29153</t>
        </is>
      </c>
      <c r="F163" t="inlineStr">
        <is>
          <t>Camouflage Print Guitar Style Handbag Strap</t>
        </is>
      </c>
      <c r="G163" t="inlineStr">
        <is>
          <t>TO-40579</t>
        </is>
      </c>
      <c r="H163" t="inlineStr">
        <is>
          <t>TO-40579PN</t>
        </is>
      </c>
      <c r="I163" t="inlineStr">
        <is>
          <t>Add</t>
        </is>
      </c>
      <c r="N16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3" t="inlineStr">
        <is>
          <t>https://cdn.faire.com/fastly/1f14a3789fd7cfc59e1eea8ecd4460e02f8bec2c2fef6e63b4e5179f17ed8c8f.jpeg</t>
        </is>
      </c>
      <c r="CE163" t="inlineStr">
        <is>
          <t>Color</t>
        </is>
      </c>
      <c r="CF163" t="inlineStr">
        <is>
          <t>Pink</t>
        </is>
      </c>
      <c r="CP163" t="n">
        <v>26</v>
      </c>
      <c r="CS163" t="inlineStr">
        <is>
          <t>https://cdn.faire.com/fastly/1f14a3789fd7cfc59e1eea8ecd4460e02f8bec2c2fef6e63b4e5179f17ed8c8f.jpeg</t>
        </is>
      </c>
      <c r="DD163" t="n">
        <v>26</v>
      </c>
      <c r="DE163" t="n">
        <v>11.99</v>
      </c>
      <c r="DG163" t="n">
        <v>14.99</v>
      </c>
      <c r="DH163" t="n">
        <v>6</v>
      </c>
      <c r="DI163" t="inlineStr"/>
      <c r="DJ163" t="inlineStr"/>
      <c r="DK163" t="inlineStr"/>
      <c r="DN163" t="inlineStr">
        <is>
          <t>NIMA2</t>
        </is>
      </c>
      <c r="DR163" t="inlineStr">
        <is>
          <t>Mainland China</t>
        </is>
      </c>
      <c r="DS163" t="inlineStr">
        <is>
          <t>Guangdong</t>
        </is>
      </c>
      <c r="DX163" t="inlineStr">
        <is>
          <t>No Warning Applicable</t>
        </is>
      </c>
    </row>
    <row r="164">
      <c r="E164" t="inlineStr">
        <is>
          <t>29153</t>
        </is>
      </c>
      <c r="F164" t="inlineStr">
        <is>
          <t>Camouflage Print Guitar Style Handbag Strap</t>
        </is>
      </c>
      <c r="G164" t="inlineStr">
        <is>
          <t>TO-40579</t>
        </is>
      </c>
      <c r="H164" t="inlineStr">
        <is>
          <t>TO-40579BL</t>
        </is>
      </c>
      <c r="I164" t="inlineStr">
        <is>
          <t>Add</t>
        </is>
      </c>
      <c r="N16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4" t="inlineStr">
        <is>
          <t>https://cdn.faire.com/fastly/2d3b53b72294d56bedf7552f50cd6cbed55cba5abad47e8ceea4cb9108c84959.jpeg</t>
        </is>
      </c>
      <c r="CE164" t="inlineStr">
        <is>
          <t>Color</t>
        </is>
      </c>
      <c r="CF164" t="inlineStr">
        <is>
          <t>blue</t>
        </is>
      </c>
      <c r="CP164" t="n">
        <v>37</v>
      </c>
      <c r="CS164" t="inlineStr">
        <is>
          <t>https://cdn.faire.com/fastly/2d3b53b72294d56bedf7552f50cd6cbed55cba5abad47e8ceea4cb9108c84959.jpeg</t>
        </is>
      </c>
      <c r="DD164" t="n">
        <v>37</v>
      </c>
      <c r="DE164" t="n">
        <v>11.99</v>
      </c>
      <c r="DG164" t="n">
        <v>14.99</v>
      </c>
      <c r="DH164" t="n">
        <v>6</v>
      </c>
      <c r="DI164" t="inlineStr"/>
      <c r="DJ164" t="inlineStr"/>
      <c r="DK164" t="inlineStr"/>
      <c r="DN164" t="inlineStr">
        <is>
          <t>NIMA2</t>
        </is>
      </c>
      <c r="DR164" t="inlineStr">
        <is>
          <t>Mainland China</t>
        </is>
      </c>
      <c r="DS164" t="inlineStr">
        <is>
          <t>Guangdong</t>
        </is>
      </c>
      <c r="DX164" t="inlineStr">
        <is>
          <t>No Warning Applicable</t>
        </is>
      </c>
    </row>
    <row r="165">
      <c r="E165" t="inlineStr">
        <is>
          <t>29153</t>
        </is>
      </c>
      <c r="F165" t="inlineStr">
        <is>
          <t>Camouflage Print Guitar Style Handbag Strap</t>
        </is>
      </c>
      <c r="G165" t="inlineStr">
        <is>
          <t>TO-40579</t>
        </is>
      </c>
      <c r="H165" t="inlineStr">
        <is>
          <t>TO-40579B</t>
        </is>
      </c>
      <c r="I165" t="inlineStr">
        <is>
          <t>Add</t>
        </is>
      </c>
      <c r="N16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5" t="inlineStr">
        <is>
          <t>https://cdn.faire.com/fastly/d4736e9b68c30adbe94a4f9b1820e39c112fcefd99460a35cbbfc03b0890fd5a.jpeg</t>
        </is>
      </c>
      <c r="CE165" t="inlineStr">
        <is>
          <t>Color</t>
        </is>
      </c>
      <c r="CF165" t="inlineStr">
        <is>
          <t>Black</t>
        </is>
      </c>
      <c r="CP165" t="n">
        <v>67</v>
      </c>
      <c r="CS165" t="inlineStr">
        <is>
          <t>https://cdn.faire.com/fastly/d4736e9b68c30adbe94a4f9b1820e39c112fcefd99460a35cbbfc03b0890fd5a.jpeg</t>
        </is>
      </c>
      <c r="DD165" t="n">
        <v>67</v>
      </c>
      <c r="DE165" t="n">
        <v>11.99</v>
      </c>
      <c r="DG165" t="n">
        <v>14.99</v>
      </c>
      <c r="DH165" t="n">
        <v>6</v>
      </c>
      <c r="DI165" t="n">
        <v>0</v>
      </c>
      <c r="DJ165" t="inlineStr"/>
      <c r="DK165" t="inlineStr"/>
      <c r="DN165" t="inlineStr">
        <is>
          <t>NIMA2</t>
        </is>
      </c>
      <c r="DR165" t="inlineStr">
        <is>
          <t>Mainland China</t>
        </is>
      </c>
      <c r="DS165" t="inlineStr">
        <is>
          <t>Guangdong</t>
        </is>
      </c>
      <c r="DX165" t="inlineStr">
        <is>
          <t>No Warning Applicable</t>
        </is>
      </c>
    </row>
    <row r="166">
      <c r="E166" t="inlineStr">
        <is>
          <t>29153</t>
        </is>
      </c>
      <c r="F166" t="inlineStr">
        <is>
          <t>Camouflage Print Guitar Style Handbag Strap</t>
        </is>
      </c>
      <c r="G166" t="inlineStr">
        <is>
          <t>TO-40579</t>
        </is>
      </c>
      <c r="H166" t="inlineStr">
        <is>
          <t>TO-40579BR</t>
        </is>
      </c>
      <c r="I166" t="inlineStr">
        <is>
          <t>Add</t>
        </is>
      </c>
      <c r="N16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6" t="inlineStr">
        <is>
          <t>https://cdn.faire.com/fastly/1646288a0110dfe1d8413f3c9d005734f01ad1d35c14051bb6ada58f4945be8d.jpeg</t>
        </is>
      </c>
      <c r="CE166" t="inlineStr">
        <is>
          <t>Color</t>
        </is>
      </c>
      <c r="CF166" t="inlineStr">
        <is>
          <t>Brown</t>
        </is>
      </c>
      <c r="CP166" t="n">
        <v>59</v>
      </c>
      <c r="CS166" t="inlineStr">
        <is>
          <t>https://cdn.faire.com/fastly/1646288a0110dfe1d8413f3c9d005734f01ad1d35c14051bb6ada58f4945be8d.jpeg</t>
        </is>
      </c>
      <c r="DD166" t="n">
        <v>59</v>
      </c>
      <c r="DE166" t="n">
        <v>11.99</v>
      </c>
      <c r="DG166" t="n">
        <v>14.99</v>
      </c>
      <c r="DH166" t="n">
        <v>6</v>
      </c>
      <c r="DI166" t="inlineStr"/>
      <c r="DJ166" t="inlineStr"/>
      <c r="DK166" t="inlineStr"/>
      <c r="DN166" t="inlineStr">
        <is>
          <t>NIMA2</t>
        </is>
      </c>
      <c r="DR166" t="inlineStr">
        <is>
          <t>Mainland China</t>
        </is>
      </c>
      <c r="DS166" t="inlineStr">
        <is>
          <t>Guangdong</t>
        </is>
      </c>
      <c r="DX166" t="inlineStr">
        <is>
          <t>No Warning Applicable</t>
        </is>
      </c>
    </row>
    <row r="167">
      <c r="E167" t="inlineStr">
        <is>
          <t>29153</t>
        </is>
      </c>
      <c r="F167" t="inlineStr">
        <is>
          <t>Camouflage Print Guitar Style Handbag Strap</t>
        </is>
      </c>
      <c r="G167" t="inlineStr">
        <is>
          <t>TO-40579</t>
        </is>
      </c>
      <c r="H167" t="inlineStr">
        <is>
          <t>TO-40579FU</t>
        </is>
      </c>
      <c r="I167" t="inlineStr">
        <is>
          <t>Add</t>
        </is>
      </c>
      <c r="N16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7" t="inlineStr">
        <is>
          <t>https://cdn.faire.com/fastly/1728f52b1e16a6d4a6a21ba31a6be585e6b3183d16ebca5f9d319b0f2567504d.jpeg</t>
        </is>
      </c>
      <c r="CE167" t="inlineStr">
        <is>
          <t>Color</t>
        </is>
      </c>
      <c r="CF167" t="inlineStr">
        <is>
          <t>Fuschia</t>
        </is>
      </c>
      <c r="CP167" t="n">
        <v>42</v>
      </c>
      <c r="CS167" t="inlineStr">
        <is>
          <t>https://cdn.faire.com/fastly/1728f52b1e16a6d4a6a21ba31a6be585e6b3183d16ebca5f9d319b0f2567504d.jpeg</t>
        </is>
      </c>
      <c r="DD167" t="n">
        <v>42</v>
      </c>
      <c r="DE167" t="n">
        <v>11.99</v>
      </c>
      <c r="DG167" t="n">
        <v>14.99</v>
      </c>
      <c r="DH167" t="n">
        <v>6</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Camouflage Print Guitar Style Handbag Strap</t>
        </is>
      </c>
      <c r="G168" t="inlineStr">
        <is>
          <t>TO-40579</t>
        </is>
      </c>
      <c r="H168" t="inlineStr">
        <is>
          <t>TO-40579S</t>
        </is>
      </c>
      <c r="I168" t="inlineStr">
        <is>
          <t>Add</t>
        </is>
      </c>
      <c r="N16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8" t="inlineStr">
        <is>
          <t>https://cdn.faire.com/fastly/9d8c5264c3dfb3efe6ba860194cb12502a711e21ec14c5ddeef6f9078adf8b28.jpeg</t>
        </is>
      </c>
      <c r="CE168" t="inlineStr">
        <is>
          <t>Color</t>
        </is>
      </c>
      <c r="CF168" t="inlineStr">
        <is>
          <t>Silver</t>
        </is>
      </c>
      <c r="CP168" t="n">
        <v>114</v>
      </c>
      <c r="CS168" t="inlineStr">
        <is>
          <t>https://cdn.faire.com/fastly/9d8c5264c3dfb3efe6ba860194cb12502a711e21ec14c5ddeef6f9078adf8b28.jpeg</t>
        </is>
      </c>
      <c r="DD168" t="n">
        <v>114</v>
      </c>
      <c r="DE168" t="n">
        <v>11.99</v>
      </c>
      <c r="DG168" t="n">
        <v>14.99</v>
      </c>
      <c r="DH168" t="n">
        <v>6</v>
      </c>
      <c r="DI168" t="inlineStr"/>
      <c r="DJ168" t="inlineStr"/>
      <c r="DK168" t="inlineStr"/>
      <c r="DN168" t="inlineStr">
        <is>
          <t>NIMA2</t>
        </is>
      </c>
      <c r="DR168" t="inlineStr">
        <is>
          <t>Mainland China</t>
        </is>
      </c>
      <c r="DS168" t="inlineStr">
        <is>
          <t>Guangdong</t>
        </is>
      </c>
      <c r="DX168" t="inlineStr">
        <is>
          <t>No Warning Applicable</t>
        </is>
      </c>
    </row>
    <row r="169">
      <c r="E169" t="inlineStr">
        <is>
          <t>29153</t>
        </is>
      </c>
      <c r="F169" t="inlineStr">
        <is>
          <t>Camouflage Print Guitar Style Handbag Strap</t>
        </is>
      </c>
      <c r="G169" t="inlineStr">
        <is>
          <t>TO-40579</t>
        </is>
      </c>
      <c r="H169" t="inlineStr">
        <is>
          <t>TO-40579OL</t>
        </is>
      </c>
      <c r="I169" t="inlineStr">
        <is>
          <t>Add</t>
        </is>
      </c>
      <c r="N16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9" t="inlineStr">
        <is>
          <t>https://cdn.faire.com/fastly/dd5f97263c100bf4aefa203b0f59a2c22df54a901f0e57a114b278d0278b48ab.jpeg</t>
        </is>
      </c>
      <c r="CE169" t="inlineStr">
        <is>
          <t>Color</t>
        </is>
      </c>
      <c r="CF169" t="inlineStr">
        <is>
          <t>Olive</t>
        </is>
      </c>
      <c r="CP169" t="n">
        <v>99</v>
      </c>
      <c r="CS169" t="inlineStr">
        <is>
          <t>https://cdn.faire.com/fastly/dd5f97263c100bf4aefa203b0f59a2c22df54a901f0e57a114b278d0278b48ab.jpeg</t>
        </is>
      </c>
      <c r="DD169" t="n">
        <v>99</v>
      </c>
      <c r="DE169" t="n">
        <v>11.99</v>
      </c>
      <c r="DG169" t="n">
        <v>14.99</v>
      </c>
      <c r="DH169" t="n">
        <v>6</v>
      </c>
      <c r="DI169" t="inlineStr"/>
      <c r="DJ169" t="inlineStr"/>
      <c r="DK169" t="inlineStr"/>
      <c r="DN169" t="inlineStr">
        <is>
          <t>NIMA2</t>
        </is>
      </c>
      <c r="DR169" t="inlineStr">
        <is>
          <t>Mainland China</t>
        </is>
      </c>
      <c r="DS169" t="inlineStr">
        <is>
          <t>Guangdong</t>
        </is>
      </c>
      <c r="DX169" t="inlineStr">
        <is>
          <t>No Warning Applicable</t>
        </is>
      </c>
    </row>
    <row r="170">
      <c r="E170" t="inlineStr">
        <is>
          <t>29153</t>
        </is>
      </c>
      <c r="F170" t="inlineStr">
        <is>
          <t>Camouflage Printed Guitar Style Handbag Strap</t>
        </is>
      </c>
      <c r="G170" t="inlineStr">
        <is>
          <t>TO-40581</t>
        </is>
      </c>
      <c r="H170" t="inlineStr">
        <is>
          <t>TO-40581BZ</t>
        </is>
      </c>
      <c r="I170" t="inlineStr">
        <is>
          <t>Add</t>
        </is>
      </c>
      <c r="N17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0" t="inlineStr">
        <is>
          <t>https://cdn.faire.com/fastly/680068a2008cc89e394ffbffe9c56ab703c92ea7438487ac01da8205a10d97d4.jpeg</t>
        </is>
      </c>
      <c r="CE170" t="inlineStr">
        <is>
          <t>Color</t>
        </is>
      </c>
      <c r="CF170" t="inlineStr">
        <is>
          <t>Bronze</t>
        </is>
      </c>
      <c r="CP170" t="n">
        <v>95</v>
      </c>
      <c r="CS170" t="inlineStr">
        <is>
          <t>https://cdn.faire.com/fastly/680068a2008cc89e394ffbffe9c56ab703c92ea7438487ac01da8205a10d97d4.jpeg</t>
        </is>
      </c>
      <c r="DD170" t="n">
        <v>95</v>
      </c>
      <c r="DE170" t="n">
        <v>12.99</v>
      </c>
      <c r="DG170" t="n">
        <v>15.99</v>
      </c>
      <c r="DH170" t="n">
        <v>0.5</v>
      </c>
      <c r="DI170" t="inlineStr"/>
      <c r="DJ170" t="inlineStr"/>
      <c r="DK170" t="inlineStr"/>
      <c r="DN170" t="inlineStr">
        <is>
          <t>NIMA2</t>
        </is>
      </c>
      <c r="DR170" t="inlineStr">
        <is>
          <t>Mainland China</t>
        </is>
      </c>
      <c r="DS170" t="inlineStr">
        <is>
          <t>Guangdong</t>
        </is>
      </c>
      <c r="DX170" t="inlineStr">
        <is>
          <t>No Warning Applicable</t>
        </is>
      </c>
    </row>
    <row r="171">
      <c r="E171" t="inlineStr">
        <is>
          <t>29153</t>
        </is>
      </c>
      <c r="F171" t="inlineStr">
        <is>
          <t>Camouflage Printed Guitar Style Handbag Strap</t>
        </is>
      </c>
      <c r="G171" t="inlineStr">
        <is>
          <t>TO-40581</t>
        </is>
      </c>
      <c r="H171" t="inlineStr">
        <is>
          <t>TO-40581FU</t>
        </is>
      </c>
      <c r="I171" t="inlineStr">
        <is>
          <t>Add</t>
        </is>
      </c>
      <c r="N17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1" t="inlineStr">
        <is>
          <t>https://cdn.faire.com/fastly/680068a2008cc89e394ffbffe9c56ab703c92ea7438487ac01da8205a10d97d4.jpeg</t>
        </is>
      </c>
      <c r="CE171" t="inlineStr">
        <is>
          <t>Color</t>
        </is>
      </c>
      <c r="CF171" t="inlineStr">
        <is>
          <t>Fuchsia</t>
        </is>
      </c>
      <c r="CP171" t="n">
        <v>44</v>
      </c>
      <c r="CS171" t="inlineStr">
        <is>
          <t>https://cdn.faire.com/fastly/680068a2008cc89e394ffbffe9c56ab703c92ea7438487ac01da8205a10d97d4.jpeg</t>
        </is>
      </c>
      <c r="DD171" t="n">
        <v>44</v>
      </c>
      <c r="DE171" t="n">
        <v>12.99</v>
      </c>
      <c r="DG171" t="n">
        <v>15.99</v>
      </c>
      <c r="DH171" t="n">
        <v>0.5</v>
      </c>
      <c r="DI171" t="inlineStr"/>
      <c r="DJ171" t="inlineStr"/>
      <c r="DK171" t="inlineStr"/>
      <c r="DN171" t="inlineStr">
        <is>
          <t>NIMA2</t>
        </is>
      </c>
      <c r="DR171" t="inlineStr">
        <is>
          <t>Mainland China</t>
        </is>
      </c>
      <c r="DS171" t="inlineStr">
        <is>
          <t>Guangdong</t>
        </is>
      </c>
      <c r="DX171" t="inlineStr">
        <is>
          <t>No Warning Applicable</t>
        </is>
      </c>
    </row>
    <row r="172">
      <c r="E172" t="inlineStr">
        <is>
          <t>29153</t>
        </is>
      </c>
      <c r="F172" t="inlineStr">
        <is>
          <t>Camouflage Printed Guitar Style Handbag Strap</t>
        </is>
      </c>
      <c r="G172" t="inlineStr">
        <is>
          <t>TO-40581</t>
        </is>
      </c>
      <c r="H172" t="inlineStr">
        <is>
          <t>TO-40581PN</t>
        </is>
      </c>
      <c r="I172" t="inlineStr">
        <is>
          <t>Add</t>
        </is>
      </c>
      <c r="N17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2" t="inlineStr">
        <is>
          <t>https://cdn.faire.com/fastly/fe06c9adac4754ecf67faa27150bdfe2458f2f3c177c6448347f795fae8caf27.jpeg</t>
        </is>
      </c>
      <c r="CE172" t="inlineStr">
        <is>
          <t>Color</t>
        </is>
      </c>
      <c r="CF172" t="inlineStr">
        <is>
          <t>Pink</t>
        </is>
      </c>
      <c r="CP172" t="n">
        <v>21</v>
      </c>
      <c r="CS172" t="inlineStr">
        <is>
          <t>https://cdn.faire.com/fastly/fe06c9adac4754ecf67faa27150bdfe2458f2f3c177c6448347f795fae8caf27.jpeg</t>
        </is>
      </c>
      <c r="DD172" t="n">
        <v>21</v>
      </c>
      <c r="DE172" t="n">
        <v>12.99</v>
      </c>
      <c r="DG172" t="n">
        <v>15.99</v>
      </c>
      <c r="DH172" t="n">
        <v>0.5</v>
      </c>
      <c r="DI172" t="inlineStr"/>
      <c r="DJ172" t="inlineStr"/>
      <c r="DK172" t="inlineStr"/>
      <c r="DN172" t="inlineStr">
        <is>
          <t>NIMA2</t>
        </is>
      </c>
      <c r="DR172" t="inlineStr">
        <is>
          <t>Mainland China</t>
        </is>
      </c>
      <c r="DS172" t="inlineStr">
        <is>
          <t>Guangdong</t>
        </is>
      </c>
      <c r="DX172" t="inlineStr">
        <is>
          <t>No Warning Applicable</t>
        </is>
      </c>
    </row>
    <row r="173">
      <c r="E173" t="inlineStr">
        <is>
          <t>29153</t>
        </is>
      </c>
      <c r="F173" t="inlineStr">
        <is>
          <t>Camouflage Printed Guitar Style Handbag Strap</t>
        </is>
      </c>
      <c r="G173" t="inlineStr">
        <is>
          <t>TO-40581</t>
        </is>
      </c>
      <c r="H173" t="inlineStr">
        <is>
          <t>TO-40581GR</t>
        </is>
      </c>
      <c r="I173" t="inlineStr">
        <is>
          <t>Add</t>
        </is>
      </c>
      <c r="N17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3" t="inlineStr">
        <is>
          <t>https://cdn.faire.com/fastly/5b870ed6c8062bbb4ff1a9cb59a798afece53df322cbd5930b4fc8e12d6c7d57.jpeg</t>
        </is>
      </c>
      <c r="CE173" t="inlineStr">
        <is>
          <t>Color</t>
        </is>
      </c>
      <c r="CF173" t="inlineStr">
        <is>
          <t>Green</t>
        </is>
      </c>
      <c r="CP173" t="n">
        <v>38</v>
      </c>
      <c r="CS173" t="inlineStr">
        <is>
          <t>https://cdn.faire.com/fastly/5b870ed6c8062bbb4ff1a9cb59a798afece53df322cbd5930b4fc8e12d6c7d57.jpeg</t>
        </is>
      </c>
      <c r="DD173" t="n">
        <v>38</v>
      </c>
      <c r="DE173" t="n">
        <v>12.99</v>
      </c>
      <c r="DG173" t="n">
        <v>15.99</v>
      </c>
      <c r="DH173" t="n">
        <v>0.5</v>
      </c>
      <c r="DI173" t="inlineStr"/>
      <c r="DJ173" t="inlineStr"/>
      <c r="DK173" t="inlineStr"/>
      <c r="DN173" t="inlineStr">
        <is>
          <t>NIMA2</t>
        </is>
      </c>
      <c r="DR173" t="inlineStr">
        <is>
          <t>Mainland China</t>
        </is>
      </c>
      <c r="DS173" t="inlineStr">
        <is>
          <t>Guangdong</t>
        </is>
      </c>
      <c r="DX173" t="inlineStr">
        <is>
          <t>No Warning Applicable</t>
        </is>
      </c>
    </row>
    <row r="174">
      <c r="E174" t="inlineStr">
        <is>
          <t>29153</t>
        </is>
      </c>
      <c r="F174" t="inlineStr">
        <is>
          <t>Camouflage Printed Guitar Style Handbag Strap</t>
        </is>
      </c>
      <c r="G174" t="inlineStr">
        <is>
          <t>TO-40581</t>
        </is>
      </c>
      <c r="H174" t="inlineStr">
        <is>
          <t>TO-40581GRS</t>
        </is>
      </c>
      <c r="I174" t="inlineStr">
        <is>
          <t>Add</t>
        </is>
      </c>
      <c r="N17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4" t="inlineStr">
        <is>
          <t>https://cdn.faire.com/fastly/90ce1ec59a7e98ac7a896b95ac30ab50b84cf17102c4d28d67d8548fabfa4c85.jpeg</t>
        </is>
      </c>
      <c r="CE174" t="inlineStr">
        <is>
          <t>Color</t>
        </is>
      </c>
      <c r="CF174" t="inlineStr">
        <is>
          <t>Green/Silver</t>
        </is>
      </c>
      <c r="CP174" t="n">
        <v>-2</v>
      </c>
      <c r="CS174" t="inlineStr">
        <is>
          <t>https://cdn.faire.com/fastly/90ce1ec59a7e98ac7a896b95ac30ab50b84cf17102c4d28d67d8548fabfa4c85.jpeg</t>
        </is>
      </c>
      <c r="DD174" t="n">
        <v>-2</v>
      </c>
      <c r="DE174" t="n">
        <v>12.99</v>
      </c>
      <c r="DG174" t="n">
        <v>15.99</v>
      </c>
      <c r="DH174" t="n">
        <v>0.5</v>
      </c>
      <c r="DI174" t="inlineStr"/>
      <c r="DJ174" t="inlineStr"/>
      <c r="DK174" t="inlineStr"/>
      <c r="DN174" t="inlineStr">
        <is>
          <t>NIMA2</t>
        </is>
      </c>
      <c r="DR174" t="inlineStr">
        <is>
          <t>Mainland China</t>
        </is>
      </c>
      <c r="DS174" t="inlineStr">
        <is>
          <t>Guangdong</t>
        </is>
      </c>
      <c r="DX174" t="inlineStr">
        <is>
          <t>No Warning Applicable</t>
        </is>
      </c>
    </row>
    <row r="175">
      <c r="E175" t="inlineStr">
        <is>
          <t>29153</t>
        </is>
      </c>
      <c r="F175" t="inlineStr">
        <is>
          <t>Camouflage Printed Guitar Style Handbag Strap</t>
        </is>
      </c>
      <c r="G175" t="inlineStr">
        <is>
          <t>TO-40581</t>
        </is>
      </c>
      <c r="H175" t="inlineStr">
        <is>
          <t>TO-40581S</t>
        </is>
      </c>
      <c r="I175" t="inlineStr">
        <is>
          <t>Add</t>
        </is>
      </c>
      <c r="N175"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5" t="inlineStr">
        <is>
          <t>https://cdn.faire.com/fastly/cc1c0bc252df89c669ff74ab8b2626655baf31a3ab00e30aad6a71b5ddf9ca97.jpeg</t>
        </is>
      </c>
      <c r="CE175" t="inlineStr">
        <is>
          <t>Color</t>
        </is>
      </c>
      <c r="CF175" t="inlineStr">
        <is>
          <t>Silver</t>
        </is>
      </c>
      <c r="CP175" t="n">
        <v>51</v>
      </c>
      <c r="CS175" t="inlineStr">
        <is>
          <t>https://cdn.faire.com/fastly/cc1c0bc252df89c669ff74ab8b2626655baf31a3ab00e30aad6a71b5ddf9ca97.jpeg</t>
        </is>
      </c>
      <c r="DD175" t="n">
        <v>51</v>
      </c>
      <c r="DE175" t="n">
        <v>12.99</v>
      </c>
      <c r="DG175" t="n">
        <v>15.99</v>
      </c>
      <c r="DH175" t="n">
        <v>0.5</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Camouflaged Fully Beaded Handbag Strap</t>
        </is>
      </c>
      <c r="G176" t="inlineStr">
        <is>
          <t>TO40622</t>
        </is>
      </c>
      <c r="H176" t="inlineStr">
        <is>
          <t>TO40622</t>
        </is>
      </c>
      <c r="I176" t="inlineStr">
        <is>
          <t>Add</t>
        </is>
      </c>
      <c r="N176" t="inlineStr">
        <is>
          <t>Introduce a touch of elegance to your handbag with our Camouflaged Fully Beaded Handbag Strap. Transform your bag with this distinctive, stylish accessory, making a bold statement wherever you go. It's more than just a strap, it's a style statement.</t>
        </is>
      </c>
      <c r="U176" t="inlineStr">
        <is>
          <t>https://cdn.faire.com/fastly/2aa998e73534a3cfe3fcd1f9c5f18dbcbf0beb19a78a4bd4b2e216f3de12a6c5.jpeg</t>
        </is>
      </c>
      <c r="CE176" t="inlineStr">
        <is>
          <t>Size</t>
        </is>
      </c>
      <c r="CF176" t="inlineStr"/>
      <c r="CG176" t="inlineStr">
        <is>
          <t>One Size</t>
        </is>
      </c>
      <c r="CP176" t="n">
        <v>37</v>
      </c>
      <c r="CS176" t="inlineStr">
        <is>
          <t>https://cdn.faire.com/fastly/2aa998e73534a3cfe3fcd1f9c5f18dbcbf0beb19a78a4bd4b2e216f3de12a6c5.jpeg</t>
        </is>
      </c>
      <c r="DD176" t="n">
        <v>37</v>
      </c>
      <c r="DE176" t="n">
        <v>29.99</v>
      </c>
      <c r="DG176" t="n">
        <v>36.99</v>
      </c>
      <c r="DH176" t="n">
        <v>1</v>
      </c>
      <c r="DI176" t="n">
        <v>53</v>
      </c>
      <c r="DJ176" t="n">
        <v>2</v>
      </c>
      <c r="DK176" t="n">
        <v>0</v>
      </c>
      <c r="DN176" t="inlineStr">
        <is>
          <t>NIMA2</t>
        </is>
      </c>
      <c r="DR176" t="inlineStr">
        <is>
          <t>Mainland China</t>
        </is>
      </c>
      <c r="DS176" t="inlineStr">
        <is>
          <t>Guangdong</t>
        </is>
      </c>
      <c r="DX176" t="inlineStr">
        <is>
          <t>No Warning Applicable</t>
        </is>
      </c>
    </row>
    <row r="177">
      <c r="E177" t="inlineStr">
        <is>
          <t>29153</t>
        </is>
      </c>
      <c r="F177" t="inlineStr">
        <is>
          <t>Candy Cane Shaped Christmas Tree Ornament</t>
        </is>
      </c>
      <c r="G177" t="inlineStr">
        <is>
          <t>CHR001</t>
        </is>
      </c>
      <c r="H177" t="inlineStr">
        <is>
          <t>CHR001</t>
        </is>
      </c>
      <c r="I177" t="inlineStr">
        <is>
          <t>Add</t>
        </is>
      </c>
      <c r="N177"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177" t="inlineStr">
        <is>
          <t>https://cdn.faire.com/fastly/f973af2ff27d166e987c120b5cf7107fdd9166d3b3136a08fb1611a3711c4cc1.jpeg</t>
        </is>
      </c>
      <c r="CE177" t="inlineStr">
        <is>
          <t>Size</t>
        </is>
      </c>
      <c r="CF177" t="inlineStr"/>
      <c r="CG177" t="inlineStr">
        <is>
          <t>One Size</t>
        </is>
      </c>
      <c r="CP177" t="n">
        <v>360</v>
      </c>
      <c r="CS177" t="inlineStr">
        <is>
          <t>https://cdn.faire.com/fastly/f973af2ff27d166e987c120b5cf7107fdd9166d3b3136a08fb1611a3711c4cc1.jpeg</t>
        </is>
      </c>
      <c r="DD177" t="n">
        <v>360</v>
      </c>
      <c r="DE177" t="n">
        <v>1.99</v>
      </c>
      <c r="DG177" t="n">
        <v>2.99</v>
      </c>
      <c r="DH177" t="n">
        <v>0.25</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Carnations Animal Print Ladies Round Handle Wristlet Bag</t>
        </is>
      </c>
      <c r="G178" t="inlineStr">
        <is>
          <t>GK1962</t>
        </is>
      </c>
      <c r="H178" t="inlineStr">
        <is>
          <t>GK1962</t>
        </is>
      </c>
      <c r="I178" t="inlineStr">
        <is>
          <t>Add</t>
        </is>
      </c>
      <c r="N178" t="inlineStr">
        <is>
          <t>Carnations Animal Print Ladies Round Handle Wristlet Bag</t>
        </is>
      </c>
      <c r="U178" t="inlineStr">
        <is>
          <t>https://cdn.faire.com/fastly/f2ecdec61d76bd6b6b01acbaf5aaf4a69c82fd89d94b862e72aa1610b2b8ce3a.jpeg</t>
        </is>
      </c>
      <c r="CE178" t="inlineStr">
        <is>
          <t>Size</t>
        </is>
      </c>
      <c r="CF178" t="inlineStr"/>
      <c r="CG178" t="inlineStr">
        <is>
          <t>One Size</t>
        </is>
      </c>
      <c r="CP178" t="n">
        <v>137</v>
      </c>
      <c r="CS178" t="inlineStr">
        <is>
          <t>https://cdn.faire.com/fastly/f2ecdec61d76bd6b6b01acbaf5aaf4a69c82fd89d94b862e72aa1610b2b8ce3a.jpeg</t>
        </is>
      </c>
      <c r="DD178" t="n">
        <v>137</v>
      </c>
      <c r="DE178" t="n">
        <v>12.99</v>
      </c>
      <c r="DG178" t="n">
        <v>15.99</v>
      </c>
      <c r="DH178" t="n">
        <v>0.25</v>
      </c>
      <c r="DI178" t="n">
        <v>8</v>
      </c>
      <c r="DJ178" t="n">
        <v>1</v>
      </c>
      <c r="DK178" t="n">
        <v>5</v>
      </c>
      <c r="DN178" t="inlineStr">
        <is>
          <t>NIMA2</t>
        </is>
      </c>
      <c r="DR178" t="inlineStr">
        <is>
          <t>Mainland China</t>
        </is>
      </c>
      <c r="DS178" t="inlineStr">
        <is>
          <t>Guangdong</t>
        </is>
      </c>
      <c r="DX178" t="inlineStr">
        <is>
          <t>No Warning Applicable</t>
        </is>
      </c>
    </row>
    <row r="179">
      <c r="E179" t="inlineStr">
        <is>
          <t>29153</t>
        </is>
      </c>
      <c r="F179" t="inlineStr">
        <is>
          <t>CAT MOM Themed Printed Cup Coasters Pack of 4</t>
        </is>
      </c>
      <c r="G179" t="inlineStr">
        <is>
          <t>CS003</t>
        </is>
      </c>
      <c r="H179" t="inlineStr">
        <is>
          <t>CS003</t>
        </is>
      </c>
      <c r="I179" t="inlineStr">
        <is>
          <t>Add</t>
        </is>
      </c>
      <c r="N179"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179" t="inlineStr">
        <is>
          <t>https://cdn.faire.com/fastly/d67a613e5cb793aa1129e7a92041ae56851636282cbbba40e39f10aae5c6ead1.jpeg</t>
        </is>
      </c>
      <c r="CE179" t="inlineStr">
        <is>
          <t>Size</t>
        </is>
      </c>
      <c r="CF179" t="inlineStr"/>
      <c r="CG179" t="inlineStr">
        <is>
          <t>One Size</t>
        </is>
      </c>
      <c r="CP179" t="n">
        <v>121</v>
      </c>
      <c r="CS179" t="inlineStr">
        <is>
          <t>https://cdn.faire.com/fastly/d67a613e5cb793aa1129e7a92041ae56851636282cbbba40e39f10aae5c6ead1.jpeg</t>
        </is>
      </c>
      <c r="DD179" t="n">
        <v>121</v>
      </c>
      <c r="DE179" t="n">
        <v>1.99</v>
      </c>
      <c r="DG179" t="n">
        <v>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29153</t>
        </is>
      </c>
      <c r="F180" t="inlineStr">
        <is>
          <t>Ceremonial Elephant Print Wooden Handle Ladies Wristlet Bag</t>
        </is>
      </c>
      <c r="G180" t="inlineStr">
        <is>
          <t>GK1786</t>
        </is>
      </c>
      <c r="H180" t="inlineStr">
        <is>
          <t>GK1786</t>
        </is>
      </c>
      <c r="I180" t="inlineStr">
        <is>
          <t>Add</t>
        </is>
      </c>
      <c r="N180" t="inlineStr">
        <is>
          <t>Ceremonial Elephant Print Wooden Handle Ladies Wristlet Bag</t>
        </is>
      </c>
      <c r="U180" t="inlineStr">
        <is>
          <t>https://cdn.faire.com/fastly/a75ddcc3b3fc9a169dd3020f08e3dea86454286c584d3db2d21bb762ecfd97bc.jpeg</t>
        </is>
      </c>
      <c r="CE180" t="inlineStr">
        <is>
          <t>Size</t>
        </is>
      </c>
      <c r="CF180" t="inlineStr"/>
      <c r="CG180" t="inlineStr">
        <is>
          <t>One Size</t>
        </is>
      </c>
      <c r="CP180" t="n">
        <v>140</v>
      </c>
      <c r="CS180" t="inlineStr">
        <is>
          <t>https://cdn.faire.com/fastly/a75ddcc3b3fc9a169dd3020f08e3dea86454286c584d3db2d21bb762ecfd97bc.jpeg</t>
        </is>
      </c>
      <c r="DD180" t="n">
        <v>140</v>
      </c>
      <c r="DE180" t="n">
        <v>12.99</v>
      </c>
      <c r="DG180" t="n">
        <v>15.99</v>
      </c>
      <c r="DH180" t="n">
        <v>0.25</v>
      </c>
      <c r="DI180" t="n">
        <v>8</v>
      </c>
      <c r="DJ180" t="n">
        <v>1</v>
      </c>
      <c r="DK180" t="n">
        <v>5</v>
      </c>
      <c r="DN180" t="inlineStr">
        <is>
          <t>NIMA2</t>
        </is>
      </c>
      <c r="DR180" t="inlineStr">
        <is>
          <t>Mainland China</t>
        </is>
      </c>
      <c r="DS180" t="inlineStr">
        <is>
          <t>Guangdong</t>
        </is>
      </c>
      <c r="DX180" t="inlineStr">
        <is>
          <t>No Warning Applicable</t>
        </is>
      </c>
    </row>
    <row r="181">
      <c r="E181" t="inlineStr">
        <is>
          <t>29153</t>
        </is>
      </c>
      <c r="F181" t="inlineStr">
        <is>
          <t>Cheetah Flower Print Solid Handle Ladies Wristlet Bag Wallet</t>
        </is>
      </c>
      <c r="G181" t="inlineStr">
        <is>
          <t>GK1789</t>
        </is>
      </c>
      <c r="H181" t="inlineStr">
        <is>
          <t>GK1789</t>
        </is>
      </c>
      <c r="I181" t="inlineStr">
        <is>
          <t>Add</t>
        </is>
      </c>
      <c r="N181" t="inlineStr">
        <is>
          <t>Cheetah Flower Print Solid Handle Ladies Wristlet Bag Wallet</t>
        </is>
      </c>
      <c r="U181" t="inlineStr">
        <is>
          <t>https://cdn.faire.com/fastly/92dcf677c711304923830bda3ae5e226fc14f0f5571472a7b59c1e13b527360a.jpeg</t>
        </is>
      </c>
      <c r="CE181" t="inlineStr">
        <is>
          <t>Size</t>
        </is>
      </c>
      <c r="CF181" t="inlineStr"/>
      <c r="CG181" t="inlineStr">
        <is>
          <t>One Size</t>
        </is>
      </c>
      <c r="CP181" t="n">
        <v>125</v>
      </c>
      <c r="CS181" t="inlineStr">
        <is>
          <t>https://cdn.faire.com/fastly/92dcf677c711304923830bda3ae5e226fc14f0f5571472a7b59c1e13b527360a.jpeg</t>
        </is>
      </c>
      <c r="DD181" t="n">
        <v>125</v>
      </c>
      <c r="DE181" t="n">
        <v>12.99</v>
      </c>
      <c r="DG181" t="n">
        <v>15.99</v>
      </c>
      <c r="DH181" t="n">
        <v>0.25</v>
      </c>
      <c r="DI181" t="n">
        <v>8</v>
      </c>
      <c r="DJ181" t="n">
        <v>1</v>
      </c>
      <c r="DK181" t="n">
        <v>5</v>
      </c>
      <c r="DN181" t="inlineStr">
        <is>
          <t>NIMA2</t>
        </is>
      </c>
      <c r="DR181" t="inlineStr">
        <is>
          <t>Mainland China</t>
        </is>
      </c>
      <c r="DS181" t="inlineStr">
        <is>
          <t>Guangdong</t>
        </is>
      </c>
      <c r="DX181" t="inlineStr">
        <is>
          <t>No Warning Applicable</t>
        </is>
      </c>
    </row>
    <row r="182">
      <c r="E182" t="inlineStr">
        <is>
          <t>29153</t>
        </is>
      </c>
      <c r="F182" t="inlineStr">
        <is>
          <t>Cheetah Print Duffle Bag Weekender Bag Travel Bag</t>
        </is>
      </c>
      <c r="G182" t="inlineStr">
        <is>
          <t>HL00448</t>
        </is>
      </c>
      <c r="H182" t="inlineStr">
        <is>
          <t>HL00448</t>
        </is>
      </c>
      <c r="I182" t="inlineStr">
        <is>
          <t>Add</t>
        </is>
      </c>
      <c r="N182"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182" t="inlineStr">
        <is>
          <t>https://cdn.faire.com/fastly/3bb9e9e1a11c6c832bf92c62feb5a42a040eb475d9b584aba42ff4fab7066efe.jpeg</t>
        </is>
      </c>
      <c r="CE182" t="inlineStr">
        <is>
          <t>Size</t>
        </is>
      </c>
      <c r="CF182" t="inlineStr"/>
      <c r="CG182" t="inlineStr">
        <is>
          <t>One Size</t>
        </is>
      </c>
      <c r="CP182" t="n">
        <v>223</v>
      </c>
      <c r="CS182" t="inlineStr">
        <is>
          <t>https://cdn.faire.com/fastly/3bb9e9e1a11c6c832bf92c62feb5a42a040eb475d9b584aba42ff4fab7066efe.jpeg</t>
        </is>
      </c>
      <c r="DD182" t="n">
        <v>223</v>
      </c>
      <c r="DE182" t="n">
        <v>13.99</v>
      </c>
      <c r="DG182" t="n">
        <v>16.99</v>
      </c>
      <c r="DH182" t="n">
        <v>1.4</v>
      </c>
      <c r="DI182" t="n">
        <v>15</v>
      </c>
      <c r="DJ182" t="n">
        <v>8</v>
      </c>
      <c r="DK182" t="n">
        <v>17</v>
      </c>
      <c r="DN182" t="inlineStr">
        <is>
          <t>NIMA2</t>
        </is>
      </c>
      <c r="DR182" t="inlineStr">
        <is>
          <t>Mainland China</t>
        </is>
      </c>
      <c r="DS182" t="inlineStr">
        <is>
          <t>Guangdong</t>
        </is>
      </c>
      <c r="DX182" t="inlineStr">
        <is>
          <t>No Warning Applicable</t>
        </is>
      </c>
    </row>
    <row r="183">
      <c r="E183" t="inlineStr">
        <is>
          <t>29153</t>
        </is>
      </c>
      <c r="F183" t="inlineStr">
        <is>
          <t>Cheetah Print Round Handle Ladies Wristlet Bag Wallet</t>
        </is>
      </c>
      <c r="G183" t="inlineStr">
        <is>
          <t>GK1963</t>
        </is>
      </c>
      <c r="H183" t="inlineStr">
        <is>
          <t>GK1963</t>
        </is>
      </c>
      <c r="I183" t="inlineStr">
        <is>
          <t>Add</t>
        </is>
      </c>
      <c r="N183" t="inlineStr">
        <is>
          <t>Cheetah Print Round Handle Ladies Wristlet Bag Wallet</t>
        </is>
      </c>
      <c r="U183" t="inlineStr">
        <is>
          <t>https://cdn.faire.com/fastly/3a0d2f3b213a260ecc3275e15dcee26fef7300cac5a0988d5c36ae2f18c0244a.jpeg</t>
        </is>
      </c>
      <c r="CE183" t="inlineStr">
        <is>
          <t>Size</t>
        </is>
      </c>
      <c r="CF183" t="inlineStr"/>
      <c r="CG183" t="inlineStr">
        <is>
          <t>One Size</t>
        </is>
      </c>
      <c r="CP183" t="n">
        <v>174</v>
      </c>
      <c r="CS183" t="inlineStr">
        <is>
          <t>https://cdn.faire.com/fastly/3a0d2f3b213a260ecc3275e15dcee26fef7300cac5a0988d5c36ae2f18c0244a.jpeg</t>
        </is>
      </c>
      <c r="DD183" t="n">
        <v>174</v>
      </c>
      <c r="DE183" t="n">
        <v>12.99</v>
      </c>
      <c r="DG183" t="n">
        <v>15.99</v>
      </c>
      <c r="DH183" t="n">
        <v>0.25</v>
      </c>
      <c r="DI183" t="n">
        <v>8</v>
      </c>
      <c r="DJ183" t="n">
        <v>1</v>
      </c>
      <c r="DK183" t="n">
        <v>5</v>
      </c>
      <c r="DN183" t="inlineStr">
        <is>
          <t>NIMA2</t>
        </is>
      </c>
      <c r="DR183" t="inlineStr">
        <is>
          <t>Mainland China</t>
        </is>
      </c>
      <c r="DS183" t="inlineStr">
        <is>
          <t>Guangdong</t>
        </is>
      </c>
      <c r="DX183" t="inlineStr">
        <is>
          <t>No Warning Applicable</t>
        </is>
      </c>
    </row>
    <row r="184">
      <c r="E184" t="inlineStr">
        <is>
          <t>29153</t>
        </is>
      </c>
      <c r="F184" t="inlineStr">
        <is>
          <t>Chevron Print Fully Beaded EVIL EYE Ladies Clutch Handbag</t>
        </is>
      </c>
      <c r="G184" t="inlineStr">
        <is>
          <t>HBG104569</t>
        </is>
      </c>
      <c r="H184" t="inlineStr">
        <is>
          <t>HBG104569</t>
        </is>
      </c>
      <c r="I184" t="inlineStr">
        <is>
          <t>Add</t>
        </is>
      </c>
      <c r="N184" t="inlineStr">
        <is>
          <t>Chevron Print Fully Beaded EVIL EYE Ladies Clutch Handbag</t>
        </is>
      </c>
      <c r="U184" t="inlineStr">
        <is>
          <t>https://cdn.faire.com/fastly/138cf4de7f0d0cd3a3070e2c68b5e5f7cf0287e7323ca638abeb47baf9329aed.jpeg</t>
        </is>
      </c>
      <c r="CE184" t="inlineStr">
        <is>
          <t>Size</t>
        </is>
      </c>
      <c r="CF184" t="inlineStr"/>
      <c r="CG184" t="inlineStr">
        <is>
          <t>One Size</t>
        </is>
      </c>
      <c r="CP184" t="n">
        <v>142</v>
      </c>
      <c r="CS184" t="inlineStr">
        <is>
          <t>https://cdn.faire.com/fastly/138cf4de7f0d0cd3a3070e2c68b5e5f7cf0287e7323ca638abeb47baf9329aed.jpeg</t>
        </is>
      </c>
      <c r="CT184" t="inlineStr">
        <is>
          <t>https://cdn.faire.com/fastly/3779f330c71aed71731d5953b714a06362eccbb37f6d29e2e70c92f08eca37fe.jpeg</t>
        </is>
      </c>
      <c r="DD184" t="n">
        <v>142</v>
      </c>
      <c r="DE184" t="n">
        <v>41.99</v>
      </c>
      <c r="DG184" t="n">
        <v>51.99</v>
      </c>
      <c r="DH184" t="n">
        <v>5</v>
      </c>
      <c r="DI184" t="n">
        <v>11</v>
      </c>
      <c r="DJ184" t="n">
        <v>0.5</v>
      </c>
      <c r="DK184" t="n">
        <v>7.5</v>
      </c>
      <c r="DN184" t="inlineStr">
        <is>
          <t>NIMA2</t>
        </is>
      </c>
      <c r="DR184" t="inlineStr">
        <is>
          <t>Mainland China</t>
        </is>
      </c>
      <c r="DS184" t="inlineStr">
        <is>
          <t>Guangdong</t>
        </is>
      </c>
      <c r="DX184" t="inlineStr">
        <is>
          <t>No Warning Applicable</t>
        </is>
      </c>
    </row>
    <row r="185">
      <c r="E185" t="inlineStr">
        <is>
          <t>29153</t>
        </is>
      </c>
      <c r="F185" t="inlineStr">
        <is>
          <t>Chevron Print Guitar Style Handbag Strap</t>
        </is>
      </c>
      <c r="G185" t="inlineStr">
        <is>
          <t>TO-40566</t>
        </is>
      </c>
      <c r="H185" t="inlineStr">
        <is>
          <t>TO-40566KH</t>
        </is>
      </c>
      <c r="I185" t="inlineStr">
        <is>
          <t>Add</t>
        </is>
      </c>
      <c r="N185"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85" t="inlineStr">
        <is>
          <t>https://cdn.faire.com/fastly/297bb96e937f48c71e57fc5a9041958503d1cc49e0b846b99b23d4460f3f468c.jpeg</t>
        </is>
      </c>
      <c r="CE185" t="inlineStr">
        <is>
          <t>Size</t>
        </is>
      </c>
      <c r="CF185" t="inlineStr"/>
      <c r="CG185" t="inlineStr">
        <is>
          <t>One Size</t>
        </is>
      </c>
      <c r="CP185" t="n">
        <v>181</v>
      </c>
      <c r="CS185" t="inlineStr">
        <is>
          <t>https://cdn.faire.com/fastly/297bb96e937f48c71e57fc5a9041958503d1cc49e0b846b99b23d4460f3f468c.jpeg</t>
        </is>
      </c>
      <c r="DD185" t="n">
        <v>181</v>
      </c>
      <c r="DE185" t="n">
        <v>11.99</v>
      </c>
      <c r="DG185" t="n">
        <v>14.99</v>
      </c>
      <c r="DH185" t="n">
        <v>6</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Childrens BUS Shaped 2 pack Assorted Pencil Cases</t>
        </is>
      </c>
      <c r="G186" t="inlineStr">
        <is>
          <t>PD004</t>
        </is>
      </c>
      <c r="H186" t="inlineStr">
        <is>
          <t>PD004</t>
        </is>
      </c>
      <c r="I186" t="inlineStr">
        <is>
          <t>Add</t>
        </is>
      </c>
      <c r="N186" t="inlineStr">
        <is>
          <t>Childrens BUS Shaped 2 pack Assorted Pencil Cases</t>
        </is>
      </c>
      <c r="U186" t="inlineStr">
        <is>
          <t>https://cdn.faire.com/fastly/f311597dd0a387d15aa93d62ab12e13a2d4470cb2456fc311c22ed38a3e108b9.jpeg</t>
        </is>
      </c>
      <c r="CE186" t="inlineStr">
        <is>
          <t>Size</t>
        </is>
      </c>
      <c r="CF186" t="inlineStr"/>
      <c r="CG186" t="inlineStr">
        <is>
          <t>One Size</t>
        </is>
      </c>
      <c r="CP186" t="n">
        <v>59</v>
      </c>
      <c r="CS186" t="inlineStr">
        <is>
          <t>https://cdn.faire.com/fastly/f311597dd0a387d15aa93d62ab12e13a2d4470cb2456fc311c22ed38a3e108b9.jpeg</t>
        </is>
      </c>
      <c r="CT186" t="inlineStr">
        <is>
          <t>https://cdn.faire.com/fastly/e8c1bd11c1899697741b0efba4a0c893ea8b1172620e71da5b7bffe9ae765263.jpeg</t>
        </is>
      </c>
      <c r="DD186" t="n">
        <v>59</v>
      </c>
      <c r="DE186" t="n">
        <v>7.99</v>
      </c>
      <c r="DG186" t="n">
        <v>9.99</v>
      </c>
      <c r="DH186" t="n">
        <v>3</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Childrens BUS Shaped 3 pack Assorted Pencil Cases</t>
        </is>
      </c>
      <c r="G187" t="inlineStr">
        <is>
          <t>PD003</t>
        </is>
      </c>
      <c r="H187" t="inlineStr">
        <is>
          <t>PD003</t>
        </is>
      </c>
      <c r="I187" t="inlineStr">
        <is>
          <t>Add</t>
        </is>
      </c>
      <c r="N187" t="inlineStr">
        <is>
          <t>Childrens BUS Shaped 3 pack Assorted Pencil Cases</t>
        </is>
      </c>
      <c r="U187" t="inlineStr">
        <is>
          <t>https://cdn.faire.com/fastly/da6b8c7429a3941a772085f1556a3ad14cdad086cd0b04f6b87f73afaae56226.jpeg</t>
        </is>
      </c>
      <c r="CE187" t="inlineStr">
        <is>
          <t>Size</t>
        </is>
      </c>
      <c r="CF187" t="inlineStr"/>
      <c r="CG187" t="inlineStr">
        <is>
          <t>One Size</t>
        </is>
      </c>
      <c r="CP187" t="n">
        <v>103</v>
      </c>
      <c r="CS187" t="inlineStr">
        <is>
          <t>https://cdn.faire.com/fastly/da6b8c7429a3941a772085f1556a3ad14cdad086cd0b04f6b87f73afaae56226.jpeg</t>
        </is>
      </c>
      <c r="CT187" t="inlineStr">
        <is>
          <t>https://cdn.faire.com/fastly/cb4fe1be4bcc1d9b077aee52ecec4b58d793b090857b365de6f91f22cae4c42f.jpeg</t>
        </is>
      </c>
      <c r="CU187" t="inlineStr">
        <is>
          <t>https://cdn.faire.com/fastly/73e535a3e5808f264ca22b7bbc498ff06ec41104efff7f8b1a5b3d24ab11afeb.jpeg</t>
        </is>
      </c>
      <c r="DD187" t="n">
        <v>103</v>
      </c>
      <c r="DE187" t="n">
        <v>4.99</v>
      </c>
      <c r="DG187" t="n">
        <v>5.99</v>
      </c>
      <c r="DH187" t="n">
        <v>3</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Childrens Decorative 2 pack Assorted Pencil Cases</t>
        </is>
      </c>
      <c r="G188" t="inlineStr">
        <is>
          <t>PD001</t>
        </is>
      </c>
      <c r="H188" t="inlineStr">
        <is>
          <t>PD001</t>
        </is>
      </c>
      <c r="I188" t="inlineStr">
        <is>
          <t>Add</t>
        </is>
      </c>
      <c r="N188" t="inlineStr">
        <is>
          <t>Childrens Decorative 2 pack Assorted Pencil Cases</t>
        </is>
      </c>
      <c r="U188" t="inlineStr">
        <is>
          <t>https://cdn.faire.com/fastly/e5ca97f6b578c7a91530313cc4a50bd719e9b72fb2bbf44fe7d02095b98a79be.jpeg</t>
        </is>
      </c>
      <c r="CE188" t="inlineStr">
        <is>
          <t>Size</t>
        </is>
      </c>
      <c r="CF188" t="inlineStr"/>
      <c r="CG188" t="inlineStr">
        <is>
          <t>One Size</t>
        </is>
      </c>
      <c r="CP188" t="n">
        <v>67</v>
      </c>
      <c r="CS188" t="inlineStr">
        <is>
          <t>https://cdn.faire.com/fastly/e5ca97f6b578c7a91530313cc4a50bd719e9b72fb2bbf44fe7d02095b98a79be.jpeg</t>
        </is>
      </c>
      <c r="CT188" t="inlineStr">
        <is>
          <t>https://cdn.faire.com/fastly/361bd02912453d8eff1ce2e84d9f701a665876e7cbda1948f30add2b5be68165.jpeg</t>
        </is>
      </c>
      <c r="DD188" t="n">
        <v>67</v>
      </c>
      <c r="DE188" t="n">
        <v>3.99</v>
      </c>
      <c r="DG188" t="n">
        <v>4.99</v>
      </c>
      <c r="DH188" t="n">
        <v>3</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Childrens MERMAID 2 pack Assorted Pencil Cases</t>
        </is>
      </c>
      <c r="G189" t="inlineStr">
        <is>
          <t>PD002</t>
        </is>
      </c>
      <c r="H189" t="inlineStr">
        <is>
          <t>PD002</t>
        </is>
      </c>
      <c r="I189" t="inlineStr">
        <is>
          <t>Add</t>
        </is>
      </c>
      <c r="N189" t="inlineStr">
        <is>
          <t>Childrens MERMAID 2 pack Assorted Pencil Cases</t>
        </is>
      </c>
      <c r="U189" t="inlineStr">
        <is>
          <t>https://cdn.faire.com/fastly/b7e06ed5cafce10530ad36532a08ad74f6e311af340d45abd97afdcfd7ac0f20.jpeg</t>
        </is>
      </c>
      <c r="CE189" t="inlineStr">
        <is>
          <t>Size</t>
        </is>
      </c>
      <c r="CF189" t="inlineStr"/>
      <c r="CG189" t="inlineStr">
        <is>
          <t>One Size</t>
        </is>
      </c>
      <c r="CP189" t="n">
        <v>70</v>
      </c>
      <c r="CS189" t="inlineStr">
        <is>
          <t>https://cdn.faire.com/fastly/b7e06ed5cafce10530ad36532a08ad74f6e311af340d45abd97afdcfd7ac0f20.jpeg</t>
        </is>
      </c>
      <c r="CT189" t="inlineStr">
        <is>
          <t>https://cdn.faire.com/fastly/19732d299a19b77a66e688cd318c9b193260d0b054718be269a481eb49eb83d7.jpeg</t>
        </is>
      </c>
      <c r="DD189" t="n">
        <v>70</v>
      </c>
      <c r="DE189" t="n">
        <v>3.99</v>
      </c>
      <c r="DG189" t="n">
        <v>4.99</v>
      </c>
      <c r="DH189" t="n">
        <v>3</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Christmas Cookies Rhinestone Tumbler With Handle</t>
        </is>
      </c>
      <c r="G190" t="inlineStr">
        <is>
          <t>CUP221</t>
        </is>
      </c>
      <c r="H190" t="inlineStr">
        <is>
          <t>CUP221</t>
        </is>
      </c>
      <c r="I190" t="inlineStr">
        <is>
          <t>Add</t>
        </is>
      </c>
      <c r="N190" t="inlineStr">
        <is>
          <t>Christmas Cookies Rhinestone Tumbler With Handle
California Proposition 65 warning
"WARNING: This product may contain chemicals known to the State of California to cause cancer, birth defects or other reproductive harm".</t>
        </is>
      </c>
      <c r="U190" t="inlineStr">
        <is>
          <t>https://cdn.faire.com/fastly/70e689297c72edf4a1bb35277e2ae34ef2f007b04b77c00398abd1261625a344.jpeg</t>
        </is>
      </c>
      <c r="CE190" t="inlineStr">
        <is>
          <t>Color</t>
        </is>
      </c>
      <c r="CF190" t="inlineStr">
        <is>
          <t>Green</t>
        </is>
      </c>
      <c r="CP190" t="n">
        <v>70</v>
      </c>
      <c r="CS190" t="inlineStr">
        <is>
          <t>https://cdn.faire.com/fastly/70e689297c72edf4a1bb35277e2ae34ef2f007b04b77c00398abd1261625a344.jpeg</t>
        </is>
      </c>
      <c r="DD190" t="n">
        <v>70</v>
      </c>
      <c r="DE190" t="n">
        <v>51.99</v>
      </c>
      <c r="DG190" t="n">
        <v>64.98999999999999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Christmas Gift box Shaped Christmas Tree Ornament</t>
        </is>
      </c>
      <c r="G191" t="inlineStr">
        <is>
          <t>CHR004</t>
        </is>
      </c>
      <c r="H191" t="inlineStr">
        <is>
          <t>CHR004</t>
        </is>
      </c>
      <c r="I191" t="inlineStr">
        <is>
          <t>Add</t>
        </is>
      </c>
      <c r="N191"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91" t="inlineStr">
        <is>
          <t>https://cdn.faire.com/fastly/676ff124af86b7d15161fe0c066ff59fbcbddc6a350bd7378637ced3497dc058.jpeg</t>
        </is>
      </c>
      <c r="CE191" t="inlineStr">
        <is>
          <t>Size</t>
        </is>
      </c>
      <c r="CF191" t="inlineStr"/>
      <c r="CG191" t="inlineStr">
        <is>
          <t>One Size</t>
        </is>
      </c>
      <c r="CP191" t="n">
        <v>720</v>
      </c>
      <c r="CS191" t="inlineStr">
        <is>
          <t>https://cdn.faire.com/fastly/676ff124af86b7d15161fe0c066ff59fbcbddc6a350bd7378637ced3497dc058.jpeg</t>
        </is>
      </c>
      <c r="DD191" t="n">
        <v>720</v>
      </c>
      <c r="DE191" t="n">
        <v>1.99</v>
      </c>
      <c r="DG191" t="n">
        <v>2.99</v>
      </c>
      <c r="DH191" t="n">
        <v>0.25</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Christmas Stocking Shaped Christmas Tree Ornament</t>
        </is>
      </c>
      <c r="G192" t="inlineStr">
        <is>
          <t>CHR003</t>
        </is>
      </c>
      <c r="H192" t="inlineStr">
        <is>
          <t>CHR003</t>
        </is>
      </c>
      <c r="I192" t="inlineStr">
        <is>
          <t>Add</t>
        </is>
      </c>
      <c r="N192" t="inlineStr">
        <is>
          <t>Christmas Stocking Shaped Christmas Tree Ornament</t>
        </is>
      </c>
      <c r="U192" t="inlineStr">
        <is>
          <t>https://cdn.faire.com/fastly/fe0b3bb073fb44e692f8bcde5fcd714aee4bf40199e2bfd57c5ee50c40f3a893.jpeg</t>
        </is>
      </c>
      <c r="CE192" t="inlineStr">
        <is>
          <t>Size</t>
        </is>
      </c>
      <c r="CF192" t="inlineStr"/>
      <c r="CG192" t="inlineStr">
        <is>
          <t>One Size</t>
        </is>
      </c>
      <c r="CP192" t="n">
        <v>710</v>
      </c>
      <c r="CS192" t="inlineStr">
        <is>
          <t>https://cdn.faire.com/fastly/fe0b3bb073fb44e692f8bcde5fcd714aee4bf40199e2bfd57c5ee50c40f3a893.jpeg</t>
        </is>
      </c>
      <c r="DD192" t="n">
        <v>710</v>
      </c>
      <c r="DE192" t="n">
        <v>1.99</v>
      </c>
      <c r="DG192" t="n">
        <v>2.99</v>
      </c>
      <c r="DH192" t="n">
        <v>0.25</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Christmas Tree Shaped Christmas Tree Ornament</t>
        </is>
      </c>
      <c r="G193" t="inlineStr">
        <is>
          <t>CHR008</t>
        </is>
      </c>
      <c r="H193" t="inlineStr">
        <is>
          <t>CHR008</t>
        </is>
      </c>
      <c r="I193" t="inlineStr">
        <is>
          <t>Add</t>
        </is>
      </c>
      <c r="N193"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93" t="inlineStr">
        <is>
          <t>https://cdn.faire.com/fastly/599a5e2ee38b1aec88f34c24ee15d80e0f7e697b28cfad42bf6ec6b851e2c52d.jpeg</t>
        </is>
      </c>
      <c r="CE193" t="inlineStr">
        <is>
          <t>Size</t>
        </is>
      </c>
      <c r="CF193" t="inlineStr"/>
      <c r="CG193" t="inlineStr">
        <is>
          <t>One Size</t>
        </is>
      </c>
      <c r="CP193" t="n">
        <v>326</v>
      </c>
      <c r="CS193" t="inlineStr">
        <is>
          <t>https://cdn.faire.com/fastly/599a5e2ee38b1aec88f34c24ee15d80e0f7e697b28cfad42bf6ec6b851e2c52d.jpeg</t>
        </is>
      </c>
      <c r="DD193" t="n">
        <v>326</v>
      </c>
      <c r="DE193" t="n">
        <v>1.99</v>
      </c>
      <c r="DG193" t="n">
        <v>2.99</v>
      </c>
      <c r="DH193" t="n">
        <v>0.25</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City Roof Top Print Ladies Tote Handbag</t>
        </is>
      </c>
      <c r="G194" t="inlineStr">
        <is>
          <t>HBG104306</t>
        </is>
      </c>
      <c r="H194" t="inlineStr">
        <is>
          <t>HBG104306</t>
        </is>
      </c>
      <c r="I194" t="inlineStr">
        <is>
          <t>Add</t>
        </is>
      </c>
      <c r="N194" t="inlineStr">
        <is>
          <t>City Roof Top Print Ladies Tote Handbag, Beach Bag</t>
        </is>
      </c>
      <c r="U194" t="inlineStr">
        <is>
          <t>https://cdn.faire.com/fastly/d387f20d263da0d188110f364a556745fe052fca9c6a2bfedc7d4a95c2b59c65.jpeg</t>
        </is>
      </c>
      <c r="CE194" t="inlineStr">
        <is>
          <t>Size</t>
        </is>
      </c>
      <c r="CF194" t="inlineStr"/>
      <c r="CG194" t="inlineStr">
        <is>
          <t>One Size</t>
        </is>
      </c>
      <c r="CP194" t="n">
        <v>62</v>
      </c>
      <c r="CS194" t="inlineStr">
        <is>
          <t>https://cdn.faire.com/fastly/d387f20d263da0d188110f364a556745fe052fca9c6a2bfedc7d4a95c2b59c65.jpeg</t>
        </is>
      </c>
      <c r="DD194" t="n">
        <v>62</v>
      </c>
      <c r="DE194" t="n">
        <v>10.99</v>
      </c>
      <c r="DG194" t="n">
        <v>12.99</v>
      </c>
      <c r="DH194" t="n">
        <v>1</v>
      </c>
      <c r="DI194" t="n">
        <v>14</v>
      </c>
      <c r="DJ194" t="n">
        <v>5</v>
      </c>
      <c r="DK194" t="n">
        <v>18</v>
      </c>
      <c r="DN194" t="inlineStr">
        <is>
          <t>NIMA2</t>
        </is>
      </c>
      <c r="DR194" t="inlineStr">
        <is>
          <t>Mainland China</t>
        </is>
      </c>
      <c r="DS194" t="inlineStr">
        <is>
          <t>Guangdong</t>
        </is>
      </c>
      <c r="DX194" t="inlineStr">
        <is>
          <t>No Warning Applicable</t>
        </is>
      </c>
    </row>
    <row r="195">
      <c r="E195" t="inlineStr">
        <is>
          <t>29153</t>
        </is>
      </c>
      <c r="F195" t="inlineStr">
        <is>
          <t>Clear Blue Sky Paris Print Duffle Bag Weekender Bag Travel</t>
        </is>
      </c>
      <c r="G195" t="inlineStr">
        <is>
          <t>HL00436</t>
        </is>
      </c>
      <c r="H195" t="inlineStr">
        <is>
          <t>HL00436</t>
        </is>
      </c>
      <c r="I195" t="inlineStr">
        <is>
          <t>Add</t>
        </is>
      </c>
      <c r="N195" t="inlineStr">
        <is>
          <t>Clear Blue Sky Paris Print Duffle Bag Weekender Bag Travel</t>
        </is>
      </c>
      <c r="U195" t="inlineStr">
        <is>
          <t>https://cdn.faire.com/fastly/d7a4f2a3c0da059c0ff303d9cf3d2883736d0e5e0d1e0c74d8b09da3d5a53c13.jpeg</t>
        </is>
      </c>
      <c r="CE195" t="inlineStr">
        <is>
          <t>Size</t>
        </is>
      </c>
      <c r="CF195" t="inlineStr"/>
      <c r="CG195" t="inlineStr">
        <is>
          <t>One Size</t>
        </is>
      </c>
      <c r="CP195" t="n">
        <v>115</v>
      </c>
      <c r="CS195" t="inlineStr">
        <is>
          <t>https://cdn.faire.com/fastly/d7a4f2a3c0da059c0ff303d9cf3d2883736d0e5e0d1e0c74d8b09da3d5a53c13.jpeg</t>
        </is>
      </c>
      <c r="DD195" t="n">
        <v>115</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29153</t>
        </is>
      </c>
      <c r="F196" t="inlineStr">
        <is>
          <t>Clear Crossbody See Thru Shoulder Bag</t>
        </is>
      </c>
      <c r="G196" t="inlineStr">
        <is>
          <t>HBG104299</t>
        </is>
      </c>
      <c r="H196" t="inlineStr">
        <is>
          <t>HBG104299S</t>
        </is>
      </c>
      <c r="I196" t="inlineStr">
        <is>
          <t>Add</t>
        </is>
      </c>
      <c r="N196" t="inlineStr">
        <is>
          <t>Clear Crossbody See Thru Shoulder Bag With Adjustable Strap
California Proposition 65 warning
"WARNING: This product may contain chemicals known to the State of California to cause cancer, birth defects or other reproductive harm".</t>
        </is>
      </c>
      <c r="U196" t="inlineStr">
        <is>
          <t>https://cdn.faire.com/fastly/9c9bd0694ad567be44188d5c5e62431b9fc077412667d6915ab207d05bb92831.jpeg</t>
        </is>
      </c>
      <c r="CE196" t="inlineStr">
        <is>
          <t>Color</t>
        </is>
      </c>
      <c r="CF196" t="inlineStr">
        <is>
          <t>Silver</t>
        </is>
      </c>
      <c r="CP196" t="n">
        <v>41</v>
      </c>
      <c r="CS196" t="inlineStr">
        <is>
          <t>https://cdn.faire.com/fastly/9c9bd0694ad567be44188d5c5e62431b9fc077412667d6915ab207d05bb92831.jpeg</t>
        </is>
      </c>
      <c r="DD196" t="n">
        <v>41</v>
      </c>
      <c r="DE196" t="n">
        <v>16.99</v>
      </c>
      <c r="DG196" t="n">
        <v>20.99</v>
      </c>
      <c r="DH196" t="inlineStr"/>
      <c r="DI196" t="inlineStr"/>
      <c r="DJ196" t="inlineStr"/>
      <c r="DK196" t="inlineStr"/>
      <c r="DN196" t="inlineStr">
        <is>
          <t>NIMA2</t>
        </is>
      </c>
      <c r="DR196" t="inlineStr">
        <is>
          <t>Mainland China</t>
        </is>
      </c>
      <c r="DS196" t="inlineStr">
        <is>
          <t>Guangdong</t>
        </is>
      </c>
      <c r="DX196" t="inlineStr">
        <is>
          <t>No Warning Applicable</t>
        </is>
      </c>
    </row>
    <row r="197">
      <c r="E197" t="inlineStr">
        <is>
          <t>29153</t>
        </is>
      </c>
      <c r="F197" t="inlineStr">
        <is>
          <t>Clear Rhinestone Ladies Cross body Handbag Shoulder Bag</t>
        </is>
      </c>
      <c r="G197" t="inlineStr">
        <is>
          <t>HBG103973</t>
        </is>
      </c>
      <c r="H197" t="inlineStr">
        <is>
          <t>HBG103973</t>
        </is>
      </c>
      <c r="I197" t="inlineStr">
        <is>
          <t>Add</t>
        </is>
      </c>
      <c r="N197" t="inlineStr">
        <is>
          <t>Clear Rhinestone Ladies Cross body Handbag Shoulder Bag</t>
        </is>
      </c>
      <c r="U197" t="inlineStr">
        <is>
          <t>https://cdn.faire.com/fastly/bb629f084cb8ee15b6d59f8f02ee503a64a37f9f18d6d433210ca8a47179909e.jpeg</t>
        </is>
      </c>
      <c r="CE197" t="inlineStr">
        <is>
          <t>Size</t>
        </is>
      </c>
      <c r="CF197" t="inlineStr"/>
      <c r="CG197" t="inlineStr">
        <is>
          <t>One Size</t>
        </is>
      </c>
      <c r="CP197" t="n">
        <v>39</v>
      </c>
      <c r="CS197" t="inlineStr">
        <is>
          <t>https://cdn.faire.com/fastly/bb629f084cb8ee15b6d59f8f02ee503a64a37f9f18d6d433210ca8a47179909e.jpeg</t>
        </is>
      </c>
      <c r="DD197" t="n">
        <v>39</v>
      </c>
      <c r="DE197" t="n">
        <v>61.99</v>
      </c>
      <c r="DG197" t="n">
        <v>76.98999999999999</v>
      </c>
      <c r="DH197" t="n">
        <v>1</v>
      </c>
      <c r="DI197" t="n">
        <v>8</v>
      </c>
      <c r="DJ197" t="n">
        <v>2.5</v>
      </c>
      <c r="DK197" t="n">
        <v>4.5</v>
      </c>
      <c r="DN197" t="inlineStr">
        <is>
          <t>NIMA2</t>
        </is>
      </c>
      <c r="DR197" t="inlineStr">
        <is>
          <t>Mainland China</t>
        </is>
      </c>
      <c r="DS197" t="inlineStr">
        <is>
          <t>Guangdong</t>
        </is>
      </c>
      <c r="DX197" t="inlineStr">
        <is>
          <t>No Warning Applicable</t>
        </is>
      </c>
    </row>
    <row r="198">
      <c r="E198" t="inlineStr">
        <is>
          <t>29153</t>
        </is>
      </c>
      <c r="F198" t="inlineStr">
        <is>
          <t>Clear Satchel See thru Ladies Handbag</t>
        </is>
      </c>
      <c r="G198" t="inlineStr">
        <is>
          <t>HBG104385</t>
        </is>
      </c>
      <c r="H198" t="inlineStr">
        <is>
          <t>HBG104385S</t>
        </is>
      </c>
      <c r="I198" t="inlineStr">
        <is>
          <t>Add</t>
        </is>
      </c>
      <c r="N198"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198" t="inlineStr">
        <is>
          <t>https://cdn.faire.com/fastly/f555e5daa990790771d0b5821961bcfa506a566c8d3862e860078f11b6cc96fb.jpeg</t>
        </is>
      </c>
      <c r="CE198" t="inlineStr">
        <is>
          <t>Color</t>
        </is>
      </c>
      <c r="CF198" t="inlineStr">
        <is>
          <t>Silver</t>
        </is>
      </c>
      <c r="CP198" t="n">
        <v>28</v>
      </c>
      <c r="CS198" t="inlineStr">
        <is>
          <t>https://cdn.faire.com/fastly/f555e5daa990790771d0b5821961bcfa506a566c8d3862e860078f11b6cc96fb.jpeg</t>
        </is>
      </c>
      <c r="DD198" t="n">
        <v>28</v>
      </c>
      <c r="DE198" t="n">
        <v>27.99</v>
      </c>
      <c r="DG198" t="n">
        <v>34.99</v>
      </c>
      <c r="DH198" t="n">
        <v>1</v>
      </c>
      <c r="DI198" t="n">
        <v>9.5</v>
      </c>
      <c r="DJ198" t="n">
        <v>5.5</v>
      </c>
      <c r="DK198" t="n">
        <v>7</v>
      </c>
      <c r="DN198" t="inlineStr">
        <is>
          <t>NIMA2</t>
        </is>
      </c>
      <c r="DR198" t="inlineStr">
        <is>
          <t>Mainland China</t>
        </is>
      </c>
      <c r="DS198" t="inlineStr">
        <is>
          <t>Guangdong</t>
        </is>
      </c>
      <c r="DX198" t="inlineStr">
        <is>
          <t>No Warning Applicable</t>
        </is>
      </c>
    </row>
    <row r="199">
      <c r="E199" t="inlineStr">
        <is>
          <t>29153</t>
        </is>
      </c>
      <c r="F199" t="inlineStr">
        <is>
          <t>Clear See Thru Animal Print Ladies Tote Handbag</t>
        </is>
      </c>
      <c r="G199" t="inlineStr">
        <is>
          <t>HBG103838</t>
        </is>
      </c>
      <c r="H199" t="inlineStr">
        <is>
          <t>HBG103838</t>
        </is>
      </c>
      <c r="I199" t="inlineStr">
        <is>
          <t>Add</t>
        </is>
      </c>
      <c r="N199"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199" t="inlineStr">
        <is>
          <t>https://cdn.faire.com/fastly/b6dcc82a269ebef07e1b4793071f68a80198ad5c9d5e5756729ed7a9ca173229.jpeg</t>
        </is>
      </c>
      <c r="CE199" t="inlineStr">
        <is>
          <t>Size</t>
        </is>
      </c>
      <c r="CF199" t="inlineStr"/>
      <c r="CG199" t="inlineStr">
        <is>
          <t>One Size</t>
        </is>
      </c>
      <c r="CP199" t="n">
        <v>110</v>
      </c>
      <c r="CS199" t="inlineStr">
        <is>
          <t>https://cdn.faire.com/fastly/b6dcc82a269ebef07e1b4793071f68a80198ad5c9d5e5756729ed7a9ca173229.jpeg</t>
        </is>
      </c>
      <c r="DD199" t="n">
        <v>110</v>
      </c>
      <c r="DE199" t="n">
        <v>11.99</v>
      </c>
      <c r="DG199" t="n">
        <v>14.99</v>
      </c>
      <c r="DH199" t="n">
        <v>1</v>
      </c>
      <c r="DI199" t="n">
        <v>20</v>
      </c>
      <c r="DJ199" t="n">
        <v>5</v>
      </c>
      <c r="DK199" t="n">
        <v>15</v>
      </c>
      <c r="DN199" t="inlineStr">
        <is>
          <t>NIMA2</t>
        </is>
      </c>
      <c r="DR199" t="inlineStr">
        <is>
          <t>Mainland China</t>
        </is>
      </c>
      <c r="DS199" t="inlineStr">
        <is>
          <t>Guangdong</t>
        </is>
      </c>
      <c r="DX199" t="inlineStr">
        <is>
          <t>No Warning Applicable</t>
        </is>
      </c>
    </row>
    <row r="200">
      <c r="E200" t="inlineStr">
        <is>
          <t>29153</t>
        </is>
      </c>
      <c r="F200" t="inlineStr">
        <is>
          <t>Clear See Thru Cross Body Shoulder Handbag</t>
        </is>
      </c>
      <c r="G200" t="inlineStr">
        <is>
          <t>HBG104055</t>
        </is>
      </c>
      <c r="H200" t="inlineStr">
        <is>
          <t>HBG104055B</t>
        </is>
      </c>
      <c r="I200" t="inlineStr">
        <is>
          <t>Add</t>
        </is>
      </c>
      <c r="N200"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0" t="inlineStr">
        <is>
          <t>https://cdn.faire.com/fastly/b9401964de3adf0b0c9adbbef8bd420502f1391b82230f66abc4c4ff87f385d0.jpeg</t>
        </is>
      </c>
      <c r="CE200" t="inlineStr">
        <is>
          <t>Color</t>
        </is>
      </c>
      <c r="CF200" t="inlineStr">
        <is>
          <t>Black</t>
        </is>
      </c>
      <c r="CP200" t="n">
        <v>78</v>
      </c>
      <c r="CS200" t="inlineStr">
        <is>
          <t>https://cdn.faire.com/fastly/b9401964de3adf0b0c9adbbef8bd420502f1391b82230f66abc4c4ff87f385d0.jpeg</t>
        </is>
      </c>
      <c r="DD200" t="n">
        <v>78</v>
      </c>
      <c r="DE200" t="n">
        <v>23.99</v>
      </c>
      <c r="DG200" t="n">
        <v>29.99</v>
      </c>
      <c r="DH200" t="n">
        <v>1</v>
      </c>
      <c r="DI200" t="n">
        <v>7</v>
      </c>
      <c r="DJ200" t="n">
        <v>2.5</v>
      </c>
      <c r="DK200" t="n">
        <v>9</v>
      </c>
      <c r="DN200" t="inlineStr">
        <is>
          <t>NIMA2</t>
        </is>
      </c>
      <c r="DR200" t="inlineStr">
        <is>
          <t>Mainland China</t>
        </is>
      </c>
      <c r="DS200" t="inlineStr">
        <is>
          <t>Guangdong</t>
        </is>
      </c>
      <c r="DX200" t="inlineStr">
        <is>
          <t>No Warning Applicable</t>
        </is>
      </c>
    </row>
    <row r="201">
      <c r="E201" t="inlineStr">
        <is>
          <t>29153</t>
        </is>
      </c>
      <c r="F201" t="inlineStr">
        <is>
          <t>Clear See Thru Cross Body Shoulder Handbag</t>
        </is>
      </c>
      <c r="G201" t="inlineStr">
        <is>
          <t>HBG104055</t>
        </is>
      </c>
      <c r="H201" t="inlineStr">
        <is>
          <t>HBG104055FU</t>
        </is>
      </c>
      <c r="I201" t="inlineStr">
        <is>
          <t>Add</t>
        </is>
      </c>
      <c r="N201"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1" t="inlineStr">
        <is>
          <t>https://cdn.faire.com/fastly/e70b4f734dee6725b013c15c8f778ec180f6a6f59eac23944de852bdf36b8f7c.jpeg</t>
        </is>
      </c>
      <c r="CE201" t="inlineStr">
        <is>
          <t>Color</t>
        </is>
      </c>
      <c r="CF201" t="inlineStr">
        <is>
          <t>Fuchsia</t>
        </is>
      </c>
      <c r="CP201" t="n">
        <v>39</v>
      </c>
      <c r="CS201" t="inlineStr">
        <is>
          <t>https://cdn.faire.com/fastly/e70b4f734dee6725b013c15c8f778ec180f6a6f59eac23944de852bdf36b8f7c.jpeg</t>
        </is>
      </c>
      <c r="DD201" t="n">
        <v>39</v>
      </c>
      <c r="DE201" t="n">
        <v>23.99</v>
      </c>
      <c r="DG201" t="n">
        <v>29.99</v>
      </c>
      <c r="DH201" t="n">
        <v>1</v>
      </c>
      <c r="DI201" t="n">
        <v>7</v>
      </c>
      <c r="DJ201" t="n">
        <v>2.5</v>
      </c>
      <c r="DK201" t="n">
        <v>9</v>
      </c>
      <c r="DN201" t="inlineStr">
        <is>
          <t>NIMA2</t>
        </is>
      </c>
      <c r="DR201" t="inlineStr">
        <is>
          <t>Mainland China</t>
        </is>
      </c>
      <c r="DS201" t="inlineStr">
        <is>
          <t>Guangdong</t>
        </is>
      </c>
      <c r="DX201" t="inlineStr">
        <is>
          <t>No Warning Applicable</t>
        </is>
      </c>
    </row>
    <row r="202">
      <c r="E202" t="inlineStr">
        <is>
          <t>29153</t>
        </is>
      </c>
      <c r="F202" t="inlineStr">
        <is>
          <t>Clear See Thru Cross Body Shoulder Handbag</t>
        </is>
      </c>
      <c r="G202" t="inlineStr">
        <is>
          <t>HBG104055</t>
        </is>
      </c>
      <c r="H202" t="inlineStr">
        <is>
          <t>HBG104055G</t>
        </is>
      </c>
      <c r="I202" t="inlineStr">
        <is>
          <t>Add</t>
        </is>
      </c>
      <c r="N202"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2" t="inlineStr">
        <is>
          <t>https://cdn.faire.com/fastly/fa9f04320916bb603d940356b099dfdce907f81c5940dd2ccbdd0ef4ab40c243.jpeg</t>
        </is>
      </c>
      <c r="CE202" t="inlineStr">
        <is>
          <t>Color</t>
        </is>
      </c>
      <c r="CF202" t="inlineStr">
        <is>
          <t>Gold</t>
        </is>
      </c>
      <c r="CP202" t="n">
        <v>49</v>
      </c>
      <c r="CS202" t="inlineStr">
        <is>
          <t>https://cdn.faire.com/fastly/fa9f04320916bb603d940356b099dfdce907f81c5940dd2ccbdd0ef4ab40c243.jpeg</t>
        </is>
      </c>
      <c r="DD202" t="n">
        <v>49</v>
      </c>
      <c r="DE202" t="n">
        <v>23.99</v>
      </c>
      <c r="DG202" t="n">
        <v>29.99</v>
      </c>
      <c r="DH202" t="n">
        <v>1</v>
      </c>
      <c r="DI202" t="n">
        <v>7</v>
      </c>
      <c r="DJ202" t="n">
        <v>2.5</v>
      </c>
      <c r="DK202" t="n">
        <v>9</v>
      </c>
      <c r="DN202" t="inlineStr">
        <is>
          <t>NIMA2</t>
        </is>
      </c>
      <c r="DR202" t="inlineStr">
        <is>
          <t>Mainland China</t>
        </is>
      </c>
      <c r="DS202" t="inlineStr">
        <is>
          <t>Guangdong</t>
        </is>
      </c>
      <c r="DX202" t="inlineStr">
        <is>
          <t>No Warning Applicable</t>
        </is>
      </c>
    </row>
    <row r="203">
      <c r="E203" t="inlineStr">
        <is>
          <t>29153</t>
        </is>
      </c>
      <c r="F203" t="inlineStr">
        <is>
          <t>Clear See Thru Cross Body Shoulder Handbag</t>
        </is>
      </c>
      <c r="G203" t="inlineStr">
        <is>
          <t>HBG104055</t>
        </is>
      </c>
      <c r="H203" t="inlineStr">
        <is>
          <t>HBG104055S</t>
        </is>
      </c>
      <c r="I203" t="inlineStr">
        <is>
          <t>Add</t>
        </is>
      </c>
      <c r="N20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3" t="inlineStr">
        <is>
          <t>https://cdn.faire.com/fastly/6bd80c7a262b709d00e8f83d148fa0f60c253024264e41b658f73fc802c5ffff.jpeg</t>
        </is>
      </c>
      <c r="CE203" t="inlineStr">
        <is>
          <t>Color</t>
        </is>
      </c>
      <c r="CF203" t="inlineStr">
        <is>
          <t>Silver</t>
        </is>
      </c>
      <c r="CP203" t="n">
        <v>58</v>
      </c>
      <c r="CS203" t="inlineStr">
        <is>
          <t>https://cdn.faire.com/fastly/6bd80c7a262b709d00e8f83d148fa0f60c253024264e41b658f73fc802c5ffff.jpeg</t>
        </is>
      </c>
      <c r="DD203" t="n">
        <v>58</v>
      </c>
      <c r="DE203" t="n">
        <v>23.99</v>
      </c>
      <c r="DG203" t="n">
        <v>29.99</v>
      </c>
      <c r="DH203" t="n">
        <v>1</v>
      </c>
      <c r="DI203" t="n">
        <v>7</v>
      </c>
      <c r="DJ203" t="n">
        <v>2.5</v>
      </c>
      <c r="DK203" t="n">
        <v>9</v>
      </c>
      <c r="DN203" t="inlineStr">
        <is>
          <t>NIMA2</t>
        </is>
      </c>
      <c r="DR203" t="inlineStr">
        <is>
          <t>Mainland China</t>
        </is>
      </c>
      <c r="DS203" t="inlineStr">
        <is>
          <t>Guangdong</t>
        </is>
      </c>
      <c r="DX203" t="inlineStr">
        <is>
          <t>No Warning Applicable</t>
        </is>
      </c>
    </row>
    <row r="204">
      <c r="E204" t="inlineStr">
        <is>
          <t>29153</t>
        </is>
      </c>
      <c r="F204" t="inlineStr">
        <is>
          <t>Clear See Thru Fanny Pack Waist Bag</t>
        </is>
      </c>
      <c r="G204" t="inlineStr">
        <is>
          <t>BT0192</t>
        </is>
      </c>
      <c r="H204" t="inlineStr">
        <is>
          <t>BT0192B</t>
        </is>
      </c>
      <c r="I204" t="inlineStr">
        <is>
          <t>Add</t>
        </is>
      </c>
      <c r="N204"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4" t="inlineStr">
        <is>
          <t>https://cdn.faire.com/fastly/acafc3c941a9d212b344aea6d7f70e62c9bfe3de64ccf1eee008acbc13dbc4d2.jpeg</t>
        </is>
      </c>
      <c r="CE204" t="inlineStr">
        <is>
          <t>Color</t>
        </is>
      </c>
      <c r="CF204" t="inlineStr">
        <is>
          <t>Black</t>
        </is>
      </c>
      <c r="CP204" t="n">
        <v>145</v>
      </c>
      <c r="CS204" t="inlineStr">
        <is>
          <t>https://cdn.faire.com/fastly/acafc3c941a9d212b344aea6d7f70e62c9bfe3de64ccf1eee008acbc13dbc4d2.jpeg</t>
        </is>
      </c>
      <c r="DD204" t="n">
        <v>145</v>
      </c>
      <c r="DE204" t="n">
        <v>21.99</v>
      </c>
      <c r="DG204" t="n">
        <v>26.99</v>
      </c>
      <c r="DH204" t="n">
        <v>0.5</v>
      </c>
      <c r="DI204" t="n">
        <v>9</v>
      </c>
      <c r="DJ204" t="inlineStr"/>
      <c r="DK204" t="n">
        <v>6.5</v>
      </c>
      <c r="DN204" t="inlineStr">
        <is>
          <t>NIMA2</t>
        </is>
      </c>
      <c r="DR204" t="inlineStr">
        <is>
          <t>Mainland China</t>
        </is>
      </c>
      <c r="DS204" t="inlineStr">
        <is>
          <t>Guangdong</t>
        </is>
      </c>
      <c r="DX204" t="inlineStr">
        <is>
          <t>No Warning Applicable</t>
        </is>
      </c>
    </row>
    <row r="205">
      <c r="E205" t="inlineStr">
        <is>
          <t>29153</t>
        </is>
      </c>
      <c r="F205" t="inlineStr">
        <is>
          <t>Clear See Thru Fanny Pack Waist Bag</t>
        </is>
      </c>
      <c r="G205" t="inlineStr">
        <is>
          <t>BT0192</t>
        </is>
      </c>
      <c r="H205" t="inlineStr">
        <is>
          <t>BT0192G</t>
        </is>
      </c>
      <c r="I205" t="inlineStr">
        <is>
          <t>Add</t>
        </is>
      </c>
      <c r="N205"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5" t="inlineStr">
        <is>
          <t>https://cdn.faire.com/fastly/5a62e2607ac2fd3c944032018c5548d4b046ccb6d2f5a303a4b503d4482b6a82.jpeg</t>
        </is>
      </c>
      <c r="CE205" t="inlineStr">
        <is>
          <t>Color</t>
        </is>
      </c>
      <c r="CF205" t="inlineStr">
        <is>
          <t>Gold</t>
        </is>
      </c>
      <c r="CP205" t="n">
        <v>462</v>
      </c>
      <c r="CS205" t="inlineStr">
        <is>
          <t>https://cdn.faire.com/fastly/5a62e2607ac2fd3c944032018c5548d4b046ccb6d2f5a303a4b503d4482b6a82.jpeg</t>
        </is>
      </c>
      <c r="DD205" t="n">
        <v>462</v>
      </c>
      <c r="DE205" t="n">
        <v>21.99</v>
      </c>
      <c r="DG205" t="n">
        <v>26.99</v>
      </c>
      <c r="DH205" t="n">
        <v>0.5</v>
      </c>
      <c r="DI205" t="n">
        <v>9</v>
      </c>
      <c r="DJ205" t="inlineStr"/>
      <c r="DK205" t="n">
        <v>6.5</v>
      </c>
      <c r="DN205" t="inlineStr">
        <is>
          <t>NIMA2</t>
        </is>
      </c>
      <c r="DR205" t="inlineStr">
        <is>
          <t>Mainland China</t>
        </is>
      </c>
      <c r="DS205" t="inlineStr">
        <is>
          <t>Guangdong</t>
        </is>
      </c>
      <c r="DX205" t="inlineStr">
        <is>
          <t>No Warning Applicable</t>
        </is>
      </c>
    </row>
    <row r="206">
      <c r="E206" t="inlineStr">
        <is>
          <t>29153</t>
        </is>
      </c>
      <c r="F206" t="inlineStr">
        <is>
          <t>Clear See Thru Fanny Pack Waist Bag</t>
        </is>
      </c>
      <c r="G206" t="inlineStr">
        <is>
          <t>BT0192</t>
        </is>
      </c>
      <c r="H206" t="inlineStr">
        <is>
          <t>BT0192S</t>
        </is>
      </c>
      <c r="I206" t="inlineStr">
        <is>
          <t>Add</t>
        </is>
      </c>
      <c r="N206"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6" t="inlineStr">
        <is>
          <t>https://cdn.faire.com/fastly/9ee14aa941f920368c33232ef5c24ff6a6967ca89b898decbe3f675e82b8cb62.jpeg</t>
        </is>
      </c>
      <c r="CE206" t="inlineStr">
        <is>
          <t>Color</t>
        </is>
      </c>
      <c r="CF206" t="inlineStr">
        <is>
          <t>Silver</t>
        </is>
      </c>
      <c r="CP206" t="n">
        <v>291</v>
      </c>
      <c r="CS206" t="inlineStr">
        <is>
          <t>https://cdn.faire.com/fastly/9ee14aa941f920368c33232ef5c24ff6a6967ca89b898decbe3f675e82b8cb62.jpeg</t>
        </is>
      </c>
      <c r="DD206" t="n">
        <v>291</v>
      </c>
      <c r="DE206" t="n">
        <v>21.99</v>
      </c>
      <c r="DG206" t="n">
        <v>26.99</v>
      </c>
      <c r="DH206" t="n">
        <v>0.5</v>
      </c>
      <c r="DI206" t="n">
        <v>9</v>
      </c>
      <c r="DJ206" t="inlineStr"/>
      <c r="DK206" t="n">
        <v>6.5</v>
      </c>
      <c r="DN206" t="inlineStr">
        <is>
          <t>NIMA2</t>
        </is>
      </c>
      <c r="DR206" t="inlineStr">
        <is>
          <t>Mainland China</t>
        </is>
      </c>
      <c r="DS206" t="inlineStr">
        <is>
          <t>Guangdong</t>
        </is>
      </c>
      <c r="DX206" t="inlineStr">
        <is>
          <t>No Warning Applicable</t>
        </is>
      </c>
    </row>
    <row r="207">
      <c r="E207" t="inlineStr">
        <is>
          <t>29153</t>
        </is>
      </c>
      <c r="F207" t="inlineStr">
        <is>
          <t>Clear See Thru Ladies Back Pack Handbag</t>
        </is>
      </c>
      <c r="G207" t="inlineStr">
        <is>
          <t>HBG104300</t>
        </is>
      </c>
      <c r="H207" t="inlineStr">
        <is>
          <t>HBG104300B</t>
        </is>
      </c>
      <c r="I207" t="inlineStr">
        <is>
          <t>Add</t>
        </is>
      </c>
      <c r="N20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7" t="inlineStr">
        <is>
          <t>https://cdn.faire.com/fastly/398edc4a8be08b286c747cfd840859db4de039f1bbaca91530b74838568169b6.jpeg</t>
        </is>
      </c>
      <c r="CE207" t="inlineStr">
        <is>
          <t>Color</t>
        </is>
      </c>
      <c r="CF207" t="inlineStr">
        <is>
          <t>Black</t>
        </is>
      </c>
      <c r="CP207" t="n">
        <v>88</v>
      </c>
      <c r="CS207" t="inlineStr">
        <is>
          <t>https://cdn.faire.com/fastly/398edc4a8be08b286c747cfd840859db4de039f1bbaca91530b74838568169b6.jpeg</t>
        </is>
      </c>
      <c r="DD207" t="n">
        <v>88</v>
      </c>
      <c r="DE207" t="n">
        <v>31.99</v>
      </c>
      <c r="DG207" t="n">
        <v>39.99</v>
      </c>
      <c r="DH207" t="n">
        <v>1</v>
      </c>
      <c r="DI207" t="n">
        <v>13</v>
      </c>
      <c r="DJ207" t="n">
        <v>5.5</v>
      </c>
      <c r="DK207" t="n">
        <v>17.5</v>
      </c>
      <c r="DN207" t="inlineStr">
        <is>
          <t>NIMA2</t>
        </is>
      </c>
      <c r="DR207" t="inlineStr">
        <is>
          <t>Mainland China</t>
        </is>
      </c>
      <c r="DS207" t="inlineStr">
        <is>
          <t>Guangdong</t>
        </is>
      </c>
      <c r="DX207" t="inlineStr">
        <is>
          <t>No Warning Applicable</t>
        </is>
      </c>
    </row>
    <row r="208">
      <c r="E208" t="inlineStr">
        <is>
          <t>29153</t>
        </is>
      </c>
      <c r="F208" t="inlineStr">
        <is>
          <t>Clear See Thru Ladies Back Pack Handbag</t>
        </is>
      </c>
      <c r="G208" t="inlineStr">
        <is>
          <t>HBG104300</t>
        </is>
      </c>
      <c r="H208" t="inlineStr">
        <is>
          <t>HBG104300G</t>
        </is>
      </c>
      <c r="I208" t="inlineStr">
        <is>
          <t>Add</t>
        </is>
      </c>
      <c r="N20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8" t="inlineStr">
        <is>
          <t>https://cdn.faire.com/fastly/3b876483b7a303c7eba6ae0c343770ff44e55ebe2c19cd9f7746c3de7cb2b46e.jpeg</t>
        </is>
      </c>
      <c r="CE208" t="inlineStr">
        <is>
          <t>Color</t>
        </is>
      </c>
      <c r="CF208" t="inlineStr">
        <is>
          <t>Gold</t>
        </is>
      </c>
      <c r="CP208" t="n">
        <v>32</v>
      </c>
      <c r="CS208" t="inlineStr">
        <is>
          <t>https://cdn.faire.com/fastly/3b876483b7a303c7eba6ae0c343770ff44e55ebe2c19cd9f7746c3de7cb2b46e.jpeg</t>
        </is>
      </c>
      <c r="DD208" t="n">
        <v>32</v>
      </c>
      <c r="DE208" t="n">
        <v>31.99</v>
      </c>
      <c r="DG208" t="n">
        <v>39.99</v>
      </c>
      <c r="DH208" t="n">
        <v>1</v>
      </c>
      <c r="DI208" t="n">
        <v>13</v>
      </c>
      <c r="DJ208" t="n">
        <v>5.5</v>
      </c>
      <c r="DK208" t="n">
        <v>17.5</v>
      </c>
      <c r="DN208" t="inlineStr">
        <is>
          <t>NIMA2</t>
        </is>
      </c>
      <c r="DR208" t="inlineStr">
        <is>
          <t>Mainland China</t>
        </is>
      </c>
      <c r="DS208" t="inlineStr">
        <is>
          <t>Guangdong</t>
        </is>
      </c>
      <c r="DX208" t="inlineStr">
        <is>
          <t>No Warning Applicable</t>
        </is>
      </c>
    </row>
    <row r="209">
      <c r="E209" t="inlineStr">
        <is>
          <t>29153</t>
        </is>
      </c>
      <c r="F209" t="inlineStr">
        <is>
          <t>Clear See Thru Ladies Back Pack Handbag</t>
        </is>
      </c>
      <c r="G209" t="inlineStr">
        <is>
          <t>HBG104300</t>
        </is>
      </c>
      <c r="H209" t="inlineStr">
        <is>
          <t>HBG104300S</t>
        </is>
      </c>
      <c r="I209" t="inlineStr">
        <is>
          <t>Add</t>
        </is>
      </c>
      <c r="N20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9" t="inlineStr">
        <is>
          <t>https://cdn.faire.com/fastly/bb44741648847366f1d965f4ac65b3c27b70070a1ecb8203d339cfb509b27e02.jpeg</t>
        </is>
      </c>
      <c r="CE209" t="inlineStr">
        <is>
          <t>Color</t>
        </is>
      </c>
      <c r="CF209" t="inlineStr">
        <is>
          <t>Silver</t>
        </is>
      </c>
      <c r="CP209" t="n">
        <v>34</v>
      </c>
      <c r="CS209" t="inlineStr">
        <is>
          <t>https://cdn.faire.com/fastly/bb44741648847366f1d965f4ac65b3c27b70070a1ecb8203d339cfb509b27e02.jpeg</t>
        </is>
      </c>
      <c r="DD209" t="n">
        <v>34</v>
      </c>
      <c r="DE209" t="n">
        <v>31.99</v>
      </c>
      <c r="DG209" t="n">
        <v>39.99</v>
      </c>
      <c r="DH209" t="n">
        <v>1</v>
      </c>
      <c r="DI209" t="n">
        <v>13</v>
      </c>
      <c r="DJ209" t="n">
        <v>5.5</v>
      </c>
      <c r="DK209" t="n">
        <v>17.5</v>
      </c>
      <c r="DN209" t="inlineStr">
        <is>
          <t>NIMA2</t>
        </is>
      </c>
      <c r="DR209" t="inlineStr">
        <is>
          <t>Mainland China</t>
        </is>
      </c>
      <c r="DS209" t="inlineStr">
        <is>
          <t>Guangdong</t>
        </is>
      </c>
      <c r="DX209" t="inlineStr">
        <is>
          <t>No Warning Applicable</t>
        </is>
      </c>
    </row>
    <row r="210">
      <c r="E210" t="inlineStr">
        <is>
          <t>29153</t>
        </is>
      </c>
      <c r="F210" t="inlineStr">
        <is>
          <t>Clear See Thru Ladies Cross body Bag  With Nylon Straps</t>
        </is>
      </c>
      <c r="G210" t="inlineStr">
        <is>
          <t>HBG104303</t>
        </is>
      </c>
      <c r="H210" t="inlineStr">
        <is>
          <t>HBG104303BL</t>
        </is>
      </c>
      <c r="I210" t="inlineStr">
        <is>
          <t>Add</t>
        </is>
      </c>
      <c r="N210" t="inlineStr">
        <is>
          <t>Clear See Thru Ladies Cross body Bag  With Nylon Straps</t>
        </is>
      </c>
      <c r="U210" t="inlineStr">
        <is>
          <t>https://cdn.faire.com/fastly/e285d30cd9c31a9ea52f1cc40eb412946cdeb82fb6ac982491c94ca3667d1155.jpeg</t>
        </is>
      </c>
      <c r="CE210" t="inlineStr">
        <is>
          <t>Color</t>
        </is>
      </c>
      <c r="CF210" t="inlineStr">
        <is>
          <t>Blue</t>
        </is>
      </c>
      <c r="CP210" t="n">
        <v>-2</v>
      </c>
      <c r="CS210" t="inlineStr">
        <is>
          <t>https://cdn.faire.com/fastly/e285d30cd9c31a9ea52f1cc40eb412946cdeb82fb6ac982491c94ca3667d1155.jpeg</t>
        </is>
      </c>
      <c r="DD210" t="n">
        <v>-2</v>
      </c>
      <c r="DE210" t="n">
        <v>23.99</v>
      </c>
      <c r="DG210" t="n">
        <v>29.99</v>
      </c>
      <c r="DH210" t="n">
        <v>1</v>
      </c>
      <c r="DI210" t="n">
        <v>4</v>
      </c>
      <c r="DJ210" t="n">
        <v>2</v>
      </c>
      <c r="DK210" t="n">
        <v>8</v>
      </c>
      <c r="DN210" t="inlineStr">
        <is>
          <t>NIMA2</t>
        </is>
      </c>
      <c r="DR210" t="inlineStr">
        <is>
          <t>Mainland China</t>
        </is>
      </c>
      <c r="DS210" t="inlineStr">
        <is>
          <t>Guangdong</t>
        </is>
      </c>
      <c r="DX210" t="inlineStr">
        <is>
          <t>No Warning Applicable</t>
        </is>
      </c>
    </row>
    <row r="211">
      <c r="E211" t="inlineStr">
        <is>
          <t>29153</t>
        </is>
      </c>
      <c r="F211" t="inlineStr">
        <is>
          <t>Clear See Thru Ladies Cross body Bag  With Nylon Straps</t>
        </is>
      </c>
      <c r="G211" t="inlineStr">
        <is>
          <t>HBG104303</t>
        </is>
      </c>
      <c r="H211" t="inlineStr">
        <is>
          <t>HBG104303G</t>
        </is>
      </c>
      <c r="I211" t="inlineStr">
        <is>
          <t>Add</t>
        </is>
      </c>
      <c r="N211" t="inlineStr">
        <is>
          <t>Clear See Thru Ladies Cross body Bag  With Nylon Straps</t>
        </is>
      </c>
      <c r="U211" t="inlineStr">
        <is>
          <t>https://cdn.faire.com/fastly/e093f4df7b470d37d4122903c921a8c6594b4e38c473c44bab7d07e5c4ddae24.jpeg</t>
        </is>
      </c>
      <c r="CE211" t="inlineStr">
        <is>
          <t>Color</t>
        </is>
      </c>
      <c r="CF211" t="inlineStr">
        <is>
          <t>Gold</t>
        </is>
      </c>
      <c r="CP211" t="n">
        <v>30</v>
      </c>
      <c r="CS211" t="inlineStr">
        <is>
          <t>https://cdn.faire.com/fastly/e093f4df7b470d37d4122903c921a8c6594b4e38c473c44bab7d07e5c4ddae24.jpeg</t>
        </is>
      </c>
      <c r="DD211" t="n">
        <v>30</v>
      </c>
      <c r="DE211" t="n">
        <v>23.99</v>
      </c>
      <c r="DG211" t="n">
        <v>29.99</v>
      </c>
      <c r="DH211" t="n">
        <v>1</v>
      </c>
      <c r="DI211" t="n">
        <v>4</v>
      </c>
      <c r="DJ211" t="n">
        <v>2</v>
      </c>
      <c r="DK211" t="n">
        <v>8</v>
      </c>
      <c r="DN211" t="inlineStr">
        <is>
          <t>NIMA2</t>
        </is>
      </c>
      <c r="DR211" t="inlineStr">
        <is>
          <t>Mainland China</t>
        </is>
      </c>
      <c r="DS211" t="inlineStr">
        <is>
          <t>Guangdong</t>
        </is>
      </c>
      <c r="DX211" t="inlineStr">
        <is>
          <t>No Warning Applicable</t>
        </is>
      </c>
    </row>
    <row r="212">
      <c r="E212" t="inlineStr">
        <is>
          <t>29153</t>
        </is>
      </c>
      <c r="F212" t="inlineStr">
        <is>
          <t>Clear See Thru Ladies Cross body Bag  With Nylon Straps</t>
        </is>
      </c>
      <c r="G212" t="inlineStr">
        <is>
          <t>HBG104303</t>
        </is>
      </c>
      <c r="H212" t="inlineStr">
        <is>
          <t>HBG104303NVY</t>
        </is>
      </c>
      <c r="I212" t="inlineStr">
        <is>
          <t>Add</t>
        </is>
      </c>
      <c r="N212" t="inlineStr">
        <is>
          <t>Clear See Thru Ladies Cross body Bag  With Nylon Straps</t>
        </is>
      </c>
      <c r="U212" t="inlineStr">
        <is>
          <t>https://cdn.faire.com/fastly/d1dbb7d6a575c54ed07ca2de39bee52fbb9825b30259f9f37c58bc2fb8811224.jpeg</t>
        </is>
      </c>
      <c r="CE212" t="inlineStr">
        <is>
          <t>Color</t>
        </is>
      </c>
      <c r="CF212" t="inlineStr">
        <is>
          <t>Navy</t>
        </is>
      </c>
      <c r="CP212" t="n">
        <v>0</v>
      </c>
      <c r="CS212" t="inlineStr">
        <is>
          <t>https://cdn.faire.com/fastly/d1dbb7d6a575c54ed07ca2de39bee52fbb9825b30259f9f37c58bc2fb8811224.jpeg</t>
        </is>
      </c>
      <c r="DD212" t="n">
        <v>0</v>
      </c>
      <c r="DE212" t="n">
        <v>23.99</v>
      </c>
      <c r="DG212" t="n">
        <v>29.99</v>
      </c>
      <c r="DH212" t="n">
        <v>1</v>
      </c>
      <c r="DI212" t="n">
        <v>4</v>
      </c>
      <c r="DJ212" t="n">
        <v>2</v>
      </c>
      <c r="DK212" t="n">
        <v>8</v>
      </c>
      <c r="DN212" t="inlineStr">
        <is>
          <t>NIMA2</t>
        </is>
      </c>
      <c r="DR212" t="inlineStr">
        <is>
          <t>Mainland China</t>
        </is>
      </c>
      <c r="DS212" t="inlineStr">
        <is>
          <t>Guangdong</t>
        </is>
      </c>
      <c r="DX212" t="inlineStr">
        <is>
          <t>No Warning Applicable</t>
        </is>
      </c>
    </row>
    <row r="213">
      <c r="E213" t="inlineStr">
        <is>
          <t>29153</t>
        </is>
      </c>
      <c r="F213" t="inlineStr">
        <is>
          <t>Clear See Thru Ladies Cross body Bag  With Nylon Straps</t>
        </is>
      </c>
      <c r="G213" t="inlineStr">
        <is>
          <t>HBG104303</t>
        </is>
      </c>
      <c r="H213" t="inlineStr">
        <is>
          <t>HBG104303OR</t>
        </is>
      </c>
      <c r="I213" t="inlineStr">
        <is>
          <t>Add</t>
        </is>
      </c>
      <c r="N213" t="inlineStr">
        <is>
          <t>Clear See Thru Ladies Cross body Bag  With Nylon Straps</t>
        </is>
      </c>
      <c r="U213" t="inlineStr">
        <is>
          <t>https://cdn.faire.com/fastly/2f577f66c0bde6f0a25f4e9c2076b2424684c4c64db619aa4b11725decd5f0f2.jpeg</t>
        </is>
      </c>
      <c r="CE213" t="inlineStr">
        <is>
          <t>Color</t>
        </is>
      </c>
      <c r="CF213" t="inlineStr">
        <is>
          <t>Orange</t>
        </is>
      </c>
      <c r="CP213" t="n">
        <v>10</v>
      </c>
      <c r="CS213" t="inlineStr">
        <is>
          <t>https://cdn.faire.com/fastly/2f577f66c0bde6f0a25f4e9c2076b2424684c4c64db619aa4b11725decd5f0f2.jpeg</t>
        </is>
      </c>
      <c r="DD213" t="n">
        <v>10</v>
      </c>
      <c r="DE213" t="n">
        <v>23.99</v>
      </c>
      <c r="DG213" t="n">
        <v>29.99</v>
      </c>
      <c r="DH213" t="n">
        <v>1</v>
      </c>
      <c r="DI213" t="n">
        <v>4</v>
      </c>
      <c r="DJ213" t="n">
        <v>2</v>
      </c>
      <c r="DK213" t="n">
        <v>8</v>
      </c>
      <c r="DN213" t="inlineStr">
        <is>
          <t>NIMA2</t>
        </is>
      </c>
      <c r="DR213" t="inlineStr">
        <is>
          <t>Mainland China</t>
        </is>
      </c>
      <c r="DS213" t="inlineStr">
        <is>
          <t>Guangdong</t>
        </is>
      </c>
      <c r="DX213" t="inlineStr">
        <is>
          <t>No Warning Applicable</t>
        </is>
      </c>
    </row>
    <row r="214">
      <c r="E214" t="inlineStr">
        <is>
          <t>29153</t>
        </is>
      </c>
      <c r="F214" t="inlineStr">
        <is>
          <t>Clear See Thru Ladies Cross body Bag  With Nylon Straps</t>
        </is>
      </c>
      <c r="G214" t="inlineStr">
        <is>
          <t>HBG104303</t>
        </is>
      </c>
      <c r="H214" t="inlineStr">
        <is>
          <t>HBG104303PU</t>
        </is>
      </c>
      <c r="I214" t="inlineStr">
        <is>
          <t>Add</t>
        </is>
      </c>
      <c r="N214" t="inlineStr">
        <is>
          <t>Clear See Thru Ladies Cross body Bag  With Nylon Straps</t>
        </is>
      </c>
      <c r="U214" t="inlineStr">
        <is>
          <t>https://cdn.faire.com/fastly/9931aba95b7437e3f62f7db8eaa1ccb3d80db59c2ed6bdbec4eba07920f2a9ec.jpeg</t>
        </is>
      </c>
      <c r="CE214" t="inlineStr">
        <is>
          <t>Color</t>
        </is>
      </c>
      <c r="CF214" t="inlineStr">
        <is>
          <t>Purple</t>
        </is>
      </c>
      <c r="CP214" t="n">
        <v>63</v>
      </c>
      <c r="CS214" t="inlineStr">
        <is>
          <t>https://cdn.faire.com/fastly/9931aba95b7437e3f62f7db8eaa1ccb3d80db59c2ed6bdbec4eba07920f2a9ec.jpeg</t>
        </is>
      </c>
      <c r="DD214" t="n">
        <v>63</v>
      </c>
      <c r="DE214" t="n">
        <v>23.99</v>
      </c>
      <c r="DG214" t="n">
        <v>29.99</v>
      </c>
      <c r="DH214" t="n">
        <v>1</v>
      </c>
      <c r="DI214" t="n">
        <v>4</v>
      </c>
      <c r="DJ214" t="n">
        <v>2</v>
      </c>
      <c r="DK214" t="n">
        <v>8</v>
      </c>
      <c r="DN214" t="inlineStr">
        <is>
          <t>NIMA2</t>
        </is>
      </c>
      <c r="DR214" t="inlineStr">
        <is>
          <t>Mainland China</t>
        </is>
      </c>
      <c r="DS214" t="inlineStr">
        <is>
          <t>Guangdong</t>
        </is>
      </c>
      <c r="DX214" t="inlineStr">
        <is>
          <t>No Warning Applicable</t>
        </is>
      </c>
    </row>
    <row r="215">
      <c r="E215" t="inlineStr">
        <is>
          <t>29153</t>
        </is>
      </c>
      <c r="F215" t="inlineStr">
        <is>
          <t>Clear See Thru Ladies Cross body Bag  With Nylon Straps</t>
        </is>
      </c>
      <c r="G215" t="inlineStr">
        <is>
          <t>HBG104303</t>
        </is>
      </c>
      <c r="H215" t="inlineStr">
        <is>
          <t>HBG104303R</t>
        </is>
      </c>
      <c r="I215" t="inlineStr">
        <is>
          <t>Add</t>
        </is>
      </c>
      <c r="N215" t="inlineStr">
        <is>
          <t>Clear See Thru Ladies Cross body Bag  With Nylon Straps</t>
        </is>
      </c>
      <c r="U215" t="inlineStr">
        <is>
          <t>https://cdn.faire.com/fastly/1fe97987d5f7980745d7380885c5ed63fed8443b331c7b5886c06f5f06567d19.jpeg</t>
        </is>
      </c>
      <c r="CE215" t="inlineStr">
        <is>
          <t>Color</t>
        </is>
      </c>
      <c r="CF215" t="inlineStr">
        <is>
          <t>Red</t>
        </is>
      </c>
      <c r="CP215" t="n">
        <v>17</v>
      </c>
      <c r="CS215" t="inlineStr">
        <is>
          <t>https://cdn.faire.com/fastly/1fe97987d5f7980745d7380885c5ed63fed8443b331c7b5886c06f5f06567d19.jpeg</t>
        </is>
      </c>
      <c r="DD215" t="n">
        <v>17</v>
      </c>
      <c r="DE215" t="n">
        <v>23.99</v>
      </c>
      <c r="DG215" t="n">
        <v>29.99</v>
      </c>
      <c r="DH215" t="n">
        <v>1</v>
      </c>
      <c r="DI215" t="n">
        <v>4</v>
      </c>
      <c r="DJ215" t="n">
        <v>2</v>
      </c>
      <c r="DK215" t="n">
        <v>8</v>
      </c>
      <c r="DN215" t="inlineStr">
        <is>
          <t>NIMA2</t>
        </is>
      </c>
      <c r="DR215" t="inlineStr">
        <is>
          <t>Mainland China</t>
        </is>
      </c>
      <c r="DS215" t="inlineStr">
        <is>
          <t>Guangdong</t>
        </is>
      </c>
      <c r="DX215" t="inlineStr">
        <is>
          <t>No Warning Applicable</t>
        </is>
      </c>
    </row>
    <row r="216">
      <c r="E216" t="inlineStr">
        <is>
          <t>29153</t>
        </is>
      </c>
      <c r="F216" t="inlineStr">
        <is>
          <t>Clear See Thru Ladies Cross body Bag  With Nylon Straps</t>
        </is>
      </c>
      <c r="G216" t="inlineStr">
        <is>
          <t>HBG104303</t>
        </is>
      </c>
      <c r="H216" t="inlineStr">
        <is>
          <t>HBG104303S</t>
        </is>
      </c>
      <c r="I216" t="inlineStr">
        <is>
          <t>Add</t>
        </is>
      </c>
      <c r="N216" t="inlineStr">
        <is>
          <t>Clear See Thru Ladies Cross body Bag  With Nylon Straps</t>
        </is>
      </c>
      <c r="U216" t="inlineStr">
        <is>
          <t>https://cdn.faire.com/fastly/c03606d3b8fd6a2ec7eb11e4a975f64c5907a005c981b9ea231f4a6707ec12fc.jpeg</t>
        </is>
      </c>
      <c r="CE216" t="inlineStr">
        <is>
          <t>Color</t>
        </is>
      </c>
      <c r="CF216" t="inlineStr">
        <is>
          <t>Silver</t>
        </is>
      </c>
      <c r="CP216" t="n">
        <v>151</v>
      </c>
      <c r="CS216" t="inlineStr">
        <is>
          <t>https://cdn.faire.com/fastly/c03606d3b8fd6a2ec7eb11e4a975f64c5907a005c981b9ea231f4a6707ec12fc.jpeg</t>
        </is>
      </c>
      <c r="DD216" t="n">
        <v>151</v>
      </c>
      <c r="DE216" t="n">
        <v>23.99</v>
      </c>
      <c r="DG216" t="n">
        <v>29.99</v>
      </c>
      <c r="DH216" t="n">
        <v>1</v>
      </c>
      <c r="DI216" t="n">
        <v>4</v>
      </c>
      <c r="DJ216" t="n">
        <v>2</v>
      </c>
      <c r="DK216" t="n">
        <v>8</v>
      </c>
      <c r="DN216" t="inlineStr">
        <is>
          <t>NIMA2</t>
        </is>
      </c>
      <c r="DR216" t="inlineStr">
        <is>
          <t>Mainland China</t>
        </is>
      </c>
      <c r="DS216" t="inlineStr">
        <is>
          <t>Guangdong</t>
        </is>
      </c>
      <c r="DX216" t="inlineStr">
        <is>
          <t>No Warning Applicable</t>
        </is>
      </c>
    </row>
    <row r="217">
      <c r="E217" t="inlineStr">
        <is>
          <t>29153</t>
        </is>
      </c>
      <c r="F217" t="inlineStr">
        <is>
          <t>Clear See Thru Ladies Cross body Bag  With Nylon Straps</t>
        </is>
      </c>
      <c r="G217" t="inlineStr">
        <is>
          <t>HBG104303</t>
        </is>
      </c>
      <c r="H217" t="inlineStr">
        <is>
          <t>HBG104303YL</t>
        </is>
      </c>
      <c r="I217" t="inlineStr">
        <is>
          <t>Add</t>
        </is>
      </c>
      <c r="N217" t="inlineStr">
        <is>
          <t>Clear See Thru Ladies Cross body Bag  With Nylon Straps</t>
        </is>
      </c>
      <c r="U217" t="inlineStr">
        <is>
          <t>https://cdn.faire.com/fastly/4384c6a29256b0c2d4afe71549b96602e53e1db24f4f3e6a7eb82ee00442655d.jpeg</t>
        </is>
      </c>
      <c r="CE217" t="inlineStr">
        <is>
          <t>Color</t>
        </is>
      </c>
      <c r="CF217" t="inlineStr">
        <is>
          <t>Yellow</t>
        </is>
      </c>
      <c r="CP217" t="n">
        <v>105</v>
      </c>
      <c r="CS217" t="inlineStr">
        <is>
          <t>https://cdn.faire.com/fastly/4384c6a29256b0c2d4afe71549b96602e53e1db24f4f3e6a7eb82ee00442655d.jpeg</t>
        </is>
      </c>
      <c r="DD217" t="n">
        <v>105</v>
      </c>
      <c r="DE217" t="n">
        <v>23.99</v>
      </c>
      <c r="DG217" t="n">
        <v>29.99</v>
      </c>
      <c r="DH217" t="n">
        <v>1</v>
      </c>
      <c r="DI217" t="n">
        <v>4</v>
      </c>
      <c r="DJ217" t="n">
        <v>2</v>
      </c>
      <c r="DK217" t="n">
        <v>8</v>
      </c>
      <c r="DN217" t="inlineStr">
        <is>
          <t>NIMA2</t>
        </is>
      </c>
      <c r="DR217" t="inlineStr">
        <is>
          <t>Mainland China</t>
        </is>
      </c>
      <c r="DS217" t="inlineStr">
        <is>
          <t>Guangdong</t>
        </is>
      </c>
      <c r="DX217" t="inlineStr">
        <is>
          <t>No Warning Applicable</t>
        </is>
      </c>
    </row>
    <row r="218">
      <c r="E218" t="inlineStr">
        <is>
          <t>29153</t>
        </is>
      </c>
      <c r="F218" t="inlineStr">
        <is>
          <t>Clear See Thru Ladies Cross body Bag  With Nylon Straps</t>
        </is>
      </c>
      <c r="G218" t="inlineStr">
        <is>
          <t>HBG104303</t>
        </is>
      </c>
      <c r="H218" t="inlineStr">
        <is>
          <t>HBG104303B</t>
        </is>
      </c>
      <c r="I218" t="inlineStr">
        <is>
          <t>Add</t>
        </is>
      </c>
      <c r="N218" t="inlineStr">
        <is>
          <t>Clear See Thru Ladies Cross body Bag  With Nylon Straps</t>
        </is>
      </c>
      <c r="U218" t="inlineStr">
        <is>
          <t>https://cdn.faire.com/fastly/711e640d4e227dcd9094da671d50ee5fae35421721432a9cd95abad46e27cdde.jpeg</t>
        </is>
      </c>
      <c r="CE218" t="inlineStr">
        <is>
          <t>Color</t>
        </is>
      </c>
      <c r="CF218" t="inlineStr">
        <is>
          <t>Black</t>
        </is>
      </c>
      <c r="CP218" t="n">
        <v>3</v>
      </c>
      <c r="CS218" t="inlineStr">
        <is>
          <t>https://cdn.faire.com/fastly/711e640d4e227dcd9094da671d50ee5fae35421721432a9cd95abad46e27cdde.jpeg</t>
        </is>
      </c>
      <c r="DD218" t="n">
        <v>3</v>
      </c>
      <c r="DE218" t="n">
        <v>23.99</v>
      </c>
      <c r="DG218" t="n">
        <v>29.99</v>
      </c>
      <c r="DH218" t="n">
        <v>1</v>
      </c>
      <c r="DI218" t="n">
        <v>4</v>
      </c>
      <c r="DJ218" t="n">
        <v>2</v>
      </c>
      <c r="DK218" t="n">
        <v>8</v>
      </c>
      <c r="DN218" t="inlineStr">
        <is>
          <t>NIMA2</t>
        </is>
      </c>
      <c r="DR218" t="inlineStr">
        <is>
          <t>Mainland China</t>
        </is>
      </c>
      <c r="DS218" t="inlineStr">
        <is>
          <t>Guangdong</t>
        </is>
      </c>
      <c r="DX218" t="inlineStr">
        <is>
          <t>No Warning Applicable</t>
        </is>
      </c>
    </row>
    <row r="219">
      <c r="E219" t="inlineStr">
        <is>
          <t>29153</t>
        </is>
      </c>
      <c r="F219" t="inlineStr">
        <is>
          <t>Clear See Thru Ladies Cross body Bag With Nylon Strap</t>
        </is>
      </c>
      <c r="G219" t="inlineStr">
        <is>
          <t>HBG104305</t>
        </is>
      </c>
      <c r="H219" t="inlineStr">
        <is>
          <t>HBG104305R</t>
        </is>
      </c>
      <c r="I219" t="inlineStr">
        <is>
          <t>Add</t>
        </is>
      </c>
      <c r="N219" t="inlineStr">
        <is>
          <t>Clear See Thru Ladies Cross body Bag With Nylon Strap</t>
        </is>
      </c>
      <c r="U219" t="inlineStr">
        <is>
          <t>https://cdn.faire.com/fastly/c42b612bc78dd29c97e2335f4318e298b411525aa7c38c24443a41062b59f77d.jpeg</t>
        </is>
      </c>
      <c r="CE219" t="inlineStr">
        <is>
          <t>Color</t>
        </is>
      </c>
      <c r="CF219" t="inlineStr">
        <is>
          <t>Red</t>
        </is>
      </c>
      <c r="CP219" t="n">
        <v>51</v>
      </c>
      <c r="CS219" t="inlineStr">
        <is>
          <t>https://cdn.faire.com/fastly/c42b612bc78dd29c97e2335f4318e298b411525aa7c38c24443a41062b59f77d.jpeg</t>
        </is>
      </c>
      <c r="DD219" t="n">
        <v>51</v>
      </c>
      <c r="DE219" t="n">
        <v>13.99</v>
      </c>
      <c r="DG219" t="n">
        <v>16.99</v>
      </c>
      <c r="DH219" t="n">
        <v>1</v>
      </c>
      <c r="DI219" t="n">
        <v>5</v>
      </c>
      <c r="DJ219" t="n">
        <v>2.5</v>
      </c>
      <c r="DK219" t="n">
        <v>8</v>
      </c>
      <c r="DN219" t="inlineStr">
        <is>
          <t>NIMA2</t>
        </is>
      </c>
      <c r="DR219" t="inlineStr">
        <is>
          <t>Mainland China</t>
        </is>
      </c>
      <c r="DS219" t="inlineStr">
        <is>
          <t>Guangdong</t>
        </is>
      </c>
      <c r="DX219" t="inlineStr">
        <is>
          <t>No Warning Applicable</t>
        </is>
      </c>
    </row>
    <row r="220">
      <c r="E220" t="inlineStr">
        <is>
          <t>29153</t>
        </is>
      </c>
      <c r="F220" t="inlineStr">
        <is>
          <t>Clear See Thru Ladies Cross body Bag With Nylon Strap</t>
        </is>
      </c>
      <c r="G220" t="inlineStr">
        <is>
          <t>HBG104305</t>
        </is>
      </c>
      <c r="H220" t="inlineStr">
        <is>
          <t>HBG104305YL</t>
        </is>
      </c>
      <c r="I220" t="inlineStr">
        <is>
          <t>Add</t>
        </is>
      </c>
      <c r="N220" t="inlineStr">
        <is>
          <t>Clear See Thru Ladies Cross body Bag With Nylon Strap</t>
        </is>
      </c>
      <c r="U220" t="inlineStr">
        <is>
          <t>https://cdn.faire.com/fastly/3362bdf3ba2c916b251ad243d389d2cf52d38e119b83ab8c4b2963431369c0c5.jpeg</t>
        </is>
      </c>
      <c r="CE220" t="inlineStr">
        <is>
          <t>Color</t>
        </is>
      </c>
      <c r="CF220" t="inlineStr">
        <is>
          <t>Yellow</t>
        </is>
      </c>
      <c r="CP220" t="n">
        <v>124</v>
      </c>
      <c r="CS220" t="inlineStr">
        <is>
          <t>https://cdn.faire.com/fastly/3362bdf3ba2c916b251ad243d389d2cf52d38e119b83ab8c4b2963431369c0c5.jpeg</t>
        </is>
      </c>
      <c r="DD220" t="n">
        <v>124</v>
      </c>
      <c r="DE220" t="n">
        <v>13.99</v>
      </c>
      <c r="DG220" t="n">
        <v>16.99</v>
      </c>
      <c r="DH220" t="n">
        <v>1</v>
      </c>
      <c r="DI220" t="n">
        <v>5</v>
      </c>
      <c r="DJ220" t="n">
        <v>2.5</v>
      </c>
      <c r="DK220" t="n">
        <v>8</v>
      </c>
      <c r="DN220" t="inlineStr">
        <is>
          <t>NIMA2</t>
        </is>
      </c>
      <c r="DR220" t="inlineStr">
        <is>
          <t>Mainland China</t>
        </is>
      </c>
      <c r="DS220" t="inlineStr">
        <is>
          <t>Guangdong</t>
        </is>
      </c>
      <c r="DX220" t="inlineStr">
        <is>
          <t>No Warning Applicable</t>
        </is>
      </c>
    </row>
    <row r="221">
      <c r="E221" t="inlineStr">
        <is>
          <t>29153</t>
        </is>
      </c>
      <c r="F221" t="inlineStr">
        <is>
          <t>Clear See Thru Ladies Handbag</t>
        </is>
      </c>
      <c r="G221" t="inlineStr">
        <is>
          <t>HBG104154</t>
        </is>
      </c>
      <c r="H221" t="inlineStr">
        <is>
          <t>HBG104154</t>
        </is>
      </c>
      <c r="I221" t="inlineStr">
        <is>
          <t>Add</t>
        </is>
      </c>
      <c r="N221"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221" t="inlineStr">
        <is>
          <t>https://cdn.faire.com/fastly/bae8d6a7da41268f33c9c39f87f0cb8179cac5d42943c2a00da0103a09290177.jpeg</t>
        </is>
      </c>
      <c r="CE221" t="inlineStr">
        <is>
          <t>Size</t>
        </is>
      </c>
      <c r="CF221" t="inlineStr"/>
      <c r="CG221" t="inlineStr">
        <is>
          <t>One Size</t>
        </is>
      </c>
      <c r="CP221" t="n">
        <v>15</v>
      </c>
      <c r="CS221" t="inlineStr">
        <is>
          <t>https://cdn.faire.com/fastly/bae8d6a7da41268f33c9c39f87f0cb8179cac5d42943c2a00da0103a09290177.jpeg</t>
        </is>
      </c>
      <c r="DD221" t="n">
        <v>15</v>
      </c>
      <c r="DE221" t="n">
        <v>30.99</v>
      </c>
      <c r="DG221" t="n">
        <v>37.99</v>
      </c>
      <c r="DH221" t="n">
        <v>1</v>
      </c>
      <c r="DI221" t="n">
        <v>9</v>
      </c>
      <c r="DJ221" t="n">
        <v>3</v>
      </c>
      <c r="DK221" t="n">
        <v>7</v>
      </c>
      <c r="DN221" t="inlineStr">
        <is>
          <t>NIMA2</t>
        </is>
      </c>
      <c r="DR221" t="inlineStr">
        <is>
          <t>Mainland China</t>
        </is>
      </c>
      <c r="DS221" t="inlineStr">
        <is>
          <t>Guangdong</t>
        </is>
      </c>
      <c r="DX221" t="inlineStr">
        <is>
          <t>No Warning Applicable</t>
        </is>
      </c>
    </row>
    <row r="222">
      <c r="E222" t="inlineStr">
        <is>
          <t>29153</t>
        </is>
      </c>
      <c r="F222" t="inlineStr">
        <is>
          <t>Clear See Thru Ladies Shoulder Cross Body Handbag</t>
        </is>
      </c>
      <c r="G222" t="inlineStr">
        <is>
          <t>HBG104387</t>
        </is>
      </c>
      <c r="H222" t="inlineStr">
        <is>
          <t>HBG104387</t>
        </is>
      </c>
      <c r="I222" t="inlineStr">
        <is>
          <t>Add</t>
        </is>
      </c>
      <c r="N222"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222" t="inlineStr">
        <is>
          <t>https://cdn.faire.com/fastly/034e7853ffc301fc2b0682b5c528f000570b30012fe6478f4a5ffce0f0ef3284.jpeg</t>
        </is>
      </c>
      <c r="CE222" t="inlineStr">
        <is>
          <t>Size</t>
        </is>
      </c>
      <c r="CF222" t="inlineStr"/>
      <c r="CG222" t="inlineStr">
        <is>
          <t>One Size</t>
        </is>
      </c>
      <c r="CP222" t="n">
        <v>91</v>
      </c>
      <c r="CS222" t="inlineStr">
        <is>
          <t>https://cdn.faire.com/fastly/034e7853ffc301fc2b0682b5c528f000570b30012fe6478f4a5ffce0f0ef3284.jpeg</t>
        </is>
      </c>
      <c r="DD222" t="n">
        <v>91</v>
      </c>
      <c r="DE222" t="n">
        <v>21.99</v>
      </c>
      <c r="DG222" t="n">
        <v>26.99</v>
      </c>
      <c r="DH222" t="n">
        <v>1</v>
      </c>
      <c r="DI222" t="n">
        <v>10</v>
      </c>
      <c r="DJ222" t="n">
        <v>3</v>
      </c>
      <c r="DK222" t="n">
        <v>7</v>
      </c>
      <c r="DN222" t="inlineStr">
        <is>
          <t>NIMA2</t>
        </is>
      </c>
      <c r="DR222" t="inlineStr">
        <is>
          <t>Mainland China</t>
        </is>
      </c>
      <c r="DS222" t="inlineStr">
        <is>
          <t>Guangdong</t>
        </is>
      </c>
      <c r="DX222" t="inlineStr">
        <is>
          <t>No Warning Applicable</t>
        </is>
      </c>
    </row>
    <row r="223">
      <c r="E223" t="inlineStr">
        <is>
          <t>29153</t>
        </is>
      </c>
      <c r="F223" t="inlineStr">
        <is>
          <t>Clear See Thru Ladies Square Clutch Handbag</t>
        </is>
      </c>
      <c r="G223" t="inlineStr">
        <is>
          <t>HBG104506</t>
        </is>
      </c>
      <c r="H223" t="inlineStr">
        <is>
          <t>HBG104506BL</t>
        </is>
      </c>
      <c r="I223" t="inlineStr">
        <is>
          <t>Add</t>
        </is>
      </c>
      <c r="N223" t="inlineStr">
        <is>
          <t>Clear See Thru Ladies Square Clutch Handbag
California Proposition 65 warning
"WARNING: This product may contain chemicals known to the State of California to cause cancer, birth defects or other reproductive harm".</t>
        </is>
      </c>
      <c r="U223" t="inlineStr">
        <is>
          <t>https://cdn.faire.com/fastly/d6727f38f13ed6893d72298103339ae7580ee9af04c865a9488bef6636a80f51.jpeg</t>
        </is>
      </c>
      <c r="CE223" t="inlineStr">
        <is>
          <t>Color</t>
        </is>
      </c>
      <c r="CF223" t="inlineStr">
        <is>
          <t>Blue</t>
        </is>
      </c>
      <c r="CP223" t="n">
        <v>3</v>
      </c>
      <c r="CS223" t="inlineStr">
        <is>
          <t>https://cdn.faire.com/fastly/d6727f38f13ed6893d72298103339ae7580ee9af04c865a9488bef6636a80f51.jpeg</t>
        </is>
      </c>
      <c r="DD223" t="n">
        <v>3</v>
      </c>
      <c r="DE223" t="n">
        <v>49.99</v>
      </c>
      <c r="DG223" t="n">
        <v>61.99</v>
      </c>
      <c r="DH223" t="n">
        <v>1</v>
      </c>
      <c r="DI223" t="n">
        <v>7.5</v>
      </c>
      <c r="DJ223" t="n">
        <v>2.5</v>
      </c>
      <c r="DK223" t="n">
        <v>4</v>
      </c>
      <c r="DN223" t="inlineStr">
        <is>
          <t>NIMA2</t>
        </is>
      </c>
      <c r="DR223" t="inlineStr">
        <is>
          <t>Mainland China</t>
        </is>
      </c>
      <c r="DS223" t="inlineStr">
        <is>
          <t>Guangdong</t>
        </is>
      </c>
      <c r="DX223" t="inlineStr">
        <is>
          <t>No Warning Applicable</t>
        </is>
      </c>
    </row>
    <row r="224">
      <c r="E224" t="inlineStr">
        <is>
          <t>29153</t>
        </is>
      </c>
      <c r="F224" t="inlineStr">
        <is>
          <t>Clear See Thru Ladies Square Clutch Handbag</t>
        </is>
      </c>
      <c r="G224" t="inlineStr">
        <is>
          <t>HBG104506</t>
        </is>
      </c>
      <c r="H224" t="inlineStr">
        <is>
          <t>HBG104506GR</t>
        </is>
      </c>
      <c r="I224" t="inlineStr">
        <is>
          <t>Add</t>
        </is>
      </c>
      <c r="N224" t="inlineStr">
        <is>
          <t>Clear See Thru Ladies Square Clutch Handbag
California Proposition 65 warning
"WARNING: This product may contain chemicals known to the State of California to cause cancer, birth defects or other reproductive harm".</t>
        </is>
      </c>
      <c r="U224" t="inlineStr">
        <is>
          <t>https://cdn.faire.com/fastly/e1bda2640839cca64db89c7005d5de320cae53a4c0185bf11f024d3cc791c8d9.jpeg</t>
        </is>
      </c>
      <c r="CE224" t="inlineStr">
        <is>
          <t>Color</t>
        </is>
      </c>
      <c r="CF224" t="inlineStr">
        <is>
          <t>Green</t>
        </is>
      </c>
      <c r="CP224" t="n">
        <v>11</v>
      </c>
      <c r="CS224" t="inlineStr">
        <is>
          <t>https://cdn.faire.com/fastly/e1bda2640839cca64db89c7005d5de320cae53a4c0185bf11f024d3cc791c8d9.jpeg</t>
        </is>
      </c>
      <c r="DD224" t="n">
        <v>11</v>
      </c>
      <c r="DE224" t="n">
        <v>49.99</v>
      </c>
      <c r="DG224" t="n">
        <v>61.99</v>
      </c>
      <c r="DH224" t="n">
        <v>1</v>
      </c>
      <c r="DI224" t="n">
        <v>7.5</v>
      </c>
      <c r="DJ224" t="n">
        <v>2.5</v>
      </c>
      <c r="DK224" t="n">
        <v>4</v>
      </c>
      <c r="DN224" t="inlineStr">
        <is>
          <t>NIMA2</t>
        </is>
      </c>
      <c r="DR224" t="inlineStr">
        <is>
          <t>Mainland China</t>
        </is>
      </c>
      <c r="DS224" t="inlineStr">
        <is>
          <t>Guangdong</t>
        </is>
      </c>
      <c r="DX224" t="inlineStr">
        <is>
          <t>No Warning Applicable</t>
        </is>
      </c>
    </row>
    <row r="225">
      <c r="E225" t="inlineStr">
        <is>
          <t>29153</t>
        </is>
      </c>
      <c r="F225" t="inlineStr">
        <is>
          <t>Clear See Thru Square Boxed Shape Handbag</t>
        </is>
      </c>
      <c r="G225" t="inlineStr">
        <is>
          <t>HBG104503</t>
        </is>
      </c>
      <c r="H225" t="inlineStr">
        <is>
          <t>HBG104503</t>
        </is>
      </c>
      <c r="I225" t="inlineStr">
        <is>
          <t>Add</t>
        </is>
      </c>
      <c r="N225" t="inlineStr">
        <is>
          <t>Clear See Thru Square Boxed Shape Handbag
California Proposition 65 warning
"WARNING: This product may contain chemicals known to the State of California to cause cancer, birth defects or other reproductive harm".</t>
        </is>
      </c>
      <c r="U225" t="inlineStr">
        <is>
          <t>https://cdn.faire.com/fastly/342e5195a790b500952ee98954d4c07fb1a25b7e61b3e8e97f47ca7106e2d0b5.jpeg</t>
        </is>
      </c>
      <c r="CE225" t="inlineStr">
        <is>
          <t>Size</t>
        </is>
      </c>
      <c r="CF225" t="inlineStr"/>
      <c r="CG225" t="inlineStr">
        <is>
          <t>One Size</t>
        </is>
      </c>
      <c r="CP225" t="n">
        <v>31</v>
      </c>
      <c r="CS225" t="inlineStr">
        <is>
          <t>https://cdn.faire.com/fastly/342e5195a790b500952ee98954d4c07fb1a25b7e61b3e8e97f47ca7106e2d0b5.jpeg</t>
        </is>
      </c>
      <c r="DD225" t="n">
        <v>31</v>
      </c>
      <c r="DE225" t="n">
        <v>39.99</v>
      </c>
      <c r="DG225" t="n">
        <v>49.99</v>
      </c>
      <c r="DH225" t="n">
        <v>3</v>
      </c>
      <c r="DI225" t="n">
        <v>5.5</v>
      </c>
      <c r="DJ225" t="n">
        <v>3.5</v>
      </c>
      <c r="DK225" t="n">
        <v>5.5</v>
      </c>
      <c r="DN225" t="inlineStr">
        <is>
          <t>NIMA2</t>
        </is>
      </c>
      <c r="DR225" t="inlineStr">
        <is>
          <t>Mainland China</t>
        </is>
      </c>
      <c r="DS225" t="inlineStr">
        <is>
          <t>Guangdong</t>
        </is>
      </c>
      <c r="DX225" t="inlineStr">
        <is>
          <t>No Warning Applicable</t>
        </is>
      </c>
    </row>
    <row r="226">
      <c r="E226" t="inlineStr">
        <is>
          <t>29153</t>
        </is>
      </c>
      <c r="F226" t="inlineStr">
        <is>
          <t>Cloudy Night in Paris Print Duffle Bag Weekender Bag Travel</t>
        </is>
      </c>
      <c r="G226" t="inlineStr">
        <is>
          <t>HL00417</t>
        </is>
      </c>
      <c r="H226" t="inlineStr">
        <is>
          <t>HL00417</t>
        </is>
      </c>
      <c r="I226" t="inlineStr">
        <is>
          <t>Add</t>
        </is>
      </c>
      <c r="N226" t="inlineStr">
        <is>
          <t>Cloudy Night in Paris Print Duffle Bag Weekender Bag Travel</t>
        </is>
      </c>
      <c r="U226" t="inlineStr">
        <is>
          <t>https://cdn.faire.com/fastly/c7235f2f1e77276ceafec5f330dc40272a573f199ed5f51757561c1177cf2804.jpeg</t>
        </is>
      </c>
      <c r="CE226" t="inlineStr">
        <is>
          <t>Size</t>
        </is>
      </c>
      <c r="CF226" t="inlineStr"/>
      <c r="CG226" t="inlineStr">
        <is>
          <t>One Size</t>
        </is>
      </c>
      <c r="CP226" t="n">
        <v>232</v>
      </c>
      <c r="CS226" t="inlineStr">
        <is>
          <t>https://cdn.faire.com/fastly/c7235f2f1e77276ceafec5f330dc40272a573f199ed5f51757561c1177cf2804.jpeg</t>
        </is>
      </c>
      <c r="DD226" t="n">
        <v>232</v>
      </c>
      <c r="DE226" t="n">
        <v>13.99</v>
      </c>
      <c r="DG226" t="n">
        <v>16.99</v>
      </c>
      <c r="DH226" t="n">
        <v>1.4</v>
      </c>
      <c r="DI226" t="n">
        <v>15</v>
      </c>
      <c r="DJ226" t="n">
        <v>8</v>
      </c>
      <c r="DK226" t="n">
        <v>17</v>
      </c>
      <c r="DN226" t="inlineStr">
        <is>
          <t>NIMA2</t>
        </is>
      </c>
      <c r="DR226" t="inlineStr">
        <is>
          <t>Mainland China</t>
        </is>
      </c>
      <c r="DS226" t="inlineStr">
        <is>
          <t>Guangdong</t>
        </is>
      </c>
      <c r="DX226" t="inlineStr">
        <is>
          <t>No Warning Applicable</t>
        </is>
      </c>
    </row>
    <row r="227">
      <c r="E227" t="inlineStr">
        <is>
          <t>29153</t>
        </is>
      </c>
      <c r="F227" t="inlineStr">
        <is>
          <t>Colorful Printed Guitar Style Handbag Strap</t>
        </is>
      </c>
      <c r="G227" t="inlineStr">
        <is>
          <t>TO-40580</t>
        </is>
      </c>
      <c r="H227" t="inlineStr">
        <is>
          <t>TO-40580BL</t>
        </is>
      </c>
      <c r="I227" t="inlineStr">
        <is>
          <t>Add</t>
        </is>
      </c>
      <c r="N227"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7" t="inlineStr">
        <is>
          <t>https://cdn.faire.com/fastly/4909d0dadf6e99199fe77655f24f072e5f87c5f63d5ce6e452316d955cfd5975.jpeg</t>
        </is>
      </c>
      <c r="CE227" t="inlineStr">
        <is>
          <t>Color</t>
        </is>
      </c>
      <c r="CF227" t="inlineStr">
        <is>
          <t>Black</t>
        </is>
      </c>
      <c r="CP227" t="n">
        <v>0</v>
      </c>
      <c r="CS227" t="inlineStr">
        <is>
          <t>https://cdn.faire.com/fastly/4909d0dadf6e99199fe77655f24f072e5f87c5f63d5ce6e452316d955cfd5975.jpeg</t>
        </is>
      </c>
      <c r="DD227" t="n">
        <v>0</v>
      </c>
      <c r="DE227" t="n">
        <v>11.99</v>
      </c>
      <c r="DG227" t="n">
        <v>14.99</v>
      </c>
      <c r="DH227" t="n">
        <v>6</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Colorful Printed Guitar Style Handbag Strap</t>
        </is>
      </c>
      <c r="G228" t="inlineStr">
        <is>
          <t>TO-40580</t>
        </is>
      </c>
      <c r="H228" t="inlineStr">
        <is>
          <t>TO-40580BEI</t>
        </is>
      </c>
      <c r="I228" t="inlineStr">
        <is>
          <t>Add</t>
        </is>
      </c>
      <c r="N228"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8" t="inlineStr">
        <is>
          <t>https://cdn.faire.com/fastly/4909d0dadf6e99199fe77655f24f072e5f87c5f63d5ce6e452316d955cfd5975.jpeg</t>
        </is>
      </c>
      <c r="CE228" t="inlineStr">
        <is>
          <t>Color</t>
        </is>
      </c>
      <c r="CF228" t="inlineStr">
        <is>
          <t>Beige</t>
        </is>
      </c>
      <c r="CP228" t="n">
        <v>0</v>
      </c>
      <c r="CS228" t="inlineStr">
        <is>
          <t>https://cdn.faire.com/fastly/4909d0dadf6e99199fe77655f24f072e5f87c5f63d5ce6e452316d955cfd5975.jpeg</t>
        </is>
      </c>
      <c r="DD228" t="n">
        <v>0</v>
      </c>
      <c r="DE228" t="n">
        <v>11.99</v>
      </c>
      <c r="DG228" t="n">
        <v>14.99</v>
      </c>
      <c r="DH228" t="n">
        <v>0.5</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Colorful Printed Guitar Style Handbag Strap</t>
        </is>
      </c>
      <c r="G229" t="inlineStr">
        <is>
          <t>TO-40580</t>
        </is>
      </c>
      <c r="H229" t="inlineStr">
        <is>
          <t>TO-40580BL</t>
        </is>
      </c>
      <c r="I229" t="inlineStr">
        <is>
          <t>Add</t>
        </is>
      </c>
      <c r="N2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9" t="inlineStr">
        <is>
          <t>https://cdn.faire.com/fastly/4909d0dadf6e99199fe77655f24f072e5f87c5f63d5ce6e452316d955cfd5975.jpeg</t>
        </is>
      </c>
      <c r="CE229" t="inlineStr">
        <is>
          <t>Color</t>
        </is>
      </c>
      <c r="CF229" t="inlineStr">
        <is>
          <t>Blue</t>
        </is>
      </c>
      <c r="CP229" t="n">
        <v>48</v>
      </c>
      <c r="CS229" t="inlineStr">
        <is>
          <t>https://cdn.faire.com/fastly/4909d0dadf6e99199fe77655f24f072e5f87c5f63d5ce6e452316d955cfd5975.jpeg</t>
        </is>
      </c>
      <c r="DD229" t="n">
        <v>48</v>
      </c>
      <c r="DE229" t="n">
        <v>11.99</v>
      </c>
      <c r="DG229" t="n">
        <v>14.99</v>
      </c>
      <c r="DH229" t="n">
        <v>0.5</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Colorful Printed Guitar Style Handbag Strap</t>
        </is>
      </c>
      <c r="G230" t="inlineStr">
        <is>
          <t>TO-40580</t>
        </is>
      </c>
      <c r="H230" t="inlineStr">
        <is>
          <t>TO-40580GR</t>
        </is>
      </c>
      <c r="I230" t="inlineStr">
        <is>
          <t>Add</t>
        </is>
      </c>
      <c r="N230"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0" t="inlineStr">
        <is>
          <t>https://cdn.faire.com/fastly/4909d0dadf6e99199fe77655f24f072e5f87c5f63d5ce6e452316d955cfd5975.jpeg</t>
        </is>
      </c>
      <c r="CE230" t="inlineStr">
        <is>
          <t>Color</t>
        </is>
      </c>
      <c r="CF230" t="inlineStr">
        <is>
          <t>Green</t>
        </is>
      </c>
      <c r="CP230" t="n">
        <v>0</v>
      </c>
      <c r="CS230" t="inlineStr">
        <is>
          <t>https://cdn.faire.com/fastly/4909d0dadf6e99199fe77655f24f072e5f87c5f63d5ce6e452316d955cfd5975.jpeg</t>
        </is>
      </c>
      <c r="DD230" t="n">
        <v>0</v>
      </c>
      <c r="DE230" t="n">
        <v>11.99</v>
      </c>
      <c r="DG230" t="n">
        <v>14.99</v>
      </c>
      <c r="DH230" t="n">
        <v>0.5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Colorful Printed Guitar Style Handbag Strap</t>
        </is>
      </c>
      <c r="G231" t="inlineStr">
        <is>
          <t>TO-40580</t>
        </is>
      </c>
      <c r="H231" t="inlineStr">
        <is>
          <t>TO-40580PN</t>
        </is>
      </c>
      <c r="I231" t="inlineStr">
        <is>
          <t>Add</t>
        </is>
      </c>
      <c r="N231"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1" t="inlineStr">
        <is>
          <t>https://cdn.faire.com/fastly/4909d0dadf6e99199fe77655f24f072e5f87c5f63d5ce6e452316d955cfd5975.jpeg</t>
        </is>
      </c>
      <c r="CE231" t="inlineStr">
        <is>
          <t>Color</t>
        </is>
      </c>
      <c r="CF231" t="inlineStr">
        <is>
          <t>Pink</t>
        </is>
      </c>
      <c r="CP231" t="n">
        <v>0</v>
      </c>
      <c r="CS231" t="inlineStr">
        <is>
          <t>https://cdn.faire.com/fastly/4909d0dadf6e99199fe77655f24f072e5f87c5f63d5ce6e452316d955cfd5975.jpeg</t>
        </is>
      </c>
      <c r="DD231" t="n">
        <v>0</v>
      </c>
      <c r="DE231" t="n">
        <v>11.99</v>
      </c>
      <c r="DG231" t="n">
        <v>14.99</v>
      </c>
      <c r="DH231" t="n">
        <v>0.5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Colorful Printed Guitar Style Handbag Strap</t>
        </is>
      </c>
      <c r="G232" t="inlineStr">
        <is>
          <t>TO-40580</t>
        </is>
      </c>
      <c r="H232" t="inlineStr">
        <is>
          <t>TO-40580TL</t>
        </is>
      </c>
      <c r="I232" t="inlineStr">
        <is>
          <t>Add</t>
        </is>
      </c>
      <c r="N232"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2" t="inlineStr">
        <is>
          <t>https://cdn.faire.com/fastly/4909d0dadf6e99199fe77655f24f072e5f87c5f63d5ce6e452316d955cfd5975.jpeg</t>
        </is>
      </c>
      <c r="CE232" t="inlineStr">
        <is>
          <t>Color</t>
        </is>
      </c>
      <c r="CF232" t="inlineStr">
        <is>
          <t>Teal</t>
        </is>
      </c>
      <c r="CP232" t="n">
        <v>0</v>
      </c>
      <c r="CS232" t="inlineStr">
        <is>
          <t>https://cdn.faire.com/fastly/4909d0dadf6e99199fe77655f24f072e5f87c5f63d5ce6e452316d955cfd5975.jpeg</t>
        </is>
      </c>
      <c r="DD232" t="n">
        <v>0</v>
      </c>
      <c r="DE232" t="n">
        <v>11.99</v>
      </c>
      <c r="DG232" t="n">
        <v>14.99</v>
      </c>
      <c r="DH232" t="n">
        <v>0.5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Convenient and  portable Elegant Trendy Pet Carrier</t>
        </is>
      </c>
      <c r="G233" t="inlineStr">
        <is>
          <t>PC001</t>
        </is>
      </c>
      <c r="H233" t="inlineStr">
        <is>
          <t>PC001BL</t>
        </is>
      </c>
      <c r="I233" t="inlineStr">
        <is>
          <t>Add</t>
        </is>
      </c>
      <c r="N233" t="inlineStr">
        <is>
          <t>Convenient and  portable Elegant Trendy Pet Carrier</t>
        </is>
      </c>
      <c r="U233" t="inlineStr">
        <is>
          <t>https://cdn.faire.com/fastly/e13d40e6e63b61ea25a81e8f86af11fbeb12c7e335fcf1c396f9899c3adce18c.jpeg</t>
        </is>
      </c>
      <c r="CE233" t="inlineStr">
        <is>
          <t>Color</t>
        </is>
      </c>
      <c r="CF233" t="inlineStr">
        <is>
          <t>Blue</t>
        </is>
      </c>
      <c r="CP233" t="n">
        <v>0</v>
      </c>
      <c r="CS233" t="inlineStr">
        <is>
          <t>https://cdn.faire.com/fastly/e13d40e6e63b61ea25a81e8f86af11fbeb12c7e335fcf1c396f9899c3adce18c.jpeg</t>
        </is>
      </c>
      <c r="DD233" t="n">
        <v>0</v>
      </c>
      <c r="DE233" t="n">
        <v>37.99</v>
      </c>
      <c r="DG233" t="n">
        <v>46.99</v>
      </c>
      <c r="DH233" t="n">
        <v>1.5</v>
      </c>
      <c r="DI233" t="n">
        <v>14</v>
      </c>
      <c r="DJ233" t="n">
        <v>12</v>
      </c>
      <c r="DK233" t="n">
        <v>12</v>
      </c>
      <c r="DN233" t="inlineStr">
        <is>
          <t>NIMA2</t>
        </is>
      </c>
      <c r="DR233" t="inlineStr">
        <is>
          <t>Mainland China</t>
        </is>
      </c>
      <c r="DS233" t="inlineStr">
        <is>
          <t>Guangdong</t>
        </is>
      </c>
      <c r="DX233" t="inlineStr">
        <is>
          <t>No Warning Applicable</t>
        </is>
      </c>
    </row>
    <row r="234">
      <c r="E234" t="inlineStr">
        <is>
          <t>29153</t>
        </is>
      </c>
      <c r="F234" t="inlineStr">
        <is>
          <t>Convenient and  portable Elegant Trendy Pet Carrier</t>
        </is>
      </c>
      <c r="G234" t="inlineStr">
        <is>
          <t>PC001</t>
        </is>
      </c>
      <c r="H234" t="inlineStr">
        <is>
          <t>PC001GY</t>
        </is>
      </c>
      <c r="I234" t="inlineStr">
        <is>
          <t>Add</t>
        </is>
      </c>
      <c r="N234" t="inlineStr">
        <is>
          <t>Convenient and  portable Elegant Trendy Pet Carrier</t>
        </is>
      </c>
      <c r="U234" t="inlineStr">
        <is>
          <t>https://cdn.faire.com/fastly/e4b103e2a497f101e0c5cabec431e298ad5b35424972112db6b4088e0688c588.jpeg</t>
        </is>
      </c>
      <c r="CE234" t="inlineStr">
        <is>
          <t>Color</t>
        </is>
      </c>
      <c r="CF234" t="inlineStr">
        <is>
          <t>Gray</t>
        </is>
      </c>
      <c r="CP234" t="n">
        <v>0</v>
      </c>
      <c r="CS234" t="inlineStr">
        <is>
          <t>https://cdn.faire.com/fastly/e4b103e2a497f101e0c5cabec431e298ad5b35424972112db6b4088e0688c588.jpeg</t>
        </is>
      </c>
      <c r="DD234" t="n">
        <v>0</v>
      </c>
      <c r="DE234" t="n">
        <v>37.99</v>
      </c>
      <c r="DG234" t="n">
        <v>46.99</v>
      </c>
      <c r="DH234" t="n">
        <v>1.5</v>
      </c>
      <c r="DI234" t="n">
        <v>14</v>
      </c>
      <c r="DJ234" t="n">
        <v>12</v>
      </c>
      <c r="DK234" t="n">
        <v>12</v>
      </c>
      <c r="DN234" t="inlineStr">
        <is>
          <t>NIMA2</t>
        </is>
      </c>
      <c r="DR234" t="inlineStr">
        <is>
          <t>Mainland China</t>
        </is>
      </c>
      <c r="DS234" t="inlineStr">
        <is>
          <t>Guangdong</t>
        </is>
      </c>
      <c r="DX234" t="inlineStr">
        <is>
          <t>No Warning Applicable</t>
        </is>
      </c>
    </row>
    <row r="235">
      <c r="E235" t="inlineStr">
        <is>
          <t>29153</t>
        </is>
      </c>
      <c r="F235" t="inlineStr">
        <is>
          <t>Convenient and  portable Elegant Trendy Pet Carrier</t>
        </is>
      </c>
      <c r="G235" t="inlineStr">
        <is>
          <t>PC001</t>
        </is>
      </c>
      <c r="H235" t="inlineStr">
        <is>
          <t>PC001PN</t>
        </is>
      </c>
      <c r="I235" t="inlineStr">
        <is>
          <t>Add</t>
        </is>
      </c>
      <c r="N235" t="inlineStr">
        <is>
          <t>Convenient and  portable Elegant Trendy Pet Carrier</t>
        </is>
      </c>
      <c r="U235" t="inlineStr">
        <is>
          <t>https://cdn.faire.com/fastly/50f7fda4918e887de672b343a66c5e17b1b8d9eb8f927f926bd0083a6f987692.jpeg</t>
        </is>
      </c>
      <c r="CE235" t="inlineStr">
        <is>
          <t>Color</t>
        </is>
      </c>
      <c r="CF235" t="inlineStr">
        <is>
          <t>Pink</t>
        </is>
      </c>
      <c r="CP235" t="n">
        <v>0</v>
      </c>
      <c r="CS235" t="inlineStr">
        <is>
          <t>https://cdn.faire.com/fastly/50f7fda4918e887de672b343a66c5e17b1b8d9eb8f927f926bd0083a6f987692.jpeg</t>
        </is>
      </c>
      <c r="DD235" t="n">
        <v>0</v>
      </c>
      <c r="DE235" t="n">
        <v>37.99</v>
      </c>
      <c r="DG235" t="n">
        <v>46.99</v>
      </c>
      <c r="DH235" t="n">
        <v>1.5</v>
      </c>
      <c r="DI235" t="n">
        <v>14</v>
      </c>
      <c r="DJ235" t="n">
        <v>12</v>
      </c>
      <c r="DK235" t="n">
        <v>12</v>
      </c>
      <c r="DN235" t="inlineStr">
        <is>
          <t>NIMA2</t>
        </is>
      </c>
      <c r="DR235" t="inlineStr">
        <is>
          <t>Mainland China</t>
        </is>
      </c>
      <c r="DS235" t="inlineStr">
        <is>
          <t>Guangdong</t>
        </is>
      </c>
      <c r="DX235" t="inlineStr">
        <is>
          <t>No Warning Applicable</t>
        </is>
      </c>
    </row>
    <row r="236">
      <c r="E236" t="inlineStr">
        <is>
          <t>29153</t>
        </is>
      </c>
      <c r="F236" t="inlineStr">
        <is>
          <t>Convenient and  portable Elegant Trendy Pet Carrier</t>
        </is>
      </c>
      <c r="G236" t="inlineStr">
        <is>
          <t>PC001</t>
        </is>
      </c>
      <c r="H236" t="inlineStr">
        <is>
          <t>PC001YL</t>
        </is>
      </c>
      <c r="I236" t="inlineStr">
        <is>
          <t>Add</t>
        </is>
      </c>
      <c r="N236" t="inlineStr">
        <is>
          <t>Convenient and  portable Elegant Trendy Pet Carrier</t>
        </is>
      </c>
      <c r="U236" t="inlineStr">
        <is>
          <t>https://cdn.faire.com/fastly/2927ca0a43068b10f784633f219e91497dc06eeda41ddb806e559ebe6a259e30.jpeg</t>
        </is>
      </c>
      <c r="CE236" t="inlineStr">
        <is>
          <t>Color</t>
        </is>
      </c>
      <c r="CF236" t="inlineStr">
        <is>
          <t>Yellow</t>
        </is>
      </c>
      <c r="CP236" t="n">
        <v>10</v>
      </c>
      <c r="CS236" t="inlineStr">
        <is>
          <t>https://cdn.faire.com/fastly/2927ca0a43068b10f784633f219e91497dc06eeda41ddb806e559ebe6a259e30.jpeg</t>
        </is>
      </c>
      <c r="DD236" t="n">
        <v>10</v>
      </c>
      <c r="DE236" t="n">
        <v>37.99</v>
      </c>
      <c r="DG236" t="n">
        <v>46.99</v>
      </c>
      <c r="DH236" t="n">
        <v>1.5</v>
      </c>
      <c r="DI236" t="n">
        <v>14</v>
      </c>
      <c r="DJ236" t="n">
        <v>12</v>
      </c>
      <c r="DK236" t="n">
        <v>12</v>
      </c>
      <c r="DN236" t="inlineStr">
        <is>
          <t>NIMA2</t>
        </is>
      </c>
      <c r="DR236" t="inlineStr">
        <is>
          <t>Mainland China</t>
        </is>
      </c>
      <c r="DS236" t="inlineStr">
        <is>
          <t>Guangdong</t>
        </is>
      </c>
      <c r="DX236" t="inlineStr">
        <is>
          <t>No Warning Applicable</t>
        </is>
      </c>
    </row>
    <row r="237">
      <c r="E237" t="inlineStr">
        <is>
          <t>29153</t>
        </is>
      </c>
      <c r="F237" t="inlineStr">
        <is>
          <t>Cowboy Boot Printed Towel</t>
        </is>
      </c>
      <c r="G237" t="inlineStr">
        <is>
          <t>TW002</t>
        </is>
      </c>
      <c r="H237" t="inlineStr">
        <is>
          <t>TW002</t>
        </is>
      </c>
      <c r="I237" t="inlineStr">
        <is>
          <t>Add</t>
        </is>
      </c>
      <c r="N237" t="inlineStr">
        <is>
          <t>Cowboy Boot Printed Towel Quick Dry, light weight travel Beach Towel
California Proposition 65 warning
"WARNING: This product may contain chemicals known to the State of California to cause cancer, birth defects or other reproductive harm".</t>
        </is>
      </c>
      <c r="U237" t="inlineStr">
        <is>
          <t>https://cdn.faire.com/fastly/00109d04816bec1c833b7f45d23db36adefe9c4887f8ace3330fd5b58b235555.jpeg</t>
        </is>
      </c>
      <c r="CE237" t="inlineStr">
        <is>
          <t>Size</t>
        </is>
      </c>
      <c r="CF237" t="inlineStr"/>
      <c r="CG237" t="inlineStr">
        <is>
          <t>One Size</t>
        </is>
      </c>
      <c r="CP237" t="n">
        <v>192</v>
      </c>
      <c r="CS237" t="inlineStr">
        <is>
          <t>https://cdn.faire.com/fastly/00109d04816bec1c833b7f45d23db36adefe9c4887f8ace3330fd5b58b235555.jpeg</t>
        </is>
      </c>
      <c r="CT237" t="inlineStr">
        <is>
          <t>https://cdn.faire.com/fastly/9ee5b2a16e0c96e23596a352eed9721cad8ad2a31628bb2af98c1d494cd709fe.jpeg</t>
        </is>
      </c>
      <c r="DD237" t="n">
        <v>192</v>
      </c>
      <c r="DE237" t="n">
        <v>22.99</v>
      </c>
      <c r="DG237" t="n">
        <v>27.99</v>
      </c>
      <c r="DH237" t="n">
        <v>3</v>
      </c>
      <c r="DI237" t="n">
        <v>60</v>
      </c>
      <c r="DJ237" t="n">
        <v>30</v>
      </c>
      <c r="DK237" t="n">
        <v>0.1</v>
      </c>
      <c r="DN237" t="inlineStr">
        <is>
          <t>NIMA2</t>
        </is>
      </c>
      <c r="DR237" t="inlineStr">
        <is>
          <t>Mainland China</t>
        </is>
      </c>
      <c r="DS237" t="inlineStr">
        <is>
          <t>Guangdong</t>
        </is>
      </c>
      <c r="DX237" t="inlineStr">
        <is>
          <t>No Warning Applicable</t>
        </is>
      </c>
    </row>
    <row r="238">
      <c r="E238" t="inlineStr">
        <is>
          <t>29153</t>
        </is>
      </c>
      <c r="F238" t="inlineStr">
        <is>
          <t>Crazy Paisley Print Duffle Bag Weekender Bag Travel Bag</t>
        </is>
      </c>
      <c r="G238" t="inlineStr">
        <is>
          <t>HL00458</t>
        </is>
      </c>
      <c r="H238" t="inlineStr">
        <is>
          <t>HL00458</t>
        </is>
      </c>
      <c r="I238" t="inlineStr">
        <is>
          <t>Add</t>
        </is>
      </c>
      <c r="N238" t="inlineStr">
        <is>
          <t>Crazy Paisley Print Duffle Bag Weekender Bag Travel Bag</t>
        </is>
      </c>
      <c r="U238" t="inlineStr">
        <is>
          <t>https://cdn.faire.com/fastly/879ba832a941710c277b4354df58922a3b4bbcf5a313ebac87ab309b53b7797d.jpeg</t>
        </is>
      </c>
      <c r="CE238" t="inlineStr">
        <is>
          <t>Size</t>
        </is>
      </c>
      <c r="CF238" t="inlineStr"/>
      <c r="CG238" t="inlineStr">
        <is>
          <t>One Size</t>
        </is>
      </c>
      <c r="CP238" t="n">
        <v>83</v>
      </c>
      <c r="CS238" t="inlineStr">
        <is>
          <t>https://cdn.faire.com/fastly/879ba832a941710c277b4354df58922a3b4bbcf5a313ebac87ab309b53b7797d.jpeg</t>
        </is>
      </c>
      <c r="DD238" t="n">
        <v>83</v>
      </c>
      <c r="DE238" t="n">
        <v>13.99</v>
      </c>
      <c r="DG238" t="n">
        <v>16.99</v>
      </c>
      <c r="DH238" t="n">
        <v>1.4</v>
      </c>
      <c r="DI238" t="n">
        <v>15</v>
      </c>
      <c r="DJ238" t="n">
        <v>8</v>
      </c>
      <c r="DK238" t="n">
        <v>17</v>
      </c>
      <c r="DN238" t="inlineStr">
        <is>
          <t>NIMA2</t>
        </is>
      </c>
      <c r="DR238" t="inlineStr">
        <is>
          <t>Mainland China</t>
        </is>
      </c>
      <c r="DS238" t="inlineStr">
        <is>
          <t>Guangdong</t>
        </is>
      </c>
      <c r="DX238" t="inlineStr">
        <is>
          <t>No Warning Applicable</t>
        </is>
      </c>
    </row>
    <row r="239">
      <c r="E239" t="inlineStr">
        <is>
          <t>29153</t>
        </is>
      </c>
      <c r="F239" t="inlineStr">
        <is>
          <t>Crochet Look Ladies Straw Tote Handbag</t>
        </is>
      </c>
      <c r="G239" t="inlineStr">
        <is>
          <t>HBG104343</t>
        </is>
      </c>
      <c r="H239" t="inlineStr">
        <is>
          <t>HBG104343</t>
        </is>
      </c>
      <c r="I239" t="inlineStr">
        <is>
          <t>Add</t>
        </is>
      </c>
      <c r="N239" t="inlineStr">
        <is>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is>
      </c>
      <c r="U239" t="inlineStr">
        <is>
          <t>https://cdn.faire.com/fastly/163d93b5d9a69f2658f5f3e81faf267544b305d37de1aedbfc02a57915ce282f.jpeg</t>
        </is>
      </c>
      <c r="CE239" t="inlineStr">
        <is>
          <t>Size</t>
        </is>
      </c>
      <c r="CF239" t="inlineStr"/>
      <c r="CG239" t="inlineStr">
        <is>
          <t>One Size</t>
        </is>
      </c>
      <c r="CP239" t="n">
        <v>0</v>
      </c>
      <c r="CS239" t="inlineStr">
        <is>
          <t>https://cdn.faire.com/fastly/163d93b5d9a69f2658f5f3e81faf267544b305d37de1aedbfc02a57915ce282f.jpeg</t>
        </is>
      </c>
      <c r="DD239" t="n">
        <v>0</v>
      </c>
      <c r="DE239" t="n">
        <v>19.99</v>
      </c>
      <c r="DG239" t="n">
        <v>24.99</v>
      </c>
      <c r="DH239" t="n">
        <v>1</v>
      </c>
      <c r="DI239" t="n">
        <v>18</v>
      </c>
      <c r="DJ239" t="n">
        <v>3.5</v>
      </c>
      <c r="DK239" t="n">
        <v>15</v>
      </c>
      <c r="DN239" t="inlineStr">
        <is>
          <t>NIMA2</t>
        </is>
      </c>
      <c r="DR239" t="inlineStr">
        <is>
          <t>Mainland China</t>
        </is>
      </c>
      <c r="DS239" t="inlineStr">
        <is>
          <t>Guangdong</t>
        </is>
      </c>
      <c r="DX239" t="inlineStr">
        <is>
          <t>No Warning Applicable</t>
        </is>
      </c>
    </row>
    <row r="240">
      <c r="E240" t="inlineStr">
        <is>
          <t>29153</t>
        </is>
      </c>
      <c r="F240" t="inlineStr">
        <is>
          <t>Dangling Fashion Rhinestone Earring</t>
        </is>
      </c>
      <c r="G240" t="inlineStr">
        <is>
          <t>E31444</t>
        </is>
      </c>
      <c r="H240" t="inlineStr">
        <is>
          <t>E31444G</t>
        </is>
      </c>
      <c r="I240" t="inlineStr">
        <is>
          <t>Add</t>
        </is>
      </c>
      <c r="N240" t="inlineStr">
        <is>
          <t>Dangling Fashion Rhinestone Earring</t>
        </is>
      </c>
      <c r="U240" t="inlineStr">
        <is>
          <t>https://cdn.faire.com/fastly/d1909219d75766cae2d2e9c78cc63ad1cb95ec96f486e339ed30b49eee4fdfe3.jpeg</t>
        </is>
      </c>
      <c r="CE240" t="inlineStr">
        <is>
          <t>Color</t>
        </is>
      </c>
      <c r="CF240" t="inlineStr">
        <is>
          <t>Gold</t>
        </is>
      </c>
      <c r="CP240" t="n">
        <v>34</v>
      </c>
      <c r="CS240" t="inlineStr">
        <is>
          <t>https://cdn.faire.com/fastly/d1909219d75766cae2d2e9c78cc63ad1cb95ec96f486e339ed30b49eee4fdfe3.jpeg</t>
        </is>
      </c>
      <c r="DD240" t="n">
        <v>34</v>
      </c>
      <c r="DE240" t="n">
        <v>7.99</v>
      </c>
      <c r="DG240" t="n">
        <v>9.99</v>
      </c>
      <c r="DH240" t="n">
        <v>2</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Dangling Fashion Rhinestone Earring</t>
        </is>
      </c>
      <c r="G241" t="inlineStr">
        <is>
          <t>E31444</t>
        </is>
      </c>
      <c r="H241" t="inlineStr">
        <is>
          <t>E31444S</t>
        </is>
      </c>
      <c r="I241" t="inlineStr">
        <is>
          <t>Add</t>
        </is>
      </c>
      <c r="N241" t="inlineStr">
        <is>
          <t>Dangling Fashion Rhinestone Earring</t>
        </is>
      </c>
      <c r="U241" t="inlineStr">
        <is>
          <t>https://cdn.faire.com/fastly/edb0d70ace47ba7580f1dc2940f23d972c37fbcf652d5bc5570a51c528ed9ef7.jpeg</t>
        </is>
      </c>
      <c r="CE241" t="inlineStr">
        <is>
          <t>Color</t>
        </is>
      </c>
      <c r="CF241" t="inlineStr">
        <is>
          <t>Silver</t>
        </is>
      </c>
      <c r="CP241" t="n">
        <v>82</v>
      </c>
      <c r="CS241" t="inlineStr">
        <is>
          <t>https://cdn.faire.com/fastly/edb0d70ace47ba7580f1dc2940f23d972c37fbcf652d5bc5570a51c528ed9ef7.jpeg</t>
        </is>
      </c>
      <c r="DD241" t="n">
        <v>82</v>
      </c>
      <c r="DE241" t="n">
        <v>7.99</v>
      </c>
      <c r="DG241" t="n">
        <v>9.99</v>
      </c>
      <c r="DH241" t="n">
        <v>2</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Dangling Fashion Rhinestone Earring</t>
        </is>
      </c>
      <c r="G242" t="inlineStr">
        <is>
          <t>E31443</t>
        </is>
      </c>
      <c r="H242" t="inlineStr">
        <is>
          <t>E31443S</t>
        </is>
      </c>
      <c r="I242" t="inlineStr">
        <is>
          <t>Add</t>
        </is>
      </c>
      <c r="N242" t="inlineStr">
        <is>
          <t>Dangling Fashion Rhinestone Earring</t>
        </is>
      </c>
      <c r="U242" t="inlineStr">
        <is>
          <t>https://cdn.faire.com/fastly/f2ee5c19f5097f86b7d9a649244ded7e326f2e9bb2dec59228af34ac5892f70e.jpeg</t>
        </is>
      </c>
      <c r="CE242" t="inlineStr">
        <is>
          <t>Size</t>
        </is>
      </c>
      <c r="CF242" t="inlineStr"/>
      <c r="CG242" t="inlineStr">
        <is>
          <t>One Size</t>
        </is>
      </c>
      <c r="CP242" t="n">
        <v>60</v>
      </c>
      <c r="CS242" t="inlineStr">
        <is>
          <t>https://cdn.faire.com/fastly/f2ee5c19f5097f86b7d9a649244ded7e326f2e9bb2dec59228af34ac5892f70e.jpeg</t>
        </is>
      </c>
      <c r="DD242" t="n">
        <v>60</v>
      </c>
      <c r="DE242" t="n">
        <v>6.99</v>
      </c>
      <c r="DG242" t="n">
        <v>7.99</v>
      </c>
      <c r="DH242" t="n">
        <v>2</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Dangling Fashion Rhinestone Earring</t>
        </is>
      </c>
      <c r="G243" t="inlineStr">
        <is>
          <t>E31442</t>
        </is>
      </c>
      <c r="H243" t="inlineStr">
        <is>
          <t>E31442G</t>
        </is>
      </c>
      <c r="I243" t="inlineStr">
        <is>
          <t>Add</t>
        </is>
      </c>
      <c r="N243" t="inlineStr">
        <is>
          <t>Dangling Fashion Rhinestone Earring</t>
        </is>
      </c>
      <c r="U243" t="inlineStr">
        <is>
          <t>https://cdn.faire.com/fastly/33f1c629870655f5262967666f3c5dace653de0fa03e690efd58c3e76e187e3f.jpeg</t>
        </is>
      </c>
      <c r="CE243" t="inlineStr">
        <is>
          <t>Color</t>
        </is>
      </c>
      <c r="CF243" t="inlineStr">
        <is>
          <t>Gold</t>
        </is>
      </c>
      <c r="CP243" t="n">
        <v>25</v>
      </c>
      <c r="CS243" t="inlineStr">
        <is>
          <t>https://cdn.faire.com/fastly/33f1c629870655f5262967666f3c5dace653de0fa03e690efd58c3e76e187e3f.jpeg</t>
        </is>
      </c>
      <c r="DD243" t="n">
        <v>25</v>
      </c>
      <c r="DE243" t="n">
        <v>6.99</v>
      </c>
      <c r="DG243" t="n">
        <v>7.99</v>
      </c>
      <c r="DH243" t="n">
        <v>2</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Dangling Fashion Rhinestone Earring</t>
        </is>
      </c>
      <c r="G244" t="inlineStr">
        <is>
          <t>E31442</t>
        </is>
      </c>
      <c r="H244" t="inlineStr">
        <is>
          <t>E31442S</t>
        </is>
      </c>
      <c r="I244" t="inlineStr">
        <is>
          <t>Add</t>
        </is>
      </c>
      <c r="N244" t="inlineStr">
        <is>
          <t>Dangling Fashion Rhinestone Earring</t>
        </is>
      </c>
      <c r="U244" t="inlineStr">
        <is>
          <t>https://cdn.faire.com/fastly/332626dde8b29867b90f6d6870189aa25159c439c5b570958ae08791e9d35c50.jpeg</t>
        </is>
      </c>
      <c r="CE244" t="inlineStr">
        <is>
          <t>Color</t>
        </is>
      </c>
      <c r="CF244" t="inlineStr">
        <is>
          <t>Silver</t>
        </is>
      </c>
      <c r="CP244" t="n">
        <v>74</v>
      </c>
      <c r="CS244" t="inlineStr">
        <is>
          <t>https://cdn.faire.com/fastly/332626dde8b29867b90f6d6870189aa25159c439c5b570958ae08791e9d35c50.jpeg</t>
        </is>
      </c>
      <c r="DD244" t="n">
        <v>74</v>
      </c>
      <c r="DE244" t="n">
        <v>6.99</v>
      </c>
      <c r="DG244" t="n">
        <v>7.99</v>
      </c>
      <c r="DH244" t="n">
        <v>2</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Dangling Fashion Rhinestone Earring</t>
        </is>
      </c>
      <c r="G245" t="inlineStr">
        <is>
          <t>E31441</t>
        </is>
      </c>
      <c r="H245" t="inlineStr">
        <is>
          <t>E31441G</t>
        </is>
      </c>
      <c r="I245" t="inlineStr">
        <is>
          <t>Add</t>
        </is>
      </c>
      <c r="N245" t="inlineStr">
        <is>
          <t>Dangling Fashion Rhinestone Earring</t>
        </is>
      </c>
      <c r="U245" t="inlineStr">
        <is>
          <t>https://cdn.faire.com/fastly/929063d647d5e23d465133cc5c1342ef0cf208644bc5f25375f0c67a9e5b0327.jpeg</t>
        </is>
      </c>
      <c r="CE245" t="inlineStr">
        <is>
          <t>Color</t>
        </is>
      </c>
      <c r="CF245" t="inlineStr">
        <is>
          <t>Gold</t>
        </is>
      </c>
      <c r="CP245" t="n">
        <v>35</v>
      </c>
      <c r="CS245" t="inlineStr">
        <is>
          <t>https://cdn.faire.com/fastly/929063d647d5e23d465133cc5c1342ef0cf208644bc5f25375f0c67a9e5b0327.jpeg</t>
        </is>
      </c>
      <c r="DD245" t="n">
        <v>35</v>
      </c>
      <c r="DE245" t="n">
        <v>6.99</v>
      </c>
      <c r="DG245" t="n">
        <v>7.99</v>
      </c>
      <c r="DH245" t="n">
        <v>2</v>
      </c>
      <c r="DI245" t="inlineStr"/>
      <c r="DJ245" t="inlineStr"/>
      <c r="DK245" t="inlineStr"/>
      <c r="DN245" t="inlineStr">
        <is>
          <t>NIMA2</t>
        </is>
      </c>
      <c r="DR245" t="inlineStr">
        <is>
          <t>Mainland China</t>
        </is>
      </c>
      <c r="DS245" t="inlineStr">
        <is>
          <t>Guangdong</t>
        </is>
      </c>
      <c r="DX245" t="inlineStr">
        <is>
          <t>No Warning Applicable</t>
        </is>
      </c>
    </row>
    <row r="246">
      <c r="E246" t="inlineStr">
        <is>
          <t>29153</t>
        </is>
      </c>
      <c r="F246" t="inlineStr">
        <is>
          <t>Dangling Fashion Rhinestone Earring</t>
        </is>
      </c>
      <c r="G246" t="inlineStr">
        <is>
          <t>E31441</t>
        </is>
      </c>
      <c r="H246" t="inlineStr">
        <is>
          <t>E31441S</t>
        </is>
      </c>
      <c r="I246" t="inlineStr">
        <is>
          <t>Add</t>
        </is>
      </c>
      <c r="N246" t="inlineStr">
        <is>
          <t>Dangling Fashion Rhinestone Earring</t>
        </is>
      </c>
      <c r="U246" t="inlineStr">
        <is>
          <t>https://cdn.faire.com/fastly/6b4a763ae67f953308a0ae5ac18631d22c83a5d281360c15eb791739ae4fb937.jpeg</t>
        </is>
      </c>
      <c r="CE246" t="inlineStr">
        <is>
          <t>Color</t>
        </is>
      </c>
      <c r="CF246" t="inlineStr">
        <is>
          <t>Silver</t>
        </is>
      </c>
      <c r="CP246" t="n">
        <v>83</v>
      </c>
      <c r="CS246" t="inlineStr">
        <is>
          <t>https://cdn.faire.com/fastly/6b4a763ae67f953308a0ae5ac18631d22c83a5d281360c15eb791739ae4fb937.jpeg</t>
        </is>
      </c>
      <c r="DD246" t="n">
        <v>83</v>
      </c>
      <c r="DE246" t="n">
        <v>6.99</v>
      </c>
      <c r="DG246" t="n">
        <v>7.99</v>
      </c>
      <c r="DH246" t="n">
        <v>2</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Dangling Fashion Rhinestone Earring</t>
        </is>
      </c>
      <c r="G247" t="inlineStr">
        <is>
          <t>E31440</t>
        </is>
      </c>
      <c r="H247" t="inlineStr">
        <is>
          <t>E31440G</t>
        </is>
      </c>
      <c r="I247" t="inlineStr">
        <is>
          <t>Add</t>
        </is>
      </c>
      <c r="N247" t="inlineStr">
        <is>
          <t>Dangling Fashion Rhinestone Earring</t>
        </is>
      </c>
      <c r="U247" t="inlineStr">
        <is>
          <t>https://cdn.faire.com/fastly/da2556907a9fd56260aa6a4813f47d94d350dd22c0cd5039996e688ce51e5b99.jpeg</t>
        </is>
      </c>
      <c r="CE247" t="inlineStr">
        <is>
          <t>Color</t>
        </is>
      </c>
      <c r="CF247" t="inlineStr">
        <is>
          <t>Gold</t>
        </is>
      </c>
      <c r="CP247" t="n">
        <v>16</v>
      </c>
      <c r="CS247" t="inlineStr">
        <is>
          <t>https://cdn.faire.com/fastly/da2556907a9fd56260aa6a4813f47d94d350dd22c0cd5039996e688ce51e5b99.jpeg</t>
        </is>
      </c>
      <c r="DD247" t="n">
        <v>16</v>
      </c>
      <c r="DE247" t="n">
        <v>6.99</v>
      </c>
      <c r="DG247" t="n">
        <v>7.99</v>
      </c>
      <c r="DH247" t="n">
        <v>2</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Dangling Fashion Rhinestone Earring</t>
        </is>
      </c>
      <c r="G248" t="inlineStr">
        <is>
          <t>E31440</t>
        </is>
      </c>
      <c r="H248" t="inlineStr">
        <is>
          <t>E31440S</t>
        </is>
      </c>
      <c r="I248" t="inlineStr">
        <is>
          <t>Add</t>
        </is>
      </c>
      <c r="N248" t="inlineStr">
        <is>
          <t>Dangling Fashion Rhinestone Earring</t>
        </is>
      </c>
      <c r="U248" t="inlineStr">
        <is>
          <t>https://cdn.faire.com/fastly/9bcb69293594f414a6e2eccb4adcd47a6c213faa562fdd76c2ac440c354c4522.jpeg</t>
        </is>
      </c>
      <c r="CE248" t="inlineStr">
        <is>
          <t>Color</t>
        </is>
      </c>
      <c r="CF248" t="inlineStr">
        <is>
          <t>Silver</t>
        </is>
      </c>
      <c r="CP248" t="n">
        <v>61</v>
      </c>
      <c r="CS248" t="inlineStr">
        <is>
          <t>https://cdn.faire.com/fastly/9bcb69293594f414a6e2eccb4adcd47a6c213faa562fdd76c2ac440c354c4522.jpeg</t>
        </is>
      </c>
      <c r="DD248" t="n">
        <v>61</v>
      </c>
      <c r="DE248" t="n">
        <v>6.99</v>
      </c>
      <c r="DG248" t="n">
        <v>7.99</v>
      </c>
      <c r="DH248" t="n">
        <v>2</v>
      </c>
      <c r="DI248" t="inlineStr"/>
      <c r="DJ248" t="inlineStr"/>
      <c r="DK248" t="inlineStr"/>
      <c r="DN248" t="inlineStr">
        <is>
          <t>NIMA2</t>
        </is>
      </c>
      <c r="DR248" t="inlineStr">
        <is>
          <t>Mainland China</t>
        </is>
      </c>
      <c r="DS248" t="inlineStr">
        <is>
          <t>Guangdong</t>
        </is>
      </c>
      <c r="DX248" t="inlineStr">
        <is>
          <t>No Warning Applicable</t>
        </is>
      </c>
    </row>
    <row r="249">
      <c r="E249" t="inlineStr">
        <is>
          <t>29153</t>
        </is>
      </c>
      <c r="F249" t="inlineStr">
        <is>
          <t>Dangling Fashion Rhinestone Earring</t>
        </is>
      </c>
      <c r="G249" t="inlineStr">
        <is>
          <t>E31437</t>
        </is>
      </c>
      <c r="H249" t="inlineStr">
        <is>
          <t>E31437G</t>
        </is>
      </c>
      <c r="I249" t="inlineStr">
        <is>
          <t>Add</t>
        </is>
      </c>
      <c r="N249" t="inlineStr">
        <is>
          <t>Dangling Fashion Rhinestone Earring</t>
        </is>
      </c>
      <c r="U249" t="inlineStr">
        <is>
          <t>https://cdn.faire.com/fastly/6b9b90ad55ca706cb6c4c7c6040eb8d6534488a6cee2a9479ddb3896478e56eb.jpeg</t>
        </is>
      </c>
      <c r="CE249" t="inlineStr">
        <is>
          <t>Color</t>
        </is>
      </c>
      <c r="CF249" t="inlineStr">
        <is>
          <t>Gold</t>
        </is>
      </c>
      <c r="CP249" t="n">
        <v>32</v>
      </c>
      <c r="CS249" t="inlineStr">
        <is>
          <t>https://cdn.faire.com/fastly/6b9b90ad55ca706cb6c4c7c6040eb8d6534488a6cee2a9479ddb3896478e56eb.jpeg</t>
        </is>
      </c>
      <c r="DD249" t="n">
        <v>32</v>
      </c>
      <c r="DE249" t="n">
        <v>6.99</v>
      </c>
      <c r="DG249" t="n">
        <v>7.99</v>
      </c>
      <c r="DH249" t="n">
        <v>2</v>
      </c>
      <c r="DI249" t="inlineStr"/>
      <c r="DJ249" t="inlineStr"/>
      <c r="DK249" t="inlineStr"/>
      <c r="DN249" t="inlineStr">
        <is>
          <t>NIMA2</t>
        </is>
      </c>
      <c r="DR249" t="inlineStr">
        <is>
          <t>Mainland China</t>
        </is>
      </c>
      <c r="DS249" t="inlineStr">
        <is>
          <t>Guangdong</t>
        </is>
      </c>
      <c r="DX249" t="inlineStr">
        <is>
          <t>No Warning Applicable</t>
        </is>
      </c>
    </row>
    <row r="250">
      <c r="E250" t="inlineStr">
        <is>
          <t>29153</t>
        </is>
      </c>
      <c r="F250" t="inlineStr">
        <is>
          <t>Dangling Fashion Rhinestone Earring</t>
        </is>
      </c>
      <c r="G250" t="inlineStr">
        <is>
          <t>E31437</t>
        </is>
      </c>
      <c r="H250" t="inlineStr">
        <is>
          <t>E31437S</t>
        </is>
      </c>
      <c r="I250" t="inlineStr">
        <is>
          <t>Add</t>
        </is>
      </c>
      <c r="N250" t="inlineStr">
        <is>
          <t>Dangling Fashion Rhinestone Earring</t>
        </is>
      </c>
      <c r="U250" t="inlineStr">
        <is>
          <t>https://cdn.faire.com/fastly/c138ef12de2801367730a6b5cabad0406b8023560143a2798ba52493c46b092d.jpeg</t>
        </is>
      </c>
      <c r="CE250" t="inlineStr">
        <is>
          <t>Color</t>
        </is>
      </c>
      <c r="CF250" t="inlineStr">
        <is>
          <t>Silver</t>
        </is>
      </c>
      <c r="CP250" t="n">
        <v>84</v>
      </c>
      <c r="CS250" t="inlineStr">
        <is>
          <t>https://cdn.faire.com/fastly/c138ef12de2801367730a6b5cabad0406b8023560143a2798ba52493c46b092d.jpeg</t>
        </is>
      </c>
      <c r="DD250" t="n">
        <v>84</v>
      </c>
      <c r="DE250" t="n">
        <v>6.99</v>
      </c>
      <c r="DG250" t="n">
        <v>7.99</v>
      </c>
      <c r="DH250" t="n">
        <v>2</v>
      </c>
      <c r="DI250" t="inlineStr"/>
      <c r="DJ250" t="inlineStr"/>
      <c r="DK250" t="inlineStr"/>
      <c r="DN250" t="inlineStr">
        <is>
          <t>NIMA2</t>
        </is>
      </c>
      <c r="DR250" t="inlineStr">
        <is>
          <t>Mainland China</t>
        </is>
      </c>
      <c r="DS250" t="inlineStr">
        <is>
          <t>Guangdong</t>
        </is>
      </c>
      <c r="DX250" t="inlineStr">
        <is>
          <t>No Warning Applicable</t>
        </is>
      </c>
    </row>
    <row r="251">
      <c r="E251" t="inlineStr">
        <is>
          <t>29153</t>
        </is>
      </c>
      <c r="F251" t="inlineStr">
        <is>
          <t>Dangling Fashion Rhinestone Earring</t>
        </is>
      </c>
      <c r="G251" t="inlineStr">
        <is>
          <t>E31435</t>
        </is>
      </c>
      <c r="H251" t="inlineStr">
        <is>
          <t>E31435G</t>
        </is>
      </c>
      <c r="I251" t="inlineStr">
        <is>
          <t>Add</t>
        </is>
      </c>
      <c r="N251" t="inlineStr">
        <is>
          <t>Dangling Fashion Rhinestone Earring</t>
        </is>
      </c>
      <c r="U251" t="inlineStr">
        <is>
          <t>https://cdn.faire.com/fastly/3029afd01dc01ce473263bc53b99769eabb513e73afd44335409cc106a8cbc9c.jpeg</t>
        </is>
      </c>
      <c r="CE251" t="inlineStr">
        <is>
          <t>Color</t>
        </is>
      </c>
      <c r="CF251" t="inlineStr">
        <is>
          <t>Gold</t>
        </is>
      </c>
      <c r="CP251" t="n">
        <v>32</v>
      </c>
      <c r="CS251" t="inlineStr">
        <is>
          <t>https://cdn.faire.com/fastly/3029afd01dc01ce473263bc53b99769eabb513e73afd44335409cc106a8cbc9c.jpeg</t>
        </is>
      </c>
      <c r="DD251" t="n">
        <v>32</v>
      </c>
      <c r="DE251" t="n">
        <v>6.99</v>
      </c>
      <c r="DG251" t="n">
        <v>7.99</v>
      </c>
      <c r="DH251" t="n">
        <v>2</v>
      </c>
      <c r="DI251" t="inlineStr"/>
      <c r="DJ251" t="inlineStr"/>
      <c r="DK251" t="inlineStr"/>
      <c r="DN251" t="inlineStr">
        <is>
          <t>NIMA2</t>
        </is>
      </c>
      <c r="DR251" t="inlineStr">
        <is>
          <t>Mainland China</t>
        </is>
      </c>
      <c r="DS251" t="inlineStr">
        <is>
          <t>Guangdong</t>
        </is>
      </c>
      <c r="DX251" t="inlineStr">
        <is>
          <t>No Warning Applicable</t>
        </is>
      </c>
    </row>
    <row r="252">
      <c r="E252" t="inlineStr">
        <is>
          <t>29153</t>
        </is>
      </c>
      <c r="F252" t="inlineStr">
        <is>
          <t>Dangling Fashion Rhinestone Earring</t>
        </is>
      </c>
      <c r="G252" t="inlineStr">
        <is>
          <t>E31435</t>
        </is>
      </c>
      <c r="H252" t="inlineStr">
        <is>
          <t>E31435S</t>
        </is>
      </c>
      <c r="I252" t="inlineStr">
        <is>
          <t>Add</t>
        </is>
      </c>
      <c r="N252" t="inlineStr">
        <is>
          <t>Dangling Fashion Rhinestone Earring</t>
        </is>
      </c>
      <c r="U252" t="inlineStr">
        <is>
          <t>https://cdn.faire.com/fastly/42484f2f77fb9c9a4e04c24d893d75820ec0bf2b41880e2dfb9f25c70ddc5143.jpeg</t>
        </is>
      </c>
      <c r="CE252" t="inlineStr">
        <is>
          <t>Color</t>
        </is>
      </c>
      <c r="CF252" t="inlineStr">
        <is>
          <t>Silver</t>
        </is>
      </c>
      <c r="CP252" t="n">
        <v>83</v>
      </c>
      <c r="CS252" t="inlineStr">
        <is>
          <t>https://cdn.faire.com/fastly/42484f2f77fb9c9a4e04c24d893d75820ec0bf2b41880e2dfb9f25c70ddc5143.jpeg</t>
        </is>
      </c>
      <c r="DD252" t="n">
        <v>83</v>
      </c>
      <c r="DE252" t="n">
        <v>6.99</v>
      </c>
      <c r="DG252" t="n">
        <v>7.99</v>
      </c>
      <c r="DH252" t="n">
        <v>2</v>
      </c>
      <c r="DI252" t="inlineStr"/>
      <c r="DJ252" t="inlineStr"/>
      <c r="DK252" t="inlineStr"/>
      <c r="DN252" t="inlineStr">
        <is>
          <t>NIMA2</t>
        </is>
      </c>
      <c r="DR252" t="inlineStr">
        <is>
          <t>Mainland China</t>
        </is>
      </c>
      <c r="DS252" t="inlineStr">
        <is>
          <t>Guangdong</t>
        </is>
      </c>
      <c r="DX252" t="inlineStr">
        <is>
          <t>No Warning Applicable</t>
        </is>
      </c>
    </row>
    <row r="253">
      <c r="E253" t="inlineStr">
        <is>
          <t>29153</t>
        </is>
      </c>
      <c r="F253" t="inlineStr">
        <is>
          <t>Dangling Fashion Rhinestone Earring</t>
        </is>
      </c>
      <c r="G253" t="inlineStr">
        <is>
          <t>E31434</t>
        </is>
      </c>
      <c r="H253" t="inlineStr">
        <is>
          <t>E31434G</t>
        </is>
      </c>
      <c r="I253" t="inlineStr">
        <is>
          <t>Add</t>
        </is>
      </c>
      <c r="N253" t="inlineStr">
        <is>
          <t>Dangling Fashion Rhinestone Earring</t>
        </is>
      </c>
      <c r="U253" t="inlineStr">
        <is>
          <t>https://cdn.faire.com/fastly/1803d8e4276929a3ea87464fecbbacb4daa4ea59057c798bbcf52c5dc563c7a7.jpeg</t>
        </is>
      </c>
      <c r="CE253" t="inlineStr">
        <is>
          <t>Color</t>
        </is>
      </c>
      <c r="CF253" t="inlineStr">
        <is>
          <t>Gold</t>
        </is>
      </c>
      <c r="CP253" t="n">
        <v>31</v>
      </c>
      <c r="CS253" t="inlineStr">
        <is>
          <t>https://cdn.faire.com/fastly/1803d8e4276929a3ea87464fecbbacb4daa4ea59057c798bbcf52c5dc563c7a7.jpeg</t>
        </is>
      </c>
      <c r="DD253" t="n">
        <v>31</v>
      </c>
      <c r="DE253" t="n">
        <v>6.99</v>
      </c>
      <c r="DG253" t="n">
        <v>7.99</v>
      </c>
      <c r="DH253" t="n">
        <v>2</v>
      </c>
      <c r="DI253" t="inlineStr"/>
      <c r="DJ253" t="inlineStr"/>
      <c r="DK253" t="inlineStr"/>
      <c r="DN253" t="inlineStr">
        <is>
          <t>NIMA2</t>
        </is>
      </c>
      <c r="DR253" t="inlineStr">
        <is>
          <t>Mainland China</t>
        </is>
      </c>
      <c r="DS253" t="inlineStr">
        <is>
          <t>Guangdong</t>
        </is>
      </c>
      <c r="DX253" t="inlineStr">
        <is>
          <t>No Warning Applicable</t>
        </is>
      </c>
    </row>
    <row r="254">
      <c r="E254" t="inlineStr">
        <is>
          <t>29153</t>
        </is>
      </c>
      <c r="F254" t="inlineStr">
        <is>
          <t>Dangling Fashion Rhinestone Earring</t>
        </is>
      </c>
      <c r="G254" t="inlineStr">
        <is>
          <t>E31434</t>
        </is>
      </c>
      <c r="H254" t="inlineStr">
        <is>
          <t>E31434S</t>
        </is>
      </c>
      <c r="I254" t="inlineStr">
        <is>
          <t>Add</t>
        </is>
      </c>
      <c r="N254" t="inlineStr">
        <is>
          <t>Dangling Fashion Rhinestone Earring</t>
        </is>
      </c>
      <c r="U254" t="inlineStr">
        <is>
          <t>https://cdn.faire.com/fastly/0d5f19645e903fac433800dbc373eac3cb44aad0273509728f7a37b271ca52d8.jpeg</t>
        </is>
      </c>
      <c r="CE254" t="inlineStr">
        <is>
          <t>Color</t>
        </is>
      </c>
      <c r="CF254" t="inlineStr">
        <is>
          <t>Silver</t>
        </is>
      </c>
      <c r="CP254" t="n">
        <v>66</v>
      </c>
      <c r="CS254" t="inlineStr">
        <is>
          <t>https://cdn.faire.com/fastly/0d5f19645e903fac433800dbc373eac3cb44aad0273509728f7a37b271ca52d8.jpeg</t>
        </is>
      </c>
      <c r="DD254" t="n">
        <v>66</v>
      </c>
      <c r="DE254" t="n">
        <v>6.99</v>
      </c>
      <c r="DG254" t="n">
        <v>7.99</v>
      </c>
      <c r="DH254" t="n">
        <v>2</v>
      </c>
      <c r="DI254" t="inlineStr"/>
      <c r="DJ254" t="inlineStr"/>
      <c r="DK254" t="inlineStr"/>
      <c r="DN254" t="inlineStr">
        <is>
          <t>NIMA2</t>
        </is>
      </c>
      <c r="DR254" t="inlineStr">
        <is>
          <t>Mainland China</t>
        </is>
      </c>
      <c r="DS254" t="inlineStr">
        <is>
          <t>Guangdong</t>
        </is>
      </c>
      <c r="DX254" t="inlineStr">
        <is>
          <t>No Warning Applicable</t>
        </is>
      </c>
    </row>
    <row r="255">
      <c r="E255" t="inlineStr">
        <is>
          <t>29153</t>
        </is>
      </c>
      <c r="F255" t="inlineStr">
        <is>
          <t>Dangling Fashion Rhinestone Earring</t>
        </is>
      </c>
      <c r="G255" t="inlineStr">
        <is>
          <t>E31433</t>
        </is>
      </c>
      <c r="H255" t="inlineStr">
        <is>
          <t>E31433S</t>
        </is>
      </c>
      <c r="I255" t="inlineStr">
        <is>
          <t>Add</t>
        </is>
      </c>
      <c r="N255" t="inlineStr">
        <is>
          <t>Dangling Fashion Rhinestone Earring</t>
        </is>
      </c>
      <c r="U255" t="inlineStr">
        <is>
          <t>https://cdn.faire.com/fastly/144a9b1d9b0003829b7962df7501d787246acd1d4016a99995b0efeeb7e9d380.jpeg</t>
        </is>
      </c>
      <c r="CE255" t="inlineStr">
        <is>
          <t>Size</t>
        </is>
      </c>
      <c r="CF255" t="inlineStr"/>
      <c r="CG255" t="inlineStr">
        <is>
          <t>One Size</t>
        </is>
      </c>
      <c r="CP255" t="n">
        <v>54</v>
      </c>
      <c r="CS255" t="inlineStr">
        <is>
          <t>https://cdn.faire.com/fastly/144a9b1d9b0003829b7962df7501d787246acd1d4016a99995b0efeeb7e9d380.jpeg</t>
        </is>
      </c>
      <c r="DD255" t="n">
        <v>54</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29153</t>
        </is>
      </c>
      <c r="F256" t="inlineStr">
        <is>
          <t>Dangling Fashion Rhinestone Earring</t>
        </is>
      </c>
      <c r="G256" t="inlineStr">
        <is>
          <t>E31432</t>
        </is>
      </c>
      <c r="H256" t="inlineStr">
        <is>
          <t>E31432G</t>
        </is>
      </c>
      <c r="I256" t="inlineStr">
        <is>
          <t>Add</t>
        </is>
      </c>
      <c r="N256" t="inlineStr">
        <is>
          <t>Dangling Fashion Rhinestone Earring</t>
        </is>
      </c>
      <c r="U256" t="inlineStr">
        <is>
          <t>https://cdn.faire.com/fastly/ce0101f6867996dbde107f54ad9aea4d98f3fe405870b69d4223eab21d186525.jpeg</t>
        </is>
      </c>
      <c r="CE256" t="inlineStr">
        <is>
          <t>Color</t>
        </is>
      </c>
      <c r="CF256" t="inlineStr">
        <is>
          <t>Gold</t>
        </is>
      </c>
      <c r="CP256" t="n">
        <v>29</v>
      </c>
      <c r="CS256" t="inlineStr">
        <is>
          <t>https://cdn.faire.com/fastly/ce0101f6867996dbde107f54ad9aea4d98f3fe405870b69d4223eab21d186525.jpeg</t>
        </is>
      </c>
      <c r="DD256" t="n">
        <v>29</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Dangling Fashion Rhinestone Earring</t>
        </is>
      </c>
      <c r="G257" t="inlineStr">
        <is>
          <t>E31432</t>
        </is>
      </c>
      <c r="H257" t="inlineStr">
        <is>
          <t>E31432S</t>
        </is>
      </c>
      <c r="I257" t="inlineStr">
        <is>
          <t>Add</t>
        </is>
      </c>
      <c r="N257" t="inlineStr">
        <is>
          <t>Dangling Fashion Rhinestone Earring</t>
        </is>
      </c>
      <c r="U257" t="inlineStr">
        <is>
          <t>https://cdn.faire.com/fastly/ddcbe5f75972d8bc7e9f1e2eae223a1d00685d226f44449e016c06f5930a6ac2.jpeg</t>
        </is>
      </c>
      <c r="CE257" t="inlineStr">
        <is>
          <t>Color</t>
        </is>
      </c>
      <c r="CF257" t="inlineStr">
        <is>
          <t>Silver</t>
        </is>
      </c>
      <c r="CP257" t="n">
        <v>78</v>
      </c>
      <c r="CS257" t="inlineStr">
        <is>
          <t>https://cdn.faire.com/fastly/ddcbe5f75972d8bc7e9f1e2eae223a1d00685d226f44449e016c06f5930a6ac2.jpeg</t>
        </is>
      </c>
      <c r="DD257" t="n">
        <v>78</v>
      </c>
      <c r="DE257" t="n">
        <v>6.99</v>
      </c>
      <c r="DG257" t="n">
        <v>7.99</v>
      </c>
      <c r="DH257" t="n">
        <v>2</v>
      </c>
      <c r="DI257" t="inlineStr"/>
      <c r="DJ257" t="inlineStr"/>
      <c r="DK257" t="inlineStr"/>
      <c r="DN257" t="inlineStr">
        <is>
          <t>NIMA2</t>
        </is>
      </c>
      <c r="DR257" t="inlineStr">
        <is>
          <t>Mainland China</t>
        </is>
      </c>
      <c r="DS257" t="inlineStr">
        <is>
          <t>Guangdong</t>
        </is>
      </c>
      <c r="DX257" t="inlineStr">
        <is>
          <t>No Warning Applicable</t>
        </is>
      </c>
    </row>
    <row r="258">
      <c r="E258" t="inlineStr">
        <is>
          <t>29153</t>
        </is>
      </c>
      <c r="F258" t="inlineStr">
        <is>
          <t>Decorated Christmas Tree Themed 40 Oz Tumbler Cup</t>
        </is>
      </c>
      <c r="G258" t="inlineStr">
        <is>
          <t>CUP086</t>
        </is>
      </c>
      <c r="H258" t="inlineStr">
        <is>
          <t>CUP086</t>
        </is>
      </c>
      <c r="I258" t="inlineStr">
        <is>
          <t>Add</t>
        </is>
      </c>
      <c r="N258"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258" t="inlineStr">
        <is>
          <t>https://cdn.faire.com/fastly/375406f4e0a32b2d441086d72116d8a1f85cd39679733c2a749d0e4c451e2368.jpeg</t>
        </is>
      </c>
      <c r="CE258" t="inlineStr">
        <is>
          <t>Size</t>
        </is>
      </c>
      <c r="CF258" t="inlineStr"/>
      <c r="CG258" t="inlineStr">
        <is>
          <t>One Size</t>
        </is>
      </c>
      <c r="CP258" t="n">
        <v>14</v>
      </c>
      <c r="CS258" t="inlineStr">
        <is>
          <t>https://cdn.faire.com/fastly/375406f4e0a32b2d441086d72116d8a1f85cd39679733c2a749d0e4c451e2368.jpeg</t>
        </is>
      </c>
      <c r="DD258" t="n">
        <v>14</v>
      </c>
      <c r="DE258" t="n">
        <v>18.99</v>
      </c>
      <c r="DG258" t="n">
        <v>22.99</v>
      </c>
      <c r="DH258" t="n">
        <v>1.3</v>
      </c>
      <c r="DI258" t="inlineStr"/>
      <c r="DJ258" t="inlineStr"/>
      <c r="DK258" t="inlineStr"/>
      <c r="DN258" t="inlineStr">
        <is>
          <t>NIMA2</t>
        </is>
      </c>
      <c r="DR258" t="inlineStr">
        <is>
          <t>Mainland China</t>
        </is>
      </c>
      <c r="DS258" t="inlineStr">
        <is>
          <t>Guangdong</t>
        </is>
      </c>
      <c r="DX258" t="inlineStr">
        <is>
          <t>No Warning Applicable</t>
        </is>
      </c>
    </row>
    <row r="259">
      <c r="E259" t="inlineStr">
        <is>
          <t>29153</t>
        </is>
      </c>
      <c r="F259" t="inlineStr">
        <is>
          <t>Decorative Colorful Feathers Print Ladies Tote Handbag</t>
        </is>
      </c>
      <c r="G259" t="inlineStr">
        <is>
          <t>HBG104317</t>
        </is>
      </c>
      <c r="H259" t="inlineStr">
        <is>
          <t>HBG104317</t>
        </is>
      </c>
      <c r="I259" t="inlineStr">
        <is>
          <t>Add</t>
        </is>
      </c>
      <c r="N259" t="inlineStr">
        <is>
          <t>Decorative Colorful Feathers Print Ladies Tote Handbag with Rope Handles For Easy handling</t>
        </is>
      </c>
      <c r="U259" t="inlineStr">
        <is>
          <t>https://cdn.faire.com/fastly/e3b30e552b2c9d0cff507921fc0a7fdd5f2703b481f93e4f107085b58cea3e67.jpeg</t>
        </is>
      </c>
      <c r="CE259" t="inlineStr">
        <is>
          <t>Size</t>
        </is>
      </c>
      <c r="CF259" t="inlineStr"/>
      <c r="CG259" t="inlineStr">
        <is>
          <t>One Size</t>
        </is>
      </c>
      <c r="CP259" t="n">
        <v>33</v>
      </c>
      <c r="CS259" t="inlineStr">
        <is>
          <t>https://cdn.faire.com/fastly/e3b30e552b2c9d0cff507921fc0a7fdd5f2703b481f93e4f107085b58cea3e67.jpeg</t>
        </is>
      </c>
      <c r="DD259" t="n">
        <v>33</v>
      </c>
      <c r="DE259" t="n">
        <v>10.99</v>
      </c>
      <c r="DG259" t="n">
        <v>12.99</v>
      </c>
      <c r="DH259" t="n">
        <v>1</v>
      </c>
      <c r="DI259" t="n">
        <v>14</v>
      </c>
      <c r="DJ259" t="n">
        <v>5</v>
      </c>
      <c r="DK259" t="n">
        <v>18</v>
      </c>
      <c r="DN259" t="inlineStr">
        <is>
          <t>NIMA2</t>
        </is>
      </c>
      <c r="DR259" t="inlineStr">
        <is>
          <t>Mainland China</t>
        </is>
      </c>
      <c r="DS259" t="inlineStr">
        <is>
          <t>Guangdong</t>
        </is>
      </c>
      <c r="DX259" t="inlineStr">
        <is>
          <t>No Warning Applicable</t>
        </is>
      </c>
    </row>
    <row r="260">
      <c r="E260" t="inlineStr">
        <is>
          <t>29153</t>
        </is>
      </c>
      <c r="F260" t="inlineStr">
        <is>
          <t>Decorative Flower Print Guitar Style Handbag Strap</t>
        </is>
      </c>
      <c r="G260" t="inlineStr">
        <is>
          <t>TO-40572</t>
        </is>
      </c>
      <c r="H260" t="inlineStr">
        <is>
          <t>TO-40572BUR</t>
        </is>
      </c>
      <c r="I260" t="inlineStr">
        <is>
          <t>Add</t>
        </is>
      </c>
      <c r="N260" t="inlineStr">
        <is>
          <t>Decorative Flower Print Guitar Style Handbag Strap</t>
        </is>
      </c>
      <c r="U260" t="inlineStr">
        <is>
          <t>https://cdn.faire.com/fastly/5206d9b0675b15c19e5ebea98cea21394044ec6978e513b6ab99345b5158a036.jpeg</t>
        </is>
      </c>
      <c r="CE260" t="inlineStr">
        <is>
          <t>Color</t>
        </is>
      </c>
      <c r="CF260" t="inlineStr">
        <is>
          <t>Burgundy</t>
        </is>
      </c>
      <c r="CP260" t="n">
        <v>187</v>
      </c>
      <c r="CS260" t="inlineStr">
        <is>
          <t>https://cdn.faire.com/fastly/5206d9b0675b15c19e5ebea98cea21394044ec6978e513b6ab99345b5158a036.jpeg</t>
        </is>
      </c>
      <c r="DD260" t="n">
        <v>187</v>
      </c>
      <c r="DE260" t="n">
        <v>11.99</v>
      </c>
      <c r="DG260" t="n">
        <v>14.99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Decorative Flower Print Guitar Style Handbag Strap</t>
        </is>
      </c>
      <c r="G261" t="inlineStr">
        <is>
          <t>TO-40572</t>
        </is>
      </c>
      <c r="H261" t="inlineStr">
        <is>
          <t>TO-40572BW</t>
        </is>
      </c>
      <c r="I261" t="inlineStr">
        <is>
          <t>Add</t>
        </is>
      </c>
      <c r="N261" t="inlineStr">
        <is>
          <t>Decorative Flower Print Guitar Style Handbag Strap</t>
        </is>
      </c>
      <c r="U261" t="inlineStr">
        <is>
          <t>https://cdn.faire.com/fastly/5206d9b0675b15c19e5ebea98cea21394044ec6978e513b6ab99345b5158a036.jpeg</t>
        </is>
      </c>
      <c r="CE261" t="inlineStr">
        <is>
          <t>Color</t>
        </is>
      </c>
      <c r="CF261" t="inlineStr">
        <is>
          <t>Black/White</t>
        </is>
      </c>
      <c r="CP261" t="n">
        <v>10</v>
      </c>
      <c r="CS261" t="inlineStr">
        <is>
          <t>https://cdn.faire.com/fastly/5206d9b0675b15c19e5ebea98cea21394044ec6978e513b6ab99345b5158a036.jpeg</t>
        </is>
      </c>
      <c r="DD261" t="n">
        <v>10</v>
      </c>
      <c r="DE261" t="n">
        <v>11.99</v>
      </c>
      <c r="DG261" t="n">
        <v>14.99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Decorative Flower Print Guitar Style Handbag Strap</t>
        </is>
      </c>
      <c r="G262" t="inlineStr">
        <is>
          <t>TO-40572</t>
        </is>
      </c>
      <c r="H262" t="inlineStr">
        <is>
          <t>TO-40572FU</t>
        </is>
      </c>
      <c r="I262" t="inlineStr">
        <is>
          <t>Add</t>
        </is>
      </c>
      <c r="N262" t="inlineStr">
        <is>
          <t>Decorative Flower Print Guitar Style Handbag Strap</t>
        </is>
      </c>
      <c r="U262" t="inlineStr">
        <is>
          <t>https://cdn.faire.com/fastly/5206d9b0675b15c19e5ebea98cea21394044ec6978e513b6ab99345b5158a036.jpeg</t>
        </is>
      </c>
      <c r="CE262" t="inlineStr">
        <is>
          <t>Color</t>
        </is>
      </c>
      <c r="CF262" t="inlineStr">
        <is>
          <t>Fuchsia</t>
        </is>
      </c>
      <c r="CP262" t="n">
        <v>-1</v>
      </c>
      <c r="CS262" t="inlineStr">
        <is>
          <t>https://cdn.faire.com/fastly/5206d9b0675b15c19e5ebea98cea21394044ec6978e513b6ab99345b5158a036.jpeg</t>
        </is>
      </c>
      <c r="DD262" t="n">
        <v>-1</v>
      </c>
      <c r="DE262" t="n">
        <v>11.99</v>
      </c>
      <c r="DG262" t="n">
        <v>14.99</v>
      </c>
      <c r="DH262" t="n">
        <v>0.5</v>
      </c>
      <c r="DI262" t="inlineStr"/>
      <c r="DJ262" t="inlineStr"/>
      <c r="DK262" t="inlineStr"/>
      <c r="DN262" t="inlineStr">
        <is>
          <t>NIMA2</t>
        </is>
      </c>
      <c r="DR262" t="inlineStr">
        <is>
          <t>Mainland China</t>
        </is>
      </c>
      <c r="DS262" t="inlineStr">
        <is>
          <t>Guangdong</t>
        </is>
      </c>
      <c r="DX262" t="inlineStr">
        <is>
          <t>No Warning Applicable</t>
        </is>
      </c>
    </row>
    <row r="263">
      <c r="E263" t="inlineStr">
        <is>
          <t>29153</t>
        </is>
      </c>
      <c r="F263" t="inlineStr">
        <is>
          <t>Decorative Flower Print Guitar Style Handbag Strap</t>
        </is>
      </c>
      <c r="G263" t="inlineStr">
        <is>
          <t>TO-40572</t>
        </is>
      </c>
      <c r="H263" t="inlineStr">
        <is>
          <t>TO-40572BPC</t>
        </is>
      </c>
      <c r="I263" t="inlineStr">
        <is>
          <t>Add</t>
        </is>
      </c>
      <c r="N263" t="inlineStr">
        <is>
          <t>Decorative Flower Print Guitar Style Handbag Strap</t>
        </is>
      </c>
      <c r="U263" t="inlineStr">
        <is>
          <t>https://cdn.faire.com/fastly/5206d9b0675b15c19e5ebea98cea21394044ec6978e513b6ab99345b5158a036.jpeg</t>
        </is>
      </c>
      <c r="CE263" t="inlineStr">
        <is>
          <t>Color</t>
        </is>
      </c>
      <c r="CF263" t="inlineStr">
        <is>
          <t>Peach</t>
        </is>
      </c>
      <c r="CP263" t="n">
        <v>0</v>
      </c>
      <c r="CS263" t="inlineStr">
        <is>
          <t>https://cdn.faire.com/fastly/5206d9b0675b15c19e5ebea98cea21394044ec6978e513b6ab99345b5158a036.jpeg</t>
        </is>
      </c>
      <c r="DD263" t="n">
        <v>0</v>
      </c>
      <c r="DE263" t="n">
        <v>11.99</v>
      </c>
      <c r="DG263" t="n">
        <v>14.99</v>
      </c>
      <c r="DH263" t="n">
        <v>0.5</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Decorative Flower Print Guitar Style Handbag Strap</t>
        </is>
      </c>
      <c r="G264" t="inlineStr">
        <is>
          <t>TO-40572</t>
        </is>
      </c>
      <c r="H264" t="inlineStr">
        <is>
          <t>TO-40572TURB</t>
        </is>
      </c>
      <c r="I264" t="inlineStr">
        <is>
          <t>Add</t>
        </is>
      </c>
      <c r="N264" t="inlineStr">
        <is>
          <t>Decorative Flower Print Guitar Style Handbag Strap</t>
        </is>
      </c>
      <c r="U264" t="inlineStr">
        <is>
          <t>https://cdn.faire.com/fastly/5206d9b0675b15c19e5ebea98cea21394044ec6978e513b6ab99345b5158a036.jpeg</t>
        </is>
      </c>
      <c r="CE264" t="inlineStr">
        <is>
          <t>Color</t>
        </is>
      </c>
      <c r="CF264" t="inlineStr">
        <is>
          <t>Turquiose B</t>
        </is>
      </c>
      <c r="CP264" t="n">
        <v>32</v>
      </c>
      <c r="CS264" t="inlineStr">
        <is>
          <t>https://cdn.faire.com/fastly/5206d9b0675b15c19e5ebea98cea21394044ec6978e513b6ab99345b5158a036.jpeg</t>
        </is>
      </c>
      <c r="DD264" t="n">
        <v>32</v>
      </c>
      <c r="DE264" t="n">
        <v>11.99</v>
      </c>
      <c r="DG264" t="n">
        <v>14.99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Decorative Flower Print Guitar Style Handbag Strap</t>
        </is>
      </c>
      <c r="G265" t="inlineStr">
        <is>
          <t>TO-40572</t>
        </is>
      </c>
      <c r="H265" t="inlineStr">
        <is>
          <t>TO-40572YL</t>
        </is>
      </c>
      <c r="I265" t="inlineStr">
        <is>
          <t>Add</t>
        </is>
      </c>
      <c r="N265" t="inlineStr">
        <is>
          <t>Decorative Flower Print Guitar Style Handbag Strap</t>
        </is>
      </c>
      <c r="U265" t="inlineStr">
        <is>
          <t>https://cdn.faire.com/fastly/5206d9b0675b15c19e5ebea98cea21394044ec6978e513b6ab99345b5158a036.jpeg</t>
        </is>
      </c>
      <c r="CE265" t="inlineStr">
        <is>
          <t>Color</t>
        </is>
      </c>
      <c r="CF265" t="inlineStr">
        <is>
          <t>Yellow</t>
        </is>
      </c>
      <c r="CP265" t="n">
        <v>5</v>
      </c>
      <c r="CS265" t="inlineStr">
        <is>
          <t>https://cdn.faire.com/fastly/5206d9b0675b15c19e5ebea98cea21394044ec6978e513b6ab99345b5158a036.jpeg</t>
        </is>
      </c>
      <c r="DD265" t="n">
        <v>5</v>
      </c>
      <c r="DE265" t="n">
        <v>11.99</v>
      </c>
      <c r="DG265" t="n">
        <v>14.99</v>
      </c>
      <c r="DH265" t="n">
        <v>0.5</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Decorative Flower Print Guitar Style Handbag Strap</t>
        </is>
      </c>
      <c r="G266" t="inlineStr">
        <is>
          <t>TO-40572</t>
        </is>
      </c>
      <c r="H266" t="inlineStr">
        <is>
          <t>TO-40572BEI</t>
        </is>
      </c>
      <c r="I266" t="inlineStr">
        <is>
          <t>Add</t>
        </is>
      </c>
      <c r="N266" t="inlineStr">
        <is>
          <t>Decorative Flower Print Guitar Style Handbag Strap</t>
        </is>
      </c>
      <c r="U266" t="inlineStr">
        <is>
          <t>https://cdn.faire.com/fastly/5206d9b0675b15c19e5ebea98cea21394044ec6978e513b6ab99345b5158a036.jpeg</t>
        </is>
      </c>
      <c r="CE266" t="inlineStr">
        <is>
          <t>Color</t>
        </is>
      </c>
      <c r="CF266" t="inlineStr">
        <is>
          <t>Beige</t>
        </is>
      </c>
      <c r="CP266" t="n">
        <v>0</v>
      </c>
      <c r="CS266" t="inlineStr">
        <is>
          <t>https://cdn.faire.com/fastly/5206d9b0675b15c19e5ebea98cea21394044ec6978e513b6ab99345b5158a036.jpeg</t>
        </is>
      </c>
      <c r="DD266" t="n">
        <v>0</v>
      </c>
      <c r="DE266" t="n">
        <v>11.99</v>
      </c>
      <c r="DG266" t="n">
        <v>14.99</v>
      </c>
      <c r="DH266" t="n">
        <v>0.5</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Decorative Flower Print Guitar Style Handbag Strap</t>
        </is>
      </c>
      <c r="G267" t="inlineStr">
        <is>
          <t>TO-40572</t>
        </is>
      </c>
      <c r="H267" t="inlineStr">
        <is>
          <t>TO-40572OL</t>
        </is>
      </c>
      <c r="I267" t="inlineStr">
        <is>
          <t>Add</t>
        </is>
      </c>
      <c r="N267" t="inlineStr">
        <is>
          <t>Decorative Flower Print Guitar Style Handbag Strap</t>
        </is>
      </c>
      <c r="U267" t="inlineStr">
        <is>
          <t>https://cdn.faire.com/fastly/5206d9b0675b15c19e5ebea98cea21394044ec6978e513b6ab99345b5158a036.jpeg</t>
        </is>
      </c>
      <c r="CE267" t="inlineStr">
        <is>
          <t>Color</t>
        </is>
      </c>
      <c r="CF267" t="inlineStr">
        <is>
          <t>Olive</t>
        </is>
      </c>
      <c r="CP267" t="n">
        <v>7</v>
      </c>
      <c r="CS267" t="inlineStr">
        <is>
          <t>https://cdn.faire.com/fastly/5206d9b0675b15c19e5ebea98cea21394044ec6978e513b6ab99345b5158a036.jpeg</t>
        </is>
      </c>
      <c r="DD267" t="n">
        <v>7</v>
      </c>
      <c r="DE267" t="n">
        <v>11.99</v>
      </c>
      <c r="DG267" t="n">
        <v>14.99</v>
      </c>
      <c r="DH267" t="n">
        <v>0.5</v>
      </c>
      <c r="DI267" t="inlineStr"/>
      <c r="DJ267" t="inlineStr"/>
      <c r="DK267" t="inlineStr"/>
      <c r="DN267" t="inlineStr">
        <is>
          <t>NIMA2</t>
        </is>
      </c>
      <c r="DR267" t="inlineStr">
        <is>
          <t>Mainland China</t>
        </is>
      </c>
      <c r="DS267" t="inlineStr">
        <is>
          <t>Guangdong</t>
        </is>
      </c>
      <c r="DX267" t="inlineStr">
        <is>
          <t>No Warning Applicable</t>
        </is>
      </c>
    </row>
    <row r="268">
      <c r="E268" t="inlineStr">
        <is>
          <t>29153</t>
        </is>
      </c>
      <c r="F268" t="inlineStr">
        <is>
          <t>Diamond Shapes Print Duffle Bag Weekender Bag Travel Bag</t>
        </is>
      </c>
      <c r="G268" t="inlineStr">
        <is>
          <t>HL00442</t>
        </is>
      </c>
      <c r="H268" t="inlineStr">
        <is>
          <t>HL00442</t>
        </is>
      </c>
      <c r="I268" t="inlineStr">
        <is>
          <t>Add</t>
        </is>
      </c>
      <c r="N268" t="inlineStr">
        <is>
          <t>Diamond Shapes Print Duffle Bag Weekender Bag Travel Bag</t>
        </is>
      </c>
      <c r="U268" t="inlineStr">
        <is>
          <t>https://cdn.faire.com/fastly/2812cf2edd08f8fcbdca2a57e3b4c92ec2148e0af2bb9b70653b82d304ecbff7.jpeg</t>
        </is>
      </c>
      <c r="CE268" t="inlineStr">
        <is>
          <t>Size</t>
        </is>
      </c>
      <c r="CF268" t="inlineStr"/>
      <c r="CG268" t="inlineStr">
        <is>
          <t>One Size</t>
        </is>
      </c>
      <c r="CP268" t="n">
        <v>19</v>
      </c>
      <c r="CS268" t="inlineStr">
        <is>
          <t>https://cdn.faire.com/fastly/2812cf2edd08f8fcbdca2a57e3b4c92ec2148e0af2bb9b70653b82d304ecbff7.jpeg</t>
        </is>
      </c>
      <c r="DD268" t="n">
        <v>19</v>
      </c>
      <c r="DE268" t="n">
        <v>13.99</v>
      </c>
      <c r="DG268" t="n">
        <v>16.99</v>
      </c>
      <c r="DH268" t="n">
        <v>1.4</v>
      </c>
      <c r="DI268" t="n">
        <v>15</v>
      </c>
      <c r="DJ268" t="n">
        <v>8</v>
      </c>
      <c r="DK268" t="n">
        <v>17</v>
      </c>
      <c r="DN268" t="inlineStr">
        <is>
          <t>NIMA2</t>
        </is>
      </c>
      <c r="DR268" t="inlineStr">
        <is>
          <t>Mainland China</t>
        </is>
      </c>
      <c r="DS268" t="inlineStr">
        <is>
          <t>Guangdong</t>
        </is>
      </c>
      <c r="DX268" t="inlineStr">
        <is>
          <t>No Warning Applicable</t>
        </is>
      </c>
    </row>
    <row r="269">
      <c r="E269" t="inlineStr">
        <is>
          <t>29153</t>
        </is>
      </c>
      <c r="F269" t="inlineStr">
        <is>
          <t>DOG MOM Themed Coaster 4Pk</t>
        </is>
      </c>
      <c r="G269" t="inlineStr">
        <is>
          <t>CS027</t>
        </is>
      </c>
      <c r="H269" t="inlineStr">
        <is>
          <t>CS027</t>
        </is>
      </c>
      <c r="I269" t="inlineStr">
        <is>
          <t>Add</t>
        </is>
      </c>
      <c r="N269" t="inlineStr">
        <is>
          <t>DOG MOM Themed Coaster 4Pk
California Proposition 65 warning
"WARNING: This product may contain chemicals known to the State of California to cause cancer, birth defects or other reproductive harm".</t>
        </is>
      </c>
      <c r="U269" t="inlineStr">
        <is>
          <t>https://cdn.faire.com/fastly/bf989b95dba01448dd4413b8462807520173b99089847f1fc87b78e8e4c47307.jpeg</t>
        </is>
      </c>
      <c r="CE269" t="inlineStr">
        <is>
          <t>Size</t>
        </is>
      </c>
      <c r="CF269" t="inlineStr"/>
      <c r="CG269" t="inlineStr">
        <is>
          <t>One Size</t>
        </is>
      </c>
      <c r="CP269" t="n">
        <v>265</v>
      </c>
      <c r="CS269" t="inlineStr">
        <is>
          <t>https://cdn.faire.com/fastly/bf989b95dba01448dd4413b8462807520173b99089847f1fc87b78e8e4c47307.jpeg</t>
        </is>
      </c>
      <c r="DD269" t="n">
        <v>265</v>
      </c>
      <c r="DE269" t="n">
        <v>1.99</v>
      </c>
      <c r="DG269" t="n">
        <v>1.99</v>
      </c>
      <c r="DH269" t="n">
        <v>2</v>
      </c>
      <c r="DI269" t="inlineStr"/>
      <c r="DJ269" t="inlineStr"/>
      <c r="DK269" t="inlineStr"/>
      <c r="DN269" t="inlineStr">
        <is>
          <t>NIMA2</t>
        </is>
      </c>
      <c r="DR269" t="inlineStr">
        <is>
          <t>Mainland China</t>
        </is>
      </c>
      <c r="DS269" t="inlineStr">
        <is>
          <t>Guangdong</t>
        </is>
      </c>
      <c r="DX269" t="inlineStr">
        <is>
          <t>No Warning Applicable</t>
        </is>
      </c>
    </row>
    <row r="270">
      <c r="E270" t="inlineStr">
        <is>
          <t>29153</t>
        </is>
      </c>
      <c r="F270" t="inlineStr">
        <is>
          <t>Double Drawer Theme Design Rectangle Jewelry Box</t>
        </is>
      </c>
      <c r="G270" t="inlineStr">
        <is>
          <t>GBX134</t>
        </is>
      </c>
      <c r="H270" t="inlineStr">
        <is>
          <t>GBX134GR</t>
        </is>
      </c>
      <c r="I270" t="inlineStr">
        <is>
          <t>Add</t>
        </is>
      </c>
      <c r="N270"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270" t="inlineStr">
        <is>
          <t>https://cdn.faire.com/fastly/deed9619a94441c614c84b4ac31f35d13e4b0d9f6b4b0464fa2fb9419692d18a.jpeg</t>
        </is>
      </c>
      <c r="CE270" t="inlineStr">
        <is>
          <t>Color</t>
        </is>
      </c>
      <c r="CF270" t="inlineStr">
        <is>
          <t>Green</t>
        </is>
      </c>
      <c r="CP270" t="n">
        <v>26</v>
      </c>
      <c r="CS270" t="inlineStr">
        <is>
          <t>https://cdn.faire.com/fastly/deed9619a94441c614c84b4ac31f35d13e4b0d9f6b4b0464fa2fb9419692d18a.jpeg</t>
        </is>
      </c>
      <c r="DD270" t="n">
        <v>26</v>
      </c>
      <c r="DE270" t="n">
        <v>35.99</v>
      </c>
      <c r="DG270" t="n">
        <v>44.99</v>
      </c>
      <c r="DH270" t="n">
        <v>1</v>
      </c>
      <c r="DI270" t="n">
        <v>9.5</v>
      </c>
      <c r="DJ270" t="n">
        <v>6.8</v>
      </c>
      <c r="DK270" t="n">
        <v>5.5</v>
      </c>
      <c r="DN270" t="inlineStr">
        <is>
          <t>NIMA2</t>
        </is>
      </c>
      <c r="DR270" t="inlineStr">
        <is>
          <t>Mainland China</t>
        </is>
      </c>
      <c r="DS270" t="inlineStr">
        <is>
          <t>Guangdong</t>
        </is>
      </c>
      <c r="DX270" t="inlineStr">
        <is>
          <t>No Warning Applicable</t>
        </is>
      </c>
    </row>
    <row r="271">
      <c r="E271" t="inlineStr">
        <is>
          <t>29153</t>
        </is>
      </c>
      <c r="F271" t="inlineStr">
        <is>
          <t>Double Drawer Theme Design Rectangle Jewelry Box</t>
        </is>
      </c>
      <c r="G271" t="inlineStr">
        <is>
          <t>GBX134</t>
        </is>
      </c>
      <c r="H271" t="inlineStr">
        <is>
          <t>GBX134PN</t>
        </is>
      </c>
      <c r="I271" t="inlineStr">
        <is>
          <t>Add</t>
        </is>
      </c>
      <c r="N271"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271" t="inlineStr">
        <is>
          <t>https://cdn.faire.com/fastly/8f8ba1bc02cea4f815b818e99ac015bfbfaf887868e911278e139db4c9557714.jpeg</t>
        </is>
      </c>
      <c r="CE271" t="inlineStr">
        <is>
          <t>Color</t>
        </is>
      </c>
      <c r="CF271" t="inlineStr">
        <is>
          <t>Pink</t>
        </is>
      </c>
      <c r="CP271" t="n">
        <v>46</v>
      </c>
      <c r="CS271" t="inlineStr">
        <is>
          <t>https://cdn.faire.com/fastly/8f8ba1bc02cea4f815b818e99ac015bfbfaf887868e911278e139db4c9557714.jpeg</t>
        </is>
      </c>
      <c r="DD271" t="n">
        <v>46</v>
      </c>
      <c r="DE271" t="n">
        <v>35.99</v>
      </c>
      <c r="DG271" t="n">
        <v>44.99</v>
      </c>
      <c r="DH271" t="n">
        <v>1</v>
      </c>
      <c r="DI271" t="n">
        <v>9.5</v>
      </c>
      <c r="DJ271" t="n">
        <v>6.8</v>
      </c>
      <c r="DK271" t="n">
        <v>5.5</v>
      </c>
      <c r="DN271" t="inlineStr">
        <is>
          <t>NIMA2</t>
        </is>
      </c>
      <c r="DR271" t="inlineStr">
        <is>
          <t>Mainland China</t>
        </is>
      </c>
      <c r="DS271" t="inlineStr">
        <is>
          <t>Guangdong</t>
        </is>
      </c>
      <c r="DX271" t="inlineStr">
        <is>
          <t>No Warning Applicable</t>
        </is>
      </c>
    </row>
    <row r="272">
      <c r="E272" t="inlineStr">
        <is>
          <t>29153</t>
        </is>
      </c>
      <c r="F272" t="inlineStr">
        <is>
          <t>Earring and Necklace and Bracelet Jewelry Display</t>
        </is>
      </c>
      <c r="G272" t="inlineStr">
        <is>
          <t>DR0432</t>
        </is>
      </c>
      <c r="H272" t="inlineStr">
        <is>
          <t>DR0432B</t>
        </is>
      </c>
      <c r="I272" t="inlineStr">
        <is>
          <t>Add</t>
        </is>
      </c>
      <c r="N272"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2" t="inlineStr">
        <is>
          <t>https://cdn.faire.com/fastly/57a88a1110d9d36168c631fc9fa5dbba37cb1c4eeaf408042637022ed09d9791.jpeg</t>
        </is>
      </c>
      <c r="CE272" t="inlineStr">
        <is>
          <t>Color</t>
        </is>
      </c>
      <c r="CF272" t="inlineStr">
        <is>
          <t>Black</t>
        </is>
      </c>
      <c r="CP272" t="n">
        <v>18</v>
      </c>
      <c r="CS272" t="inlineStr">
        <is>
          <t>https://cdn.faire.com/fastly/57a88a1110d9d36168c631fc9fa5dbba37cb1c4eeaf408042637022ed09d9791.jpeg</t>
        </is>
      </c>
      <c r="DD272" t="n">
        <v>18</v>
      </c>
      <c r="DE272" t="n">
        <v>29.99</v>
      </c>
      <c r="DG272" t="n">
        <v>36.99</v>
      </c>
      <c r="DH272" t="n">
        <v>1</v>
      </c>
      <c r="DI272" t="n">
        <v>12</v>
      </c>
      <c r="DJ272" t="n">
        <v>3.8</v>
      </c>
      <c r="DK272" t="n">
        <v>14</v>
      </c>
      <c r="DN272" t="inlineStr">
        <is>
          <t>NIMA2</t>
        </is>
      </c>
      <c r="DR272" t="inlineStr">
        <is>
          <t>Mainland China</t>
        </is>
      </c>
      <c r="DS272" t="inlineStr">
        <is>
          <t>Guangdong</t>
        </is>
      </c>
      <c r="DX272" t="inlineStr">
        <is>
          <t>No Warning Applicable</t>
        </is>
      </c>
    </row>
    <row r="273">
      <c r="E273" t="inlineStr">
        <is>
          <t>29153</t>
        </is>
      </c>
      <c r="F273" t="inlineStr">
        <is>
          <t>Earring and Necklace and Bracelet Jewelry Display</t>
        </is>
      </c>
      <c r="G273" t="inlineStr">
        <is>
          <t>DR0432</t>
        </is>
      </c>
      <c r="H273" t="inlineStr">
        <is>
          <t>DR0432G</t>
        </is>
      </c>
      <c r="I273" t="inlineStr">
        <is>
          <t>Add</t>
        </is>
      </c>
      <c r="N273"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3" t="inlineStr">
        <is>
          <t>https://cdn.faire.com/fastly/9e65c6c88f69fb20802553621a82eeb35e6f0fab4c7aa5d1fed97d13ca99a7e0.jpeg</t>
        </is>
      </c>
      <c r="CE273" t="inlineStr">
        <is>
          <t>Color</t>
        </is>
      </c>
      <c r="CF273" t="inlineStr">
        <is>
          <t>Gold</t>
        </is>
      </c>
      <c r="CP273" t="n">
        <v>71</v>
      </c>
      <c r="CS273" t="inlineStr">
        <is>
          <t>https://cdn.faire.com/fastly/9e65c6c88f69fb20802553621a82eeb35e6f0fab4c7aa5d1fed97d13ca99a7e0.jpeg</t>
        </is>
      </c>
      <c r="DD273" t="n">
        <v>71</v>
      </c>
      <c r="DE273" t="n">
        <v>29.99</v>
      </c>
      <c r="DG273" t="n">
        <v>36.99</v>
      </c>
      <c r="DH273" t="n">
        <v>1</v>
      </c>
      <c r="DI273" t="n">
        <v>12</v>
      </c>
      <c r="DJ273" t="n">
        <v>3.8</v>
      </c>
      <c r="DK273" t="n">
        <v>14</v>
      </c>
      <c r="DN273" t="inlineStr">
        <is>
          <t>NIMA2</t>
        </is>
      </c>
      <c r="DR273" t="inlineStr">
        <is>
          <t>Mainland China</t>
        </is>
      </c>
      <c r="DS273" t="inlineStr">
        <is>
          <t>Guangdong</t>
        </is>
      </c>
      <c r="DX273" t="inlineStr">
        <is>
          <t>No Warning Applicable</t>
        </is>
      </c>
    </row>
    <row r="274">
      <c r="E274" t="inlineStr">
        <is>
          <t>29153</t>
        </is>
      </c>
      <c r="F274" t="inlineStr">
        <is>
          <t>Earring and Necklace and Bracelet Jewelry Display</t>
        </is>
      </c>
      <c r="G274" t="inlineStr">
        <is>
          <t>DR0432</t>
        </is>
      </c>
      <c r="H274" t="inlineStr">
        <is>
          <t>DR0432W</t>
        </is>
      </c>
      <c r="I274" t="inlineStr">
        <is>
          <t>Add</t>
        </is>
      </c>
      <c r="N27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4" t="inlineStr">
        <is>
          <t>https://cdn.faire.com/fastly/6504ba64b8a95bf746f35b94ac970c4b9ca453bfce59d281673034cd2449814b.jpeg</t>
        </is>
      </c>
      <c r="CE274" t="inlineStr">
        <is>
          <t>Color</t>
        </is>
      </c>
      <c r="CF274" t="inlineStr">
        <is>
          <t>White</t>
        </is>
      </c>
      <c r="CP274" t="n">
        <v>39</v>
      </c>
      <c r="CS274" t="inlineStr">
        <is>
          <t>https://cdn.faire.com/fastly/6504ba64b8a95bf746f35b94ac970c4b9ca453bfce59d281673034cd2449814b.jpeg</t>
        </is>
      </c>
      <c r="DD274" t="n">
        <v>39</v>
      </c>
      <c r="DE274" t="n">
        <v>29.99</v>
      </c>
      <c r="DG274" t="n">
        <v>36.99</v>
      </c>
      <c r="DH274" t="n">
        <v>1</v>
      </c>
      <c r="DI274" t="n">
        <v>12</v>
      </c>
      <c r="DJ274" t="n">
        <v>3.8</v>
      </c>
      <c r="DK274" t="n">
        <v>14</v>
      </c>
      <c r="DN274" t="inlineStr">
        <is>
          <t>NIMA2</t>
        </is>
      </c>
      <c r="DR274" t="inlineStr">
        <is>
          <t>Mainland China</t>
        </is>
      </c>
      <c r="DS274" t="inlineStr">
        <is>
          <t>Guangdong</t>
        </is>
      </c>
      <c r="DX274" t="inlineStr">
        <is>
          <t>No Warning Applicable</t>
        </is>
      </c>
    </row>
    <row r="275">
      <c r="E275" t="inlineStr">
        <is>
          <t>29153</t>
        </is>
      </c>
      <c r="F275" t="inlineStr">
        <is>
          <t>Earring and Necklace and Bracelet Jewelry Display</t>
        </is>
      </c>
      <c r="G275" t="inlineStr">
        <is>
          <t>DR0471</t>
        </is>
      </c>
      <c r="H275" t="inlineStr">
        <is>
          <t>DR0471G</t>
        </is>
      </c>
      <c r="I275" t="inlineStr">
        <is>
          <t>Add</t>
        </is>
      </c>
      <c r="N275"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275" t="inlineStr">
        <is>
          <t>https://cdn.faire.com/fastly/9d590664f35fa25108f4da948982b9efb883aabf8b63da3ce45abd078e29e22d.jpeg</t>
        </is>
      </c>
      <c r="CE275" t="inlineStr">
        <is>
          <t>Size</t>
        </is>
      </c>
      <c r="CF275" t="inlineStr"/>
      <c r="CG275" t="inlineStr">
        <is>
          <t>One Size</t>
        </is>
      </c>
      <c r="CP275" t="n">
        <v>26</v>
      </c>
      <c r="CS275" t="inlineStr">
        <is>
          <t>https://cdn.faire.com/fastly/9d590664f35fa25108f4da948982b9efb883aabf8b63da3ce45abd078e29e22d.jpeg</t>
        </is>
      </c>
      <c r="DD275" t="n">
        <v>26</v>
      </c>
      <c r="DE275" t="n">
        <v>24.99</v>
      </c>
      <c r="DG275" t="n">
        <v>30.99</v>
      </c>
      <c r="DH275" t="n">
        <v>1</v>
      </c>
      <c r="DI275" t="n">
        <v>12</v>
      </c>
      <c r="DJ275" t="n">
        <v>3.8</v>
      </c>
      <c r="DK275" t="n">
        <v>14</v>
      </c>
      <c r="DN275" t="inlineStr">
        <is>
          <t>NIMA2</t>
        </is>
      </c>
      <c r="DR275" t="inlineStr">
        <is>
          <t>Mainland China</t>
        </is>
      </c>
      <c r="DS275" t="inlineStr">
        <is>
          <t>Guangdong</t>
        </is>
      </c>
      <c r="DX275" t="inlineStr">
        <is>
          <t>No Warning Applicable</t>
        </is>
      </c>
    </row>
    <row r="276">
      <c r="E276" t="inlineStr">
        <is>
          <t>29153</t>
        </is>
      </c>
      <c r="F276" t="inlineStr">
        <is>
          <t>Eiffel Tower                 Print Duffle Bag Weekender Bag</t>
        </is>
      </c>
      <c r="G276" t="inlineStr">
        <is>
          <t>HL00438</t>
        </is>
      </c>
      <c r="H276" t="inlineStr">
        <is>
          <t>HL00438</t>
        </is>
      </c>
      <c r="I276" t="inlineStr">
        <is>
          <t>Add</t>
        </is>
      </c>
      <c r="N276"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276" t="inlineStr">
        <is>
          <t>https://cdn.faire.com/fastly/6e70b804ddf172da4c4028a94e280e6f75b1b377f37568b536f5b13ec95aa95a.jpeg</t>
        </is>
      </c>
      <c r="CE276" t="inlineStr">
        <is>
          <t>Size</t>
        </is>
      </c>
      <c r="CF276" t="inlineStr"/>
      <c r="CG276" t="inlineStr">
        <is>
          <t>One Size</t>
        </is>
      </c>
      <c r="CP276" t="n">
        <v>311</v>
      </c>
      <c r="CS276" t="inlineStr">
        <is>
          <t>https://cdn.faire.com/fastly/6e70b804ddf172da4c4028a94e280e6f75b1b377f37568b536f5b13ec95aa95a.jpeg</t>
        </is>
      </c>
      <c r="DD276" t="n">
        <v>311</v>
      </c>
      <c r="DE276" t="n">
        <v>13.99</v>
      </c>
      <c r="DG276" t="n">
        <v>16.99</v>
      </c>
      <c r="DH276" t="n">
        <v>1.4</v>
      </c>
      <c r="DI276" t="n">
        <v>15</v>
      </c>
      <c r="DJ276" t="n">
        <v>8</v>
      </c>
      <c r="DK276" t="n">
        <v>17</v>
      </c>
      <c r="DN276" t="inlineStr">
        <is>
          <t>NIMA2</t>
        </is>
      </c>
      <c r="DR276" t="inlineStr">
        <is>
          <t>Mainland China</t>
        </is>
      </c>
      <c r="DS276" t="inlineStr">
        <is>
          <t>Guangdong</t>
        </is>
      </c>
      <c r="DX276" t="inlineStr">
        <is>
          <t>No Warning Applicable</t>
        </is>
      </c>
    </row>
    <row r="277">
      <c r="E277" t="inlineStr">
        <is>
          <t>29153</t>
        </is>
      </c>
      <c r="F277" t="inlineStr">
        <is>
          <t>Eiffel Tower Paris City Print Duffle Bag/Weekender Bag</t>
        </is>
      </c>
      <c r="G277" t="inlineStr">
        <is>
          <t>HL00481</t>
        </is>
      </c>
      <c r="H277" t="inlineStr">
        <is>
          <t>HL00481</t>
        </is>
      </c>
      <c r="I277" t="inlineStr">
        <is>
          <t>Add</t>
        </is>
      </c>
      <c r="N277" t="inlineStr">
        <is>
          <t>Eiffel Tower Paris City Print Duffle Bag/Weekender Bag</t>
        </is>
      </c>
      <c r="U277" t="inlineStr">
        <is>
          <t>https://cdn.faire.com/fastly/27748dddb1a295c9eedebc9f43d094cfef1dd68677ac2c76de0fed2577b925c7.jpeg</t>
        </is>
      </c>
      <c r="CE277" t="inlineStr">
        <is>
          <t>Size</t>
        </is>
      </c>
      <c r="CF277" t="inlineStr"/>
      <c r="CG277" t="inlineStr">
        <is>
          <t>One Size</t>
        </is>
      </c>
      <c r="CP277" t="n">
        <v>136</v>
      </c>
      <c r="CS277" t="inlineStr">
        <is>
          <t>https://cdn.faire.com/fastly/27748dddb1a295c9eedebc9f43d094cfef1dd68677ac2c76de0fed2577b925c7.jpeg</t>
        </is>
      </c>
      <c r="DD277" t="n">
        <v>136</v>
      </c>
      <c r="DE277" t="n">
        <v>13.99</v>
      </c>
      <c r="DG277" t="n">
        <v>16.99</v>
      </c>
      <c r="DH277" t="n">
        <v>1.4</v>
      </c>
      <c r="DI277" t="n">
        <v>17</v>
      </c>
      <c r="DJ277" t="n">
        <v>9</v>
      </c>
      <c r="DK277" t="n">
        <v>10</v>
      </c>
      <c r="DN277" t="inlineStr">
        <is>
          <t>NIMA2</t>
        </is>
      </c>
      <c r="DR277" t="inlineStr">
        <is>
          <t>Mainland China</t>
        </is>
      </c>
      <c r="DS277" t="inlineStr">
        <is>
          <t>Guangdong</t>
        </is>
      </c>
      <c r="DX277" t="inlineStr">
        <is>
          <t>No Warning Applicable</t>
        </is>
      </c>
    </row>
    <row r="278">
      <c r="E278" t="inlineStr">
        <is>
          <t>29153</t>
        </is>
      </c>
      <c r="F278" t="inlineStr">
        <is>
          <t>Eiffel Tower Paris Print Ladies Ziparound Wallet</t>
        </is>
      </c>
      <c r="G278" t="inlineStr">
        <is>
          <t>HW00734</t>
        </is>
      </c>
      <c r="H278" t="inlineStr">
        <is>
          <t>HW00734</t>
        </is>
      </c>
      <c r="I278" t="inlineStr">
        <is>
          <t>Add</t>
        </is>
      </c>
      <c r="N278"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278" t="inlineStr">
        <is>
          <t>https://cdn.faire.com/fastly/cb06a40fb344b6e8d015ca99359da94f03017dcded5a3e9e3f354d24646be742.jpeg</t>
        </is>
      </c>
      <c r="CE278" t="inlineStr">
        <is>
          <t>Size</t>
        </is>
      </c>
      <c r="CF278" t="inlineStr"/>
      <c r="CG278" t="inlineStr">
        <is>
          <t>One Size</t>
        </is>
      </c>
      <c r="CP278" t="n">
        <v>14</v>
      </c>
      <c r="CS278" t="inlineStr">
        <is>
          <t>https://cdn.faire.com/fastly/cb06a40fb344b6e8d015ca99359da94f03017dcded5a3e9e3f354d24646be742.jpeg</t>
        </is>
      </c>
      <c r="DD278" t="n">
        <v>14</v>
      </c>
      <c r="DE278" t="n">
        <v>9.99</v>
      </c>
      <c r="DG278" t="n">
        <v>11.99</v>
      </c>
      <c r="DH278" t="n">
        <v>1</v>
      </c>
      <c r="DI278" t="n">
        <v>8</v>
      </c>
      <c r="DJ278" t="n">
        <v>1</v>
      </c>
      <c r="DK278" t="n">
        <v>4</v>
      </c>
      <c r="DN278" t="inlineStr">
        <is>
          <t>NIMA2</t>
        </is>
      </c>
      <c r="DR278" t="inlineStr">
        <is>
          <t>Mainland China</t>
        </is>
      </c>
      <c r="DS278" t="inlineStr">
        <is>
          <t>Guangdong</t>
        </is>
      </c>
      <c r="DX278" t="inlineStr">
        <is>
          <t>No Warning Applicable</t>
        </is>
      </c>
    </row>
    <row r="279">
      <c r="E279" t="inlineStr">
        <is>
          <t>29153</t>
        </is>
      </c>
      <c r="F279" t="inlineStr">
        <is>
          <t>Elephant Galore Print Duffle Bag Weekender Bag Travel Bag</t>
        </is>
      </c>
      <c r="G279" t="inlineStr">
        <is>
          <t>HL00440</t>
        </is>
      </c>
      <c r="H279" t="inlineStr">
        <is>
          <t>HL00440</t>
        </is>
      </c>
      <c r="I279" t="inlineStr">
        <is>
          <t>Add</t>
        </is>
      </c>
      <c r="N279" t="inlineStr">
        <is>
          <t>Elephant Galore Print Duffle Bag Weekender Bag Travel Bag</t>
        </is>
      </c>
      <c r="U279" t="inlineStr">
        <is>
          <t>https://cdn.faire.com/fastly/f4780be517bf90e69dee3b0253fcac944f88a45d93d3986590cb455da316628c.jpeg</t>
        </is>
      </c>
      <c r="CE279" t="inlineStr">
        <is>
          <t>Size</t>
        </is>
      </c>
      <c r="CF279" t="inlineStr"/>
      <c r="CG279" t="inlineStr">
        <is>
          <t>One Size</t>
        </is>
      </c>
      <c r="CP279" t="n">
        <v>156</v>
      </c>
      <c r="CS279" t="inlineStr">
        <is>
          <t>https://cdn.faire.com/fastly/f4780be517bf90e69dee3b0253fcac944f88a45d93d3986590cb455da316628c.jpeg</t>
        </is>
      </c>
      <c r="DD279" t="n">
        <v>156</v>
      </c>
      <c r="DE279" t="n">
        <v>13.99</v>
      </c>
      <c r="DG279" t="n">
        <v>16.99</v>
      </c>
      <c r="DH279" t="n">
        <v>1.4</v>
      </c>
      <c r="DI279" t="n">
        <v>15</v>
      </c>
      <c r="DJ279" t="n">
        <v>8</v>
      </c>
      <c r="DK279" t="n">
        <v>17</v>
      </c>
      <c r="DN279" t="inlineStr">
        <is>
          <t>NIMA2</t>
        </is>
      </c>
      <c r="DR279" t="inlineStr">
        <is>
          <t>Mainland China</t>
        </is>
      </c>
      <c r="DS279" t="inlineStr">
        <is>
          <t>Guangdong</t>
        </is>
      </c>
      <c r="DX279" t="inlineStr">
        <is>
          <t>No Warning Applicable</t>
        </is>
      </c>
    </row>
    <row r="280">
      <c r="E280" t="inlineStr">
        <is>
          <t>29153</t>
        </is>
      </c>
      <c r="F280" t="inlineStr">
        <is>
          <t>Elephant Print Duffle Bag Weekender Bag Travel Bag</t>
        </is>
      </c>
      <c r="G280" t="inlineStr">
        <is>
          <t>HL00435</t>
        </is>
      </c>
      <c r="H280" t="inlineStr">
        <is>
          <t>HL00435</t>
        </is>
      </c>
      <c r="I280" t="inlineStr">
        <is>
          <t>Add</t>
        </is>
      </c>
      <c r="N280" t="inlineStr">
        <is>
          <t>Elephant Print Duffle Bag Weekender Bag Travel Bag</t>
        </is>
      </c>
      <c r="U280" t="inlineStr">
        <is>
          <t>https://cdn.faire.com/fastly/d6b5aed94acd2b44678c611f678f184a12cc3f198d84bf0d2812e1a278a7866b.jpeg</t>
        </is>
      </c>
      <c r="CE280" t="inlineStr">
        <is>
          <t>Size</t>
        </is>
      </c>
      <c r="CF280" t="inlineStr"/>
      <c r="CG280" t="inlineStr">
        <is>
          <t>One Size</t>
        </is>
      </c>
      <c r="CP280" t="n">
        <v>74</v>
      </c>
      <c r="CS280" t="inlineStr">
        <is>
          <t>https://cdn.faire.com/fastly/d6b5aed94acd2b44678c611f678f184a12cc3f198d84bf0d2812e1a278a7866b.jpeg</t>
        </is>
      </c>
      <c r="DD280" t="n">
        <v>74</v>
      </c>
      <c r="DE280" t="n">
        <v>13.99</v>
      </c>
      <c r="DG280" t="n">
        <v>16.99</v>
      </c>
      <c r="DH280" t="n">
        <v>1.4</v>
      </c>
      <c r="DI280" t="n">
        <v>15</v>
      </c>
      <c r="DJ280" t="n">
        <v>8</v>
      </c>
      <c r="DK280" t="n">
        <v>17</v>
      </c>
      <c r="DN280" t="inlineStr">
        <is>
          <t>NIMA2</t>
        </is>
      </c>
      <c r="DR280" t="inlineStr">
        <is>
          <t>Mainland China</t>
        </is>
      </c>
      <c r="DS280" t="inlineStr">
        <is>
          <t>Guangdong</t>
        </is>
      </c>
      <c r="DX280" t="inlineStr">
        <is>
          <t>No Warning Applicable</t>
        </is>
      </c>
    </row>
    <row r="281">
      <c r="E281" t="inlineStr">
        <is>
          <t>29153</t>
        </is>
      </c>
      <c r="F281" t="inlineStr">
        <is>
          <t>Elephant Shaped Fashion Key Chain</t>
        </is>
      </c>
      <c r="G281" t="inlineStr">
        <is>
          <t>GK2056</t>
        </is>
      </c>
      <c r="H281" t="inlineStr">
        <is>
          <t>GK2056</t>
        </is>
      </c>
      <c r="I281" t="inlineStr">
        <is>
          <t>Add</t>
        </is>
      </c>
      <c r="N281" t="inlineStr">
        <is>
          <t>Elephant Shaped Fashion Key Chain</t>
        </is>
      </c>
      <c r="U281" t="inlineStr">
        <is>
          <t>https://cdn.faire.com/fastly/bb95cf96eadec2d614f55acf60c2a50c8ca40a652aae23ae97396e6d87398e35.jpeg</t>
        </is>
      </c>
      <c r="CE281" t="inlineStr">
        <is>
          <t>Size</t>
        </is>
      </c>
      <c r="CF281" t="inlineStr"/>
      <c r="CG281" t="inlineStr">
        <is>
          <t>One Size</t>
        </is>
      </c>
      <c r="CP281" t="n">
        <v>34</v>
      </c>
      <c r="CS281" t="inlineStr">
        <is>
          <t>https://cdn.faire.com/fastly/bb95cf96eadec2d614f55acf60c2a50c8ca40a652aae23ae97396e6d87398e35.jpeg</t>
        </is>
      </c>
      <c r="DD281" t="n">
        <v>34</v>
      </c>
      <c r="DE281" t="n">
        <v>5.99</v>
      </c>
      <c r="DG281" t="n">
        <v>6.99</v>
      </c>
      <c r="DH281" t="n">
        <v>2</v>
      </c>
      <c r="DI281" t="inlineStr"/>
      <c r="DJ281" t="inlineStr"/>
      <c r="DK281" t="inlineStr"/>
      <c r="DN281" t="inlineStr">
        <is>
          <t>NIMA2</t>
        </is>
      </c>
      <c r="DR281" t="inlineStr">
        <is>
          <t>Mainland China</t>
        </is>
      </c>
      <c r="DS281" t="inlineStr">
        <is>
          <t>Guangdong</t>
        </is>
      </c>
      <c r="DX281" t="inlineStr">
        <is>
          <t>No Warning Applicable</t>
        </is>
      </c>
    </row>
    <row r="282">
      <c r="E282" t="inlineStr">
        <is>
          <t>29153</t>
        </is>
      </c>
      <c r="F282" t="inlineStr">
        <is>
          <t>Evening Clutch - Complements Evening Attire</t>
        </is>
      </c>
      <c r="G282" t="inlineStr">
        <is>
          <t>HBG104720</t>
        </is>
      </c>
      <c r="H282" t="inlineStr">
        <is>
          <t>HBG104720B</t>
        </is>
      </c>
      <c r="I282" t="inlineStr">
        <is>
          <t>Add</t>
        </is>
      </c>
      <c r="N282" t="inlineStr">
        <is>
          <t>Experience elegance with Nima Accessories Inc's Ladies Evening Clutch Handbag. This clutch bag complements any evening attire, adding a touch of sophistication to your look. It's not just a bag, it's a statement of style and grace.</t>
        </is>
      </c>
      <c r="U282" t="inlineStr">
        <is>
          <t>https://cdn.faire.com/fastly/19697661b56949b41affd39f494b9464c0cdf5f93cd127f66fccc6e21d901331.jpeg</t>
        </is>
      </c>
      <c r="CE282" t="inlineStr">
        <is>
          <t>Color</t>
        </is>
      </c>
      <c r="CF282" t="inlineStr">
        <is>
          <t>Black</t>
        </is>
      </c>
      <c r="CP282" t="n">
        <v>26</v>
      </c>
      <c r="CS282" t="inlineStr">
        <is>
          <t>https://cdn.faire.com/fastly/19697661b56949b41affd39f494b9464c0cdf5f93cd127f66fccc6e21d901331.jpeg</t>
        </is>
      </c>
      <c r="DD282" t="n">
        <v>26</v>
      </c>
      <c r="DE282" t="n">
        <v>17.99</v>
      </c>
      <c r="DG282" t="n">
        <v>21.99</v>
      </c>
      <c r="DH282" t="n">
        <v>1</v>
      </c>
      <c r="DI282" t="n">
        <v>8</v>
      </c>
      <c r="DJ282" t="n">
        <v>2</v>
      </c>
      <c r="DK282" t="n">
        <v>6</v>
      </c>
      <c r="DN282" t="inlineStr">
        <is>
          <t>NIMA2</t>
        </is>
      </c>
      <c r="DR282" t="inlineStr">
        <is>
          <t>Mainland China</t>
        </is>
      </c>
      <c r="DS282" t="inlineStr">
        <is>
          <t>Guangdong</t>
        </is>
      </c>
      <c r="DX282" t="inlineStr">
        <is>
          <t>No Warning Applicable</t>
        </is>
      </c>
    </row>
    <row r="283">
      <c r="E283" t="inlineStr">
        <is>
          <t>29153</t>
        </is>
      </c>
      <c r="F283" t="inlineStr">
        <is>
          <t>Evening Clutch - Complements Evening Attire</t>
        </is>
      </c>
      <c r="G283" t="inlineStr">
        <is>
          <t>HBG104720</t>
        </is>
      </c>
      <c r="H283" t="inlineStr">
        <is>
          <t>HBG104720CH</t>
        </is>
      </c>
      <c r="I283" t="inlineStr">
        <is>
          <t>Add</t>
        </is>
      </c>
      <c r="N283" t="inlineStr">
        <is>
          <t>Experience elegance with Nima Accessories Inc's Ladies Evening Clutch Handbag. This clutch bag complements any evening attire, adding a touch of sophistication to your look. It's not just a bag, it's a statement of style and grace.</t>
        </is>
      </c>
      <c r="U283" t="inlineStr">
        <is>
          <t>https://cdn.faire.com/fastly/2d2e5401f295e0fcefdf8abaca82d8990b00885dbff56481a1eeaf50408fb247.jpeg</t>
        </is>
      </c>
      <c r="CE283" t="inlineStr">
        <is>
          <t>Color</t>
        </is>
      </c>
      <c r="CF283" t="inlineStr">
        <is>
          <t>Champagne</t>
        </is>
      </c>
      <c r="CP283" t="n">
        <v>0</v>
      </c>
      <c r="CS283" t="inlineStr">
        <is>
          <t>https://cdn.faire.com/fastly/2d2e5401f295e0fcefdf8abaca82d8990b00885dbff56481a1eeaf50408fb247.jpeg</t>
        </is>
      </c>
      <c r="DD283" t="n">
        <v>0</v>
      </c>
      <c r="DE283" t="n">
        <v>17.99</v>
      </c>
      <c r="DG283" t="n">
        <v>21.99</v>
      </c>
      <c r="DH283" t="n">
        <v>1</v>
      </c>
      <c r="DI283" t="n">
        <v>8</v>
      </c>
      <c r="DJ283" t="n">
        <v>2</v>
      </c>
      <c r="DK283" t="n">
        <v>6</v>
      </c>
      <c r="DN283" t="inlineStr">
        <is>
          <t>NIMA2</t>
        </is>
      </c>
      <c r="DR283" t="inlineStr">
        <is>
          <t>Mainland China</t>
        </is>
      </c>
      <c r="DS283" t="inlineStr">
        <is>
          <t>Guangdong</t>
        </is>
      </c>
      <c r="DX283" t="inlineStr">
        <is>
          <t>No Warning Applicable</t>
        </is>
      </c>
    </row>
    <row r="284">
      <c r="E284" t="inlineStr">
        <is>
          <t>29153</t>
        </is>
      </c>
      <c r="F284" t="inlineStr">
        <is>
          <t>Evening Clutch - Complements Evening Attire</t>
        </is>
      </c>
      <c r="G284" t="inlineStr">
        <is>
          <t>HBG104720</t>
        </is>
      </c>
      <c r="H284" t="inlineStr">
        <is>
          <t>HBG104720G</t>
        </is>
      </c>
      <c r="I284" t="inlineStr">
        <is>
          <t>Add</t>
        </is>
      </c>
      <c r="N284" t="inlineStr">
        <is>
          <t>Experience elegance with Nima Accessories Inc's Ladies Evening Clutch Handbag. This clutch bag complements any evening attire, adding a touch of sophistication to your look. It's not just a bag, it's a statement of style and grace.</t>
        </is>
      </c>
      <c r="U284" t="inlineStr">
        <is>
          <t>https://cdn.faire.com/fastly/10c8a6011add39584dbb90fe20d0ce439e315da8d82ffbf9bb0c57dbe846dbf9.jpeg</t>
        </is>
      </c>
      <c r="CE284" t="inlineStr">
        <is>
          <t>Color</t>
        </is>
      </c>
      <c r="CF284" t="inlineStr">
        <is>
          <t>Gold</t>
        </is>
      </c>
      <c r="CP284" t="n">
        <v>66</v>
      </c>
      <c r="CS284" t="inlineStr">
        <is>
          <t>https://cdn.faire.com/fastly/10c8a6011add39584dbb90fe20d0ce439e315da8d82ffbf9bb0c57dbe846dbf9.jpeg</t>
        </is>
      </c>
      <c r="DD284" t="n">
        <v>66</v>
      </c>
      <c r="DE284" t="n">
        <v>17.99</v>
      </c>
      <c r="DG284" t="n">
        <v>21.99</v>
      </c>
      <c r="DH284" t="n">
        <v>1</v>
      </c>
      <c r="DI284" t="n">
        <v>8</v>
      </c>
      <c r="DJ284" t="n">
        <v>2</v>
      </c>
      <c r="DK284" t="n">
        <v>6</v>
      </c>
      <c r="DN284" t="inlineStr">
        <is>
          <t>NIMA2</t>
        </is>
      </c>
      <c r="DR284" t="inlineStr">
        <is>
          <t>Mainland China</t>
        </is>
      </c>
      <c r="DS284" t="inlineStr">
        <is>
          <t>Guangdong</t>
        </is>
      </c>
      <c r="DX284" t="inlineStr">
        <is>
          <t>No Warning Applicable</t>
        </is>
      </c>
    </row>
    <row r="285">
      <c r="E285" t="inlineStr">
        <is>
          <t>29153</t>
        </is>
      </c>
      <c r="F285" t="inlineStr">
        <is>
          <t>Evening Clutch - Complements Evening Attire</t>
        </is>
      </c>
      <c r="G285" t="inlineStr">
        <is>
          <t>HBG104720</t>
        </is>
      </c>
      <c r="H285" t="inlineStr">
        <is>
          <t>HBG104720S</t>
        </is>
      </c>
      <c r="I285" t="inlineStr">
        <is>
          <t>Add</t>
        </is>
      </c>
      <c r="N285" t="inlineStr">
        <is>
          <t>Experience elegance with Nima Accessories Inc's Ladies Evening Clutch Handbag. This clutch bag complements any evening attire, adding a touch of sophistication to your look. It's not just a bag, it's a statement of style and grace.</t>
        </is>
      </c>
      <c r="U285" t="inlineStr">
        <is>
          <t>https://cdn.faire.com/fastly/519a0ea7b8cf3ff7c814dc99b77cfab974b40a4101095bb775bb8374aa95a62e.jpeg</t>
        </is>
      </c>
      <c r="CE285" t="inlineStr">
        <is>
          <t>Color</t>
        </is>
      </c>
      <c r="CF285" t="inlineStr">
        <is>
          <t>Silver</t>
        </is>
      </c>
      <c r="CP285" t="n">
        <v>28</v>
      </c>
      <c r="CS285" t="inlineStr">
        <is>
          <t>https://cdn.faire.com/fastly/519a0ea7b8cf3ff7c814dc99b77cfab974b40a4101095bb775bb8374aa95a62e.jpeg</t>
        </is>
      </c>
      <c r="DD285" t="n">
        <v>28</v>
      </c>
      <c r="DE285" t="n">
        <v>17.99</v>
      </c>
      <c r="DG285" t="n">
        <v>21.99</v>
      </c>
      <c r="DH285" t="n">
        <v>1</v>
      </c>
      <c r="DI285" t="n">
        <v>8</v>
      </c>
      <c r="DJ285" t="n">
        <v>2</v>
      </c>
      <c r="DK285" t="n">
        <v>6</v>
      </c>
      <c r="DN285" t="inlineStr">
        <is>
          <t>NIMA2</t>
        </is>
      </c>
      <c r="DR285" t="inlineStr">
        <is>
          <t>Mainland China</t>
        </is>
      </c>
      <c r="DS285" t="inlineStr">
        <is>
          <t>Guangdong</t>
        </is>
      </c>
      <c r="DX285" t="inlineStr">
        <is>
          <t>No Warning Applicable</t>
        </is>
      </c>
    </row>
    <row r="286">
      <c r="E286" t="inlineStr">
        <is>
          <t>29153</t>
        </is>
      </c>
      <c r="F286" t="inlineStr">
        <is>
          <t>Evening In Paris Print Ladies Wallet</t>
        </is>
      </c>
      <c r="G286" t="inlineStr">
        <is>
          <t>HW00743</t>
        </is>
      </c>
      <c r="H286" t="inlineStr">
        <is>
          <t>HW00743</t>
        </is>
      </c>
      <c r="I286" t="inlineStr">
        <is>
          <t>Add</t>
        </is>
      </c>
      <c r="N28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286" t="inlineStr">
        <is>
          <t>https://cdn.faire.com/fastly/781be9f936a35a6a6e388bd7f5a5794a6c8c146184a505d1dd17a54f10ada30e.jpeg</t>
        </is>
      </c>
      <c r="CE286" t="inlineStr">
        <is>
          <t>Size</t>
        </is>
      </c>
      <c r="CF286" t="inlineStr"/>
      <c r="CG286" t="inlineStr">
        <is>
          <t>One Size</t>
        </is>
      </c>
      <c r="CP286" t="n">
        <v>57</v>
      </c>
      <c r="CS286" t="inlineStr">
        <is>
          <t>https://cdn.faire.com/fastly/781be9f936a35a6a6e388bd7f5a5794a6c8c146184a505d1dd17a54f10ada30e.jpeg</t>
        </is>
      </c>
      <c r="DD286" t="n">
        <v>57</v>
      </c>
      <c r="DE286" t="n">
        <v>9.99</v>
      </c>
      <c r="DG286" t="n">
        <v>11.99</v>
      </c>
      <c r="DH286" t="n">
        <v>1</v>
      </c>
      <c r="DI286" t="n">
        <v>8</v>
      </c>
      <c r="DJ286" t="n">
        <v>1</v>
      </c>
      <c r="DK286" t="n">
        <v>4</v>
      </c>
      <c r="DN286" t="inlineStr">
        <is>
          <t>NIMA2</t>
        </is>
      </c>
      <c r="DR286" t="inlineStr">
        <is>
          <t>Mainland China</t>
        </is>
      </c>
      <c r="DS286" t="inlineStr">
        <is>
          <t>Guangdong</t>
        </is>
      </c>
      <c r="DX286" t="inlineStr">
        <is>
          <t>No Warning Applicable</t>
        </is>
      </c>
    </row>
    <row r="287">
      <c r="E287" t="inlineStr">
        <is>
          <t>29153</t>
        </is>
      </c>
      <c r="F287" t="inlineStr">
        <is>
          <t>EVIL EYE EYE Shaped Themed Key Chain</t>
        </is>
      </c>
      <c r="G287" t="inlineStr">
        <is>
          <t>GK1994</t>
        </is>
      </c>
      <c r="H287" t="inlineStr">
        <is>
          <t>GK1994</t>
        </is>
      </c>
      <c r="I287" t="inlineStr">
        <is>
          <t>Add</t>
        </is>
      </c>
      <c r="N287" t="inlineStr">
        <is>
          <t>EVIL EYE EYE Shaped Themed Key Chain</t>
        </is>
      </c>
      <c r="U287" t="inlineStr">
        <is>
          <t>https://cdn.faire.com/fastly/9157b6320f36a3c64f724b44ea412d5a2c9d26b11746026d71db78ecadfec6ae.jpeg</t>
        </is>
      </c>
      <c r="CE287" t="inlineStr">
        <is>
          <t>Size</t>
        </is>
      </c>
      <c r="CF287" t="inlineStr"/>
      <c r="CG287" t="inlineStr">
        <is>
          <t>One Size</t>
        </is>
      </c>
      <c r="CP287" t="n">
        <v>58</v>
      </c>
      <c r="CS287" t="inlineStr">
        <is>
          <t>https://cdn.faire.com/fastly/9157b6320f36a3c64f724b44ea412d5a2c9d26b11746026d71db78ecadfec6ae.jpeg</t>
        </is>
      </c>
      <c r="DD287" t="n">
        <v>58</v>
      </c>
      <c r="DE287" t="n">
        <v>6.99</v>
      </c>
      <c r="DG287" t="n">
        <v>7.99</v>
      </c>
      <c r="DH287" t="n">
        <v>2</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Evil Eye Fully Beaded Ladies Coin Purse</t>
        </is>
      </c>
      <c r="G288" t="inlineStr">
        <is>
          <t>HD00255</t>
        </is>
      </c>
      <c r="H288" t="inlineStr">
        <is>
          <t>HD00255</t>
        </is>
      </c>
      <c r="I288" t="inlineStr">
        <is>
          <t>Add</t>
        </is>
      </c>
      <c r="N288" t="inlineStr">
        <is>
          <t>Evil Eye Fully Beaded Ladies Coin Purse with chain strap</t>
        </is>
      </c>
      <c r="U288" t="inlineStr">
        <is>
          <t>https://cdn.faire.com/fastly/8b36c8800ddf728054577a37cad628bf0ca2dbd08c712be802d5400bf425de49.jpeg</t>
        </is>
      </c>
      <c r="CE288" t="inlineStr">
        <is>
          <t>Size</t>
        </is>
      </c>
      <c r="CF288" t="inlineStr"/>
      <c r="CG288" t="inlineStr">
        <is>
          <t>One Size</t>
        </is>
      </c>
      <c r="CP288" t="n">
        <v>178</v>
      </c>
      <c r="CS288" t="inlineStr">
        <is>
          <t>https://cdn.faire.com/fastly/8b36c8800ddf728054577a37cad628bf0ca2dbd08c712be802d5400bf425de49.jpeg</t>
        </is>
      </c>
      <c r="DD288" t="n">
        <v>178</v>
      </c>
      <c r="DE288" t="n">
        <v>9.99</v>
      </c>
      <c r="DG288" t="n">
        <v>11.99</v>
      </c>
      <c r="DH288" t="n">
        <v>3</v>
      </c>
      <c r="DI288" t="n">
        <v>5</v>
      </c>
      <c r="DJ288" t="n">
        <v>1</v>
      </c>
      <c r="DK288" t="n">
        <v>3.8</v>
      </c>
      <c r="DN288" t="inlineStr">
        <is>
          <t>NIMA2</t>
        </is>
      </c>
      <c r="DR288" t="inlineStr">
        <is>
          <t>Mainland China</t>
        </is>
      </c>
      <c r="DS288" t="inlineStr">
        <is>
          <t>Guangdong</t>
        </is>
      </c>
      <c r="DX288" t="inlineStr">
        <is>
          <t>No Warning Applicable</t>
        </is>
      </c>
    </row>
    <row r="289">
      <c r="E289" t="inlineStr">
        <is>
          <t>29153</t>
        </is>
      </c>
      <c r="F289" t="inlineStr">
        <is>
          <t>Evil Eye Hamsa Print Nylon Shopping Cart</t>
        </is>
      </c>
      <c r="G289" t="inlineStr">
        <is>
          <t>HL00502</t>
        </is>
      </c>
      <c r="H289" t="inlineStr">
        <is>
          <t>HL00502NVY</t>
        </is>
      </c>
      <c r="I289" t="inlineStr">
        <is>
          <t>Add</t>
        </is>
      </c>
      <c r="N289" t="inlineStr">
        <is>
          <t>Evil Eye Hamsa Print Nylon Shopping Cart with Wheels and foldable for easy storage</t>
        </is>
      </c>
      <c r="U289" t="inlineStr">
        <is>
          <t>https://cdn.faire.com/fastly/d3241292492c16245b05c85f9e23c479697f8d8ad99c63c323bd40f06da71696.jpeg</t>
        </is>
      </c>
      <c r="CE289" t="inlineStr">
        <is>
          <t>Color</t>
        </is>
      </c>
      <c r="CF289" t="inlineStr">
        <is>
          <t>Navy</t>
        </is>
      </c>
      <c r="CP289" t="n">
        <v>135</v>
      </c>
      <c r="CS289" t="inlineStr">
        <is>
          <t>https://cdn.faire.com/fastly/d3241292492c16245b05c85f9e23c479697f8d8ad99c63c323bd40f06da71696.jpeg</t>
        </is>
      </c>
      <c r="DD289" t="n">
        <v>135</v>
      </c>
      <c r="DE289" t="n">
        <v>19.99</v>
      </c>
      <c r="DG289" t="n">
        <v>24.99</v>
      </c>
      <c r="DH289" t="n">
        <v>2</v>
      </c>
      <c r="DI289" t="n">
        <v>13</v>
      </c>
      <c r="DJ289" t="n">
        <v>9</v>
      </c>
      <c r="DK289" t="n">
        <v>22.5</v>
      </c>
      <c r="DN289" t="inlineStr">
        <is>
          <t>NIMA2</t>
        </is>
      </c>
      <c r="DR289" t="inlineStr">
        <is>
          <t>Mainland China</t>
        </is>
      </c>
      <c r="DS289" t="inlineStr">
        <is>
          <t>Guangdong</t>
        </is>
      </c>
      <c r="DX289" t="inlineStr">
        <is>
          <t>No Warning Applicable</t>
        </is>
      </c>
    </row>
    <row r="290">
      <c r="E290" t="inlineStr">
        <is>
          <t>29153</t>
        </is>
      </c>
      <c r="F290" t="inlineStr">
        <is>
          <t>Evil Eye Hamsa Print Nylon Shopping Cart</t>
        </is>
      </c>
      <c r="G290" t="inlineStr">
        <is>
          <t>HL00502</t>
        </is>
      </c>
      <c r="H290" t="inlineStr">
        <is>
          <t>HL00502R</t>
        </is>
      </c>
      <c r="I290" t="inlineStr">
        <is>
          <t>Add</t>
        </is>
      </c>
      <c r="N290" t="inlineStr">
        <is>
          <t>Evil Eye Hamsa Print Nylon Shopping Cart with Wheels and foldable for easy storage</t>
        </is>
      </c>
      <c r="U290" t="inlineStr">
        <is>
          <t>https://cdn.faire.com/fastly/8dd81e66dfeb914c79a6406c0eb1046f4edfa75621461e8b9eef08bd45eda8ed.jpeg</t>
        </is>
      </c>
      <c r="CE290" t="inlineStr">
        <is>
          <t>Color</t>
        </is>
      </c>
      <c r="CF290" t="inlineStr">
        <is>
          <t>Red</t>
        </is>
      </c>
      <c r="CP290" t="n">
        <v>164</v>
      </c>
      <c r="CS290" t="inlineStr">
        <is>
          <t>https://cdn.faire.com/fastly/8dd81e66dfeb914c79a6406c0eb1046f4edfa75621461e8b9eef08bd45eda8ed.jpeg</t>
        </is>
      </c>
      <c r="DD290" t="n">
        <v>164</v>
      </c>
      <c r="DE290" t="n">
        <v>19.99</v>
      </c>
      <c r="DG290" t="n">
        <v>24.99</v>
      </c>
      <c r="DH290" t="n">
        <v>2</v>
      </c>
      <c r="DI290" t="n">
        <v>13</v>
      </c>
      <c r="DJ290" t="n">
        <v>9</v>
      </c>
      <c r="DK290" t="n">
        <v>22.5</v>
      </c>
      <c r="DN290" t="inlineStr">
        <is>
          <t>NIMA2</t>
        </is>
      </c>
      <c r="DR290" t="inlineStr">
        <is>
          <t>Mainland China</t>
        </is>
      </c>
      <c r="DS290" t="inlineStr">
        <is>
          <t>Guangdong</t>
        </is>
      </c>
      <c r="DX290" t="inlineStr">
        <is>
          <t>No Warning Applicable</t>
        </is>
      </c>
    </row>
    <row r="291">
      <c r="E291" t="inlineStr">
        <is>
          <t>29153</t>
        </is>
      </c>
      <c r="F291" t="inlineStr">
        <is>
          <t>EVIL EYE Heart Shaped Themed Key Chain</t>
        </is>
      </c>
      <c r="G291" t="inlineStr">
        <is>
          <t>GK1993</t>
        </is>
      </c>
      <c r="H291" t="inlineStr">
        <is>
          <t>GK1993</t>
        </is>
      </c>
      <c r="I291" t="inlineStr">
        <is>
          <t>Add</t>
        </is>
      </c>
      <c r="N291" t="inlineStr">
        <is>
          <t>EVIL EYE Heart Shaped Themed Key Chain</t>
        </is>
      </c>
      <c r="U291" t="inlineStr">
        <is>
          <t>https://cdn.faire.com/fastly/16c3c7a4b4aaf65ce0ed491abe2d46dcf23c1c5f455c88939e76b167f7fd7a0c.jpeg</t>
        </is>
      </c>
      <c r="CE291" t="inlineStr">
        <is>
          <t>Size</t>
        </is>
      </c>
      <c r="CF291" t="inlineStr"/>
      <c r="CG291" t="inlineStr">
        <is>
          <t>One Size</t>
        </is>
      </c>
      <c r="CP291" t="n">
        <v>-1</v>
      </c>
      <c r="CS291" t="inlineStr">
        <is>
          <t>https://cdn.faire.com/fastly/16c3c7a4b4aaf65ce0ed491abe2d46dcf23c1c5f455c88939e76b167f7fd7a0c.jpeg</t>
        </is>
      </c>
      <c r="DD291" t="n">
        <v>-1</v>
      </c>
      <c r="DE291" t="n">
        <v>6.99</v>
      </c>
      <c r="DG291" t="n">
        <v>7.99</v>
      </c>
      <c r="DH291" t="n">
        <v>2</v>
      </c>
      <c r="DI291" t="inlineStr"/>
      <c r="DJ291" t="inlineStr"/>
      <c r="DK291" t="inlineStr"/>
      <c r="DN291" t="inlineStr">
        <is>
          <t>NIMA2</t>
        </is>
      </c>
      <c r="DR291" t="inlineStr">
        <is>
          <t>Mainland China</t>
        </is>
      </c>
      <c r="DS291" t="inlineStr">
        <is>
          <t>Guangdong</t>
        </is>
      </c>
      <c r="DX291" t="inlineStr">
        <is>
          <t>No Warning Applicable</t>
        </is>
      </c>
    </row>
    <row r="292">
      <c r="E292" t="inlineStr">
        <is>
          <t>29153</t>
        </is>
      </c>
      <c r="F292" t="inlineStr">
        <is>
          <t>Evil Eye Rhinestone Key Chain with Tassel</t>
        </is>
      </c>
      <c r="G292" t="inlineStr">
        <is>
          <t>GK2118</t>
        </is>
      </c>
      <c r="H292" t="inlineStr">
        <is>
          <t>GK2118BL</t>
        </is>
      </c>
      <c r="I292" t="inlineStr">
        <is>
          <t>Add</t>
        </is>
      </c>
      <c r="N29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2" t="inlineStr">
        <is>
          <t>https://cdn.faire.com/fastly/ae55a3e516d3d9bda52b35981080046209ebde841ab47b4db4ecb90e58194cd3.jpeg</t>
        </is>
      </c>
      <c r="CE292" t="inlineStr">
        <is>
          <t>Color</t>
        </is>
      </c>
      <c r="CF292" t="inlineStr">
        <is>
          <t>Blue</t>
        </is>
      </c>
      <c r="CP292" t="n">
        <v>-6</v>
      </c>
      <c r="CS292" t="inlineStr">
        <is>
          <t>https://cdn.faire.com/fastly/ae55a3e516d3d9bda52b35981080046209ebde841ab47b4db4ecb90e58194cd3.jpeg</t>
        </is>
      </c>
      <c r="DD292" t="n">
        <v>-6</v>
      </c>
      <c r="DE292" t="n">
        <v>4.99</v>
      </c>
      <c r="DG292" t="n">
        <v>5.99</v>
      </c>
      <c r="DH292" t="n">
        <v>0.1</v>
      </c>
      <c r="DI292" t="inlineStr"/>
      <c r="DJ292" t="inlineStr"/>
      <c r="DK292" t="inlineStr"/>
      <c r="DN292" t="inlineStr">
        <is>
          <t>NIMA2</t>
        </is>
      </c>
      <c r="DR292" t="inlineStr">
        <is>
          <t>Mainland China</t>
        </is>
      </c>
      <c r="DS292" t="inlineStr">
        <is>
          <t>Guangdong</t>
        </is>
      </c>
      <c r="DX292" t="inlineStr">
        <is>
          <t>No Warning Applicable</t>
        </is>
      </c>
    </row>
    <row r="293">
      <c r="E293" t="inlineStr">
        <is>
          <t>29153</t>
        </is>
      </c>
      <c r="F293" t="inlineStr">
        <is>
          <t>Evil Eye Rhinestone Key Chain with Tassel</t>
        </is>
      </c>
      <c r="G293" t="inlineStr">
        <is>
          <t>GK2118</t>
        </is>
      </c>
      <c r="H293" t="inlineStr">
        <is>
          <t>GK2118GR</t>
        </is>
      </c>
      <c r="I293" t="inlineStr">
        <is>
          <t>Add</t>
        </is>
      </c>
      <c r="N293"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3" t="inlineStr">
        <is>
          <t>https://cdn.faire.com/fastly/24a1c965744dbfbc522736fd892a7a6c8c942ae7d8bba3545dc518b76da7b703.jpeg</t>
        </is>
      </c>
      <c r="CE293" t="inlineStr">
        <is>
          <t>Color</t>
        </is>
      </c>
      <c r="CF293" t="inlineStr">
        <is>
          <t>Green</t>
        </is>
      </c>
      <c r="CP293" t="n">
        <v>50</v>
      </c>
      <c r="CS293" t="inlineStr">
        <is>
          <t>https://cdn.faire.com/fastly/24a1c965744dbfbc522736fd892a7a6c8c942ae7d8bba3545dc518b76da7b703.jpeg</t>
        </is>
      </c>
      <c r="DD293" t="n">
        <v>50</v>
      </c>
      <c r="DE293" t="n">
        <v>4.99</v>
      </c>
      <c r="DG293" t="n">
        <v>5.99</v>
      </c>
      <c r="DH293" t="n">
        <v>0.1</v>
      </c>
      <c r="DI293" t="inlineStr"/>
      <c r="DJ293" t="inlineStr"/>
      <c r="DK293" t="inlineStr"/>
      <c r="DN293" t="inlineStr">
        <is>
          <t>NIMA2</t>
        </is>
      </c>
      <c r="DR293" t="inlineStr">
        <is>
          <t>Mainland China</t>
        </is>
      </c>
      <c r="DS293" t="inlineStr">
        <is>
          <t>Guangdong</t>
        </is>
      </c>
      <c r="DX293" t="inlineStr">
        <is>
          <t>No Warning Applicable</t>
        </is>
      </c>
    </row>
    <row r="294">
      <c r="E294" t="inlineStr">
        <is>
          <t>29153</t>
        </is>
      </c>
      <c r="F294" t="inlineStr">
        <is>
          <t>Evil Eye Rhinestone Key Chain with Tassel</t>
        </is>
      </c>
      <c r="G294" t="inlineStr">
        <is>
          <t>GK2118</t>
        </is>
      </c>
      <c r="H294" t="inlineStr">
        <is>
          <t>GK2118R</t>
        </is>
      </c>
      <c r="I294" t="inlineStr">
        <is>
          <t>Add</t>
        </is>
      </c>
      <c r="N294"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4" t="inlineStr">
        <is>
          <t>https://cdn.faire.com/fastly/36aa526fb85ab99792b891e4d6b58ca88ce096ddf6780bfd084cf91c5bd1a220.jpeg</t>
        </is>
      </c>
      <c r="CE294" t="inlineStr">
        <is>
          <t>Color</t>
        </is>
      </c>
      <c r="CF294" t="inlineStr">
        <is>
          <t>Red</t>
        </is>
      </c>
      <c r="CP294" t="n">
        <v>29</v>
      </c>
      <c r="CS294" t="inlineStr">
        <is>
          <t>https://cdn.faire.com/fastly/36aa526fb85ab99792b891e4d6b58ca88ce096ddf6780bfd084cf91c5bd1a220.jpeg</t>
        </is>
      </c>
      <c r="DD294" t="n">
        <v>29</v>
      </c>
      <c r="DE294" t="n">
        <v>4.99</v>
      </c>
      <c r="DG294" t="n">
        <v>5.99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29153</t>
        </is>
      </c>
      <c r="F295" t="inlineStr">
        <is>
          <t>EVIL EYE Themed Key Chain</t>
        </is>
      </c>
      <c r="G295" t="inlineStr">
        <is>
          <t>GK1992</t>
        </is>
      </c>
      <c r="H295" t="inlineStr">
        <is>
          <t>GK1992</t>
        </is>
      </c>
      <c r="I295" t="inlineStr">
        <is>
          <t>Add</t>
        </is>
      </c>
      <c r="N295" t="inlineStr">
        <is>
          <t>EVIL EYE Themed Key Chain</t>
        </is>
      </c>
      <c r="U295" t="inlineStr">
        <is>
          <t>https://cdn.faire.com/fastly/48aea942c672e136dbeaf904afac874051c39333d85ebc19830145df16d13598.jpeg</t>
        </is>
      </c>
      <c r="CE295" t="inlineStr">
        <is>
          <t>Size</t>
        </is>
      </c>
      <c r="CF295" t="inlineStr"/>
      <c r="CG295" t="inlineStr">
        <is>
          <t>One Size</t>
        </is>
      </c>
      <c r="CP295" t="n">
        <v>70</v>
      </c>
      <c r="CS295" t="inlineStr">
        <is>
          <t>https://cdn.faire.com/fastly/48aea942c672e136dbeaf904afac874051c39333d85ebc19830145df16d13598.jpeg</t>
        </is>
      </c>
      <c r="DD295" t="n">
        <v>70</v>
      </c>
      <c r="DE295" t="n">
        <v>6.99</v>
      </c>
      <c r="DG295" t="n">
        <v>7.99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29153</t>
        </is>
      </c>
      <c r="F296" t="inlineStr">
        <is>
          <t>Evil Eye Themed Key Chain</t>
        </is>
      </c>
      <c r="G296" t="inlineStr">
        <is>
          <t>GK2078</t>
        </is>
      </c>
      <c r="H296" t="inlineStr">
        <is>
          <t>GK2078R</t>
        </is>
      </c>
      <c r="I296" t="inlineStr">
        <is>
          <t>Add</t>
        </is>
      </c>
      <c r="N296" t="inlineStr">
        <is>
          <t>Evil Eye Themed Key Chain 
California Proposition 65 warning
"WARNING: This product may contain chemicals known to the State of California to cause cancer, birth defects or other reproductive harm".</t>
        </is>
      </c>
      <c r="U296" t="inlineStr">
        <is>
          <t>https://cdn.faire.com/fastly/80aa21d70ea459b9ab6826d7c80f37b4a0bc3f500d00e05cddcc8b13488f8c57.jpeg</t>
        </is>
      </c>
      <c r="CE296" t="inlineStr">
        <is>
          <t>Color</t>
        </is>
      </c>
      <c r="CF296" t="inlineStr">
        <is>
          <t>Red</t>
        </is>
      </c>
      <c r="CP296" t="n">
        <v>59</v>
      </c>
      <c r="CS296" t="inlineStr">
        <is>
          <t>https://cdn.faire.com/fastly/80aa21d70ea459b9ab6826d7c80f37b4a0bc3f500d00e05cddcc8b13488f8c57.jpeg</t>
        </is>
      </c>
      <c r="DD296" t="n">
        <v>59</v>
      </c>
      <c r="DE296" t="n">
        <v>6.99</v>
      </c>
      <c r="DG296" t="n">
        <v>7.99</v>
      </c>
      <c r="DH296" t="n">
        <v>1</v>
      </c>
      <c r="DI296" t="inlineStr"/>
      <c r="DJ296" t="inlineStr"/>
      <c r="DK296" t="inlineStr"/>
      <c r="DN296" t="inlineStr">
        <is>
          <t>NIMA2</t>
        </is>
      </c>
      <c r="DR296" t="inlineStr">
        <is>
          <t>Mainland China</t>
        </is>
      </c>
      <c r="DS296" t="inlineStr">
        <is>
          <t>Guangdong</t>
        </is>
      </c>
      <c r="DX296" t="inlineStr">
        <is>
          <t>No Warning Applicable</t>
        </is>
      </c>
    </row>
    <row r="297">
      <c r="E297" t="inlineStr">
        <is>
          <t>29153</t>
        </is>
      </c>
      <c r="F297" t="inlineStr">
        <is>
          <t>Evil Eye Themed Key Chain</t>
        </is>
      </c>
      <c r="G297" t="inlineStr">
        <is>
          <t>GK2078</t>
        </is>
      </c>
      <c r="H297" t="inlineStr">
        <is>
          <t>GK2078B</t>
        </is>
      </c>
      <c r="I297" t="inlineStr">
        <is>
          <t>Add</t>
        </is>
      </c>
      <c r="N297" t="inlineStr">
        <is>
          <t>Evil Eye Themed Key Chain 
California Proposition 65 warning
"WARNING: This product may contain chemicals known to the State of California to cause cancer, birth defects or other reproductive harm".</t>
        </is>
      </c>
      <c r="U297" t="inlineStr">
        <is>
          <t>https://cdn.faire.com/fastly/b4f781127c89539eb5cac27f6f202b07c3447c5a317ce0740154de671517bc3f.jpeg</t>
        </is>
      </c>
      <c r="CE297" t="inlineStr">
        <is>
          <t>Color</t>
        </is>
      </c>
      <c r="CF297" t="inlineStr">
        <is>
          <t>Black</t>
        </is>
      </c>
      <c r="CP297" t="n">
        <v>83</v>
      </c>
      <c r="CS297" t="inlineStr">
        <is>
          <t>https://cdn.faire.com/fastly/b4f781127c89539eb5cac27f6f202b07c3447c5a317ce0740154de671517bc3f.jpeg</t>
        </is>
      </c>
      <c r="DD297" t="n">
        <v>83</v>
      </c>
      <c r="DE297" t="n">
        <v>6.99</v>
      </c>
      <c r="DG297" t="n">
        <v>7.99</v>
      </c>
      <c r="DH297" t="n">
        <v>1</v>
      </c>
      <c r="DI297" t="inlineStr"/>
      <c r="DJ297" t="inlineStr"/>
      <c r="DK297" t="inlineStr"/>
      <c r="DN297" t="inlineStr">
        <is>
          <t>NIMA2</t>
        </is>
      </c>
      <c r="DR297" t="inlineStr">
        <is>
          <t>Mainland China</t>
        </is>
      </c>
      <c r="DS297" t="inlineStr">
        <is>
          <t>Guangdong</t>
        </is>
      </c>
      <c r="DX297" t="inlineStr">
        <is>
          <t>No Warning Applicable</t>
        </is>
      </c>
    </row>
    <row r="298">
      <c r="E298" t="inlineStr">
        <is>
          <t>29153</t>
        </is>
      </c>
      <c r="F298" t="inlineStr">
        <is>
          <t>Evil Eye Themed Key Chain</t>
        </is>
      </c>
      <c r="G298" t="inlineStr">
        <is>
          <t>GK2078</t>
        </is>
      </c>
      <c r="H298" t="inlineStr">
        <is>
          <t>GK2078BL</t>
        </is>
      </c>
      <c r="I298" t="inlineStr">
        <is>
          <t>Add</t>
        </is>
      </c>
      <c r="N298" t="inlineStr">
        <is>
          <t>Evil Eye Themed Key Chain 
California Proposition 65 warning
"WARNING: This product may contain chemicals known to the State of California to cause cancer, birth defects or other reproductive harm".</t>
        </is>
      </c>
      <c r="U298" t="inlineStr">
        <is>
          <t>https://cdn.faire.com/fastly/6b2f7e65d58d264d513e42a62791f0ee2b3ef213657ae1b935a5beedc900627e.jpeg</t>
        </is>
      </c>
      <c r="CE298" t="inlineStr">
        <is>
          <t>Color</t>
        </is>
      </c>
      <c r="CF298" t="inlineStr">
        <is>
          <t>Blue</t>
        </is>
      </c>
      <c r="CP298" t="n">
        <v>36</v>
      </c>
      <c r="CS298" t="inlineStr">
        <is>
          <t>https://cdn.faire.com/fastly/6b2f7e65d58d264d513e42a62791f0ee2b3ef213657ae1b935a5beedc900627e.jpeg</t>
        </is>
      </c>
      <c r="DD298" t="n">
        <v>36</v>
      </c>
      <c r="DE298" t="n">
        <v>6.99</v>
      </c>
      <c r="DG298" t="n">
        <v>7.99</v>
      </c>
      <c r="DH298" t="n">
        <v>1</v>
      </c>
      <c r="DI298" t="inlineStr"/>
      <c r="DJ298" t="inlineStr"/>
      <c r="DK298" t="inlineStr"/>
      <c r="DN298" t="inlineStr">
        <is>
          <t>NIMA2</t>
        </is>
      </c>
      <c r="DR298" t="inlineStr">
        <is>
          <t>Mainland China</t>
        </is>
      </c>
      <c r="DS298" t="inlineStr">
        <is>
          <t>Guangdong</t>
        </is>
      </c>
      <c r="DX298" t="inlineStr">
        <is>
          <t>No Warning Applicable</t>
        </is>
      </c>
    </row>
    <row r="299">
      <c r="E299" t="inlineStr">
        <is>
          <t>29153</t>
        </is>
      </c>
      <c r="F299" t="inlineStr">
        <is>
          <t>Fabric Double Drawer Hard Framed Ladies Jewelry Box</t>
        </is>
      </c>
      <c r="G299" t="inlineStr">
        <is>
          <t>GBX122</t>
        </is>
      </c>
      <c r="H299" t="inlineStr">
        <is>
          <t>GBX122BEI</t>
        </is>
      </c>
      <c r="I299" t="inlineStr">
        <is>
          <t>Add</t>
        </is>
      </c>
      <c r="N299" t="inlineStr">
        <is>
          <t>Fabric Double Drawer Hard Framed Ladies Jewelry Box</t>
        </is>
      </c>
      <c r="U299" t="inlineStr">
        <is>
          <t>https://cdn.faire.com/fastly/fa787856279659b9d158ddd5c2cac9d558808c361bfa8997114305e3eb636ab6.jpeg</t>
        </is>
      </c>
      <c r="CE299" t="inlineStr">
        <is>
          <t>Color</t>
        </is>
      </c>
      <c r="CF299" t="inlineStr">
        <is>
          <t>Beige</t>
        </is>
      </c>
      <c r="CP299" t="n">
        <v>68</v>
      </c>
      <c r="CS299" t="inlineStr">
        <is>
          <t>https://cdn.faire.com/fastly/fa787856279659b9d158ddd5c2cac9d558808c361bfa8997114305e3eb636ab6.jpeg</t>
        </is>
      </c>
      <c r="DD299" t="n">
        <v>68</v>
      </c>
      <c r="DE299" t="n">
        <v>33.99</v>
      </c>
      <c r="DG299" t="n">
        <v>41.99</v>
      </c>
      <c r="DH299" t="n">
        <v>1</v>
      </c>
      <c r="DI299" t="n">
        <v>6</v>
      </c>
      <c r="DJ299" t="n">
        <v>5</v>
      </c>
      <c r="DK299" t="n">
        <v>4.5</v>
      </c>
      <c r="DN299" t="inlineStr">
        <is>
          <t>NIMA2</t>
        </is>
      </c>
      <c r="DR299" t="inlineStr">
        <is>
          <t>Mainland China</t>
        </is>
      </c>
      <c r="DS299" t="inlineStr">
        <is>
          <t>Guangdong</t>
        </is>
      </c>
      <c r="DX299" t="inlineStr">
        <is>
          <t>No Warning Applicable</t>
        </is>
      </c>
    </row>
    <row r="300">
      <c r="E300" t="inlineStr">
        <is>
          <t>29153</t>
        </is>
      </c>
      <c r="F300" t="inlineStr">
        <is>
          <t>Fabric Double Drawer Hard Framed Ladies Jewelry Box</t>
        </is>
      </c>
      <c r="G300" t="inlineStr">
        <is>
          <t>GBX122</t>
        </is>
      </c>
      <c r="H300" t="inlineStr">
        <is>
          <t>GBX122BL</t>
        </is>
      </c>
      <c r="I300" t="inlineStr">
        <is>
          <t>Add</t>
        </is>
      </c>
      <c r="N300" t="inlineStr">
        <is>
          <t>Fabric Double Drawer Hard Framed Ladies Jewelry Box</t>
        </is>
      </c>
      <c r="U300" t="inlineStr">
        <is>
          <t>https://cdn.faire.com/fastly/ee7e6e158c6dcd45c959dbd7261c248101d8276a5a19ddb899e1472895250c13.jpeg</t>
        </is>
      </c>
      <c r="CE300" t="inlineStr">
        <is>
          <t>Color</t>
        </is>
      </c>
      <c r="CF300" t="inlineStr">
        <is>
          <t>Blue</t>
        </is>
      </c>
      <c r="CP300" t="n">
        <v>66</v>
      </c>
      <c r="CS300" t="inlineStr">
        <is>
          <t>https://cdn.faire.com/fastly/ee7e6e158c6dcd45c959dbd7261c248101d8276a5a19ddb899e1472895250c13.jpeg</t>
        </is>
      </c>
      <c r="DD300" t="n">
        <v>66</v>
      </c>
      <c r="DE300" t="n">
        <v>33.99</v>
      </c>
      <c r="DG300" t="n">
        <v>41.99</v>
      </c>
      <c r="DH300" t="n">
        <v>1</v>
      </c>
      <c r="DI300" t="n">
        <v>6</v>
      </c>
      <c r="DJ300" t="n">
        <v>5</v>
      </c>
      <c r="DK300" t="n">
        <v>4.5</v>
      </c>
      <c r="DN300" t="inlineStr">
        <is>
          <t>NIMA2</t>
        </is>
      </c>
      <c r="DR300" t="inlineStr">
        <is>
          <t>Mainland China</t>
        </is>
      </c>
      <c r="DS300" t="inlineStr">
        <is>
          <t>Guangdong</t>
        </is>
      </c>
      <c r="DX300" t="inlineStr">
        <is>
          <t>No Warning Applicable</t>
        </is>
      </c>
    </row>
    <row r="301">
      <c r="E301" t="inlineStr">
        <is>
          <t>29153</t>
        </is>
      </c>
      <c r="F301" t="inlineStr">
        <is>
          <t>Fabric Double Drawer Hard Framed Ladies Jewelry Box</t>
        </is>
      </c>
      <c r="G301" t="inlineStr">
        <is>
          <t>GBX122</t>
        </is>
      </c>
      <c r="H301" t="inlineStr">
        <is>
          <t>GBX122PN</t>
        </is>
      </c>
      <c r="I301" t="inlineStr">
        <is>
          <t>Add</t>
        </is>
      </c>
      <c r="N301" t="inlineStr">
        <is>
          <t>Fabric Double Drawer Hard Framed Ladies Jewelry Box</t>
        </is>
      </c>
      <c r="U301" t="inlineStr">
        <is>
          <t>https://cdn.faire.com/fastly/02167b3cd87b392064f518e7131132b254a3ae8bfe8ec6196ae428f027407cd8.jpeg</t>
        </is>
      </c>
      <c r="CE301" t="inlineStr">
        <is>
          <t>Color</t>
        </is>
      </c>
      <c r="CF301" t="inlineStr">
        <is>
          <t>Pink</t>
        </is>
      </c>
      <c r="CP301" t="n">
        <v>56</v>
      </c>
      <c r="CS301" t="inlineStr">
        <is>
          <t>https://cdn.faire.com/fastly/02167b3cd87b392064f518e7131132b254a3ae8bfe8ec6196ae428f027407cd8.jpeg</t>
        </is>
      </c>
      <c r="DD301" t="n">
        <v>56</v>
      </c>
      <c r="DE301" t="n">
        <v>33.99</v>
      </c>
      <c r="DG301" t="n">
        <v>41.99</v>
      </c>
      <c r="DH301" t="n">
        <v>1</v>
      </c>
      <c r="DI301" t="n">
        <v>6</v>
      </c>
      <c r="DJ301" t="n">
        <v>5</v>
      </c>
      <c r="DK301" t="n">
        <v>4.5</v>
      </c>
      <c r="DN301" t="inlineStr">
        <is>
          <t>NIMA2</t>
        </is>
      </c>
      <c r="DR301" t="inlineStr">
        <is>
          <t>Mainland China</t>
        </is>
      </c>
      <c r="DS301" t="inlineStr">
        <is>
          <t>Guangdong</t>
        </is>
      </c>
      <c r="DX301" t="inlineStr">
        <is>
          <t>No Warning Applicable</t>
        </is>
      </c>
    </row>
    <row r="302">
      <c r="E302" t="inlineStr">
        <is>
          <t>29153</t>
        </is>
      </c>
      <c r="F302" t="inlineStr">
        <is>
          <t>Fabric Hard Framed Ladies Jewelry Box</t>
        </is>
      </c>
      <c r="G302" t="inlineStr">
        <is>
          <t>GBX120</t>
        </is>
      </c>
      <c r="H302" t="inlineStr">
        <is>
          <t>GBX120BEI</t>
        </is>
      </c>
      <c r="I302" t="inlineStr">
        <is>
          <t>Add</t>
        </is>
      </c>
      <c r="N30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2" t="inlineStr">
        <is>
          <t>https://cdn.faire.com/fastly/a72e4c59bc6fdd773a79f0d878e7d08d85b1b9c8f3e6a659686f4750c4a73491.jpeg</t>
        </is>
      </c>
      <c r="CE302" t="inlineStr">
        <is>
          <t>Color</t>
        </is>
      </c>
      <c r="CF302" t="inlineStr">
        <is>
          <t>Beige</t>
        </is>
      </c>
      <c r="CP302" t="n">
        <v>42</v>
      </c>
      <c r="CS302" t="inlineStr">
        <is>
          <t>https://cdn.faire.com/fastly/a72e4c59bc6fdd773a79f0d878e7d08d85b1b9c8f3e6a659686f4750c4a73491.jpeg</t>
        </is>
      </c>
      <c r="DD302" t="n">
        <v>42</v>
      </c>
      <c r="DE302" t="n">
        <v>25.99</v>
      </c>
      <c r="DG302" t="n">
        <v>31.99</v>
      </c>
      <c r="DH302" t="n">
        <v>1</v>
      </c>
      <c r="DI302" t="n">
        <v>9.5</v>
      </c>
      <c r="DJ302" t="n">
        <v>6.8</v>
      </c>
      <c r="DK302" t="n">
        <v>2.8</v>
      </c>
      <c r="DN302" t="inlineStr">
        <is>
          <t>NIMA2</t>
        </is>
      </c>
      <c r="DR302" t="inlineStr">
        <is>
          <t>Mainland China</t>
        </is>
      </c>
      <c r="DS302" t="inlineStr">
        <is>
          <t>Guangdong</t>
        </is>
      </c>
      <c r="DX302" t="inlineStr">
        <is>
          <t>No Warning Applicable</t>
        </is>
      </c>
    </row>
    <row r="303">
      <c r="E303" t="inlineStr">
        <is>
          <t>29153</t>
        </is>
      </c>
      <c r="F303" t="inlineStr">
        <is>
          <t>Fabric Hard Framed Ladies Jewelry Box</t>
        </is>
      </c>
      <c r="G303" t="inlineStr">
        <is>
          <t>GBX120</t>
        </is>
      </c>
      <c r="H303" t="inlineStr">
        <is>
          <t>GBX120BL</t>
        </is>
      </c>
      <c r="I303" t="inlineStr">
        <is>
          <t>Add</t>
        </is>
      </c>
      <c r="N303"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3" t="inlineStr">
        <is>
          <t>https://cdn.faire.com/fastly/b7acf3ffb6e42a05c677a5dab3a754af762a67ae9b025f7bc3fa54ca3bb57b44.jpeg</t>
        </is>
      </c>
      <c r="CE303" t="inlineStr">
        <is>
          <t>Color</t>
        </is>
      </c>
      <c r="CF303" t="inlineStr">
        <is>
          <t>Blue</t>
        </is>
      </c>
      <c r="CP303" t="n">
        <v>71</v>
      </c>
      <c r="CS303" t="inlineStr">
        <is>
          <t>https://cdn.faire.com/fastly/b7acf3ffb6e42a05c677a5dab3a754af762a67ae9b025f7bc3fa54ca3bb57b44.jpeg</t>
        </is>
      </c>
      <c r="DD303" t="n">
        <v>71</v>
      </c>
      <c r="DE303" t="n">
        <v>25.99</v>
      </c>
      <c r="DG303" t="n">
        <v>31.99</v>
      </c>
      <c r="DH303" t="n">
        <v>1</v>
      </c>
      <c r="DI303" t="n">
        <v>9.5</v>
      </c>
      <c r="DJ303" t="n">
        <v>6.8</v>
      </c>
      <c r="DK303" t="n">
        <v>2.8</v>
      </c>
      <c r="DN303" t="inlineStr">
        <is>
          <t>NIMA2</t>
        </is>
      </c>
      <c r="DR303" t="inlineStr">
        <is>
          <t>Mainland China</t>
        </is>
      </c>
      <c r="DS303" t="inlineStr">
        <is>
          <t>Guangdong</t>
        </is>
      </c>
      <c r="DX303" t="inlineStr">
        <is>
          <t>No Warning Applicable</t>
        </is>
      </c>
    </row>
    <row r="304">
      <c r="E304" t="inlineStr">
        <is>
          <t>29153</t>
        </is>
      </c>
      <c r="F304" t="inlineStr">
        <is>
          <t>Fabric Hard Framed Ladies Jewelry Box</t>
        </is>
      </c>
      <c r="G304" t="inlineStr">
        <is>
          <t>GBX120</t>
        </is>
      </c>
      <c r="H304" t="inlineStr">
        <is>
          <t>GBX120PN</t>
        </is>
      </c>
      <c r="I304" t="inlineStr">
        <is>
          <t>Add</t>
        </is>
      </c>
      <c r="N304"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4" t="inlineStr">
        <is>
          <t>https://cdn.faire.com/fastly/7fc993920e4ce663d9d30824dadb33ee58fe1001cfbcd0f629c4d6fc100b5402.jpeg</t>
        </is>
      </c>
      <c r="CE304" t="inlineStr">
        <is>
          <t>Color</t>
        </is>
      </c>
      <c r="CF304" t="inlineStr">
        <is>
          <t>Pink</t>
        </is>
      </c>
      <c r="CP304" t="n">
        <v>72</v>
      </c>
      <c r="CS304" t="inlineStr">
        <is>
          <t>https://cdn.faire.com/fastly/7fc993920e4ce663d9d30824dadb33ee58fe1001cfbcd0f629c4d6fc100b5402.jpeg</t>
        </is>
      </c>
      <c r="DD304" t="n">
        <v>72</v>
      </c>
      <c r="DE304" t="n">
        <v>25.99</v>
      </c>
      <c r="DG304" t="n">
        <v>31.99</v>
      </c>
      <c r="DH304" t="n">
        <v>1</v>
      </c>
      <c r="DI304" t="n">
        <v>9.5</v>
      </c>
      <c r="DJ304" t="n">
        <v>6.8</v>
      </c>
      <c r="DK304" t="n">
        <v>2.8</v>
      </c>
      <c r="DN304" t="inlineStr">
        <is>
          <t>NIMA2</t>
        </is>
      </c>
      <c r="DR304" t="inlineStr">
        <is>
          <t>Mainland China</t>
        </is>
      </c>
      <c r="DS304" t="inlineStr">
        <is>
          <t>Guangdong</t>
        </is>
      </c>
      <c r="DX304" t="inlineStr">
        <is>
          <t>No Warning Applicable</t>
        </is>
      </c>
    </row>
    <row r="305">
      <c r="E305" t="inlineStr">
        <is>
          <t>29153</t>
        </is>
      </c>
      <c r="F305" t="inlineStr">
        <is>
          <t>Fabric Hard Framed Ladies Jewelry Box</t>
        </is>
      </c>
      <c r="G305" t="inlineStr">
        <is>
          <t>GBX119</t>
        </is>
      </c>
      <c r="H305" t="inlineStr">
        <is>
          <t>GBX119BEI</t>
        </is>
      </c>
      <c r="I305" t="inlineStr">
        <is>
          <t>Add</t>
        </is>
      </c>
      <c r="N30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5" t="inlineStr">
        <is>
          <t>https://cdn.faire.com/fastly/bab4c47ab40903c46b5de567f6920ac5ab31840a5672a58af29fdabc5e22f965.jpeg</t>
        </is>
      </c>
      <c r="CE305" t="inlineStr">
        <is>
          <t>Color</t>
        </is>
      </c>
      <c r="CF305" t="inlineStr">
        <is>
          <t>Beige</t>
        </is>
      </c>
      <c r="CP305" t="n">
        <v>65</v>
      </c>
      <c r="CS305" t="inlineStr">
        <is>
          <t>https://cdn.faire.com/fastly/bab4c47ab40903c46b5de567f6920ac5ab31840a5672a58af29fdabc5e22f965.jpeg</t>
        </is>
      </c>
      <c r="DD305" t="n">
        <v>65</v>
      </c>
      <c r="DE305" t="n">
        <v>19.99</v>
      </c>
      <c r="DG305" t="n">
        <v>24.99</v>
      </c>
      <c r="DH305" t="n">
        <v>1</v>
      </c>
      <c r="DI305" t="n">
        <v>7</v>
      </c>
      <c r="DJ305" t="n">
        <v>3.8</v>
      </c>
      <c r="DK305" t="n">
        <v>2.3</v>
      </c>
      <c r="DN305" t="inlineStr">
        <is>
          <t>NIMA2</t>
        </is>
      </c>
      <c r="DR305" t="inlineStr">
        <is>
          <t>Mainland China</t>
        </is>
      </c>
      <c r="DS305" t="inlineStr">
        <is>
          <t>Guangdong</t>
        </is>
      </c>
      <c r="DX305" t="inlineStr">
        <is>
          <t>No Warning Applicable</t>
        </is>
      </c>
    </row>
    <row r="306">
      <c r="E306" t="inlineStr">
        <is>
          <t>29153</t>
        </is>
      </c>
      <c r="F306" t="inlineStr">
        <is>
          <t>Fabric Hard Framed Ladies Jewelry Box</t>
        </is>
      </c>
      <c r="G306" t="inlineStr">
        <is>
          <t>GBX119</t>
        </is>
      </c>
      <c r="H306" t="inlineStr">
        <is>
          <t>GBX119BL</t>
        </is>
      </c>
      <c r="I306" t="inlineStr">
        <is>
          <t>Add</t>
        </is>
      </c>
      <c r="N306"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6" t="inlineStr">
        <is>
          <t>https://cdn.faire.com/fastly/b78194b321148fed46657cefd9671f403cf3e829f82eb126fd3f10670b833c22.jpeg</t>
        </is>
      </c>
      <c r="CE306" t="inlineStr">
        <is>
          <t>Color</t>
        </is>
      </c>
      <c r="CF306" t="inlineStr">
        <is>
          <t>Blue</t>
        </is>
      </c>
      <c r="CP306" t="n">
        <v>73</v>
      </c>
      <c r="CS306" t="inlineStr">
        <is>
          <t>https://cdn.faire.com/fastly/b78194b321148fed46657cefd9671f403cf3e829f82eb126fd3f10670b833c22.jpeg</t>
        </is>
      </c>
      <c r="DD306" t="n">
        <v>73</v>
      </c>
      <c r="DE306" t="n">
        <v>19.99</v>
      </c>
      <c r="DG306" t="n">
        <v>24.99</v>
      </c>
      <c r="DH306" t="n">
        <v>1</v>
      </c>
      <c r="DI306" t="n">
        <v>7</v>
      </c>
      <c r="DJ306" t="n">
        <v>3.8</v>
      </c>
      <c r="DK306" t="n">
        <v>2.3</v>
      </c>
      <c r="DN306" t="inlineStr">
        <is>
          <t>NIMA2</t>
        </is>
      </c>
      <c r="DR306" t="inlineStr">
        <is>
          <t>Mainland China</t>
        </is>
      </c>
      <c r="DS306" t="inlineStr">
        <is>
          <t>Guangdong</t>
        </is>
      </c>
      <c r="DX306" t="inlineStr">
        <is>
          <t>No Warning Applicable</t>
        </is>
      </c>
    </row>
    <row r="307">
      <c r="E307" t="inlineStr">
        <is>
          <t>29153</t>
        </is>
      </c>
      <c r="F307" t="inlineStr">
        <is>
          <t>Fabric Hard Framed Ladies Jewelry Box</t>
        </is>
      </c>
      <c r="G307" t="inlineStr">
        <is>
          <t>GBX119</t>
        </is>
      </c>
      <c r="H307" t="inlineStr">
        <is>
          <t>GBX119PN</t>
        </is>
      </c>
      <c r="I307" t="inlineStr">
        <is>
          <t>Add</t>
        </is>
      </c>
      <c r="N307"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7" t="inlineStr">
        <is>
          <t>https://cdn.faire.com/fastly/3e6b0ff72830f34316de34c4b80104f37e231220083ad25dab287743b65a0e81.jpeg</t>
        </is>
      </c>
      <c r="CE307" t="inlineStr">
        <is>
          <t>Color</t>
        </is>
      </c>
      <c r="CF307" t="inlineStr">
        <is>
          <t>Pink</t>
        </is>
      </c>
      <c r="CP307" t="n">
        <v>20</v>
      </c>
      <c r="CS307" t="inlineStr">
        <is>
          <t>https://cdn.faire.com/fastly/3e6b0ff72830f34316de34c4b80104f37e231220083ad25dab287743b65a0e81.jpeg</t>
        </is>
      </c>
      <c r="DD307" t="n">
        <v>20</v>
      </c>
      <c r="DE307" t="n">
        <v>19.99</v>
      </c>
      <c r="DG307" t="n">
        <v>24.99</v>
      </c>
      <c r="DH307" t="n">
        <v>1</v>
      </c>
      <c r="DI307" t="n">
        <v>7</v>
      </c>
      <c r="DJ307" t="n">
        <v>3.8</v>
      </c>
      <c r="DK307" t="n">
        <v>2.3</v>
      </c>
      <c r="DN307" t="inlineStr">
        <is>
          <t>NIMA2</t>
        </is>
      </c>
      <c r="DR307" t="inlineStr">
        <is>
          <t>Mainland China</t>
        </is>
      </c>
      <c r="DS307" t="inlineStr">
        <is>
          <t>Guangdong</t>
        </is>
      </c>
      <c r="DX307" t="inlineStr">
        <is>
          <t>No Warning Applicable</t>
        </is>
      </c>
    </row>
    <row r="308">
      <c r="E308" t="inlineStr">
        <is>
          <t>29153</t>
        </is>
      </c>
      <c r="F308" t="inlineStr">
        <is>
          <t>Fabric Ladies Clutch Evening Handbag</t>
        </is>
      </c>
      <c r="G308" t="inlineStr">
        <is>
          <t>HBG104707</t>
        </is>
      </c>
      <c r="H308" t="inlineStr">
        <is>
          <t>HBG104707B</t>
        </is>
      </c>
      <c r="I308" t="inlineStr">
        <is>
          <t>Add</t>
        </is>
      </c>
      <c r="N308" t="inlineStr">
        <is>
          <t>Experience the elegance and convenience with this Fabric Ladies Clutch Evening Handbag from Nima Accessories Inc. This clutch bag not only complements your evening attire but also neatly organizes your essentials. Visit our showroom in Cerritos,</t>
        </is>
      </c>
      <c r="U308" t="inlineStr">
        <is>
          <t>https://cdn.faire.com/fastly/431da32369b91883d400c3c78ba93f585cefec6824fd12b348a4b9ed63e130e4.jpeg</t>
        </is>
      </c>
      <c r="CE308" t="inlineStr">
        <is>
          <t>Color</t>
        </is>
      </c>
      <c r="CF308" t="inlineStr">
        <is>
          <t>Black</t>
        </is>
      </c>
      <c r="CP308" t="n">
        <v>33</v>
      </c>
      <c r="CS308" t="inlineStr">
        <is>
          <t>https://cdn.faire.com/fastly/431da32369b91883d400c3c78ba93f585cefec6824fd12b348a4b9ed63e130e4.jpeg</t>
        </is>
      </c>
      <c r="DD308" t="n">
        <v>33</v>
      </c>
      <c r="DE308" t="n">
        <v>16.99</v>
      </c>
      <c r="DG308" t="n">
        <v>20.99</v>
      </c>
      <c r="DH308" t="n">
        <v>1</v>
      </c>
      <c r="DI308" t="n">
        <v>9.5</v>
      </c>
      <c r="DJ308" t="n">
        <v>2</v>
      </c>
      <c r="DK308" t="n">
        <v>4.3</v>
      </c>
      <c r="DN308" t="inlineStr">
        <is>
          <t>NIMA2</t>
        </is>
      </c>
      <c r="DR308" t="inlineStr">
        <is>
          <t>Mainland China</t>
        </is>
      </c>
      <c r="DS308" t="inlineStr">
        <is>
          <t>Guangdong</t>
        </is>
      </c>
      <c r="DX308" t="inlineStr">
        <is>
          <t>No Warning Applicable</t>
        </is>
      </c>
    </row>
    <row r="309">
      <c r="E309" t="inlineStr">
        <is>
          <t>29153</t>
        </is>
      </c>
      <c r="F309" t="inlineStr">
        <is>
          <t>Fabric Ladies Clutch Evening Handbag</t>
        </is>
      </c>
      <c r="G309" t="inlineStr">
        <is>
          <t>HBG104707</t>
        </is>
      </c>
      <c r="H309" t="inlineStr">
        <is>
          <t>HBG104707CH</t>
        </is>
      </c>
      <c r="I309" t="inlineStr">
        <is>
          <t>Add</t>
        </is>
      </c>
      <c r="N309" t="inlineStr">
        <is>
          <t>Experience the elegance and convenience with this Fabric Ladies Clutch Evening Handbag from Nima Accessories Inc. This clutch bag not only complements your evening attire but also neatly organizes your essentials. Visit our showroom in Cerritos,</t>
        </is>
      </c>
      <c r="U309" t="inlineStr">
        <is>
          <t>https://cdn.faire.com/fastly/d8253c0a7335f4486dfdd191b14e637fe973c265b13cd977ff100d3deeb0210a.jpeg</t>
        </is>
      </c>
      <c r="CE309" t="inlineStr">
        <is>
          <t>Color</t>
        </is>
      </c>
      <c r="CF309" t="inlineStr">
        <is>
          <t>Champagne</t>
        </is>
      </c>
      <c r="CP309" t="n">
        <v>13</v>
      </c>
      <c r="CS309" t="inlineStr">
        <is>
          <t>https://cdn.faire.com/fastly/d8253c0a7335f4486dfdd191b14e637fe973c265b13cd977ff100d3deeb0210a.jpeg</t>
        </is>
      </c>
      <c r="DD309" t="n">
        <v>13</v>
      </c>
      <c r="DE309" t="n">
        <v>16.99</v>
      </c>
      <c r="DG309" t="n">
        <v>20.99</v>
      </c>
      <c r="DH309" t="n">
        <v>1</v>
      </c>
      <c r="DI309" t="n">
        <v>9.5</v>
      </c>
      <c r="DJ309" t="n">
        <v>2</v>
      </c>
      <c r="DK309" t="n">
        <v>4.3</v>
      </c>
      <c r="DN309" t="inlineStr">
        <is>
          <t>NIMA2</t>
        </is>
      </c>
      <c r="DR309" t="inlineStr">
        <is>
          <t>Mainland China</t>
        </is>
      </c>
      <c r="DS309" t="inlineStr">
        <is>
          <t>Guangdong</t>
        </is>
      </c>
      <c r="DX309" t="inlineStr">
        <is>
          <t>No Warning Applicable</t>
        </is>
      </c>
    </row>
    <row r="310">
      <c r="E310" t="inlineStr">
        <is>
          <t>29153</t>
        </is>
      </c>
      <c r="F310" t="inlineStr">
        <is>
          <t>Face Mask Rhinestone Ladies Brooch Pin</t>
        </is>
      </c>
      <c r="G310" t="inlineStr">
        <is>
          <t>PIN30149</t>
        </is>
      </c>
      <c r="H310" t="inlineStr">
        <is>
          <t>PIN30149CH</t>
        </is>
      </c>
      <c r="I310" t="inlineStr">
        <is>
          <t>Add</t>
        </is>
      </c>
      <c r="N310"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310" t="inlineStr">
        <is>
          <t>https://cdn.faire.com/fastly/8a1d552e2ad684641314d5a7629b10e2195779af1def96ab31fcdb22a57638d7.jpeg</t>
        </is>
      </c>
      <c r="CE310" t="inlineStr">
        <is>
          <t>Color</t>
        </is>
      </c>
      <c r="CF310" t="inlineStr">
        <is>
          <t>Champagne</t>
        </is>
      </c>
      <c r="CP310" t="n">
        <v>113</v>
      </c>
      <c r="CS310" t="inlineStr">
        <is>
          <t>https://cdn.faire.com/fastly/8a1d552e2ad684641314d5a7629b10e2195779af1def96ab31fcdb22a57638d7.jpeg</t>
        </is>
      </c>
      <c r="DD310" t="n">
        <v>113</v>
      </c>
      <c r="DE310" t="n">
        <v>6.99</v>
      </c>
      <c r="DG310" t="n">
        <v>7.99</v>
      </c>
      <c r="DH310" t="n">
        <v>0.25</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Face Mask Rhinestone Ladies Brooch Pin</t>
        </is>
      </c>
      <c r="G311" t="inlineStr">
        <is>
          <t>PIN30149</t>
        </is>
      </c>
      <c r="H311" t="inlineStr">
        <is>
          <t>PIN30149CL</t>
        </is>
      </c>
      <c r="I311" t="inlineStr">
        <is>
          <t>Add</t>
        </is>
      </c>
      <c r="N311"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311" t="inlineStr">
        <is>
          <t>https://cdn.faire.com/fastly/8268579ec905c63bedee8c69485fc5115bbb9dbb0f1427a2d68586ce26acf13b.jpeg</t>
        </is>
      </c>
      <c r="CE311" t="inlineStr">
        <is>
          <t>Color</t>
        </is>
      </c>
      <c r="CF311" t="inlineStr">
        <is>
          <t>Clear</t>
        </is>
      </c>
      <c r="CP311" t="n">
        <v>96</v>
      </c>
      <c r="CS311" t="inlineStr">
        <is>
          <t>https://cdn.faire.com/fastly/8268579ec905c63bedee8c69485fc5115bbb9dbb0f1427a2d68586ce26acf13b.jpeg</t>
        </is>
      </c>
      <c r="DD311" t="n">
        <v>96</v>
      </c>
      <c r="DE311" t="n">
        <v>6.99</v>
      </c>
      <c r="DG311" t="n">
        <v>7.99</v>
      </c>
      <c r="DH311" t="n">
        <v>0.25</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FAITH Multicolored Print Coaster 4pk</t>
        </is>
      </c>
      <c r="G312" t="inlineStr">
        <is>
          <t>CS022</t>
        </is>
      </c>
      <c r="H312" t="inlineStr">
        <is>
          <t>CS022</t>
        </is>
      </c>
      <c r="I312" t="inlineStr">
        <is>
          <t>Add</t>
        </is>
      </c>
      <c r="N312" t="inlineStr">
        <is>
          <t>FAITH Multicolored Print Coaster 4pk
California Proposition 65 warning
"WARNING: This product may contain chemicals known to the State of California to cause cancer, birth defects or other reproductive harm".</t>
        </is>
      </c>
      <c r="U312" t="inlineStr">
        <is>
          <t>https://cdn.faire.com/fastly/5e1a86186145a5658010a0bfb6f0a5d7ad5e419ba81f1eae9698328be2d74cc0.jpeg</t>
        </is>
      </c>
      <c r="CE312" t="inlineStr">
        <is>
          <t>Size</t>
        </is>
      </c>
      <c r="CF312" t="inlineStr"/>
      <c r="CG312" t="inlineStr">
        <is>
          <t>One Size</t>
        </is>
      </c>
      <c r="CP312" t="n">
        <v>261</v>
      </c>
      <c r="CS312" t="inlineStr">
        <is>
          <t>https://cdn.faire.com/fastly/5e1a86186145a5658010a0bfb6f0a5d7ad5e419ba81f1eae9698328be2d74cc0.jpeg</t>
        </is>
      </c>
      <c r="DD312" t="n">
        <v>261</v>
      </c>
      <c r="DE312" t="n">
        <v>1.99</v>
      </c>
      <c r="DG312" t="n">
        <v>1.99</v>
      </c>
      <c r="DH312" t="n">
        <v>2</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Fall In Paris Print Duffle Bag Weekender Bag Travel Bag</t>
        </is>
      </c>
      <c r="G313" t="inlineStr">
        <is>
          <t>HL00455</t>
        </is>
      </c>
      <c r="H313" t="inlineStr">
        <is>
          <t>HL00455</t>
        </is>
      </c>
      <c r="I313" t="inlineStr">
        <is>
          <t>Add</t>
        </is>
      </c>
      <c r="N313" t="inlineStr">
        <is>
          <t>Fall In Paris Print Duffle Bag Weekender Bag Travel Bag</t>
        </is>
      </c>
      <c r="U313" t="inlineStr">
        <is>
          <t>https://cdn.faire.com/fastly/16786068618d901468264cf76dfa7915cb911d5b4db96785200dca07aee40260.jpeg</t>
        </is>
      </c>
      <c r="CE313" t="inlineStr">
        <is>
          <t>Size</t>
        </is>
      </c>
      <c r="CF313" t="inlineStr"/>
      <c r="CG313" t="inlineStr">
        <is>
          <t>One Size</t>
        </is>
      </c>
      <c r="CP313" t="n">
        <v>4</v>
      </c>
      <c r="CS313" t="inlineStr">
        <is>
          <t>https://cdn.faire.com/fastly/16786068618d901468264cf76dfa7915cb911d5b4db96785200dca07aee40260.jpeg</t>
        </is>
      </c>
      <c r="DD313" t="n">
        <v>4</v>
      </c>
      <c r="DE313" t="n">
        <v>13.99</v>
      </c>
      <c r="DG313" t="n">
        <v>16.99</v>
      </c>
      <c r="DH313" t="n">
        <v>1.4</v>
      </c>
      <c r="DI313" t="n">
        <v>15</v>
      </c>
      <c r="DJ313" t="n">
        <v>8</v>
      </c>
      <c r="DK313" t="n">
        <v>17</v>
      </c>
      <c r="DN313" t="inlineStr">
        <is>
          <t>NIMA2</t>
        </is>
      </c>
      <c r="DR313" t="inlineStr">
        <is>
          <t>Mainland China</t>
        </is>
      </c>
      <c r="DS313" t="inlineStr">
        <is>
          <t>Guangdong</t>
        </is>
      </c>
      <c r="DX313" t="inlineStr">
        <is>
          <t>No Warning Applicable</t>
        </is>
      </c>
    </row>
    <row r="314">
      <c r="E314" t="inlineStr">
        <is>
          <t>29153</t>
        </is>
      </c>
      <c r="F314" t="inlineStr">
        <is>
          <t>Falling Leaves Sprint Print Ladies Tote Handbag Beach Bag</t>
        </is>
      </c>
      <c r="G314" t="inlineStr">
        <is>
          <t>HBG104336</t>
        </is>
      </c>
      <c r="H314" t="inlineStr">
        <is>
          <t>HBG104336</t>
        </is>
      </c>
      <c r="I314" t="inlineStr">
        <is>
          <t>Add</t>
        </is>
      </c>
      <c r="N314" t="inlineStr">
        <is>
          <t>Falling Leaves Sprint Print Ladies Tote Handbag Beach Bag</t>
        </is>
      </c>
      <c r="U314" t="inlineStr">
        <is>
          <t>https://cdn.faire.com/fastly/de08075ce5df6e418d2809f04c14d728b854f1832b5b6b9a75a9fc1c311e5b3a.jpeg</t>
        </is>
      </c>
      <c r="CE314" t="inlineStr">
        <is>
          <t>Size</t>
        </is>
      </c>
      <c r="CF314" t="inlineStr"/>
      <c r="CG314" t="inlineStr">
        <is>
          <t>One Size</t>
        </is>
      </c>
      <c r="CP314" t="n">
        <v>64</v>
      </c>
      <c r="CS314" t="inlineStr">
        <is>
          <t>https://cdn.faire.com/fastly/de08075ce5df6e418d2809f04c14d728b854f1832b5b6b9a75a9fc1c311e5b3a.jpeg</t>
        </is>
      </c>
      <c r="DD314" t="n">
        <v>64</v>
      </c>
      <c r="DE314" t="n">
        <v>10.99</v>
      </c>
      <c r="DG314" t="n">
        <v>12.99</v>
      </c>
      <c r="DH314" t="n">
        <v>1</v>
      </c>
      <c r="DI314" t="n">
        <v>14</v>
      </c>
      <c r="DJ314" t="n">
        <v>5</v>
      </c>
      <c r="DK314" t="n">
        <v>18</v>
      </c>
      <c r="DN314" t="inlineStr">
        <is>
          <t>NIMA2</t>
        </is>
      </c>
      <c r="DR314" t="inlineStr">
        <is>
          <t>Mainland China</t>
        </is>
      </c>
      <c r="DS314" t="inlineStr">
        <is>
          <t>Guangdong</t>
        </is>
      </c>
      <c r="DX314" t="inlineStr">
        <is>
          <t>No Warning Applicable</t>
        </is>
      </c>
    </row>
    <row r="315">
      <c r="E315" t="inlineStr">
        <is>
          <t>29153</t>
        </is>
      </c>
      <c r="F315" t="inlineStr">
        <is>
          <t>Fashion Ladies Owl Shaped Rhinestone Brooch Pin</t>
        </is>
      </c>
      <c r="G315" t="inlineStr">
        <is>
          <t>PIN30177</t>
        </is>
      </c>
      <c r="H315" t="inlineStr">
        <is>
          <t>PIN30177B</t>
        </is>
      </c>
      <c r="I315" t="inlineStr">
        <is>
          <t>Add</t>
        </is>
      </c>
      <c r="N315" t="inlineStr">
        <is>
          <t>Fashion Ladies Owl Shaped Rhinestone Brooch Pin</t>
        </is>
      </c>
      <c r="U315" t="inlineStr">
        <is>
          <t>https://cdn.faire.com/fastly/691363ea2947c9a053c34cf605fd6f0edcbd0e0edbcac1ec8fa711b4ab2177a5.jpeg</t>
        </is>
      </c>
      <c r="CE315" t="inlineStr">
        <is>
          <t>Color</t>
        </is>
      </c>
      <c r="CF315" t="inlineStr">
        <is>
          <t>Black</t>
        </is>
      </c>
      <c r="CP315" t="n">
        <v>104</v>
      </c>
      <c r="CS315" t="inlineStr">
        <is>
          <t>https://cdn.faire.com/fastly/691363ea2947c9a053c34cf605fd6f0edcbd0e0edbcac1ec8fa711b4ab2177a5.jpeg</t>
        </is>
      </c>
      <c r="DD315" t="n">
        <v>104</v>
      </c>
      <c r="DE315" t="n">
        <v>6.99</v>
      </c>
      <c r="DG315" t="n">
        <v>7.99</v>
      </c>
      <c r="DH315" t="n">
        <v>2</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Fashion Ladies Owl Shaped Rhinestone Brooch Pin</t>
        </is>
      </c>
      <c r="G316" t="inlineStr">
        <is>
          <t>PIN30177</t>
        </is>
      </c>
      <c r="H316" t="inlineStr">
        <is>
          <t>PIN30177R</t>
        </is>
      </c>
      <c r="I316" t="inlineStr">
        <is>
          <t>Add</t>
        </is>
      </c>
      <c r="N316" t="inlineStr">
        <is>
          <t>Fashion Ladies Owl Shaped Rhinestone Brooch Pin</t>
        </is>
      </c>
      <c r="U316" t="inlineStr">
        <is>
          <t>https://cdn.faire.com/fastly/f6f0c35d4a461b6e79794597371ef55d6ac538fad8e65198dd53b069f1256f63.jpeg</t>
        </is>
      </c>
      <c r="CE316" t="inlineStr">
        <is>
          <t>Color</t>
        </is>
      </c>
      <c r="CF316" t="inlineStr">
        <is>
          <t>Red</t>
        </is>
      </c>
      <c r="CP316" t="n">
        <v>52</v>
      </c>
      <c r="CS316" t="inlineStr">
        <is>
          <t>https://cdn.faire.com/fastly/f6f0c35d4a461b6e79794597371ef55d6ac538fad8e65198dd53b069f1256f63.jpeg</t>
        </is>
      </c>
      <c r="DD316" t="n">
        <v>52</v>
      </c>
      <c r="DE316" t="n">
        <v>6.99</v>
      </c>
      <c r="DG316" t="n">
        <v>7.99</v>
      </c>
      <c r="DH316" t="n">
        <v>2</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Fashion Ladies Owl Shaped Rhinestone Brooch Pin</t>
        </is>
      </c>
      <c r="G317" t="inlineStr">
        <is>
          <t>PIN30176</t>
        </is>
      </c>
      <c r="H317" t="inlineStr">
        <is>
          <t>PIN30176B</t>
        </is>
      </c>
      <c r="I317" t="inlineStr">
        <is>
          <t>Add</t>
        </is>
      </c>
      <c r="N317" t="inlineStr">
        <is>
          <t>Fashion Ladies Owl Shaped Rhinestone Brooch Pin</t>
        </is>
      </c>
      <c r="U317" t="inlineStr">
        <is>
          <t>https://cdn.faire.com/fastly/f761f306a8d67bcfcf41bef7f0907fdbfbbbc0332c783657a3c12d0c1cf35bf1.jpeg</t>
        </is>
      </c>
      <c r="CE317" t="inlineStr">
        <is>
          <t>Color</t>
        </is>
      </c>
      <c r="CF317" t="inlineStr">
        <is>
          <t>Black</t>
        </is>
      </c>
      <c r="CP317" t="n">
        <v>88</v>
      </c>
      <c r="CS317" t="inlineStr">
        <is>
          <t>https://cdn.faire.com/fastly/f761f306a8d67bcfcf41bef7f0907fdbfbbbc0332c783657a3c12d0c1cf35bf1.jpeg</t>
        </is>
      </c>
      <c r="DD317" t="n">
        <v>88</v>
      </c>
      <c r="DE317" t="n">
        <v>6.99</v>
      </c>
      <c r="DG317" t="n">
        <v>7.99</v>
      </c>
      <c r="DH317" t="n">
        <v>2</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Fashion Ladies Owl Shaped Rhinestone Brooch Pin</t>
        </is>
      </c>
      <c r="G318" t="inlineStr">
        <is>
          <t>PIN30176</t>
        </is>
      </c>
      <c r="H318" t="inlineStr">
        <is>
          <t>PIN30176R</t>
        </is>
      </c>
      <c r="I318" t="inlineStr">
        <is>
          <t>Add</t>
        </is>
      </c>
      <c r="N318" t="inlineStr">
        <is>
          <t>Fashion Ladies Owl Shaped Rhinestone Brooch Pin</t>
        </is>
      </c>
      <c r="U318" t="inlineStr">
        <is>
          <t>https://cdn.faire.com/fastly/4a0904691091d4b3aa5995b6551e498c995427e35c2a6fb25e94befea31acc8c.jpeg</t>
        </is>
      </c>
      <c r="CE318" t="inlineStr">
        <is>
          <t>Color</t>
        </is>
      </c>
      <c r="CF318" t="inlineStr">
        <is>
          <t>Red</t>
        </is>
      </c>
      <c r="CP318" t="n">
        <v>88</v>
      </c>
      <c r="CS318" t="inlineStr">
        <is>
          <t>https://cdn.faire.com/fastly/4a0904691091d4b3aa5995b6551e498c995427e35c2a6fb25e94befea31acc8c.jpeg</t>
        </is>
      </c>
      <c r="DD318" t="n">
        <v>88</v>
      </c>
      <c r="DE318" t="n">
        <v>6.99</v>
      </c>
      <c r="DG318" t="n">
        <v>7.99</v>
      </c>
      <c r="DH318" t="n">
        <v>2</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Fashion Pearl Hair Pins</t>
        </is>
      </c>
      <c r="G319" t="inlineStr">
        <is>
          <t>HC25000</t>
        </is>
      </c>
      <c r="H319" t="inlineStr">
        <is>
          <t>HC25000</t>
        </is>
      </c>
      <c r="I319" t="inlineStr">
        <is>
          <t>Add</t>
        </is>
      </c>
      <c r="N319" t="inlineStr">
        <is>
          <t>Fashion Pearl Hair Pins</t>
        </is>
      </c>
      <c r="U319" t="inlineStr">
        <is>
          <t>https://cdn.faire.com/fastly/58dcb505d1278aa0ccfcf71def0a1f29ecefb76fbb212403c911097f88b345ed.jpeg</t>
        </is>
      </c>
      <c r="CE319" t="inlineStr">
        <is>
          <t>Size</t>
        </is>
      </c>
      <c r="CF319" t="inlineStr"/>
      <c r="CG319" t="inlineStr">
        <is>
          <t>One Size</t>
        </is>
      </c>
      <c r="CP319" t="n">
        <v>459</v>
      </c>
      <c r="CS319" t="inlineStr">
        <is>
          <t>https://cdn.faire.com/fastly/58dcb505d1278aa0ccfcf71def0a1f29ecefb76fbb212403c911097f88b345ed.jpeg</t>
        </is>
      </c>
      <c r="DD319" t="n">
        <v>459</v>
      </c>
      <c r="DE319" t="n">
        <v>2.99</v>
      </c>
      <c r="DG319" t="n">
        <v>3.99</v>
      </c>
      <c r="DH319" t="n">
        <v>2</v>
      </c>
      <c r="DI319" t="inlineStr"/>
      <c r="DJ319" t="inlineStr"/>
      <c r="DK319" t="inlineStr"/>
      <c r="DN319" t="inlineStr">
        <is>
          <t>NIMA2</t>
        </is>
      </c>
      <c r="DR319" t="inlineStr">
        <is>
          <t>Mainland China</t>
        </is>
      </c>
      <c r="DS319" t="inlineStr">
        <is>
          <t>Guangdong</t>
        </is>
      </c>
      <c r="DX319" t="inlineStr">
        <is>
          <t>No Warning Applicable</t>
        </is>
      </c>
    </row>
    <row r="320">
      <c r="E320" t="inlineStr">
        <is>
          <t>29153</t>
        </is>
      </c>
      <c r="F320" t="inlineStr">
        <is>
          <t>Fashion Pearl Hair Pins</t>
        </is>
      </c>
      <c r="G320" t="inlineStr">
        <is>
          <t>HC24999</t>
        </is>
      </c>
      <c r="H320" t="inlineStr">
        <is>
          <t>HC24999</t>
        </is>
      </c>
      <c r="I320" t="inlineStr">
        <is>
          <t>Add</t>
        </is>
      </c>
      <c r="N320" t="inlineStr">
        <is>
          <t>Fashion Pearl Hair Pins</t>
        </is>
      </c>
      <c r="U320" t="inlineStr">
        <is>
          <t>https://cdn.faire.com/fastly/37126aa8bb577397e218b42d0f747d38c7844dd5b040b72529695d7893cf5268.jpeg</t>
        </is>
      </c>
      <c r="CE320" t="inlineStr">
        <is>
          <t>Size</t>
        </is>
      </c>
      <c r="CF320" t="inlineStr"/>
      <c r="CG320" t="inlineStr">
        <is>
          <t>One Size</t>
        </is>
      </c>
      <c r="CP320" t="n">
        <v>554</v>
      </c>
      <c r="CS320" t="inlineStr">
        <is>
          <t>https://cdn.faire.com/fastly/37126aa8bb577397e218b42d0f747d38c7844dd5b040b72529695d7893cf5268.jpeg</t>
        </is>
      </c>
      <c r="DD320" t="n">
        <v>554</v>
      </c>
      <c r="DE320" t="n">
        <v>2.99</v>
      </c>
      <c r="DG320" t="n">
        <v>3.99</v>
      </c>
      <c r="DH320" t="n">
        <v>2</v>
      </c>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Fashion Pearl Hair Pins</t>
        </is>
      </c>
      <c r="G321" t="inlineStr">
        <is>
          <t>HC24998</t>
        </is>
      </c>
      <c r="H321" t="inlineStr">
        <is>
          <t>HC24998</t>
        </is>
      </c>
      <c r="I321" t="inlineStr">
        <is>
          <t>Add</t>
        </is>
      </c>
      <c r="N321" t="inlineStr">
        <is>
          <t>Fashion Pearl Hair Pins</t>
        </is>
      </c>
      <c r="U321" t="inlineStr">
        <is>
          <t>https://cdn.faire.com/fastly/65730beba90bb57e8ab59fbf084ba17f2a7eacbfaba55d23937770b65103ce66.jpeg</t>
        </is>
      </c>
      <c r="CE321" t="inlineStr">
        <is>
          <t>Size</t>
        </is>
      </c>
      <c r="CF321" t="inlineStr"/>
      <c r="CG321" t="inlineStr">
        <is>
          <t>One Size</t>
        </is>
      </c>
      <c r="CP321" t="n">
        <v>511</v>
      </c>
      <c r="CS321" t="inlineStr">
        <is>
          <t>https://cdn.faire.com/fastly/65730beba90bb57e8ab59fbf084ba17f2a7eacbfaba55d23937770b65103ce66.jpeg</t>
        </is>
      </c>
      <c r="DD321" t="n">
        <v>511</v>
      </c>
      <c r="DE321" t="n">
        <v>2.99</v>
      </c>
      <c r="DG321" t="n">
        <v>3.99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Fashion Pearl Hair Pins</t>
        </is>
      </c>
      <c r="G322" t="inlineStr">
        <is>
          <t>HC24997</t>
        </is>
      </c>
      <c r="H322" t="inlineStr">
        <is>
          <t>HC24997</t>
        </is>
      </c>
      <c r="I322" t="inlineStr">
        <is>
          <t>Add</t>
        </is>
      </c>
      <c r="N322" t="inlineStr">
        <is>
          <t>Fashion Pearl Hair Pins</t>
        </is>
      </c>
      <c r="U322" t="inlineStr">
        <is>
          <t>https://cdn.faire.com/fastly/1c72458d5aad0adf1f9bee0e9dcb12bf4dfbdbd3a398fdad4b325631eb07dca7.jpeg</t>
        </is>
      </c>
      <c r="CE322" t="inlineStr">
        <is>
          <t>Size</t>
        </is>
      </c>
      <c r="CF322" t="inlineStr"/>
      <c r="CG322" t="inlineStr">
        <is>
          <t>One Size</t>
        </is>
      </c>
      <c r="CP322" t="n">
        <v>383</v>
      </c>
      <c r="CS322" t="inlineStr">
        <is>
          <t>https://cdn.faire.com/fastly/1c72458d5aad0adf1f9bee0e9dcb12bf4dfbdbd3a398fdad4b325631eb07dca7.jpeg</t>
        </is>
      </c>
      <c r="DD322" t="n">
        <v>383</v>
      </c>
      <c r="DE322" t="n">
        <v>2.99</v>
      </c>
      <c r="DG322" t="n">
        <v>3.99</v>
      </c>
      <c r="DH322" t="n">
        <v>2</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Fashion Pearl Hair Pins</t>
        </is>
      </c>
      <c r="G323" t="inlineStr">
        <is>
          <t>HC24996</t>
        </is>
      </c>
      <c r="H323" t="inlineStr">
        <is>
          <t>HC24996</t>
        </is>
      </c>
      <c r="I323" t="inlineStr">
        <is>
          <t>Add</t>
        </is>
      </c>
      <c r="N323" t="inlineStr">
        <is>
          <t>Fashion Pearl Hair Pins</t>
        </is>
      </c>
      <c r="U323" t="inlineStr">
        <is>
          <t>https://cdn.faire.com/fastly/fdcd4f47c438591d128e2373c80c1ab8e28657b136c036238d1df139fc3b6e47.jpeg</t>
        </is>
      </c>
      <c r="CE323" t="inlineStr">
        <is>
          <t>Size</t>
        </is>
      </c>
      <c r="CF323" t="inlineStr"/>
      <c r="CG323" t="inlineStr">
        <is>
          <t>One Size</t>
        </is>
      </c>
      <c r="CP323" t="n">
        <v>536</v>
      </c>
      <c r="CS323" t="inlineStr">
        <is>
          <t>https://cdn.faire.com/fastly/fdcd4f47c438591d128e2373c80c1ab8e28657b136c036238d1df139fc3b6e47.jpeg</t>
        </is>
      </c>
      <c r="DD323" t="n">
        <v>536</v>
      </c>
      <c r="DE323" t="n">
        <v>2.99</v>
      </c>
      <c r="DG323" t="n">
        <v>3.99</v>
      </c>
      <c r="DH323" t="n">
        <v>2</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Fashion Solid Color Eye Glass Case</t>
        </is>
      </c>
      <c r="G324" t="inlineStr">
        <is>
          <t>LC00133</t>
        </is>
      </c>
      <c r="H324" t="inlineStr">
        <is>
          <t>LC00133B</t>
        </is>
      </c>
      <c r="I324" t="inlineStr">
        <is>
          <t>Add</t>
        </is>
      </c>
      <c r="N324"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4" t="inlineStr">
        <is>
          <t>https://cdn.faire.com/fastly/2e109458d3cbf49b12020c75e66e60d66ad763c4e91664b21b3fcc6bdb264e98.jpeg</t>
        </is>
      </c>
      <c r="CE324" t="inlineStr">
        <is>
          <t>Color</t>
        </is>
      </c>
      <c r="CF324" t="inlineStr">
        <is>
          <t>Black</t>
        </is>
      </c>
      <c r="CP324" t="n">
        <v>0</v>
      </c>
      <c r="CS324" t="inlineStr">
        <is>
          <t>https://cdn.faire.com/fastly/2e109458d3cbf49b12020c75e66e60d66ad763c4e91664b21b3fcc6bdb264e98.jpeg</t>
        </is>
      </c>
      <c r="DD324" t="n">
        <v>0</v>
      </c>
      <c r="DE324" t="n">
        <v>3.99</v>
      </c>
      <c r="DG324" t="n">
        <v>4.99</v>
      </c>
      <c r="DH324" t="n">
        <v>1</v>
      </c>
      <c r="DI324" t="n">
        <v>6.3</v>
      </c>
      <c r="DJ324" t="n">
        <v>1.5</v>
      </c>
      <c r="DK324" t="n">
        <v>2.5</v>
      </c>
      <c r="DN324" t="inlineStr">
        <is>
          <t>NIMA2</t>
        </is>
      </c>
      <c r="DR324" t="inlineStr">
        <is>
          <t>Mainland China</t>
        </is>
      </c>
      <c r="DS324" t="inlineStr">
        <is>
          <t>Guangdong</t>
        </is>
      </c>
      <c r="DX324" t="inlineStr">
        <is>
          <t>No Warning Applicable</t>
        </is>
      </c>
    </row>
    <row r="325">
      <c r="E325" t="inlineStr">
        <is>
          <t>29153</t>
        </is>
      </c>
      <c r="F325" t="inlineStr">
        <is>
          <t>Fashion Solid Color Eye Glass Case</t>
        </is>
      </c>
      <c r="G325" t="inlineStr">
        <is>
          <t>LC00133</t>
        </is>
      </c>
      <c r="H325" t="inlineStr">
        <is>
          <t>LC00133G</t>
        </is>
      </c>
      <c r="I325" t="inlineStr">
        <is>
          <t>Add</t>
        </is>
      </c>
      <c r="N325"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5" t="inlineStr">
        <is>
          <t>https://cdn.faire.com/fastly/04c8fe1782dde2251d48f0d587350d7d8367bd50e08378684ba33c0e471b9e11.jpeg</t>
        </is>
      </c>
      <c r="CE325" t="inlineStr">
        <is>
          <t>Color</t>
        </is>
      </c>
      <c r="CF325" t="inlineStr">
        <is>
          <t>Gold</t>
        </is>
      </c>
      <c r="CP325" t="n">
        <v>115</v>
      </c>
      <c r="CS325" t="inlineStr">
        <is>
          <t>https://cdn.faire.com/fastly/04c8fe1782dde2251d48f0d587350d7d8367bd50e08378684ba33c0e471b9e11.jpeg</t>
        </is>
      </c>
      <c r="DD325" t="n">
        <v>115</v>
      </c>
      <c r="DE325" t="n">
        <v>3.99</v>
      </c>
      <c r="DG325" t="n">
        <v>4.99</v>
      </c>
      <c r="DH325" t="n">
        <v>1</v>
      </c>
      <c r="DI325" t="n">
        <v>6.3</v>
      </c>
      <c r="DJ325" t="n">
        <v>1.5</v>
      </c>
      <c r="DK325" t="n">
        <v>2.5</v>
      </c>
      <c r="DN325" t="inlineStr">
        <is>
          <t>NIMA2</t>
        </is>
      </c>
      <c r="DR325" t="inlineStr">
        <is>
          <t>Mainland China</t>
        </is>
      </c>
      <c r="DS325" t="inlineStr">
        <is>
          <t>Guangdong</t>
        </is>
      </c>
      <c r="DX325" t="inlineStr">
        <is>
          <t>No Warning Applicable</t>
        </is>
      </c>
    </row>
    <row r="326">
      <c r="E326" t="inlineStr">
        <is>
          <t>29153</t>
        </is>
      </c>
      <c r="F326" t="inlineStr">
        <is>
          <t>Fashion Solid Color Eye Glass Case</t>
        </is>
      </c>
      <c r="G326" t="inlineStr">
        <is>
          <t>LC00133</t>
        </is>
      </c>
      <c r="H326" t="inlineStr">
        <is>
          <t>LC00133S</t>
        </is>
      </c>
      <c r="I326" t="inlineStr">
        <is>
          <t>Add</t>
        </is>
      </c>
      <c r="N326"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6" t="inlineStr">
        <is>
          <t>https://cdn.faire.com/fastly/9b08791d355b2030d23c5112bf6b6bbb88b3669a991e8ee23576020bd9442839.jpeg</t>
        </is>
      </c>
      <c r="CE326" t="inlineStr">
        <is>
          <t>Color</t>
        </is>
      </c>
      <c r="CF326" t="inlineStr">
        <is>
          <t>Silver</t>
        </is>
      </c>
      <c r="CP326" t="n">
        <v>195</v>
      </c>
      <c r="CS326" t="inlineStr">
        <is>
          <t>https://cdn.faire.com/fastly/9b08791d355b2030d23c5112bf6b6bbb88b3669a991e8ee23576020bd9442839.jpeg</t>
        </is>
      </c>
      <c r="DD326" t="n">
        <v>195</v>
      </c>
      <c r="DE326" t="n">
        <v>3.99</v>
      </c>
      <c r="DG326" t="n">
        <v>4.99</v>
      </c>
      <c r="DH326" t="n">
        <v>1</v>
      </c>
      <c r="DI326" t="n">
        <v>6.3</v>
      </c>
      <c r="DJ326" t="n">
        <v>1.5</v>
      </c>
      <c r="DK326" t="n">
        <v>2.5</v>
      </c>
      <c r="DN326" t="inlineStr">
        <is>
          <t>NIMA2</t>
        </is>
      </c>
      <c r="DR326" t="inlineStr">
        <is>
          <t>Mainland China</t>
        </is>
      </c>
      <c r="DS326" t="inlineStr">
        <is>
          <t>Guangdong</t>
        </is>
      </c>
      <c r="DX326" t="inlineStr">
        <is>
          <t>No Warning Applicable</t>
        </is>
      </c>
    </row>
    <row r="327">
      <c r="E327" t="inlineStr">
        <is>
          <t>29153</t>
        </is>
      </c>
      <c r="F327" t="inlineStr">
        <is>
          <t>Fashionable Solid Color 40 oz Tumbler Cup</t>
        </is>
      </c>
      <c r="G327" t="inlineStr">
        <is>
          <t>CUP084</t>
        </is>
      </c>
      <c r="H327" t="inlineStr">
        <is>
          <t>CUP084GY</t>
        </is>
      </c>
      <c r="I327" t="inlineStr">
        <is>
          <t>Add</t>
        </is>
      </c>
      <c r="N327" t="inlineStr">
        <is>
          <t>Fashionable Solid Color 40 oz Tumbler Cup</t>
        </is>
      </c>
      <c r="U327" t="inlineStr">
        <is>
          <t>https://cdn.faire.com/fastly/026422c3bddf22bbf3895e120783e607f7a1344c955adbc67dfebdd2d798d5d5.jpeg</t>
        </is>
      </c>
      <c r="CE327" t="inlineStr">
        <is>
          <t>Color</t>
        </is>
      </c>
      <c r="CF327" t="inlineStr">
        <is>
          <t>Gray</t>
        </is>
      </c>
      <c r="CP327" t="n">
        <v>4</v>
      </c>
      <c r="CS327" t="inlineStr">
        <is>
          <t>https://cdn.faire.com/fastly/026422c3bddf22bbf3895e120783e607f7a1344c955adbc67dfebdd2d798d5d5.jpeg</t>
        </is>
      </c>
      <c r="DD327" t="n">
        <v>4</v>
      </c>
      <c r="DE327" t="n">
        <v>14.99</v>
      </c>
      <c r="DG327" t="n">
        <v>17.99</v>
      </c>
      <c r="DH327" t="n">
        <v>1.5</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Fashionista Retro Rhinestone Key Chain</t>
        </is>
      </c>
      <c r="G328" t="inlineStr">
        <is>
          <t>GK2162</t>
        </is>
      </c>
      <c r="H328" t="inlineStr">
        <is>
          <t>GK2162</t>
        </is>
      </c>
      <c r="I328" t="inlineStr">
        <is>
          <t>Add</t>
        </is>
      </c>
      <c r="N328"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328" t="inlineStr">
        <is>
          <t>https://cdn.faire.com/fastly/79fc5c986733eaab343a48e3883a1b20ccf9e9fcabe13a3d88bd28ba6ce9da54.jpeg</t>
        </is>
      </c>
      <c r="CE328" t="inlineStr">
        <is>
          <t>Size</t>
        </is>
      </c>
      <c r="CF328" t="inlineStr"/>
      <c r="CG328" t="inlineStr">
        <is>
          <t>One Size</t>
        </is>
      </c>
      <c r="CP328" t="n">
        <v>175</v>
      </c>
      <c r="CS328" t="inlineStr">
        <is>
          <t>https://cdn.faire.com/fastly/79fc5c986733eaab343a48e3883a1b20ccf9e9fcabe13a3d88bd28ba6ce9da54.jpeg</t>
        </is>
      </c>
      <c r="DD328" t="n">
        <v>175</v>
      </c>
      <c r="DE328" t="n">
        <v>3.99</v>
      </c>
      <c r="DG328" t="n">
        <v>4.99</v>
      </c>
      <c r="DH328" t="n">
        <v>0.25</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Fashionista Retro Rhinestone Key Chain</t>
        </is>
      </c>
      <c r="G329" t="inlineStr">
        <is>
          <t>GK2161</t>
        </is>
      </c>
      <c r="H329" t="inlineStr">
        <is>
          <t>GK2161</t>
        </is>
      </c>
      <c r="I329" t="inlineStr">
        <is>
          <t>Add</t>
        </is>
      </c>
      <c r="N329"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329" t="inlineStr">
        <is>
          <t>https://cdn.faire.com/fastly/b82c918ffa7aab65434b0f6eea034755854b962dd2b17968f72362109ba66d34.jpeg</t>
        </is>
      </c>
      <c r="CE329" t="inlineStr">
        <is>
          <t>Size</t>
        </is>
      </c>
      <c r="CF329" t="inlineStr"/>
      <c r="CG329" t="inlineStr">
        <is>
          <t>One Size</t>
        </is>
      </c>
      <c r="CP329" t="n">
        <v>177</v>
      </c>
      <c r="CS329" t="inlineStr">
        <is>
          <t>https://cdn.faire.com/fastly/b82c918ffa7aab65434b0f6eea034755854b962dd2b17968f72362109ba66d34.jpeg</t>
        </is>
      </c>
      <c r="DD329" t="n">
        <v>177</v>
      </c>
      <c r="DE329" t="n">
        <v>3.99</v>
      </c>
      <c r="DG329" t="n">
        <v>4.99</v>
      </c>
      <c r="DH329" t="n">
        <v>0.25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Fashionista Retro Rhinestone Key Chain</t>
        </is>
      </c>
      <c r="G330" t="inlineStr">
        <is>
          <t>GK2160</t>
        </is>
      </c>
      <c r="H330" t="inlineStr">
        <is>
          <t>GK2160</t>
        </is>
      </c>
      <c r="I330" t="inlineStr">
        <is>
          <t>Add</t>
        </is>
      </c>
      <c r="N330"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330" t="inlineStr">
        <is>
          <t>https://cdn.faire.com/fastly/86053e441de9d82b01b28694046d6aa51a6b636c067d7f4123d5bd00c1a70c00.jpeg</t>
        </is>
      </c>
      <c r="CE330" t="inlineStr">
        <is>
          <t>Size</t>
        </is>
      </c>
      <c r="CF330" t="inlineStr"/>
      <c r="CG330" t="inlineStr">
        <is>
          <t>One Size</t>
        </is>
      </c>
      <c r="CP330" t="n">
        <v>172</v>
      </c>
      <c r="CS330" t="inlineStr">
        <is>
          <t>https://cdn.faire.com/fastly/86053e441de9d82b01b28694046d6aa51a6b636c067d7f4123d5bd00c1a70c00.jpeg</t>
        </is>
      </c>
      <c r="DD330" t="n">
        <v>172</v>
      </c>
      <c r="DE330" t="n">
        <v>3.99</v>
      </c>
      <c r="DG330" t="n">
        <v>4.99</v>
      </c>
      <c r="DH330" t="n">
        <v>0.25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Faux Fur Fashion Infinity Scarf</t>
        </is>
      </c>
      <c r="G331" t="inlineStr">
        <is>
          <t>VS0656</t>
        </is>
      </c>
      <c r="H331" t="inlineStr">
        <is>
          <t>VS0656B</t>
        </is>
      </c>
      <c r="I331" t="inlineStr">
        <is>
          <t>Add</t>
        </is>
      </c>
      <c r="N331"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1" t="inlineStr">
        <is>
          <t>https://cdn.faire.com/fastly/d3e3acbec534ec7e4f3a00d5a447466b3094defce5a1fecfa65f890921da087a.jpeg</t>
        </is>
      </c>
      <c r="CE331" t="inlineStr">
        <is>
          <t>Color</t>
        </is>
      </c>
      <c r="CF331" t="inlineStr">
        <is>
          <t>Black</t>
        </is>
      </c>
      <c r="CP331" t="n">
        <v>0</v>
      </c>
      <c r="CS331" t="inlineStr">
        <is>
          <t>https://cdn.faire.com/fastly/d3e3acbec534ec7e4f3a00d5a447466b3094defce5a1fecfa65f890921da087a.jpeg</t>
        </is>
      </c>
      <c r="DD331" t="n">
        <v>0</v>
      </c>
      <c r="DE331" t="n">
        <v>7.99</v>
      </c>
      <c r="DG331" t="n">
        <v>9.99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Faux Fur Fashion Infinity Scarf</t>
        </is>
      </c>
      <c r="G332" t="inlineStr">
        <is>
          <t>VS0656</t>
        </is>
      </c>
      <c r="H332" t="inlineStr">
        <is>
          <t>VS0656BL</t>
        </is>
      </c>
      <c r="I332" t="inlineStr">
        <is>
          <t>Add</t>
        </is>
      </c>
      <c r="N332"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2" t="inlineStr">
        <is>
          <t>https://cdn.faire.com/fastly/433e745552e4769858eea87582f956b3344dc0c8e3068f67b3771a95953a1beb.jpeg</t>
        </is>
      </c>
      <c r="CE332" t="inlineStr">
        <is>
          <t>Color</t>
        </is>
      </c>
      <c r="CF332" t="inlineStr">
        <is>
          <t>Blue</t>
        </is>
      </c>
      <c r="CP332" t="n">
        <v>80</v>
      </c>
      <c r="CS332" t="inlineStr">
        <is>
          <t>https://cdn.faire.com/fastly/433e745552e4769858eea87582f956b3344dc0c8e3068f67b3771a95953a1beb.jpeg</t>
        </is>
      </c>
      <c r="DD332" t="n">
        <v>80</v>
      </c>
      <c r="DE332" t="n">
        <v>7.99</v>
      </c>
      <c r="DG332" t="n">
        <v>9.99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Faux Fur Fashion Infinity Scarf</t>
        </is>
      </c>
      <c r="G333" t="inlineStr">
        <is>
          <t>VS0656</t>
        </is>
      </c>
      <c r="H333" t="inlineStr">
        <is>
          <t>VS0656FU</t>
        </is>
      </c>
      <c r="I333" t="inlineStr">
        <is>
          <t>Add</t>
        </is>
      </c>
      <c r="N333"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3" t="inlineStr">
        <is>
          <t>https://cdn.faire.com/fastly/f699b9eaa8ef4c4898c83e1f1da09ae327f992fa15512c76101da1c674df08b0.jpeg</t>
        </is>
      </c>
      <c r="CE333" t="inlineStr">
        <is>
          <t>Color</t>
        </is>
      </c>
      <c r="CF333" t="inlineStr">
        <is>
          <t>Fuchsia</t>
        </is>
      </c>
      <c r="CP333" t="n">
        <v>19</v>
      </c>
      <c r="CS333" t="inlineStr">
        <is>
          <t>https://cdn.faire.com/fastly/f699b9eaa8ef4c4898c83e1f1da09ae327f992fa15512c76101da1c674df08b0.jpeg</t>
        </is>
      </c>
      <c r="DD333" t="n">
        <v>19</v>
      </c>
      <c r="DE333" t="n">
        <v>7.99</v>
      </c>
      <c r="DG333" t="n">
        <v>9.99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Faux Fur Fashion Infinity Scarf</t>
        </is>
      </c>
      <c r="G334" t="inlineStr">
        <is>
          <t>VS0656</t>
        </is>
      </c>
      <c r="H334" t="inlineStr">
        <is>
          <t>VS0656GR</t>
        </is>
      </c>
      <c r="I334" t="inlineStr">
        <is>
          <t>Add</t>
        </is>
      </c>
      <c r="N33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4" t="inlineStr">
        <is>
          <t>https://cdn.faire.com/fastly/c6ed7f9a720630f482a6f835ea041faa859bc0fd39f431ff7c6b6cf8821a8833.jpeg</t>
        </is>
      </c>
      <c r="CE334" t="inlineStr">
        <is>
          <t>Color</t>
        </is>
      </c>
      <c r="CF334" t="inlineStr">
        <is>
          <t>Green</t>
        </is>
      </c>
      <c r="CP334" t="n">
        <v>0</v>
      </c>
      <c r="CS334" t="inlineStr">
        <is>
          <t>https://cdn.faire.com/fastly/c6ed7f9a720630f482a6f835ea041faa859bc0fd39f431ff7c6b6cf8821a8833.jpeg</t>
        </is>
      </c>
      <c r="DD334" t="n">
        <v>0</v>
      </c>
      <c r="DE334" t="n">
        <v>7.99</v>
      </c>
      <c r="DG334" t="n">
        <v>9.99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Faux Fur Fashion Infinity Scarf</t>
        </is>
      </c>
      <c r="G335" t="inlineStr">
        <is>
          <t>VS0656</t>
        </is>
      </c>
      <c r="H335" t="inlineStr">
        <is>
          <t>VS0656KH</t>
        </is>
      </c>
      <c r="I335" t="inlineStr">
        <is>
          <t>Add</t>
        </is>
      </c>
      <c r="N33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5" t="inlineStr">
        <is>
          <t>https://cdn.faire.com/fastly/a500efac018966c2349a1bf7f6c11731fd2a68d891e678eb8e6b2927247b16e0.jpeg</t>
        </is>
      </c>
      <c r="CE335" t="inlineStr">
        <is>
          <t>Color</t>
        </is>
      </c>
      <c r="CF335" t="inlineStr">
        <is>
          <t>Khaki</t>
        </is>
      </c>
      <c r="CP335" t="n">
        <v>8</v>
      </c>
      <c r="CS335" t="inlineStr">
        <is>
          <t>https://cdn.faire.com/fastly/a500efac018966c2349a1bf7f6c11731fd2a68d891e678eb8e6b2927247b16e0.jpeg</t>
        </is>
      </c>
      <c r="DD335" t="n">
        <v>8</v>
      </c>
      <c r="DE335" t="n">
        <v>7.99</v>
      </c>
      <c r="DG335" t="n">
        <v>9.99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Faux Fur Fashion Infinity Scarf</t>
        </is>
      </c>
      <c r="G336" t="inlineStr">
        <is>
          <t>VS0656</t>
        </is>
      </c>
      <c r="H336" t="inlineStr">
        <is>
          <t>VS0656OR</t>
        </is>
      </c>
      <c r="I336" t="inlineStr">
        <is>
          <t>Add</t>
        </is>
      </c>
      <c r="N33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6" t="inlineStr">
        <is>
          <t>https://cdn.faire.com/fastly/69671756bf229b4ce51e472d4a44cf5cb15d650e4f2af64a52911daa8d1cd341.jpeg</t>
        </is>
      </c>
      <c r="CE336" t="inlineStr">
        <is>
          <t>Color</t>
        </is>
      </c>
      <c r="CF336" t="inlineStr">
        <is>
          <t>Orange</t>
        </is>
      </c>
      <c r="CP336" t="n">
        <v>84</v>
      </c>
      <c r="CS336" t="inlineStr">
        <is>
          <t>https://cdn.faire.com/fastly/69671756bf229b4ce51e472d4a44cf5cb15d650e4f2af64a52911daa8d1cd341.jpeg</t>
        </is>
      </c>
      <c r="DD336" t="n">
        <v>84</v>
      </c>
      <c r="DE336" t="n">
        <v>7.99</v>
      </c>
      <c r="DG336" t="n">
        <v>9.99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Faux Fur Fashion Infinity Scarf</t>
        </is>
      </c>
      <c r="G337" t="inlineStr">
        <is>
          <t>VS0656</t>
        </is>
      </c>
      <c r="H337" t="inlineStr">
        <is>
          <t>VS0656PU</t>
        </is>
      </c>
      <c r="I337" t="inlineStr">
        <is>
          <t>Add</t>
        </is>
      </c>
      <c r="N33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7" t="inlineStr">
        <is>
          <t>https://cdn.faire.com/fastly/1ce9dc8c3803ad987cb66f7332e4517a819bdc3a3b481aff262a72a4e6045608.jpeg</t>
        </is>
      </c>
      <c r="CE337" t="inlineStr">
        <is>
          <t>Color</t>
        </is>
      </c>
      <c r="CF337" t="inlineStr">
        <is>
          <t>Purple</t>
        </is>
      </c>
      <c r="CP337" t="n">
        <v>31</v>
      </c>
      <c r="CS337" t="inlineStr">
        <is>
          <t>https://cdn.faire.com/fastly/1ce9dc8c3803ad987cb66f7332e4517a819bdc3a3b481aff262a72a4e6045608.jpeg</t>
        </is>
      </c>
      <c r="DD337" t="n">
        <v>31</v>
      </c>
      <c r="DE337" t="n">
        <v>7.99</v>
      </c>
      <c r="DG337" t="n">
        <v>9.99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Faux Fur Fashion Infinity Scarf</t>
        </is>
      </c>
      <c r="G338" t="inlineStr">
        <is>
          <t>VS0656</t>
        </is>
      </c>
      <c r="H338" t="inlineStr">
        <is>
          <t>VS0656YL</t>
        </is>
      </c>
      <c r="I338" t="inlineStr">
        <is>
          <t>Add</t>
        </is>
      </c>
      <c r="N33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8" t="inlineStr">
        <is>
          <t>https://cdn.faire.com/fastly/c1e2e3ffc32ec16f048ce952298900b50497c23070f6e0506006a5915f20a06b.jpeg</t>
        </is>
      </c>
      <c r="CE338" t="inlineStr">
        <is>
          <t>Color</t>
        </is>
      </c>
      <c r="CF338" t="inlineStr">
        <is>
          <t>Yellow</t>
        </is>
      </c>
      <c r="CP338" t="n">
        <v>59</v>
      </c>
      <c r="CS338" t="inlineStr">
        <is>
          <t>https://cdn.faire.com/fastly/c1e2e3ffc32ec16f048ce952298900b50497c23070f6e0506006a5915f20a06b.jpeg</t>
        </is>
      </c>
      <c r="DD338" t="n">
        <v>59</v>
      </c>
      <c r="DE338" t="n">
        <v>7.99</v>
      </c>
      <c r="DG338" t="n">
        <v>9.99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Faux Fur Fashion Poncho</t>
        </is>
      </c>
      <c r="G339" t="inlineStr">
        <is>
          <t>VS0657</t>
        </is>
      </c>
      <c r="H339" t="inlineStr">
        <is>
          <t>VS0657B</t>
        </is>
      </c>
      <c r="I339" t="inlineStr">
        <is>
          <t>Add</t>
        </is>
      </c>
      <c r="N33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39" t="inlineStr">
        <is>
          <t>https://cdn.faire.com/fastly/2fbaee39f5697198601ffcbdd6bb64c32011dae9efa5f80a2ac88909334b23e5.jpeg</t>
        </is>
      </c>
      <c r="CE339" t="inlineStr">
        <is>
          <t>Color</t>
        </is>
      </c>
      <c r="CF339" t="inlineStr">
        <is>
          <t>Black</t>
        </is>
      </c>
      <c r="CP339" t="n">
        <v>0</v>
      </c>
      <c r="CS339" t="inlineStr">
        <is>
          <t>https://cdn.faire.com/fastly/2fbaee39f5697198601ffcbdd6bb64c32011dae9efa5f80a2ac88909334b23e5.jpeg</t>
        </is>
      </c>
      <c r="DD339" t="n">
        <v>0</v>
      </c>
      <c r="DE339" t="n">
        <v>33.99</v>
      </c>
      <c r="DG339" t="n">
        <v>41.99</v>
      </c>
      <c r="DH339" t="n">
        <v>1</v>
      </c>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Faux Fur Fashion Poncho</t>
        </is>
      </c>
      <c r="G340" t="inlineStr">
        <is>
          <t>VS0657</t>
        </is>
      </c>
      <c r="H340" t="inlineStr">
        <is>
          <t>VS0657BEI</t>
        </is>
      </c>
      <c r="I340" t="inlineStr">
        <is>
          <t>Add</t>
        </is>
      </c>
      <c r="N34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0" t="inlineStr">
        <is>
          <t>https://cdn.faire.com/fastly/f06fd8affac6cf8eeb6cd6ce1c3f14059982de8642e4b6a22398f230b2b0aa61.jpeg</t>
        </is>
      </c>
      <c r="CE340" t="inlineStr">
        <is>
          <t>Color</t>
        </is>
      </c>
      <c r="CF340" t="inlineStr">
        <is>
          <t>Beige</t>
        </is>
      </c>
      <c r="CP340" t="n">
        <v>54</v>
      </c>
      <c r="CS340" t="inlineStr">
        <is>
          <t>https://cdn.faire.com/fastly/f06fd8affac6cf8eeb6cd6ce1c3f14059982de8642e4b6a22398f230b2b0aa61.jpeg</t>
        </is>
      </c>
      <c r="DD340" t="n">
        <v>54</v>
      </c>
      <c r="DE340" t="n">
        <v>33.99</v>
      </c>
      <c r="DG340" t="n">
        <v>41.99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Faux Fur Fashion Poncho</t>
        </is>
      </c>
      <c r="G341" t="inlineStr">
        <is>
          <t>VS0657</t>
        </is>
      </c>
      <c r="H341" t="inlineStr">
        <is>
          <t>VS0657GY</t>
        </is>
      </c>
      <c r="I341" t="inlineStr">
        <is>
          <t>Add</t>
        </is>
      </c>
      <c r="N34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1" t="inlineStr">
        <is>
          <t>https://cdn.faire.com/fastly/62462f4a16038e004ef2a91965db52d8969fbd43c4c1f51e0111d0e9ae9b0acc.jpeg</t>
        </is>
      </c>
      <c r="CE341" t="inlineStr">
        <is>
          <t>Color</t>
        </is>
      </c>
      <c r="CF341" t="inlineStr">
        <is>
          <t>Gray</t>
        </is>
      </c>
      <c r="CP341" t="n">
        <v>82</v>
      </c>
      <c r="CS341" t="inlineStr">
        <is>
          <t>https://cdn.faire.com/fastly/62462f4a16038e004ef2a91965db52d8969fbd43c4c1f51e0111d0e9ae9b0acc.jpeg</t>
        </is>
      </c>
      <c r="DD341" t="n">
        <v>82</v>
      </c>
      <c r="DE341" t="n">
        <v>33.99</v>
      </c>
      <c r="DG341" t="n">
        <v>41.99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Faux Fur Fashion Poncho</t>
        </is>
      </c>
      <c r="G342" t="inlineStr">
        <is>
          <t>VS0657</t>
        </is>
      </c>
      <c r="H342" t="inlineStr">
        <is>
          <t>VS0657W</t>
        </is>
      </c>
      <c r="I342" t="inlineStr">
        <is>
          <t>Add</t>
        </is>
      </c>
      <c r="N34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2" t="inlineStr">
        <is>
          <t>https://cdn.faire.com/fastly/1125c2dd4982b50dd681a5ab8a83199d5a18f831a2ac670130fb9a73fbf34546.jpeg</t>
        </is>
      </c>
      <c r="CE342" t="inlineStr">
        <is>
          <t>Color</t>
        </is>
      </c>
      <c r="CF342" t="inlineStr">
        <is>
          <t>White</t>
        </is>
      </c>
      <c r="CP342" t="n">
        <v>30</v>
      </c>
      <c r="CS342" t="inlineStr">
        <is>
          <t>https://cdn.faire.com/fastly/1125c2dd4982b50dd681a5ab8a83199d5a18f831a2ac670130fb9a73fbf34546.jpeg</t>
        </is>
      </c>
      <c r="DD342" t="n">
        <v>30</v>
      </c>
      <c r="DE342" t="n">
        <v>33.99</v>
      </c>
      <c r="DG342" t="n">
        <v>41.99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29153</t>
        </is>
      </c>
      <c r="F343" t="inlineStr">
        <is>
          <t>Faux Fur Kitty Theme Pouch Cosmetic Bag</t>
        </is>
      </c>
      <c r="G343" t="inlineStr">
        <is>
          <t>HM00546</t>
        </is>
      </c>
      <c r="H343" t="inlineStr">
        <is>
          <t>HM00546FU</t>
        </is>
      </c>
      <c r="I343" t="inlineStr">
        <is>
          <t>Add</t>
        </is>
      </c>
      <c r="N343" t="inlineStr">
        <is>
          <t>Faux Fur Kitty Theme Pouch Cosmetic Bag With Wristlet Strap</t>
        </is>
      </c>
      <c r="U343" t="inlineStr">
        <is>
          <t>https://cdn.faire.com/fastly/f5f252098736ad0898d9b92eeb800bf3a515a370ff7a382502ec8fae6127c657.jpeg</t>
        </is>
      </c>
      <c r="CE343" t="inlineStr">
        <is>
          <t>Color</t>
        </is>
      </c>
      <c r="CF343" t="inlineStr">
        <is>
          <t>Fuchsia</t>
        </is>
      </c>
      <c r="CP343" t="n">
        <v>92</v>
      </c>
      <c r="CS343" t="inlineStr">
        <is>
          <t>https://cdn.faire.com/fastly/f5f252098736ad0898d9b92eeb800bf3a515a370ff7a382502ec8fae6127c657.jpeg</t>
        </is>
      </c>
      <c r="DD343" t="n">
        <v>92</v>
      </c>
      <c r="DE343" t="n">
        <v>7.99</v>
      </c>
      <c r="DG343" t="n">
        <v>9.99</v>
      </c>
      <c r="DH343" t="n">
        <v>1</v>
      </c>
      <c r="DI343" t="n">
        <v>9</v>
      </c>
      <c r="DJ343" t="n">
        <v>3</v>
      </c>
      <c r="DK343" t="n">
        <v>5.5</v>
      </c>
      <c r="DN343" t="inlineStr">
        <is>
          <t>NIMA2</t>
        </is>
      </c>
      <c r="DR343" t="inlineStr">
        <is>
          <t>Mainland China</t>
        </is>
      </c>
      <c r="DS343" t="inlineStr">
        <is>
          <t>Guangdong</t>
        </is>
      </c>
      <c r="DX343" t="inlineStr">
        <is>
          <t>No Warning Applicable</t>
        </is>
      </c>
    </row>
    <row r="344">
      <c r="E344" t="inlineStr">
        <is>
          <t>29153</t>
        </is>
      </c>
      <c r="F344" t="inlineStr">
        <is>
          <t>Faux Fur Kitty Theme Pouch Cosmetic Bag</t>
        </is>
      </c>
      <c r="G344" t="inlineStr">
        <is>
          <t>HM00546</t>
        </is>
      </c>
      <c r="H344" t="inlineStr">
        <is>
          <t>HM00546MFU</t>
        </is>
      </c>
      <c r="I344" t="inlineStr">
        <is>
          <t>Add</t>
        </is>
      </c>
      <c r="N344" t="inlineStr">
        <is>
          <t>Faux Fur Kitty Theme Pouch Cosmetic Bag With Wristlet Strap</t>
        </is>
      </c>
      <c r="U344" t="inlineStr">
        <is>
          <t>https://cdn.faire.com/fastly/d185191c0a45a6b48bf105a5d1b7d56167ffeaa0c741907a3171d68318f9d316.jpeg</t>
        </is>
      </c>
      <c r="CE344" t="inlineStr">
        <is>
          <t>Color</t>
        </is>
      </c>
      <c r="CF344" t="inlineStr">
        <is>
          <t>Multi Fuchsia</t>
        </is>
      </c>
      <c r="CP344" t="n">
        <v>96</v>
      </c>
      <c r="CS344" t="inlineStr">
        <is>
          <t>https://cdn.faire.com/fastly/d185191c0a45a6b48bf105a5d1b7d56167ffeaa0c741907a3171d68318f9d316.jpeg</t>
        </is>
      </c>
      <c r="DD344" t="n">
        <v>96</v>
      </c>
      <c r="DE344" t="n">
        <v>7.99</v>
      </c>
      <c r="DG344" t="n">
        <v>9.99</v>
      </c>
      <c r="DH344" t="n">
        <v>1</v>
      </c>
      <c r="DI344" t="n">
        <v>9</v>
      </c>
      <c r="DJ344" t="n">
        <v>3</v>
      </c>
      <c r="DK344" t="n">
        <v>5.5</v>
      </c>
      <c r="DN344" t="inlineStr">
        <is>
          <t>NIMA2</t>
        </is>
      </c>
      <c r="DR344" t="inlineStr">
        <is>
          <t>Mainland China</t>
        </is>
      </c>
      <c r="DS344" t="inlineStr">
        <is>
          <t>Guangdong</t>
        </is>
      </c>
      <c r="DX344" t="inlineStr">
        <is>
          <t>No Warning Applicable</t>
        </is>
      </c>
    </row>
    <row r="345">
      <c r="E345" t="inlineStr">
        <is>
          <t>29153</t>
        </is>
      </c>
      <c r="F345" t="inlineStr">
        <is>
          <t>Faux Fur Kitty Theme Pouch Cosmetic Bag</t>
        </is>
      </c>
      <c r="G345" t="inlineStr">
        <is>
          <t>HM00546</t>
        </is>
      </c>
      <c r="H345" t="inlineStr">
        <is>
          <t>HM00546MIN</t>
        </is>
      </c>
      <c r="I345" t="inlineStr">
        <is>
          <t>Add</t>
        </is>
      </c>
      <c r="N345" t="inlineStr">
        <is>
          <t>Faux Fur Kitty Theme Pouch Cosmetic Bag With Wristlet Strap</t>
        </is>
      </c>
      <c r="U345" t="inlineStr">
        <is>
          <t>https://cdn.faire.com/fastly/9b6b9d98120a0629669bbb459a9e576ed6bf74066b5cb5e96b1572543df4f771.jpeg</t>
        </is>
      </c>
      <c r="CE345" t="inlineStr">
        <is>
          <t>Color</t>
        </is>
      </c>
      <c r="CF345" t="inlineStr">
        <is>
          <t>Mint</t>
        </is>
      </c>
      <c r="CP345" t="n">
        <v>8</v>
      </c>
      <c r="CS345" t="inlineStr">
        <is>
          <t>https://cdn.faire.com/fastly/9b6b9d98120a0629669bbb459a9e576ed6bf74066b5cb5e96b1572543df4f771.jpeg</t>
        </is>
      </c>
      <c r="DD345" t="n">
        <v>8</v>
      </c>
      <c r="DE345" t="n">
        <v>7.99</v>
      </c>
      <c r="DG345" t="n">
        <v>9.99</v>
      </c>
      <c r="DH345" t="n">
        <v>1</v>
      </c>
      <c r="DI345" t="n">
        <v>9</v>
      </c>
      <c r="DJ345" t="n">
        <v>3</v>
      </c>
      <c r="DK345" t="n">
        <v>5.5</v>
      </c>
      <c r="DN345" t="inlineStr">
        <is>
          <t>NIMA2</t>
        </is>
      </c>
      <c r="DR345" t="inlineStr">
        <is>
          <t>Mainland China</t>
        </is>
      </c>
      <c r="DS345" t="inlineStr">
        <is>
          <t>Guangdong</t>
        </is>
      </c>
      <c r="DX345" t="inlineStr">
        <is>
          <t>No Warning Applicable</t>
        </is>
      </c>
    </row>
    <row r="346">
      <c r="E346" t="inlineStr">
        <is>
          <t>29153</t>
        </is>
      </c>
      <c r="F346" t="inlineStr">
        <is>
          <t>Faux Fur Kitty Theme Pouch Cosmetic Bag</t>
        </is>
      </c>
      <c r="G346" t="inlineStr">
        <is>
          <t>HM00546</t>
        </is>
      </c>
      <c r="H346" t="inlineStr">
        <is>
          <t>HM00546MPU</t>
        </is>
      </c>
      <c r="I346" t="inlineStr">
        <is>
          <t>Add</t>
        </is>
      </c>
      <c r="N346" t="inlineStr">
        <is>
          <t>Faux Fur Kitty Theme Pouch Cosmetic Bag With Wristlet Strap</t>
        </is>
      </c>
      <c r="U346" t="inlineStr">
        <is>
          <t>https://cdn.faire.com/fastly/5a7a625418c281756aa6967f11eddc9e4a5e4a5530aefd658e9fedfeca83fb38.jpeg</t>
        </is>
      </c>
      <c r="CE346" t="inlineStr">
        <is>
          <t>Color</t>
        </is>
      </c>
      <c r="CF346" t="inlineStr">
        <is>
          <t>Multi Purple</t>
        </is>
      </c>
      <c r="CP346" t="n">
        <v>81</v>
      </c>
      <c r="CS346" t="inlineStr">
        <is>
          <t>https://cdn.faire.com/fastly/5a7a625418c281756aa6967f11eddc9e4a5e4a5530aefd658e9fedfeca83fb38.jpeg</t>
        </is>
      </c>
      <c r="DD346" t="n">
        <v>81</v>
      </c>
      <c r="DE346" t="n">
        <v>7.99</v>
      </c>
      <c r="DG346" t="n">
        <v>9.99</v>
      </c>
      <c r="DH346" t="n">
        <v>1</v>
      </c>
      <c r="DI346" t="n">
        <v>9</v>
      </c>
      <c r="DJ346" t="n">
        <v>3</v>
      </c>
      <c r="DK346" t="n">
        <v>5.5</v>
      </c>
      <c r="DN346" t="inlineStr">
        <is>
          <t>NIMA2</t>
        </is>
      </c>
      <c r="DR346" t="inlineStr">
        <is>
          <t>Mainland China</t>
        </is>
      </c>
      <c r="DS346" t="inlineStr">
        <is>
          <t>Guangdong</t>
        </is>
      </c>
      <c r="DX346" t="inlineStr">
        <is>
          <t>No Warning Applicable</t>
        </is>
      </c>
    </row>
    <row r="347">
      <c r="E347" t="inlineStr">
        <is>
          <t>29153</t>
        </is>
      </c>
      <c r="F347" t="inlineStr">
        <is>
          <t>Faux Fur Kitty Theme Pouch Cosmetic Bag</t>
        </is>
      </c>
      <c r="G347" t="inlineStr">
        <is>
          <t>HM00546</t>
        </is>
      </c>
      <c r="H347" t="inlineStr">
        <is>
          <t>HM00546PN</t>
        </is>
      </c>
      <c r="I347" t="inlineStr">
        <is>
          <t>Add</t>
        </is>
      </c>
      <c r="N347" t="inlineStr">
        <is>
          <t>Faux Fur Kitty Theme Pouch Cosmetic Bag With Wristlet Strap</t>
        </is>
      </c>
      <c r="U347" t="inlineStr">
        <is>
          <t>https://cdn.faire.com/fastly/0a6c64a23c6049a6076828fe5a4d84ec56b0d8b7f3d55d1d5175ca70b8a6d417.jpeg</t>
        </is>
      </c>
      <c r="CE347" t="inlineStr">
        <is>
          <t>Color</t>
        </is>
      </c>
      <c r="CF347" t="inlineStr">
        <is>
          <t>Pink</t>
        </is>
      </c>
      <c r="CP347" t="n">
        <v>76</v>
      </c>
      <c r="CS347" t="inlineStr">
        <is>
          <t>https://cdn.faire.com/fastly/0a6c64a23c6049a6076828fe5a4d84ec56b0d8b7f3d55d1d5175ca70b8a6d417.jpeg</t>
        </is>
      </c>
      <c r="DD347" t="n">
        <v>76</v>
      </c>
      <c r="DE347" t="n">
        <v>7.99</v>
      </c>
      <c r="DG347" t="n">
        <v>9.99</v>
      </c>
      <c r="DH347" t="n">
        <v>1</v>
      </c>
      <c r="DI347" t="n">
        <v>9</v>
      </c>
      <c r="DJ347" t="n">
        <v>3</v>
      </c>
      <c r="DK347" t="n">
        <v>5.5</v>
      </c>
      <c r="DN347" t="inlineStr">
        <is>
          <t>NIMA2</t>
        </is>
      </c>
      <c r="DR347" t="inlineStr">
        <is>
          <t>Mainland China</t>
        </is>
      </c>
      <c r="DS347" t="inlineStr">
        <is>
          <t>Guangdong</t>
        </is>
      </c>
      <c r="DX347" t="inlineStr">
        <is>
          <t>No Warning Applicable</t>
        </is>
      </c>
    </row>
    <row r="348">
      <c r="E348" t="inlineStr">
        <is>
          <t>29153</t>
        </is>
      </c>
      <c r="F348" t="inlineStr">
        <is>
          <t>Faux Leather Chain Strap Ladies Handbag</t>
        </is>
      </c>
      <c r="G348" t="inlineStr">
        <is>
          <t>HBG104692</t>
        </is>
      </c>
      <c r="H348" t="inlineStr">
        <is>
          <t>HBG104692B</t>
        </is>
      </c>
      <c r="I348" t="inlineStr">
        <is>
          <t>Add</t>
        </is>
      </c>
      <c r="N34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8" t="inlineStr">
        <is>
          <t>https://cdn.faire.com/fastly/df3093eb5fefca11804f5c36042d0b499b4ec5ae3627e92e4b9ae13d906d15b0.jpeg</t>
        </is>
      </c>
      <c r="CE348" t="inlineStr">
        <is>
          <t>Color</t>
        </is>
      </c>
      <c r="CF348" t="inlineStr">
        <is>
          <t>Black</t>
        </is>
      </c>
      <c r="CP348" t="n">
        <v>72</v>
      </c>
      <c r="CS348" t="inlineStr">
        <is>
          <t>https://cdn.faire.com/fastly/df3093eb5fefca11804f5c36042d0b499b4ec5ae3627e92e4b9ae13d906d15b0.jpeg</t>
        </is>
      </c>
      <c r="DD348" t="n">
        <v>72</v>
      </c>
      <c r="DE348" t="n">
        <v>19.99</v>
      </c>
      <c r="DG348" t="n">
        <v>24.99</v>
      </c>
      <c r="DH348" t="n">
        <v>1</v>
      </c>
      <c r="DI348" t="n">
        <v>8.5</v>
      </c>
      <c r="DJ348" t="n">
        <v>2.8</v>
      </c>
      <c r="DK348" t="n">
        <v>5.5</v>
      </c>
      <c r="DN348" t="inlineStr">
        <is>
          <t>NIMA2</t>
        </is>
      </c>
      <c r="DR348" t="inlineStr">
        <is>
          <t>Mainland China</t>
        </is>
      </c>
      <c r="DS348" t="inlineStr">
        <is>
          <t>Guangdong</t>
        </is>
      </c>
      <c r="DX348" t="inlineStr">
        <is>
          <t>No Warning Applicable</t>
        </is>
      </c>
    </row>
    <row r="349">
      <c r="E349" t="inlineStr">
        <is>
          <t>29153</t>
        </is>
      </c>
      <c r="F349" t="inlineStr">
        <is>
          <t>Faux Leather Chain Strap Ladies Handbag</t>
        </is>
      </c>
      <c r="G349" t="inlineStr">
        <is>
          <t>HBG104692</t>
        </is>
      </c>
      <c r="H349" t="inlineStr">
        <is>
          <t>HBG104692BEI</t>
        </is>
      </c>
      <c r="I349" t="inlineStr">
        <is>
          <t>Add</t>
        </is>
      </c>
      <c r="N34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9" t="inlineStr">
        <is>
          <t>https://cdn.faire.com/fastly/b7408d1556672706e9f5a31efa41349c04949e620d67687a56d9ed6a8f5cefc5.jpeg</t>
        </is>
      </c>
      <c r="CE349" t="inlineStr">
        <is>
          <t>Color</t>
        </is>
      </c>
      <c r="CF349" t="inlineStr">
        <is>
          <t>Beige</t>
        </is>
      </c>
      <c r="CP349" t="n">
        <v>14</v>
      </c>
      <c r="CS349" t="inlineStr">
        <is>
          <t>https://cdn.faire.com/fastly/b7408d1556672706e9f5a31efa41349c04949e620d67687a56d9ed6a8f5cefc5.jpeg</t>
        </is>
      </c>
      <c r="DD349" t="n">
        <v>14</v>
      </c>
      <c r="DE349" t="n">
        <v>19.99</v>
      </c>
      <c r="DG349" t="n">
        <v>24.99</v>
      </c>
      <c r="DH349" t="n">
        <v>1</v>
      </c>
      <c r="DI349" t="n">
        <v>8.5</v>
      </c>
      <c r="DJ349" t="n">
        <v>2.8</v>
      </c>
      <c r="DK349" t="n">
        <v>5.5</v>
      </c>
      <c r="DN349" t="inlineStr">
        <is>
          <t>NIMA2</t>
        </is>
      </c>
      <c r="DR349" t="inlineStr">
        <is>
          <t>Mainland China</t>
        </is>
      </c>
      <c r="DS349" t="inlineStr">
        <is>
          <t>Guangdong</t>
        </is>
      </c>
      <c r="DX349" t="inlineStr">
        <is>
          <t>No Warning Applicable</t>
        </is>
      </c>
    </row>
    <row r="350">
      <c r="E350" t="inlineStr">
        <is>
          <t>29153</t>
        </is>
      </c>
      <c r="F350" t="inlineStr">
        <is>
          <t>Faux Leather Chain Strap Ladies Handbag</t>
        </is>
      </c>
      <c r="G350" t="inlineStr">
        <is>
          <t>HBG104692</t>
        </is>
      </c>
      <c r="H350" t="inlineStr">
        <is>
          <t>HBG104692BUR</t>
        </is>
      </c>
      <c r="I350" t="inlineStr">
        <is>
          <t>Add</t>
        </is>
      </c>
      <c r="N35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0" t="inlineStr">
        <is>
          <t>https://cdn.faire.com/fastly/c071e96dd443a4bc15dd642607ae6e14690f615250a3d5e1b5fc90bbc5c69893.jpeg</t>
        </is>
      </c>
      <c r="CE350" t="inlineStr">
        <is>
          <t>Color</t>
        </is>
      </c>
      <c r="CF350" t="inlineStr">
        <is>
          <t>Burgundy</t>
        </is>
      </c>
      <c r="CP350" t="n">
        <v>50</v>
      </c>
      <c r="CS350" t="inlineStr">
        <is>
          <t>https://cdn.faire.com/fastly/c071e96dd443a4bc15dd642607ae6e14690f615250a3d5e1b5fc90bbc5c69893.jpeg</t>
        </is>
      </c>
      <c r="DD350" t="n">
        <v>50</v>
      </c>
      <c r="DE350" t="n">
        <v>19.99</v>
      </c>
      <c r="DG350" t="n">
        <v>24.99</v>
      </c>
      <c r="DH350" t="n">
        <v>1</v>
      </c>
      <c r="DI350" t="n">
        <v>8.5</v>
      </c>
      <c r="DJ350" t="n">
        <v>2.8</v>
      </c>
      <c r="DK350" t="n">
        <v>5.5</v>
      </c>
      <c r="DN350" t="inlineStr">
        <is>
          <t>NIMA2</t>
        </is>
      </c>
      <c r="DR350" t="inlineStr">
        <is>
          <t>Mainland China</t>
        </is>
      </c>
      <c r="DS350" t="inlineStr">
        <is>
          <t>Guangdong</t>
        </is>
      </c>
      <c r="DX350" t="inlineStr">
        <is>
          <t>No Warning Applicable</t>
        </is>
      </c>
    </row>
    <row r="351">
      <c r="E351" t="inlineStr">
        <is>
          <t>29153</t>
        </is>
      </c>
      <c r="F351" t="inlineStr">
        <is>
          <t>Faux Leather Chain Strap Ladies Handbag</t>
        </is>
      </c>
      <c r="G351" t="inlineStr">
        <is>
          <t>HBG104692</t>
        </is>
      </c>
      <c r="H351" t="inlineStr">
        <is>
          <t>HBG104692FU</t>
        </is>
      </c>
      <c r="I351" t="inlineStr">
        <is>
          <t>Add</t>
        </is>
      </c>
      <c r="N35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1" t="inlineStr">
        <is>
          <t>https://cdn.faire.com/fastly/206eddc9d3e7aee0f69de5935cb66ff453e15ad5c33e0a842e793200d5d271d9.jpeg</t>
        </is>
      </c>
      <c r="CE351" t="inlineStr">
        <is>
          <t>Color</t>
        </is>
      </c>
      <c r="CF351" t="inlineStr">
        <is>
          <t>Fuchsia</t>
        </is>
      </c>
      <c r="CP351" t="n">
        <v>28</v>
      </c>
      <c r="CS351" t="inlineStr">
        <is>
          <t>https://cdn.faire.com/fastly/206eddc9d3e7aee0f69de5935cb66ff453e15ad5c33e0a842e793200d5d271d9.jpeg</t>
        </is>
      </c>
      <c r="DD351" t="n">
        <v>28</v>
      </c>
      <c r="DE351" t="n">
        <v>19.99</v>
      </c>
      <c r="DG351" t="n">
        <v>24.99</v>
      </c>
      <c r="DH351" t="n">
        <v>1</v>
      </c>
      <c r="DI351" t="n">
        <v>8.5</v>
      </c>
      <c r="DJ351" t="n">
        <v>2.8</v>
      </c>
      <c r="DK351" t="n">
        <v>5.5</v>
      </c>
      <c r="DN351" t="inlineStr">
        <is>
          <t>NIMA2</t>
        </is>
      </c>
      <c r="DR351" t="inlineStr">
        <is>
          <t>Mainland China</t>
        </is>
      </c>
      <c r="DS351" t="inlineStr">
        <is>
          <t>Guangdong</t>
        </is>
      </c>
      <c r="DX351" t="inlineStr">
        <is>
          <t>No Warning Applicable</t>
        </is>
      </c>
    </row>
    <row r="352">
      <c r="E352" t="inlineStr">
        <is>
          <t>29153</t>
        </is>
      </c>
      <c r="F352" t="inlineStr">
        <is>
          <t>Faux Leather Chain Strap Ladies Handbag</t>
        </is>
      </c>
      <c r="G352" t="inlineStr">
        <is>
          <t>HBG104692</t>
        </is>
      </c>
      <c r="H352" t="inlineStr">
        <is>
          <t>HBG104692GR</t>
        </is>
      </c>
      <c r="I352" t="inlineStr">
        <is>
          <t>Add</t>
        </is>
      </c>
      <c r="N35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2" t="inlineStr">
        <is>
          <t>https://cdn.faire.com/fastly/870ff33c9bd29decedc4d6031451b50555121a06da1aae3b0a73f4e0d428b4eb.jpeg</t>
        </is>
      </c>
      <c r="CE352" t="inlineStr">
        <is>
          <t>Color</t>
        </is>
      </c>
      <c r="CF352" t="inlineStr">
        <is>
          <t>Green</t>
        </is>
      </c>
      <c r="CP352" t="n">
        <v>32</v>
      </c>
      <c r="CS352" t="inlineStr">
        <is>
          <t>https://cdn.faire.com/fastly/870ff33c9bd29decedc4d6031451b50555121a06da1aae3b0a73f4e0d428b4eb.jpeg</t>
        </is>
      </c>
      <c r="DD352" t="n">
        <v>32</v>
      </c>
      <c r="DE352" t="n">
        <v>19.99</v>
      </c>
      <c r="DG352" t="n">
        <v>24.99</v>
      </c>
      <c r="DH352" t="n">
        <v>1</v>
      </c>
      <c r="DI352" t="n">
        <v>8.5</v>
      </c>
      <c r="DJ352" t="n">
        <v>2.8</v>
      </c>
      <c r="DK352" t="n">
        <v>5.5</v>
      </c>
      <c r="DN352" t="inlineStr">
        <is>
          <t>NIMA2</t>
        </is>
      </c>
      <c r="DR352" t="inlineStr">
        <is>
          <t>Mainland China</t>
        </is>
      </c>
      <c r="DS352" t="inlineStr">
        <is>
          <t>Guangdong</t>
        </is>
      </c>
      <c r="DX352" t="inlineStr">
        <is>
          <t>No Warning Applicable</t>
        </is>
      </c>
    </row>
    <row r="353">
      <c r="E353" t="inlineStr">
        <is>
          <t>29153</t>
        </is>
      </c>
      <c r="F353" t="inlineStr">
        <is>
          <t>Faux Leather Chain Strap Ladies Handbag</t>
        </is>
      </c>
      <c r="G353" t="inlineStr">
        <is>
          <t>HBG104692</t>
        </is>
      </c>
      <c r="H353" t="inlineStr">
        <is>
          <t>HBG104692GY</t>
        </is>
      </c>
      <c r="I353" t="inlineStr">
        <is>
          <t>Add</t>
        </is>
      </c>
      <c r="N35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3" t="inlineStr">
        <is>
          <t>https://cdn.faire.com/fastly/06779c6c25554ef9fc4fb93a8a6f51d8f9cd9b189de565f794b27b6bbc8c96be.jpeg</t>
        </is>
      </c>
      <c r="CE353" t="inlineStr">
        <is>
          <t>Color</t>
        </is>
      </c>
      <c r="CF353" t="inlineStr">
        <is>
          <t>Gray</t>
        </is>
      </c>
      <c r="CP353" t="n">
        <v>59</v>
      </c>
      <c r="CS353" t="inlineStr">
        <is>
          <t>https://cdn.faire.com/fastly/06779c6c25554ef9fc4fb93a8a6f51d8f9cd9b189de565f794b27b6bbc8c96be.jpeg</t>
        </is>
      </c>
      <c r="DD353" t="n">
        <v>59</v>
      </c>
      <c r="DE353" t="n">
        <v>19.99</v>
      </c>
      <c r="DG353" t="n">
        <v>24.99</v>
      </c>
      <c r="DH353" t="n">
        <v>1</v>
      </c>
      <c r="DI353" t="n">
        <v>8.5</v>
      </c>
      <c r="DJ353" t="n">
        <v>2.8</v>
      </c>
      <c r="DK353" t="n">
        <v>5.5</v>
      </c>
      <c r="DN353" t="inlineStr">
        <is>
          <t>NIMA2</t>
        </is>
      </c>
      <c r="DR353" t="inlineStr">
        <is>
          <t>Mainland China</t>
        </is>
      </c>
      <c r="DS353" t="inlineStr">
        <is>
          <t>Guangdong</t>
        </is>
      </c>
      <c r="DX353" t="inlineStr">
        <is>
          <t>No Warning Applicable</t>
        </is>
      </c>
    </row>
    <row r="354">
      <c r="E354" t="inlineStr">
        <is>
          <t>29153</t>
        </is>
      </c>
      <c r="F354" t="inlineStr">
        <is>
          <t>Faux Leather Cross Body Bag - Modern Design</t>
        </is>
      </c>
      <c r="G354" t="inlineStr">
        <is>
          <t>HBG104066</t>
        </is>
      </c>
      <c r="H354" t="inlineStr">
        <is>
          <t>HBG104066B</t>
        </is>
      </c>
      <c r="I354" t="inlineStr">
        <is>
          <t>Add</t>
        </is>
      </c>
      <c r="N35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4" t="inlineStr">
        <is>
          <t>https://cdn.faire.com/fastly/b97f948305659a8c1d542bb73b76087d9863116878dcd5b703aa654ab680b4b0.jpeg</t>
        </is>
      </c>
      <c r="CE354" t="inlineStr">
        <is>
          <t>Color</t>
        </is>
      </c>
      <c r="CF354" t="inlineStr">
        <is>
          <t>Black</t>
        </is>
      </c>
      <c r="CP354" t="n">
        <v>167</v>
      </c>
      <c r="CS354" t="inlineStr">
        <is>
          <t>https://cdn.faire.com/fastly/b97f948305659a8c1d542bb73b76087d9863116878dcd5b703aa654ab680b4b0.jpeg</t>
        </is>
      </c>
      <c r="DD354" t="n">
        <v>167</v>
      </c>
      <c r="DE354" t="n">
        <v>19.99</v>
      </c>
      <c r="DG354" t="n">
        <v>24.99</v>
      </c>
      <c r="DH354" t="n">
        <v>1</v>
      </c>
      <c r="DI354" t="n">
        <v>9</v>
      </c>
      <c r="DJ354" t="n">
        <v>2.5</v>
      </c>
      <c r="DK354" t="n">
        <v>6.5</v>
      </c>
      <c r="DN354" t="inlineStr">
        <is>
          <t>NIMA2</t>
        </is>
      </c>
      <c r="DR354" t="inlineStr">
        <is>
          <t>Mainland China</t>
        </is>
      </c>
      <c r="DS354" t="inlineStr">
        <is>
          <t>Guangdong</t>
        </is>
      </c>
      <c r="DX354" t="inlineStr">
        <is>
          <t>No Warning Applicable</t>
        </is>
      </c>
    </row>
    <row r="355">
      <c r="E355" t="inlineStr">
        <is>
          <t>29153</t>
        </is>
      </c>
      <c r="F355" t="inlineStr">
        <is>
          <t>Faux Leather Cross Body Bag - Modern Design</t>
        </is>
      </c>
      <c r="G355" t="inlineStr">
        <is>
          <t>HBG104066</t>
        </is>
      </c>
      <c r="H355" t="inlineStr">
        <is>
          <t>HBG104066FU</t>
        </is>
      </c>
      <c r="I355" t="inlineStr">
        <is>
          <t>Add</t>
        </is>
      </c>
      <c r="N35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5" t="inlineStr">
        <is>
          <t>https://cdn.faire.com/fastly/056f2d4e796012db1f0e8688cbdb60e2114aa28bd6434a0808fbf4a3e700becc.jpeg</t>
        </is>
      </c>
      <c r="CE355" t="inlineStr">
        <is>
          <t>Color</t>
        </is>
      </c>
      <c r="CF355" t="inlineStr">
        <is>
          <t>Fuchsia</t>
        </is>
      </c>
      <c r="CP355" t="n">
        <v>105</v>
      </c>
      <c r="CS355" t="inlineStr">
        <is>
          <t>https://cdn.faire.com/fastly/056f2d4e796012db1f0e8688cbdb60e2114aa28bd6434a0808fbf4a3e700becc.jpeg</t>
        </is>
      </c>
      <c r="DD355" t="n">
        <v>105</v>
      </c>
      <c r="DE355" t="n">
        <v>19.99</v>
      </c>
      <c r="DG355" t="n">
        <v>24.99</v>
      </c>
      <c r="DH355" t="n">
        <v>1</v>
      </c>
      <c r="DI355" t="n">
        <v>9</v>
      </c>
      <c r="DJ355" t="n">
        <v>2.5</v>
      </c>
      <c r="DK355" t="n">
        <v>6.5</v>
      </c>
      <c r="DN355" t="inlineStr">
        <is>
          <t>NIMA2</t>
        </is>
      </c>
      <c r="DR355" t="inlineStr">
        <is>
          <t>Mainland China</t>
        </is>
      </c>
      <c r="DS355" t="inlineStr">
        <is>
          <t>Guangdong</t>
        </is>
      </c>
      <c r="DX355" t="inlineStr">
        <is>
          <t>No Warning Applicable</t>
        </is>
      </c>
    </row>
    <row r="356">
      <c r="E356" t="inlineStr">
        <is>
          <t>29153</t>
        </is>
      </c>
      <c r="F356" t="inlineStr">
        <is>
          <t>Faux Leather Cross Body Bag - Modern Design</t>
        </is>
      </c>
      <c r="G356" t="inlineStr">
        <is>
          <t>HBG104066</t>
        </is>
      </c>
      <c r="H356" t="inlineStr">
        <is>
          <t>HBG104066G</t>
        </is>
      </c>
      <c r="I356" t="inlineStr">
        <is>
          <t>Add</t>
        </is>
      </c>
      <c r="N35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6" t="inlineStr">
        <is>
          <t>https://cdn.faire.com/fastly/d72940121ee14cb6484f85d2af4fb042889a93f53d87227be9ff8235e331e7ff.jpeg</t>
        </is>
      </c>
      <c r="CE356" t="inlineStr">
        <is>
          <t>Color</t>
        </is>
      </c>
      <c r="CF356" t="inlineStr">
        <is>
          <t>Gold</t>
        </is>
      </c>
      <c r="CP356" t="n">
        <v>143</v>
      </c>
      <c r="CS356" t="inlineStr">
        <is>
          <t>https://cdn.faire.com/fastly/d72940121ee14cb6484f85d2af4fb042889a93f53d87227be9ff8235e331e7ff.jpeg</t>
        </is>
      </c>
      <c r="DD356" t="n">
        <v>143</v>
      </c>
      <c r="DE356" t="n">
        <v>19.99</v>
      </c>
      <c r="DG356" t="n">
        <v>24.99</v>
      </c>
      <c r="DH356" t="n">
        <v>1</v>
      </c>
      <c r="DI356" t="n">
        <v>9</v>
      </c>
      <c r="DJ356" t="n">
        <v>2.5</v>
      </c>
      <c r="DK356" t="n">
        <v>6.5</v>
      </c>
      <c r="DN356" t="inlineStr">
        <is>
          <t>NIMA2</t>
        </is>
      </c>
      <c r="DR356" t="inlineStr">
        <is>
          <t>Mainland China</t>
        </is>
      </c>
      <c r="DS356" t="inlineStr">
        <is>
          <t>Guangdong</t>
        </is>
      </c>
      <c r="DX356" t="inlineStr">
        <is>
          <t>No Warning Applicable</t>
        </is>
      </c>
    </row>
    <row r="357">
      <c r="E357" t="inlineStr">
        <is>
          <t>29153</t>
        </is>
      </c>
      <c r="F357" t="inlineStr">
        <is>
          <t>Faux Leather Cross Body Bag - Modern Design</t>
        </is>
      </c>
      <c r="G357" t="inlineStr">
        <is>
          <t>HBG104066</t>
        </is>
      </c>
      <c r="H357" t="inlineStr">
        <is>
          <t>HBG104066PN</t>
        </is>
      </c>
      <c r="I357" t="inlineStr">
        <is>
          <t>Add</t>
        </is>
      </c>
      <c r="N35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7" t="inlineStr">
        <is>
          <t>https://cdn.faire.com/fastly/ec4bf5b38f2c55721ca536adc9f17c1d3bd0e6dc0eed8643aa5fb56d51f94699.jpeg</t>
        </is>
      </c>
      <c r="CE357" t="inlineStr">
        <is>
          <t>Color</t>
        </is>
      </c>
      <c r="CF357" t="inlineStr">
        <is>
          <t>Pink</t>
        </is>
      </c>
      <c r="CP357" t="n">
        <v>97</v>
      </c>
      <c r="CS357" t="inlineStr">
        <is>
          <t>https://cdn.faire.com/fastly/ec4bf5b38f2c55721ca536adc9f17c1d3bd0e6dc0eed8643aa5fb56d51f94699.jpeg</t>
        </is>
      </c>
      <c r="DD357" t="n">
        <v>97</v>
      </c>
      <c r="DE357" t="n">
        <v>19.99</v>
      </c>
      <c r="DG357" t="n">
        <v>24.99</v>
      </c>
      <c r="DH357" t="n">
        <v>1</v>
      </c>
      <c r="DI357" t="n">
        <v>9</v>
      </c>
      <c r="DJ357" t="n">
        <v>2.5</v>
      </c>
      <c r="DK357" t="n">
        <v>6.5</v>
      </c>
      <c r="DN357" t="inlineStr">
        <is>
          <t>NIMA2</t>
        </is>
      </c>
      <c r="DR357" t="inlineStr">
        <is>
          <t>Mainland China</t>
        </is>
      </c>
      <c r="DS357" t="inlineStr">
        <is>
          <t>Guangdong</t>
        </is>
      </c>
      <c r="DX357" t="inlineStr">
        <is>
          <t>No Warning Applicable</t>
        </is>
      </c>
    </row>
    <row r="358">
      <c r="E358" t="inlineStr">
        <is>
          <t>29153</t>
        </is>
      </c>
      <c r="F358" t="inlineStr">
        <is>
          <t>Faux Leather Cross Body Bag - Modern Design</t>
        </is>
      </c>
      <c r="G358" t="inlineStr">
        <is>
          <t>HBG104066</t>
        </is>
      </c>
      <c r="H358" t="inlineStr">
        <is>
          <t>HBG104066S</t>
        </is>
      </c>
      <c r="I358" t="inlineStr">
        <is>
          <t>Add</t>
        </is>
      </c>
      <c r="N35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8" t="inlineStr">
        <is>
          <t>https://cdn.faire.com/fastly/e66266bdc33c008520732330af375cf67762099e576549eba482e918e02ee725.jpeg</t>
        </is>
      </c>
      <c r="CE358" t="inlineStr">
        <is>
          <t>Color</t>
        </is>
      </c>
      <c r="CF358" t="inlineStr">
        <is>
          <t>Silver</t>
        </is>
      </c>
      <c r="CP358" t="n">
        <v>109</v>
      </c>
      <c r="CS358" t="inlineStr">
        <is>
          <t>https://cdn.faire.com/fastly/e66266bdc33c008520732330af375cf67762099e576549eba482e918e02ee725.jpeg</t>
        </is>
      </c>
      <c r="DD358" t="n">
        <v>109</v>
      </c>
      <c r="DE358" t="n">
        <v>19.99</v>
      </c>
      <c r="DG358" t="n">
        <v>24.99</v>
      </c>
      <c r="DH358" t="n">
        <v>1</v>
      </c>
      <c r="DI358" t="n">
        <v>9</v>
      </c>
      <c r="DJ358" t="n">
        <v>2.5</v>
      </c>
      <c r="DK358" t="n">
        <v>6.5</v>
      </c>
      <c r="DN358" t="inlineStr">
        <is>
          <t>NIMA2</t>
        </is>
      </c>
      <c r="DR358" t="inlineStr">
        <is>
          <t>Mainland China</t>
        </is>
      </c>
      <c r="DS358" t="inlineStr">
        <is>
          <t>Guangdong</t>
        </is>
      </c>
      <c r="DX358" t="inlineStr">
        <is>
          <t>No Warning Applicable</t>
        </is>
      </c>
    </row>
    <row r="359">
      <c r="E359" t="inlineStr">
        <is>
          <t>29153</t>
        </is>
      </c>
      <c r="F359" t="inlineStr">
        <is>
          <t>Faux Leather Cross Body Bag - Versatile for All Occasions</t>
        </is>
      </c>
      <c r="G359" t="inlineStr">
        <is>
          <t>HBG104072</t>
        </is>
      </c>
      <c r="H359" t="inlineStr">
        <is>
          <t>HBG104072B</t>
        </is>
      </c>
      <c r="I359" t="inlineStr">
        <is>
          <t>Add</t>
        </is>
      </c>
      <c r="N35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59" t="inlineStr">
        <is>
          <t>https://cdn.faire.com/fastly/ff92a90fd065d6e4eb056b32f11f4e67906a73c471e1273874336022d1122a9b.jpeg</t>
        </is>
      </c>
      <c r="CE359" t="inlineStr">
        <is>
          <t>Color</t>
        </is>
      </c>
      <c r="CF359" t="inlineStr">
        <is>
          <t>Black</t>
        </is>
      </c>
      <c r="CP359" t="n">
        <v>202</v>
      </c>
      <c r="CS359" t="inlineStr">
        <is>
          <t>https://cdn.faire.com/fastly/ff92a90fd065d6e4eb056b32f11f4e67906a73c471e1273874336022d1122a9b.jpeg</t>
        </is>
      </c>
      <c r="DD359" t="n">
        <v>202</v>
      </c>
      <c r="DE359" t="n">
        <v>19.99</v>
      </c>
      <c r="DG359" t="n">
        <v>24.99</v>
      </c>
      <c r="DH359" t="n">
        <v>1</v>
      </c>
      <c r="DI359" t="n">
        <v>9.5</v>
      </c>
      <c r="DJ359" t="n">
        <v>2.5</v>
      </c>
      <c r="DK359" t="n">
        <v>9</v>
      </c>
      <c r="DN359" t="inlineStr">
        <is>
          <t>NIMA2</t>
        </is>
      </c>
      <c r="DR359" t="inlineStr">
        <is>
          <t>Mainland China</t>
        </is>
      </c>
      <c r="DS359" t="inlineStr">
        <is>
          <t>Guangdong</t>
        </is>
      </c>
      <c r="DX359" t="inlineStr">
        <is>
          <t>No Warning Applicable</t>
        </is>
      </c>
    </row>
    <row r="360">
      <c r="E360" t="inlineStr">
        <is>
          <t>29153</t>
        </is>
      </c>
      <c r="F360" t="inlineStr">
        <is>
          <t>Faux Leather Cross Body Bag - Versatile for All Occasions</t>
        </is>
      </c>
      <c r="G360" t="inlineStr">
        <is>
          <t>HBG104072</t>
        </is>
      </c>
      <c r="H360" t="inlineStr">
        <is>
          <t>HBG104072FU</t>
        </is>
      </c>
      <c r="I360" t="inlineStr">
        <is>
          <t>Add</t>
        </is>
      </c>
      <c r="N36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0" t="inlineStr">
        <is>
          <t>https://cdn.faire.com/fastly/5ae7096bb0170ac56d019ba8bebdd373cca5762c95257e0fc4d6f14884668624.jpeg</t>
        </is>
      </c>
      <c r="CE360" t="inlineStr">
        <is>
          <t>Color</t>
        </is>
      </c>
      <c r="CF360" t="inlineStr">
        <is>
          <t>Fuchsia</t>
        </is>
      </c>
      <c r="CP360" t="n">
        <v>99</v>
      </c>
      <c r="CS360" t="inlineStr">
        <is>
          <t>https://cdn.faire.com/fastly/5ae7096bb0170ac56d019ba8bebdd373cca5762c95257e0fc4d6f14884668624.jpeg</t>
        </is>
      </c>
      <c r="DD360" t="n">
        <v>99</v>
      </c>
      <c r="DE360" t="n">
        <v>19.99</v>
      </c>
      <c r="DG360" t="n">
        <v>24.99</v>
      </c>
      <c r="DH360" t="n">
        <v>1</v>
      </c>
      <c r="DI360" t="n">
        <v>9.5</v>
      </c>
      <c r="DJ360" t="n">
        <v>2.5</v>
      </c>
      <c r="DK360" t="n">
        <v>9</v>
      </c>
      <c r="DN360" t="inlineStr">
        <is>
          <t>NIMA2</t>
        </is>
      </c>
      <c r="DR360" t="inlineStr">
        <is>
          <t>Mainland China</t>
        </is>
      </c>
      <c r="DS360" t="inlineStr">
        <is>
          <t>Guangdong</t>
        </is>
      </c>
      <c r="DX360" t="inlineStr">
        <is>
          <t>No Warning Applicable</t>
        </is>
      </c>
    </row>
    <row r="361">
      <c r="E361" t="inlineStr">
        <is>
          <t>29153</t>
        </is>
      </c>
      <c r="F361" t="inlineStr">
        <is>
          <t>Faux Leather Cross Body Bag - Versatile for All Occasions</t>
        </is>
      </c>
      <c r="G361" t="inlineStr">
        <is>
          <t>HBG104072</t>
        </is>
      </c>
      <c r="H361" t="inlineStr">
        <is>
          <t>HBG104072G</t>
        </is>
      </c>
      <c r="I361" t="inlineStr">
        <is>
          <t>Add</t>
        </is>
      </c>
      <c r="N36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1" t="inlineStr">
        <is>
          <t>https://cdn.faire.com/fastly/b1034458d66d5e39b123807551bc80c7b8506af4e3952789a9908d65013c1994.jpeg</t>
        </is>
      </c>
      <c r="CE361" t="inlineStr">
        <is>
          <t>Color</t>
        </is>
      </c>
      <c r="CF361" t="inlineStr">
        <is>
          <t>Gold</t>
        </is>
      </c>
      <c r="CP361" t="n">
        <v>154</v>
      </c>
      <c r="CS361" t="inlineStr">
        <is>
          <t>https://cdn.faire.com/fastly/b1034458d66d5e39b123807551bc80c7b8506af4e3952789a9908d65013c1994.jpeg</t>
        </is>
      </c>
      <c r="DD361" t="n">
        <v>154</v>
      </c>
      <c r="DE361" t="n">
        <v>19.99</v>
      </c>
      <c r="DG361" t="n">
        <v>24.99</v>
      </c>
      <c r="DH361" t="n">
        <v>1</v>
      </c>
      <c r="DI361" t="n">
        <v>9.5</v>
      </c>
      <c r="DJ361" t="n">
        <v>2.5</v>
      </c>
      <c r="DK361" t="n">
        <v>9</v>
      </c>
      <c r="DN361" t="inlineStr">
        <is>
          <t>NIMA2</t>
        </is>
      </c>
      <c r="DR361" t="inlineStr">
        <is>
          <t>Mainland China</t>
        </is>
      </c>
      <c r="DS361" t="inlineStr">
        <is>
          <t>Guangdong</t>
        </is>
      </c>
      <c r="DX361" t="inlineStr">
        <is>
          <t>No Warning Applicable</t>
        </is>
      </c>
    </row>
    <row r="362">
      <c r="E362" t="inlineStr">
        <is>
          <t>29153</t>
        </is>
      </c>
      <c r="F362" t="inlineStr">
        <is>
          <t>Faux Leather Cross Body Bag - Versatile for All Occasions</t>
        </is>
      </c>
      <c r="G362" t="inlineStr">
        <is>
          <t>HBG104072</t>
        </is>
      </c>
      <c r="H362" t="inlineStr">
        <is>
          <t>HBG104072PN</t>
        </is>
      </c>
      <c r="I362" t="inlineStr">
        <is>
          <t>Add</t>
        </is>
      </c>
      <c r="N36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2" t="inlineStr">
        <is>
          <t>https://cdn.faire.com/fastly/51a289afb5729fd7af825526ab71a0e193bd01446ff7b9a9f051cd8b25096a49.jpeg</t>
        </is>
      </c>
      <c r="CE362" t="inlineStr">
        <is>
          <t>Color</t>
        </is>
      </c>
      <c r="CF362" t="inlineStr">
        <is>
          <t>Pink</t>
        </is>
      </c>
      <c r="CP362" t="n">
        <v>99</v>
      </c>
      <c r="CS362" t="inlineStr">
        <is>
          <t>https://cdn.faire.com/fastly/51a289afb5729fd7af825526ab71a0e193bd01446ff7b9a9f051cd8b25096a49.jpeg</t>
        </is>
      </c>
      <c r="DD362" t="n">
        <v>99</v>
      </c>
      <c r="DE362" t="n">
        <v>19.99</v>
      </c>
      <c r="DG362" t="n">
        <v>24.99</v>
      </c>
      <c r="DH362" t="n">
        <v>1</v>
      </c>
      <c r="DI362" t="n">
        <v>9.5</v>
      </c>
      <c r="DJ362" t="n">
        <v>2.5</v>
      </c>
      <c r="DK362" t="n">
        <v>9</v>
      </c>
      <c r="DN362" t="inlineStr">
        <is>
          <t>NIMA2</t>
        </is>
      </c>
      <c r="DR362" t="inlineStr">
        <is>
          <t>Mainland China</t>
        </is>
      </c>
      <c r="DS362" t="inlineStr">
        <is>
          <t>Guangdong</t>
        </is>
      </c>
      <c r="DX362" t="inlineStr">
        <is>
          <t>No Warning Applicable</t>
        </is>
      </c>
    </row>
    <row r="363">
      <c r="E363" t="inlineStr">
        <is>
          <t>29153</t>
        </is>
      </c>
      <c r="F363" t="inlineStr">
        <is>
          <t>Faux Leather Cross Body Bag - Versatile for All Occasions</t>
        </is>
      </c>
      <c r="G363" t="inlineStr">
        <is>
          <t>HBG104072</t>
        </is>
      </c>
      <c r="H363" t="inlineStr">
        <is>
          <t>HBG104072S</t>
        </is>
      </c>
      <c r="I363" t="inlineStr">
        <is>
          <t>Add</t>
        </is>
      </c>
      <c r="N36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3" t="inlineStr">
        <is>
          <t>https://cdn.faire.com/fastly/150f90571c36a94dad160b78cdff55a9a0f7aec0b67db083dd8dbca886085337.jpeg</t>
        </is>
      </c>
      <c r="CE363" t="inlineStr">
        <is>
          <t>Color</t>
        </is>
      </c>
      <c r="CF363" t="inlineStr">
        <is>
          <t>Silver</t>
        </is>
      </c>
      <c r="CP363" t="n">
        <v>131</v>
      </c>
      <c r="CS363" t="inlineStr">
        <is>
          <t>https://cdn.faire.com/fastly/150f90571c36a94dad160b78cdff55a9a0f7aec0b67db083dd8dbca886085337.jpeg</t>
        </is>
      </c>
      <c r="DD363" t="n">
        <v>131</v>
      </c>
      <c r="DE363" t="n">
        <v>19.99</v>
      </c>
      <c r="DG363" t="n">
        <v>24.99</v>
      </c>
      <c r="DH363" t="n">
        <v>1</v>
      </c>
      <c r="DI363" t="n">
        <v>9.5</v>
      </c>
      <c r="DJ363" t="n">
        <v>2.5</v>
      </c>
      <c r="DK363" t="n">
        <v>9</v>
      </c>
      <c r="DN363" t="inlineStr">
        <is>
          <t>NIMA2</t>
        </is>
      </c>
      <c r="DR363" t="inlineStr">
        <is>
          <t>Mainland China</t>
        </is>
      </c>
      <c r="DS363" t="inlineStr">
        <is>
          <t>Guangdong</t>
        </is>
      </c>
      <c r="DX363" t="inlineStr">
        <is>
          <t>No Warning Applicable</t>
        </is>
      </c>
    </row>
    <row r="364">
      <c r="E364" t="inlineStr">
        <is>
          <t>29153</t>
        </is>
      </c>
      <c r="F364" t="inlineStr">
        <is>
          <t>Faux Leather Envelope Shape Clutch Handbag</t>
        </is>
      </c>
      <c r="G364" t="inlineStr">
        <is>
          <t>HBG104092</t>
        </is>
      </c>
      <c r="H364" t="inlineStr">
        <is>
          <t>HBG104092B</t>
        </is>
      </c>
      <c r="I364" t="inlineStr">
        <is>
          <t>Add</t>
        </is>
      </c>
      <c r="N36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4" t="inlineStr">
        <is>
          <t>https://cdn.faire.com/fastly/56b275dc9f21eb1604f5ce08cc494338ea8d252beaa1aac682aa333638f3903e.jpeg</t>
        </is>
      </c>
      <c r="CE364" t="inlineStr">
        <is>
          <t>Color</t>
        </is>
      </c>
      <c r="CF364" t="inlineStr">
        <is>
          <t>Black</t>
        </is>
      </c>
      <c r="CP364" t="n">
        <v>16</v>
      </c>
      <c r="CS364" t="inlineStr">
        <is>
          <t>https://cdn.faire.com/fastly/56b275dc9f21eb1604f5ce08cc494338ea8d252beaa1aac682aa333638f3903e.jpeg</t>
        </is>
      </c>
      <c r="DD364" t="n">
        <v>16</v>
      </c>
      <c r="DE364" t="n">
        <v>21.99</v>
      </c>
      <c r="DG364" t="n">
        <v>26.99</v>
      </c>
      <c r="DH364" t="n">
        <v>1</v>
      </c>
      <c r="DI364" t="n">
        <v>9</v>
      </c>
      <c r="DJ364" t="n">
        <v>2</v>
      </c>
      <c r="DK364" t="n">
        <v>5.5</v>
      </c>
      <c r="DN364" t="inlineStr">
        <is>
          <t>NIMA2</t>
        </is>
      </c>
      <c r="DR364" t="inlineStr">
        <is>
          <t>Mainland China</t>
        </is>
      </c>
      <c r="DS364" t="inlineStr">
        <is>
          <t>Guangdong</t>
        </is>
      </c>
      <c r="DX364" t="inlineStr">
        <is>
          <t>No Warning Applicable</t>
        </is>
      </c>
    </row>
    <row r="365">
      <c r="E365" t="inlineStr">
        <is>
          <t>29153</t>
        </is>
      </c>
      <c r="F365" t="inlineStr">
        <is>
          <t>Faux Leather Envelope Shape Clutch Handbag</t>
        </is>
      </c>
      <c r="G365" t="inlineStr">
        <is>
          <t>HBG104092</t>
        </is>
      </c>
      <c r="H365" t="inlineStr">
        <is>
          <t>HBG104092G</t>
        </is>
      </c>
      <c r="I365" t="inlineStr">
        <is>
          <t>Add</t>
        </is>
      </c>
      <c r="N36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5" t="inlineStr">
        <is>
          <t>https://cdn.faire.com/fastly/56b275dc9f21eb1604f5ce08cc494338ea8d252beaa1aac682aa333638f3903e.jpeg</t>
        </is>
      </c>
      <c r="CE365" t="inlineStr">
        <is>
          <t>Color</t>
        </is>
      </c>
      <c r="CF365" t="inlineStr">
        <is>
          <t>Gold</t>
        </is>
      </c>
      <c r="CP365" t="n">
        <v>17</v>
      </c>
      <c r="CS365" t="inlineStr">
        <is>
          <t>https://cdn.faire.com/fastly/56b275dc9f21eb1604f5ce08cc494338ea8d252beaa1aac682aa333638f3903e.jpeg</t>
        </is>
      </c>
      <c r="DD365" t="n">
        <v>17</v>
      </c>
      <c r="DE365" t="n">
        <v>21.99</v>
      </c>
      <c r="DG365" t="n">
        <v>26.99</v>
      </c>
      <c r="DH365" t="n">
        <v>1</v>
      </c>
      <c r="DI365" t="n">
        <v>9</v>
      </c>
      <c r="DJ365" t="n">
        <v>2</v>
      </c>
      <c r="DK365" t="n">
        <v>5.5</v>
      </c>
      <c r="DN365" t="inlineStr">
        <is>
          <t>NIMA2</t>
        </is>
      </c>
      <c r="DR365" t="inlineStr">
        <is>
          <t>Mainland China</t>
        </is>
      </c>
      <c r="DS365" t="inlineStr">
        <is>
          <t>Guangdong</t>
        </is>
      </c>
      <c r="DX365" t="inlineStr">
        <is>
          <t>No Warning Applicable</t>
        </is>
      </c>
    </row>
    <row r="366">
      <c r="E366" t="inlineStr">
        <is>
          <t>29153</t>
        </is>
      </c>
      <c r="F366" t="inlineStr">
        <is>
          <t>Faux Leather Envelope Shape Clutch Handbag</t>
        </is>
      </c>
      <c r="G366" t="inlineStr">
        <is>
          <t>HBG104092</t>
        </is>
      </c>
      <c r="H366" t="inlineStr">
        <is>
          <t>HBG104092S</t>
        </is>
      </c>
      <c r="I366" t="inlineStr">
        <is>
          <t>Add</t>
        </is>
      </c>
      <c r="N36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6" t="inlineStr">
        <is>
          <t>https://cdn.faire.com/fastly/56b275dc9f21eb1604f5ce08cc494338ea8d252beaa1aac682aa333638f3903e.jpeg</t>
        </is>
      </c>
      <c r="CE366" t="inlineStr">
        <is>
          <t>Color</t>
        </is>
      </c>
      <c r="CF366" t="inlineStr">
        <is>
          <t>Silver</t>
        </is>
      </c>
      <c r="CP366" t="n">
        <v>11</v>
      </c>
      <c r="CS366" t="inlineStr">
        <is>
          <t>https://cdn.faire.com/fastly/56b275dc9f21eb1604f5ce08cc494338ea8d252beaa1aac682aa333638f3903e.jpeg</t>
        </is>
      </c>
      <c r="DD366" t="n">
        <v>11</v>
      </c>
      <c r="DE366" t="n">
        <v>21.99</v>
      </c>
      <c r="DG366" t="n">
        <v>26.99</v>
      </c>
      <c r="DH366" t="n">
        <v>1</v>
      </c>
      <c r="DI366" t="n">
        <v>9</v>
      </c>
      <c r="DJ366" t="n">
        <v>2</v>
      </c>
      <c r="DK366" t="n">
        <v>5.5</v>
      </c>
      <c r="DN366" t="inlineStr">
        <is>
          <t>NIMA2</t>
        </is>
      </c>
      <c r="DR366" t="inlineStr">
        <is>
          <t>Mainland China</t>
        </is>
      </c>
      <c r="DS366" t="inlineStr">
        <is>
          <t>Guangdong</t>
        </is>
      </c>
      <c r="DX366" t="inlineStr">
        <is>
          <t>No Warning Applicable</t>
        </is>
      </c>
    </row>
    <row r="367">
      <c r="E367" t="inlineStr">
        <is>
          <t>29153</t>
        </is>
      </c>
      <c r="F367" t="inlineStr">
        <is>
          <t>Faux Leather Evil Eye Theme Carry On Over Night Handbag</t>
        </is>
      </c>
      <c r="G367" t="inlineStr">
        <is>
          <t>HL00507</t>
        </is>
      </c>
      <c r="H367" t="inlineStr">
        <is>
          <t>HL00507</t>
        </is>
      </c>
      <c r="I367" t="inlineStr">
        <is>
          <t>Add</t>
        </is>
      </c>
      <c r="N367" t="inlineStr">
        <is>
          <t>Faux Leather Evil Eye Theme Carry On Over Night Handbag
California Proposition 65 warning
"WARNING: This product may contain chemicals known to the State of California to cause cancer, birth defects or other reproductive harm".</t>
        </is>
      </c>
      <c r="U367" t="inlineStr">
        <is>
          <t>https://cdn.faire.com/fastly/feb2a49015271d023fc242ddc2a7b7bc54bdb8d0b0a2962b40df88e68f83ab3f.jpeg</t>
        </is>
      </c>
      <c r="CE367" t="inlineStr">
        <is>
          <t>Size</t>
        </is>
      </c>
      <c r="CF367" t="inlineStr"/>
      <c r="CG367" t="inlineStr">
        <is>
          <t>One Size</t>
        </is>
      </c>
      <c r="CP367" t="n">
        <v>111</v>
      </c>
      <c r="CS367" t="inlineStr">
        <is>
          <t>https://cdn.faire.com/fastly/feb2a49015271d023fc242ddc2a7b7bc54bdb8d0b0a2962b40df88e68f83ab3f.jpeg</t>
        </is>
      </c>
      <c r="CT367" t="inlineStr">
        <is>
          <t>https://cdn.faire.com/fastly/20bd390c511303a3884a86fd31274c317816a83113bb366de55bd675ab2fb2d5.jpeg</t>
        </is>
      </c>
      <c r="DD367" t="n">
        <v>111</v>
      </c>
      <c r="DE367" t="n">
        <v>43.99</v>
      </c>
      <c r="DG367" t="n">
        <v>54.99</v>
      </c>
      <c r="DH367" t="n">
        <v>4.15</v>
      </c>
      <c r="DI367" t="n">
        <v>21</v>
      </c>
      <c r="DJ367" t="n">
        <v>12</v>
      </c>
      <c r="DK367" t="n">
        <v>12.5</v>
      </c>
      <c r="DN367" t="inlineStr">
        <is>
          <t>NIMA2</t>
        </is>
      </c>
      <c r="DR367" t="inlineStr">
        <is>
          <t>Mainland China</t>
        </is>
      </c>
      <c r="DS367" t="inlineStr">
        <is>
          <t>Guangdong</t>
        </is>
      </c>
      <c r="DX367" t="inlineStr">
        <is>
          <t>No Warning Applicable</t>
        </is>
      </c>
    </row>
    <row r="368">
      <c r="E368" t="inlineStr">
        <is>
          <t>29153</t>
        </is>
      </c>
      <c r="F368" t="inlineStr">
        <is>
          <t>Faux Leather Fashion  Clutch Bag</t>
        </is>
      </c>
      <c r="G368" t="inlineStr">
        <is>
          <t>HBG104710</t>
        </is>
      </c>
      <c r="H368" t="inlineStr">
        <is>
          <t>HBG104710B</t>
        </is>
      </c>
      <c r="I368" t="inlineStr">
        <is>
          <t>Add</t>
        </is>
      </c>
      <c r="N36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368" t="inlineStr">
        <is>
          <t>https://cdn.faire.com/fastly/4b5c2f0153e4114ee212587e867668bf5108a4479dde830da74c550f630e57a8.jpeg</t>
        </is>
      </c>
      <c r="CE368" t="inlineStr">
        <is>
          <t>Color</t>
        </is>
      </c>
      <c r="CF368" t="inlineStr">
        <is>
          <t>Black</t>
        </is>
      </c>
      <c r="CP368" t="n">
        <v>16</v>
      </c>
      <c r="CS368" t="inlineStr">
        <is>
          <t>https://cdn.faire.com/fastly/4b5c2f0153e4114ee212587e867668bf5108a4479dde830da74c550f630e57a8.jpeg</t>
        </is>
      </c>
      <c r="DD368" t="n">
        <v>16</v>
      </c>
      <c r="DE368" t="n">
        <v>16.99</v>
      </c>
      <c r="DG368" t="n">
        <v>20.99</v>
      </c>
      <c r="DH368" t="n">
        <v>1</v>
      </c>
      <c r="DI368" t="n">
        <v>9</v>
      </c>
      <c r="DJ368" t="n">
        <v>1.5</v>
      </c>
      <c r="DK368" t="n">
        <v>5.5</v>
      </c>
      <c r="DN368" t="inlineStr">
        <is>
          <t>NIMA2</t>
        </is>
      </c>
      <c r="DR368" t="inlineStr">
        <is>
          <t>Mainland China</t>
        </is>
      </c>
      <c r="DS368" t="inlineStr">
        <is>
          <t>Guangdong</t>
        </is>
      </c>
      <c r="DX368" t="inlineStr">
        <is>
          <t>No Warning Applicable</t>
        </is>
      </c>
    </row>
    <row r="369">
      <c r="E369" t="inlineStr">
        <is>
          <t>29153</t>
        </is>
      </c>
      <c r="F369" t="inlineStr">
        <is>
          <t>Faux Leather France Print Carry On Over night Travel Handbag</t>
        </is>
      </c>
      <c r="G369" t="inlineStr">
        <is>
          <t>HL00504</t>
        </is>
      </c>
      <c r="H369" t="inlineStr">
        <is>
          <t>HL00504</t>
        </is>
      </c>
      <c r="I369" t="inlineStr">
        <is>
          <t>Add</t>
        </is>
      </c>
      <c r="N369" t="inlineStr">
        <is>
          <t>Faux Leather France Print Carry On Over night Travel Handbag
California Proposition 65 warning
"WARNING: This product may contain chemicals known to the State of California to cause cancer, birth defects or other reproductive harm".</t>
        </is>
      </c>
      <c r="U369" t="inlineStr">
        <is>
          <t>https://cdn.faire.com/fastly/82ab5e37013e7421ffaa041a248a2a20a9c19112dc48e4e4771e4bc88ce28199.jpeg</t>
        </is>
      </c>
      <c r="CE369" t="inlineStr">
        <is>
          <t>Size</t>
        </is>
      </c>
      <c r="CF369" t="inlineStr"/>
      <c r="CG369" t="inlineStr">
        <is>
          <t>One Size</t>
        </is>
      </c>
      <c r="CP369" t="n">
        <v>98</v>
      </c>
      <c r="CS369" t="inlineStr">
        <is>
          <t>https://cdn.faire.com/fastly/82ab5e37013e7421ffaa041a248a2a20a9c19112dc48e4e4771e4bc88ce28199.jpeg</t>
        </is>
      </c>
      <c r="CT369" t="inlineStr">
        <is>
          <t>https://cdn.faire.com/fastly/b2719b29d721317d2b337f8065e010b8e7492ae2639444248db4561241ee222c.jpeg</t>
        </is>
      </c>
      <c r="DD369" t="n">
        <v>98</v>
      </c>
      <c r="DE369" t="n">
        <v>43.99</v>
      </c>
      <c r="DG369" t="n">
        <v>54.99</v>
      </c>
      <c r="DH369" t="n">
        <v>4.15</v>
      </c>
      <c r="DI369" t="n">
        <v>21</v>
      </c>
      <c r="DJ369" t="n">
        <v>12</v>
      </c>
      <c r="DK369" t="n">
        <v>12.5</v>
      </c>
      <c r="DN369" t="inlineStr">
        <is>
          <t>NIMA2</t>
        </is>
      </c>
      <c r="DR369" t="inlineStr">
        <is>
          <t>Mainland China</t>
        </is>
      </c>
      <c r="DS369" t="inlineStr">
        <is>
          <t>Guangdong</t>
        </is>
      </c>
      <c r="DX369" t="inlineStr">
        <is>
          <t>No Warning Applicable</t>
        </is>
      </c>
    </row>
    <row r="370">
      <c r="E370" t="inlineStr">
        <is>
          <t>29153</t>
        </is>
      </c>
      <c r="F370" t="inlineStr">
        <is>
          <t>Faux Leather HAMZA Theme Sling Bag Handbag</t>
        </is>
      </c>
      <c r="G370" t="inlineStr">
        <is>
          <t>HBG104914</t>
        </is>
      </c>
      <c r="H370" t="inlineStr">
        <is>
          <t>HBG104914B</t>
        </is>
      </c>
      <c r="I370" t="inlineStr">
        <is>
          <t>Add</t>
        </is>
      </c>
      <c r="N37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370" t="inlineStr">
        <is>
          <t>https://cdn.faire.com/fastly/1d86af279c33ed9be479c66bc26c0520cd069be278f76208ac9de1e54b010fc0.jpeg</t>
        </is>
      </c>
      <c r="CE370" t="inlineStr">
        <is>
          <t>Size</t>
        </is>
      </c>
      <c r="CF370" t="inlineStr"/>
      <c r="CG370" t="inlineStr">
        <is>
          <t>One Size</t>
        </is>
      </c>
      <c r="CP370" t="n">
        <v>114</v>
      </c>
      <c r="CS370" t="inlineStr">
        <is>
          <t>https://cdn.faire.com/fastly/1d86af279c33ed9be479c66bc26c0520cd069be278f76208ac9de1e54b010fc0.jpeg</t>
        </is>
      </c>
      <c r="DD370" t="n">
        <v>114</v>
      </c>
      <c r="DE370" t="n">
        <v>19.99</v>
      </c>
      <c r="DG370" t="n">
        <v>24.99</v>
      </c>
      <c r="DH370" t="n">
        <v>1</v>
      </c>
      <c r="DI370" t="n">
        <v>6.7</v>
      </c>
      <c r="DJ370" t="n">
        <v>1.6</v>
      </c>
      <c r="DK370" t="n">
        <v>11.8</v>
      </c>
      <c r="DN370" t="inlineStr">
        <is>
          <t>NIMA2</t>
        </is>
      </c>
      <c r="DR370" t="inlineStr">
        <is>
          <t>Mainland China</t>
        </is>
      </c>
      <c r="DS370" t="inlineStr">
        <is>
          <t>Guangdong</t>
        </is>
      </c>
      <c r="DX370" t="inlineStr">
        <is>
          <t>No Warning Applicable</t>
        </is>
      </c>
    </row>
    <row r="371">
      <c r="E371" t="inlineStr">
        <is>
          <t>29153</t>
        </is>
      </c>
      <c r="F371" t="inlineStr">
        <is>
          <t>Faux Leather Hard Framed Ladies Jewelry Box</t>
        </is>
      </c>
      <c r="G371" t="inlineStr">
        <is>
          <t>GBX121</t>
        </is>
      </c>
      <c r="H371" t="inlineStr">
        <is>
          <t>GBX121MIN</t>
        </is>
      </c>
      <c r="I371" t="inlineStr">
        <is>
          <t>Add</t>
        </is>
      </c>
      <c r="N371"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371" t="inlineStr">
        <is>
          <t>https://cdn.faire.com/fastly/7c69e48519f150d68b51a7e71833dc03eaad8fc6148ee574e5d7829c137d14c2.jpeg</t>
        </is>
      </c>
      <c r="CE371" t="inlineStr">
        <is>
          <t>Color</t>
        </is>
      </c>
      <c r="CF371" t="inlineStr">
        <is>
          <t>Mint</t>
        </is>
      </c>
      <c r="CP371" t="n">
        <v>49</v>
      </c>
      <c r="CS371" t="inlineStr">
        <is>
          <t>https://cdn.faire.com/fastly/7c69e48519f150d68b51a7e71833dc03eaad8fc6148ee574e5d7829c137d14c2.jpeg</t>
        </is>
      </c>
      <c r="DD371" t="n">
        <v>49</v>
      </c>
      <c r="DE371" t="n">
        <v>33.99</v>
      </c>
      <c r="DG371" t="n">
        <v>41.99</v>
      </c>
      <c r="DH371" t="n">
        <v>1</v>
      </c>
      <c r="DI371" t="n">
        <v>9</v>
      </c>
      <c r="DJ371" t="n">
        <v>6.8</v>
      </c>
      <c r="DK371" t="n">
        <v>4.5</v>
      </c>
      <c r="DN371" t="inlineStr">
        <is>
          <t>NIMA2</t>
        </is>
      </c>
      <c r="DR371" t="inlineStr">
        <is>
          <t>Mainland China</t>
        </is>
      </c>
      <c r="DS371" t="inlineStr">
        <is>
          <t>Guangdong</t>
        </is>
      </c>
      <c r="DX371" t="inlineStr">
        <is>
          <t>No Warning Applicable</t>
        </is>
      </c>
    </row>
    <row r="372">
      <c r="E372" t="inlineStr">
        <is>
          <t>29153</t>
        </is>
      </c>
      <c r="F372" t="inlineStr">
        <is>
          <t>Faux Leather Hard Framed Ladies Jewelry Box</t>
        </is>
      </c>
      <c r="G372" t="inlineStr">
        <is>
          <t>GBX121</t>
        </is>
      </c>
      <c r="H372" t="inlineStr">
        <is>
          <t>GBX121PN</t>
        </is>
      </c>
      <c r="I372" t="inlineStr">
        <is>
          <t>Add</t>
        </is>
      </c>
      <c r="N372"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372" t="inlineStr">
        <is>
          <t>https://cdn.faire.com/fastly/5bb98f0e7893bf547fcefd469ff4194bdb8b7419204840fac20673344c092b5d.jpeg</t>
        </is>
      </c>
      <c r="CE372" t="inlineStr">
        <is>
          <t>Color</t>
        </is>
      </c>
      <c r="CF372" t="inlineStr">
        <is>
          <t>Pink</t>
        </is>
      </c>
      <c r="CP372" t="n">
        <v>48</v>
      </c>
      <c r="CS372" t="inlineStr">
        <is>
          <t>https://cdn.faire.com/fastly/5bb98f0e7893bf547fcefd469ff4194bdb8b7419204840fac20673344c092b5d.jpeg</t>
        </is>
      </c>
      <c r="DD372" t="n">
        <v>48</v>
      </c>
      <c r="DE372" t="n">
        <v>33.99</v>
      </c>
      <c r="DG372" t="n">
        <v>41.99</v>
      </c>
      <c r="DH372" t="n">
        <v>1</v>
      </c>
      <c r="DI372" t="n">
        <v>9</v>
      </c>
      <c r="DJ372" t="n">
        <v>6.8</v>
      </c>
      <c r="DK372" t="n">
        <v>4.5</v>
      </c>
      <c r="DN372" t="inlineStr">
        <is>
          <t>NIMA2</t>
        </is>
      </c>
      <c r="DR372" t="inlineStr">
        <is>
          <t>Mainland China</t>
        </is>
      </c>
      <c r="DS372" t="inlineStr">
        <is>
          <t>Guangdong</t>
        </is>
      </c>
      <c r="DX372" t="inlineStr">
        <is>
          <t>No Warning Applicable</t>
        </is>
      </c>
    </row>
    <row r="373">
      <c r="E373" t="inlineStr">
        <is>
          <t>29153</t>
        </is>
      </c>
      <c r="F373" t="inlineStr">
        <is>
          <t>Faux Leather Ladies Card Holder</t>
        </is>
      </c>
      <c r="G373" t="inlineStr">
        <is>
          <t>GCH1486</t>
        </is>
      </c>
      <c r="H373" t="inlineStr">
        <is>
          <t>GCH1486B</t>
        </is>
      </c>
      <c r="I373" t="inlineStr">
        <is>
          <t>Add</t>
        </is>
      </c>
      <c r="N373" t="inlineStr">
        <is>
          <t>Faux Leather Ladies Card Holder
California Proposition 65 warning
"WARNING: This product may contain chemicals known to the State of California to cause cancer, birth defects or other reproductive harm".  
For more information visit www.p65Warnings.ca.gov</t>
        </is>
      </c>
      <c r="U373" t="inlineStr">
        <is>
          <t>https://cdn.faire.com/fastly/351ec08d321361254e84fe5bb25d9b422b0ec1d9aac2e2415314415acd1f79b6.jpeg</t>
        </is>
      </c>
      <c r="CE373" t="inlineStr">
        <is>
          <t>Color</t>
        </is>
      </c>
      <c r="CF373" t="inlineStr">
        <is>
          <t>Black</t>
        </is>
      </c>
      <c r="CP373" t="n">
        <v>159</v>
      </c>
      <c r="CS373" t="inlineStr">
        <is>
          <t>https://cdn.faire.com/fastly/351ec08d321361254e84fe5bb25d9b422b0ec1d9aac2e2415314415acd1f79b6.jpeg</t>
        </is>
      </c>
      <c r="DD373" t="n">
        <v>159</v>
      </c>
      <c r="DE373" t="n">
        <v>12.99</v>
      </c>
      <c r="DG373" t="n">
        <v>15.99</v>
      </c>
      <c r="DH373" t="n">
        <v>2</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Faux Leather Ladies Card Holder</t>
        </is>
      </c>
      <c r="G374" t="inlineStr">
        <is>
          <t>GCH1486</t>
        </is>
      </c>
      <c r="H374" t="inlineStr">
        <is>
          <t>GCH1486BEI</t>
        </is>
      </c>
      <c r="I374" t="inlineStr">
        <is>
          <t>Add</t>
        </is>
      </c>
      <c r="N374" t="inlineStr">
        <is>
          <t>Faux Leather Ladies Card Holder
California Proposition 65 warning
"WARNING: This product may contain chemicals known to the State of California to cause cancer, birth defects or other reproductive harm".  
For more information visit www.p65Warnings.ca.gov</t>
        </is>
      </c>
      <c r="U374" t="inlineStr">
        <is>
          <t>https://cdn.faire.com/fastly/be83d1344135768b75391afd79178a93ffb33b816c50d2bb509833e93df977ea.jpeg</t>
        </is>
      </c>
      <c r="CE374" t="inlineStr">
        <is>
          <t>Color</t>
        </is>
      </c>
      <c r="CF374" t="inlineStr">
        <is>
          <t>Beige</t>
        </is>
      </c>
      <c r="CP374" t="n">
        <v>97</v>
      </c>
      <c r="CS374" t="inlineStr">
        <is>
          <t>https://cdn.faire.com/fastly/be83d1344135768b75391afd79178a93ffb33b816c50d2bb509833e93df977ea.jpeg</t>
        </is>
      </c>
      <c r="DD374" t="n">
        <v>97</v>
      </c>
      <c r="DE374" t="n">
        <v>12.99</v>
      </c>
      <c r="DG374" t="n">
        <v>15.99</v>
      </c>
      <c r="DH374" t="n">
        <v>2</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Faux Leather Ladies Card Holder</t>
        </is>
      </c>
      <c r="G375" t="inlineStr">
        <is>
          <t>GCH1486</t>
        </is>
      </c>
      <c r="H375" t="inlineStr">
        <is>
          <t>GCH1486G</t>
        </is>
      </c>
      <c r="I375" t="inlineStr">
        <is>
          <t>Add</t>
        </is>
      </c>
      <c r="N375" t="inlineStr">
        <is>
          <t>Faux Leather Ladies Card Holder
California Proposition 65 warning
"WARNING: This product may contain chemicals known to the State of California to cause cancer, birth defects or other reproductive harm".  
For more information visit www.p65Warnings.ca.gov</t>
        </is>
      </c>
      <c r="U375" t="inlineStr">
        <is>
          <t>https://cdn.faire.com/fastly/b43fcccb9313622a4f21dd7aa7abc179df115b932a6084496b6b6b9733f5c86a.jpeg</t>
        </is>
      </c>
      <c r="CE375" t="inlineStr">
        <is>
          <t>Color</t>
        </is>
      </c>
      <c r="CF375" t="inlineStr">
        <is>
          <t>Gold</t>
        </is>
      </c>
      <c r="CP375" t="n">
        <v>155</v>
      </c>
      <c r="CS375" t="inlineStr">
        <is>
          <t>https://cdn.faire.com/fastly/b43fcccb9313622a4f21dd7aa7abc179df115b932a6084496b6b6b9733f5c86a.jpeg</t>
        </is>
      </c>
      <c r="DD375" t="n">
        <v>155</v>
      </c>
      <c r="DE375" t="n">
        <v>12.99</v>
      </c>
      <c r="DG375" t="n">
        <v>15.99</v>
      </c>
      <c r="DH375" t="n">
        <v>2</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Faux Leather Ladies Card Holder</t>
        </is>
      </c>
      <c r="G376" t="inlineStr">
        <is>
          <t>GCH1486</t>
        </is>
      </c>
      <c r="H376" t="inlineStr">
        <is>
          <t>GCH1486PN</t>
        </is>
      </c>
      <c r="I376" t="inlineStr">
        <is>
          <t>Add</t>
        </is>
      </c>
      <c r="N376" t="inlineStr">
        <is>
          <t>Faux Leather Ladies Card Holder
California Proposition 65 warning
"WARNING: This product may contain chemicals known to the State of California to cause cancer, birth defects or other reproductive harm".  
For more information visit www.p65Warnings.ca.gov</t>
        </is>
      </c>
      <c r="U376" t="inlineStr">
        <is>
          <t>https://cdn.faire.com/fastly/acee71d27b4919b69ec5ab3b46cc2fb87de4bfbf207a2ef200cedde479d5ff18.jpeg</t>
        </is>
      </c>
      <c r="CE376" t="inlineStr">
        <is>
          <t>Color</t>
        </is>
      </c>
      <c r="CF376" t="inlineStr">
        <is>
          <t>Pink</t>
        </is>
      </c>
      <c r="CP376" t="n">
        <v>112</v>
      </c>
      <c r="CS376" t="inlineStr">
        <is>
          <t>https://cdn.faire.com/fastly/acee71d27b4919b69ec5ab3b46cc2fb87de4bfbf207a2ef200cedde479d5ff18.jpeg</t>
        </is>
      </c>
      <c r="DD376" t="n">
        <v>112</v>
      </c>
      <c r="DE376" t="n">
        <v>12.99</v>
      </c>
      <c r="DG376" t="n">
        <v>15.99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Faux Leather Ladies Card Holder</t>
        </is>
      </c>
      <c r="G377" t="inlineStr">
        <is>
          <t>GCH1486</t>
        </is>
      </c>
      <c r="H377" t="inlineStr">
        <is>
          <t>GCH1486S</t>
        </is>
      </c>
      <c r="I377" t="inlineStr">
        <is>
          <t>Add</t>
        </is>
      </c>
      <c r="N377" t="inlineStr">
        <is>
          <t>Faux Leather Ladies Card Holder
California Proposition 65 warning
"WARNING: This product may contain chemicals known to the State of California to cause cancer, birth defects or other reproductive harm".  
For more information visit www.p65Warnings.ca.gov</t>
        </is>
      </c>
      <c r="U377" t="inlineStr">
        <is>
          <t>https://cdn.faire.com/fastly/f7d33ec4cad739eb7d0240080887b5e20f6c4e02e3c40b5bd86c91f961ecaaf4.jpeg</t>
        </is>
      </c>
      <c r="CE377" t="inlineStr">
        <is>
          <t>Color</t>
        </is>
      </c>
      <c r="CF377" t="inlineStr">
        <is>
          <t>Silver</t>
        </is>
      </c>
      <c r="CP377" t="n">
        <v>136</v>
      </c>
      <c r="CS377" t="inlineStr">
        <is>
          <t>https://cdn.faire.com/fastly/f7d33ec4cad739eb7d0240080887b5e20f6c4e02e3c40b5bd86c91f961ecaaf4.jpeg</t>
        </is>
      </c>
      <c r="DD377" t="n">
        <v>136</v>
      </c>
      <c r="DE377" t="n">
        <v>12.99</v>
      </c>
      <c r="DG377" t="n">
        <v>15.99</v>
      </c>
      <c r="DH377" t="n">
        <v>2</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Faux Leather Ladies Card Holder</t>
        </is>
      </c>
      <c r="G378" t="inlineStr">
        <is>
          <t>GCH1485</t>
        </is>
      </c>
      <c r="H378" t="inlineStr">
        <is>
          <t>GCH1485B</t>
        </is>
      </c>
      <c r="I378" t="inlineStr">
        <is>
          <t>Add</t>
        </is>
      </c>
      <c r="N378" t="inlineStr">
        <is>
          <t>Faux Leather Ladies Card Holder
California Proposition 65 warning
"WARNING: This product may contain chemicals known to the State of California to cause cancer, birth defects or other reproductive harm".  
For more information visit www.p65Warnings.ca.gov</t>
        </is>
      </c>
      <c r="U378" t="inlineStr">
        <is>
          <t>https://cdn.faire.com/fastly/4a3a2b2d276eccebbf0bec891a693860616d0e2da497d7453a96bfaa2582dbdc.jpeg</t>
        </is>
      </c>
      <c r="CE378" t="inlineStr">
        <is>
          <t>Color</t>
        </is>
      </c>
      <c r="CF378" t="inlineStr">
        <is>
          <t>Black</t>
        </is>
      </c>
      <c r="CP378" t="n">
        <v>185</v>
      </c>
      <c r="CS378" t="inlineStr">
        <is>
          <t>https://cdn.faire.com/fastly/4a3a2b2d276eccebbf0bec891a693860616d0e2da497d7453a96bfaa2582dbdc.jpeg</t>
        </is>
      </c>
      <c r="DD378" t="n">
        <v>185</v>
      </c>
      <c r="DE378" t="n">
        <v>7.99</v>
      </c>
      <c r="DG378" t="n">
        <v>9.99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Faux Leather Ladies Card Holder</t>
        </is>
      </c>
      <c r="G379" t="inlineStr">
        <is>
          <t>GCH1485</t>
        </is>
      </c>
      <c r="H379" t="inlineStr">
        <is>
          <t>GCH1485BEI</t>
        </is>
      </c>
      <c r="I379" t="inlineStr">
        <is>
          <t>Add</t>
        </is>
      </c>
      <c r="N379" t="inlineStr">
        <is>
          <t>Faux Leather Ladies Card Holder
California Proposition 65 warning
"WARNING: This product may contain chemicals known to the State of California to cause cancer, birth defects or other reproductive harm".  
For more information visit www.p65Warnings.ca.gov</t>
        </is>
      </c>
      <c r="U379" t="inlineStr">
        <is>
          <t>https://cdn.faire.com/fastly/7abcdd77cec3185f1fd0b10cb9ac9c4687351cfaa0a32f6597dc4c8e630df111.jpeg</t>
        </is>
      </c>
      <c r="CE379" t="inlineStr">
        <is>
          <t>Color</t>
        </is>
      </c>
      <c r="CF379" t="inlineStr">
        <is>
          <t>Beige</t>
        </is>
      </c>
      <c r="CP379" t="n">
        <v>107</v>
      </c>
      <c r="CS379" t="inlineStr">
        <is>
          <t>https://cdn.faire.com/fastly/7abcdd77cec3185f1fd0b10cb9ac9c4687351cfaa0a32f6597dc4c8e630df111.jpeg</t>
        </is>
      </c>
      <c r="DD379" t="n">
        <v>107</v>
      </c>
      <c r="DE379" t="n">
        <v>7.99</v>
      </c>
      <c r="DG379" t="n">
        <v>9.99</v>
      </c>
      <c r="DH379" t="n">
        <v>2</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Faux Leather Ladies Card Holder</t>
        </is>
      </c>
      <c r="G380" t="inlineStr">
        <is>
          <t>GCH1485</t>
        </is>
      </c>
      <c r="H380" t="inlineStr">
        <is>
          <t>GCH1485BL</t>
        </is>
      </c>
      <c r="I380" t="inlineStr">
        <is>
          <t>Add</t>
        </is>
      </c>
      <c r="N380" t="inlineStr">
        <is>
          <t>Faux Leather Ladies Card Holder
California Proposition 65 warning
"WARNING: This product may contain chemicals known to the State of California to cause cancer, birth defects or other reproductive harm".  
For more information visit www.p65Warnings.ca.gov</t>
        </is>
      </c>
      <c r="U380" t="inlineStr">
        <is>
          <t>https://cdn.faire.com/fastly/d15e6a705fda477b9d21a31a0b8ed7e80bcd88526fbfe93b4f7c8b4afb1a296a.jpeg</t>
        </is>
      </c>
      <c r="CE380" t="inlineStr">
        <is>
          <t>Color</t>
        </is>
      </c>
      <c r="CF380" t="inlineStr">
        <is>
          <t>Blue</t>
        </is>
      </c>
      <c r="CP380" t="n">
        <v>97</v>
      </c>
      <c r="CS380" t="inlineStr">
        <is>
          <t>https://cdn.faire.com/fastly/d15e6a705fda477b9d21a31a0b8ed7e80bcd88526fbfe93b4f7c8b4afb1a296a.jpeg</t>
        </is>
      </c>
      <c r="DD380" t="n">
        <v>97</v>
      </c>
      <c r="DE380" t="n">
        <v>7.99</v>
      </c>
      <c r="DG380" t="n">
        <v>9.99</v>
      </c>
      <c r="DH380" t="n">
        <v>2</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Faux Leather Ladies Card Holder</t>
        </is>
      </c>
      <c r="G381" t="inlineStr">
        <is>
          <t>GCH1485</t>
        </is>
      </c>
      <c r="H381" t="inlineStr">
        <is>
          <t>GCH1485G</t>
        </is>
      </c>
      <c r="I381" t="inlineStr">
        <is>
          <t>Add</t>
        </is>
      </c>
      <c r="N381" t="inlineStr">
        <is>
          <t>Faux Leather Ladies Card Holder
California Proposition 65 warning
"WARNING: This product may contain chemicals known to the State of California to cause cancer, birth defects or other reproductive harm".  
For more information visit www.p65Warnings.ca.gov</t>
        </is>
      </c>
      <c r="U381" t="inlineStr">
        <is>
          <t>https://cdn.faire.com/fastly/6645825c0f775481825d42a09ddbd049fbeb50232672e93fb83c6d326fc498df.jpeg</t>
        </is>
      </c>
      <c r="CE381" t="inlineStr">
        <is>
          <t>Color</t>
        </is>
      </c>
      <c r="CF381" t="inlineStr">
        <is>
          <t>Gold</t>
        </is>
      </c>
      <c r="CP381" t="n">
        <v>112</v>
      </c>
      <c r="CS381" t="inlineStr">
        <is>
          <t>https://cdn.faire.com/fastly/6645825c0f775481825d42a09ddbd049fbeb50232672e93fb83c6d326fc498df.jpeg</t>
        </is>
      </c>
      <c r="DD381" t="n">
        <v>112</v>
      </c>
      <c r="DE381" t="n">
        <v>7.99</v>
      </c>
      <c r="DG381" t="n">
        <v>9.99</v>
      </c>
      <c r="DH381" t="n">
        <v>2</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Faux Leather Ladies Card Holder</t>
        </is>
      </c>
      <c r="G382" t="inlineStr">
        <is>
          <t>GCH1485</t>
        </is>
      </c>
      <c r="H382" t="inlineStr">
        <is>
          <t>GCH1485GR</t>
        </is>
      </c>
      <c r="I382" t="inlineStr">
        <is>
          <t>Add</t>
        </is>
      </c>
      <c r="N382" t="inlineStr">
        <is>
          <t>Faux Leather Ladies Card Holder
California Proposition 65 warning
"WARNING: This product may contain chemicals known to the State of California to cause cancer, birth defects or other reproductive harm".  
For more information visit www.p65Warnings.ca.gov</t>
        </is>
      </c>
      <c r="U382" t="inlineStr">
        <is>
          <t>https://cdn.faire.com/fastly/b6ba2a677bc72a21654921f2d902777c7cfffb3fc4afc0a0f74b9d91fdf3e5ad.jpeg</t>
        </is>
      </c>
      <c r="CE382" t="inlineStr">
        <is>
          <t>Color</t>
        </is>
      </c>
      <c r="CF382" t="inlineStr">
        <is>
          <t>Green</t>
        </is>
      </c>
      <c r="CP382" t="n">
        <v>88</v>
      </c>
      <c r="CS382" t="inlineStr">
        <is>
          <t>https://cdn.faire.com/fastly/b6ba2a677bc72a21654921f2d902777c7cfffb3fc4afc0a0f74b9d91fdf3e5ad.jpeg</t>
        </is>
      </c>
      <c r="DD382" t="n">
        <v>88</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Faux Leather Ladies Card Holder</t>
        </is>
      </c>
      <c r="G383" t="inlineStr">
        <is>
          <t>GCH1485</t>
        </is>
      </c>
      <c r="H383" t="inlineStr">
        <is>
          <t>GCH1485PN</t>
        </is>
      </c>
      <c r="I383" t="inlineStr">
        <is>
          <t>Add</t>
        </is>
      </c>
      <c r="N383" t="inlineStr">
        <is>
          <t>Faux Leather Ladies Card Holder
California Proposition 65 warning
"WARNING: This product may contain chemicals known to the State of California to cause cancer, birth defects or other reproductive harm".  
For more information visit www.p65Warnings.ca.gov</t>
        </is>
      </c>
      <c r="U383" t="inlineStr">
        <is>
          <t>https://cdn.faire.com/fastly/6930b9c278c8f8b94f27a172a43eaf24a8cbc1bb271c3cad8944b48b8c19682e.jpeg</t>
        </is>
      </c>
      <c r="CE383" t="inlineStr">
        <is>
          <t>Color</t>
        </is>
      </c>
      <c r="CF383" t="inlineStr">
        <is>
          <t>Pink</t>
        </is>
      </c>
      <c r="CP383" t="n">
        <v>82</v>
      </c>
      <c r="CS383" t="inlineStr">
        <is>
          <t>https://cdn.faire.com/fastly/6930b9c278c8f8b94f27a172a43eaf24a8cbc1bb271c3cad8944b48b8c19682e.jpeg</t>
        </is>
      </c>
      <c r="DD383" t="n">
        <v>82</v>
      </c>
      <c r="DE383" t="n">
        <v>7.99</v>
      </c>
      <c r="DG383" t="n">
        <v>9.99</v>
      </c>
      <c r="DH383" t="n">
        <v>2</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Faux Leather Ladies Card Holder</t>
        </is>
      </c>
      <c r="G384" t="inlineStr">
        <is>
          <t>GCH1485</t>
        </is>
      </c>
      <c r="H384" t="inlineStr">
        <is>
          <t>GCH1485S</t>
        </is>
      </c>
      <c r="I384" t="inlineStr">
        <is>
          <t>Add</t>
        </is>
      </c>
      <c r="N384" t="inlineStr">
        <is>
          <t>Faux Leather Ladies Card Holder
California Proposition 65 warning
"WARNING: This product may contain chemicals known to the State of California to cause cancer, birth defects or other reproductive harm".  
For more information visit www.p65Warnings.ca.gov</t>
        </is>
      </c>
      <c r="U384" t="inlineStr">
        <is>
          <t>https://cdn.faire.com/fastly/6eaa353270355192c14e9f171f1244d44f964a22a403c294f81cf965e35d3e77.jpeg</t>
        </is>
      </c>
      <c r="CE384" t="inlineStr">
        <is>
          <t>Color</t>
        </is>
      </c>
      <c r="CF384" t="inlineStr">
        <is>
          <t>Silver</t>
        </is>
      </c>
      <c r="CP384" t="n">
        <v>121</v>
      </c>
      <c r="CS384" t="inlineStr">
        <is>
          <t>https://cdn.faire.com/fastly/6eaa353270355192c14e9f171f1244d44f964a22a403c294f81cf965e35d3e77.jpeg</t>
        </is>
      </c>
      <c r="DD384" t="n">
        <v>121</v>
      </c>
      <c r="DE384" t="n">
        <v>7.99</v>
      </c>
      <c r="DG384" t="n">
        <v>9.99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Faux Leather Ladies Card Holder</t>
        </is>
      </c>
      <c r="G385" t="inlineStr">
        <is>
          <t>GCH1485</t>
        </is>
      </c>
      <c r="H385" t="inlineStr">
        <is>
          <t>GCH1485YL</t>
        </is>
      </c>
      <c r="I385" t="inlineStr">
        <is>
          <t>Add</t>
        </is>
      </c>
      <c r="N385" t="inlineStr">
        <is>
          <t>Faux Leather Ladies Card Holder
California Proposition 65 warning
"WARNING: This product may contain chemicals known to the State of California to cause cancer, birth defects or other reproductive harm".  
For more information visit www.p65Warnings.ca.gov</t>
        </is>
      </c>
      <c r="U385" t="inlineStr">
        <is>
          <t>https://cdn.faire.com/fastly/e3bf3aa732c8ea916d430000c13e97f9dab7be4c2b432bd6304603dd8d1ebff6.jpeg</t>
        </is>
      </c>
      <c r="CE385" t="inlineStr">
        <is>
          <t>Color</t>
        </is>
      </c>
      <c r="CF385" t="inlineStr">
        <is>
          <t>Yellow</t>
        </is>
      </c>
      <c r="CP385" t="n">
        <v>123</v>
      </c>
      <c r="CS385" t="inlineStr">
        <is>
          <t>https://cdn.faire.com/fastly/e3bf3aa732c8ea916d430000c13e97f9dab7be4c2b432bd6304603dd8d1ebff6.jpeg</t>
        </is>
      </c>
      <c r="DD385" t="n">
        <v>123</v>
      </c>
      <c r="DE385" t="n">
        <v>7.99</v>
      </c>
      <c r="DG385" t="n">
        <v>9.99</v>
      </c>
      <c r="DH385" t="n">
        <v>2</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Faux Leather Ladies Clutch Handbag</t>
        </is>
      </c>
      <c r="G386" t="inlineStr">
        <is>
          <t>HBG104726</t>
        </is>
      </c>
      <c r="H386" t="inlineStr">
        <is>
          <t>HBG104726B</t>
        </is>
      </c>
      <c r="I386" t="inlineStr">
        <is>
          <t>Add</t>
        </is>
      </c>
      <c r="N386"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386" t="inlineStr">
        <is>
          <t>https://cdn.faire.com/fastly/206cbfcec487e0e16d5b9216ec4f305b3ce169602766e93c63d36f11f8029b1e.jpeg</t>
        </is>
      </c>
      <c r="CE386" t="inlineStr">
        <is>
          <t>Color</t>
        </is>
      </c>
      <c r="CF386" t="inlineStr">
        <is>
          <t>Black</t>
        </is>
      </c>
      <c r="CP386" t="n">
        <v>43</v>
      </c>
      <c r="CS386" t="inlineStr">
        <is>
          <t>https://cdn.faire.com/fastly/206cbfcec487e0e16d5b9216ec4f305b3ce169602766e93c63d36f11f8029b1e.jpeg</t>
        </is>
      </c>
      <c r="DD386" t="n">
        <v>43</v>
      </c>
      <c r="DE386" t="n">
        <v>18.99</v>
      </c>
      <c r="DG386" t="n">
        <v>22.99</v>
      </c>
      <c r="DH386" t="n">
        <v>1</v>
      </c>
      <c r="DI386" t="n">
        <v>9.5</v>
      </c>
      <c r="DJ386" t="n">
        <v>2</v>
      </c>
      <c r="DK386" t="n">
        <v>5</v>
      </c>
      <c r="DN386" t="inlineStr">
        <is>
          <t>NIMA2</t>
        </is>
      </c>
      <c r="DR386" t="inlineStr">
        <is>
          <t>Mainland China</t>
        </is>
      </c>
      <c r="DS386" t="inlineStr">
        <is>
          <t>Guangdong</t>
        </is>
      </c>
      <c r="DX386" t="inlineStr">
        <is>
          <t>No Warning Applicable</t>
        </is>
      </c>
    </row>
    <row r="387">
      <c r="E387" t="inlineStr">
        <is>
          <t>29153</t>
        </is>
      </c>
      <c r="F387" t="inlineStr">
        <is>
          <t>Faux Leather Ladies Clutch Handbag</t>
        </is>
      </c>
      <c r="G387" t="inlineStr">
        <is>
          <t>HBG104726</t>
        </is>
      </c>
      <c r="H387" t="inlineStr">
        <is>
          <t>HBG104726S</t>
        </is>
      </c>
      <c r="I387" t="inlineStr">
        <is>
          <t>Add</t>
        </is>
      </c>
      <c r="N387"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387" t="inlineStr">
        <is>
          <t>https://cdn.faire.com/fastly/55c1f23ab46915cc9b5f5275fb792011fe3d98bf4386112691f6901165b9fd03.jpeg</t>
        </is>
      </c>
      <c r="CE387" t="inlineStr">
        <is>
          <t>Color</t>
        </is>
      </c>
      <c r="CF387" t="inlineStr">
        <is>
          <t>Silver</t>
        </is>
      </c>
      <c r="CP387" t="n">
        <v>23</v>
      </c>
      <c r="CS387" t="inlineStr">
        <is>
          <t>https://cdn.faire.com/fastly/55c1f23ab46915cc9b5f5275fb792011fe3d98bf4386112691f6901165b9fd03.jpeg</t>
        </is>
      </c>
      <c r="DD387" t="n">
        <v>23</v>
      </c>
      <c r="DE387" t="n">
        <v>18.99</v>
      </c>
      <c r="DG387" t="n">
        <v>22.99</v>
      </c>
      <c r="DH387" t="n">
        <v>1</v>
      </c>
      <c r="DI387" t="n">
        <v>9.5</v>
      </c>
      <c r="DJ387" t="n">
        <v>2</v>
      </c>
      <c r="DK387" t="n">
        <v>5</v>
      </c>
      <c r="DN387" t="inlineStr">
        <is>
          <t>NIMA2</t>
        </is>
      </c>
      <c r="DR387" t="inlineStr">
        <is>
          <t>Mainland China</t>
        </is>
      </c>
      <c r="DS387" t="inlineStr">
        <is>
          <t>Guangdong</t>
        </is>
      </c>
      <c r="DX387" t="inlineStr">
        <is>
          <t>No Warning Applicable</t>
        </is>
      </c>
    </row>
    <row r="388">
      <c r="E388" t="inlineStr">
        <is>
          <t>29153</t>
        </is>
      </c>
      <c r="F388" t="inlineStr">
        <is>
          <t>Faux Leather Lion Theme Sling Bag Handbag</t>
        </is>
      </c>
      <c r="G388" t="inlineStr">
        <is>
          <t>HBG104912</t>
        </is>
      </c>
      <c r="H388" t="inlineStr">
        <is>
          <t>HBG104912B</t>
        </is>
      </c>
      <c r="I388" t="inlineStr">
        <is>
          <t>Add</t>
        </is>
      </c>
      <c r="N388"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388" t="inlineStr">
        <is>
          <t>https://cdn.faire.com/fastly/c203284040d087ca849b5d914e10d9f64879890eff30bd9389193d0854e0f718.jpeg</t>
        </is>
      </c>
      <c r="CE388" t="inlineStr">
        <is>
          <t>Color</t>
        </is>
      </c>
      <c r="CF388" t="inlineStr">
        <is>
          <t>Black</t>
        </is>
      </c>
      <c r="CP388" t="n">
        <v>161</v>
      </c>
      <c r="CS388" t="inlineStr">
        <is>
          <t>https://cdn.faire.com/fastly/c203284040d087ca849b5d914e10d9f64879890eff30bd9389193d0854e0f718.jpeg</t>
        </is>
      </c>
      <c r="DD388" t="n">
        <v>161</v>
      </c>
      <c r="DE388" t="n">
        <v>19.99</v>
      </c>
      <c r="DG388" t="n">
        <v>24.99</v>
      </c>
      <c r="DH388" t="n">
        <v>1</v>
      </c>
      <c r="DI388" t="n">
        <v>6.7</v>
      </c>
      <c r="DJ388" t="n">
        <v>1.6</v>
      </c>
      <c r="DK388" t="n">
        <v>11.8</v>
      </c>
      <c r="DN388" t="inlineStr">
        <is>
          <t>NIMA2</t>
        </is>
      </c>
      <c r="DR388" t="inlineStr">
        <is>
          <t>Mainland China</t>
        </is>
      </c>
      <c r="DS388" t="inlineStr">
        <is>
          <t>Guangdong</t>
        </is>
      </c>
      <c r="DX388" t="inlineStr">
        <is>
          <t>No Warning Applicable</t>
        </is>
      </c>
    </row>
    <row r="389">
      <c r="E389" t="inlineStr">
        <is>
          <t>29153</t>
        </is>
      </c>
      <c r="F389" t="inlineStr">
        <is>
          <t>Faux Leather Lion Theme Sling Bag Handbag</t>
        </is>
      </c>
      <c r="G389" t="inlineStr">
        <is>
          <t>HBG104912</t>
        </is>
      </c>
      <c r="H389" t="inlineStr">
        <is>
          <t>HBG104912BEI</t>
        </is>
      </c>
      <c r="I389" t="inlineStr">
        <is>
          <t>Add</t>
        </is>
      </c>
      <c r="N389"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389" t="inlineStr">
        <is>
          <t>https://cdn.faire.com/fastly/c203284040d087ca849b5d914e10d9f64879890eff30bd9389193d0854e0f718.jpeg</t>
        </is>
      </c>
      <c r="CE389" t="inlineStr">
        <is>
          <t>Color</t>
        </is>
      </c>
      <c r="CF389" t="inlineStr">
        <is>
          <t>Beige</t>
        </is>
      </c>
      <c r="CP389" t="n">
        <v>106</v>
      </c>
      <c r="CS389" t="inlineStr">
        <is>
          <t>https://cdn.faire.com/fastly/c203284040d087ca849b5d914e10d9f64879890eff30bd9389193d0854e0f718.jpeg</t>
        </is>
      </c>
      <c r="DD389" t="n">
        <v>106</v>
      </c>
      <c r="DE389" t="n">
        <v>19.99</v>
      </c>
      <c r="DG389" t="n">
        <v>24.99</v>
      </c>
      <c r="DH389" t="n">
        <v>1</v>
      </c>
      <c r="DI389" t="n">
        <v>6.7</v>
      </c>
      <c r="DJ389" t="n">
        <v>1.6</v>
      </c>
      <c r="DK389" t="n">
        <v>11.8</v>
      </c>
      <c r="DN389" t="inlineStr">
        <is>
          <t>NIMA2</t>
        </is>
      </c>
      <c r="DR389" t="inlineStr">
        <is>
          <t>Mainland China</t>
        </is>
      </c>
      <c r="DS389" t="inlineStr">
        <is>
          <t>Guangdong</t>
        </is>
      </c>
      <c r="DX389" t="inlineStr">
        <is>
          <t>No Warning Applicable</t>
        </is>
      </c>
    </row>
    <row r="390">
      <c r="E390" t="inlineStr">
        <is>
          <t>29153</t>
        </is>
      </c>
      <c r="F390" t="inlineStr">
        <is>
          <t>Faux Leather Pearl Cross Body Bag Shoulder Handbag</t>
        </is>
      </c>
      <c r="G390" t="inlineStr">
        <is>
          <t>HBG103822</t>
        </is>
      </c>
      <c r="H390" t="inlineStr">
        <is>
          <t>HBG103822B</t>
        </is>
      </c>
      <c r="I390" t="inlineStr">
        <is>
          <t>Add</t>
        </is>
      </c>
      <c r="N390" t="inlineStr">
        <is>
          <t>Faux Leather Pearl Cross Body Bag Shoulder Handbag
California Proposition 65 warning
"WARNING: This product may contain chemicals known to the State of California to cause cancer, birth defects or other reproductive harm".</t>
        </is>
      </c>
      <c r="U390" t="inlineStr">
        <is>
          <t>https://cdn.faire.com/fastly/b6afa1bc0ead7a9d13623ab090cec2a3865a84719efaa0a3640cac86080c0d93.jpeg</t>
        </is>
      </c>
      <c r="CE390" t="inlineStr">
        <is>
          <t>Color</t>
        </is>
      </c>
      <c r="CF390" t="inlineStr">
        <is>
          <t>Black</t>
        </is>
      </c>
      <c r="CP390" t="n">
        <v>178</v>
      </c>
      <c r="CS390" t="inlineStr">
        <is>
          <t>https://cdn.faire.com/fastly/b6afa1bc0ead7a9d13623ab090cec2a3865a84719efaa0a3640cac86080c0d93.jpeg</t>
        </is>
      </c>
      <c r="DD390" t="n">
        <v>178</v>
      </c>
      <c r="DE390" t="n">
        <v>19.99</v>
      </c>
      <c r="DG390" t="n">
        <v>24.99</v>
      </c>
      <c r="DH390" t="n">
        <v>1</v>
      </c>
      <c r="DI390" t="n">
        <v>4.5</v>
      </c>
      <c r="DJ390" t="n">
        <v>1.5</v>
      </c>
      <c r="DK390" t="n">
        <v>7.5</v>
      </c>
      <c r="DN390" t="inlineStr">
        <is>
          <t>NIMA2</t>
        </is>
      </c>
      <c r="DR390" t="inlineStr">
        <is>
          <t>Mainland China</t>
        </is>
      </c>
      <c r="DS390" t="inlineStr">
        <is>
          <t>Guangdong</t>
        </is>
      </c>
      <c r="DX390" t="inlineStr">
        <is>
          <t>No Warning Applicable</t>
        </is>
      </c>
    </row>
    <row r="391">
      <c r="E391" t="inlineStr">
        <is>
          <t>29153</t>
        </is>
      </c>
      <c r="F391" t="inlineStr">
        <is>
          <t>Faux Leather Pearl Cross Body Bag Shoulder Handbag</t>
        </is>
      </c>
      <c r="G391" t="inlineStr">
        <is>
          <t>HBG103822</t>
        </is>
      </c>
      <c r="H391" t="inlineStr">
        <is>
          <t>HBG103822BEI</t>
        </is>
      </c>
      <c r="I391" t="inlineStr">
        <is>
          <t>Add</t>
        </is>
      </c>
      <c r="N391" t="inlineStr">
        <is>
          <t>Faux Leather Pearl Cross Body Bag Shoulder Handbag
California Proposition 65 warning
"WARNING: This product may contain chemicals known to the State of California to cause cancer, birth defects or other reproductive harm".</t>
        </is>
      </c>
      <c r="U391" t="inlineStr">
        <is>
          <t>https://cdn.faire.com/fastly/280161b8d7274f1edd8439d175515179827a170d3cf17b4e15f82b02f8f2bae2.jpeg</t>
        </is>
      </c>
      <c r="CE391" t="inlineStr">
        <is>
          <t>Color</t>
        </is>
      </c>
      <c r="CF391" t="inlineStr">
        <is>
          <t>Beige</t>
        </is>
      </c>
      <c r="CP391" t="n">
        <v>53</v>
      </c>
      <c r="CS391" t="inlineStr">
        <is>
          <t>https://cdn.faire.com/fastly/280161b8d7274f1edd8439d175515179827a170d3cf17b4e15f82b02f8f2bae2.jpeg</t>
        </is>
      </c>
      <c r="DD391" t="n">
        <v>53</v>
      </c>
      <c r="DE391" t="n">
        <v>19.99</v>
      </c>
      <c r="DG391" t="n">
        <v>24.99</v>
      </c>
      <c r="DH391" t="n">
        <v>1</v>
      </c>
      <c r="DI391" t="n">
        <v>4.5</v>
      </c>
      <c r="DJ391" t="n">
        <v>1.5</v>
      </c>
      <c r="DK391" t="n">
        <v>7.5</v>
      </c>
      <c r="DN391" t="inlineStr">
        <is>
          <t>NIMA2</t>
        </is>
      </c>
      <c r="DR391" t="inlineStr">
        <is>
          <t>Mainland China</t>
        </is>
      </c>
      <c r="DS391" t="inlineStr">
        <is>
          <t>Guangdong</t>
        </is>
      </c>
      <c r="DX391" t="inlineStr">
        <is>
          <t>No Warning Applicable</t>
        </is>
      </c>
    </row>
    <row r="392">
      <c r="E392" t="inlineStr">
        <is>
          <t>29153</t>
        </is>
      </c>
      <c r="F392" t="inlineStr">
        <is>
          <t>Faux Leather Pearl Cross Body Bag Shoulder Handbag</t>
        </is>
      </c>
      <c r="G392" t="inlineStr">
        <is>
          <t>HBG103822</t>
        </is>
      </c>
      <c r="H392" t="inlineStr">
        <is>
          <t>HBG103822BR</t>
        </is>
      </c>
      <c r="I392" t="inlineStr">
        <is>
          <t>Add</t>
        </is>
      </c>
      <c r="N392" t="inlineStr">
        <is>
          <t>Faux Leather Pearl Cross Body Bag Shoulder Handbag
California Proposition 65 warning
"WARNING: This product may contain chemicals known to the State of California to cause cancer, birth defects or other reproductive harm".</t>
        </is>
      </c>
      <c r="U392" t="inlineStr">
        <is>
          <t>https://cdn.faire.com/fastly/f3318a56105683a9d648b33c1cf3617bf12eb054feaa71afe07255d28097a1da.jpeg</t>
        </is>
      </c>
      <c r="CE392" t="inlineStr">
        <is>
          <t>Color</t>
        </is>
      </c>
      <c r="CF392" t="inlineStr">
        <is>
          <t>Brown</t>
        </is>
      </c>
      <c r="CP392" t="n">
        <v>72</v>
      </c>
      <c r="CS392" t="inlineStr">
        <is>
          <t>https://cdn.faire.com/fastly/f3318a56105683a9d648b33c1cf3617bf12eb054feaa71afe07255d28097a1da.jpeg</t>
        </is>
      </c>
      <c r="DD392" t="n">
        <v>72</v>
      </c>
      <c r="DE392" t="n">
        <v>19.99</v>
      </c>
      <c r="DG392" t="n">
        <v>24.99</v>
      </c>
      <c r="DH392" t="n">
        <v>1</v>
      </c>
      <c r="DI392" t="n">
        <v>4.5</v>
      </c>
      <c r="DJ392" t="n">
        <v>1.5</v>
      </c>
      <c r="DK392" t="n">
        <v>7.5</v>
      </c>
      <c r="DN392" t="inlineStr">
        <is>
          <t>NIMA2</t>
        </is>
      </c>
      <c r="DR392" t="inlineStr">
        <is>
          <t>Mainland China</t>
        </is>
      </c>
      <c r="DS392" t="inlineStr">
        <is>
          <t>Guangdong</t>
        </is>
      </c>
      <c r="DX392" t="inlineStr">
        <is>
          <t>No Warning Applicable</t>
        </is>
      </c>
    </row>
    <row r="393">
      <c r="E393" t="inlineStr">
        <is>
          <t>29153</t>
        </is>
      </c>
      <c r="F393" t="inlineStr">
        <is>
          <t>Faux Leather Pearl Cross Body Bag Shoulder Handbag</t>
        </is>
      </c>
      <c r="G393" t="inlineStr">
        <is>
          <t>HBG103822</t>
        </is>
      </c>
      <c r="H393" t="inlineStr">
        <is>
          <t>HBG103822BUR</t>
        </is>
      </c>
      <c r="I393" t="inlineStr">
        <is>
          <t>Add</t>
        </is>
      </c>
      <c r="N393" t="inlineStr">
        <is>
          <t>Faux Leather Pearl Cross Body Bag Shoulder Handbag
California Proposition 65 warning
"WARNING: This product may contain chemicals known to the State of California to cause cancer, birth defects or other reproductive harm".</t>
        </is>
      </c>
      <c r="U393" t="inlineStr">
        <is>
          <t>https://cdn.faire.com/fastly/b02f9315c368d161329156b0a57ab9f73230780cfdc7adc3491de1ecfaea3780.jpeg</t>
        </is>
      </c>
      <c r="CE393" t="inlineStr">
        <is>
          <t>Color</t>
        </is>
      </c>
      <c r="CF393" t="inlineStr">
        <is>
          <t>Burgundy</t>
        </is>
      </c>
      <c r="CP393" t="n">
        <v>70</v>
      </c>
      <c r="CS393" t="inlineStr">
        <is>
          <t>https://cdn.faire.com/fastly/b02f9315c368d161329156b0a57ab9f73230780cfdc7adc3491de1ecfaea3780.jpeg</t>
        </is>
      </c>
      <c r="DD393" t="n">
        <v>70</v>
      </c>
      <c r="DE393" t="n">
        <v>19.99</v>
      </c>
      <c r="DG393" t="n">
        <v>24.99</v>
      </c>
      <c r="DH393" t="n">
        <v>1</v>
      </c>
      <c r="DI393" t="n">
        <v>4.5</v>
      </c>
      <c r="DJ393" t="n">
        <v>1.5</v>
      </c>
      <c r="DK393" t="n">
        <v>7.5</v>
      </c>
      <c r="DN393" t="inlineStr">
        <is>
          <t>NIMA2</t>
        </is>
      </c>
      <c r="DR393" t="inlineStr">
        <is>
          <t>Mainland China</t>
        </is>
      </c>
      <c r="DS393" t="inlineStr">
        <is>
          <t>Guangdong</t>
        </is>
      </c>
      <c r="DX393" t="inlineStr">
        <is>
          <t>No Warning Applicable</t>
        </is>
      </c>
    </row>
    <row r="394">
      <c r="E394" t="inlineStr">
        <is>
          <t>29153</t>
        </is>
      </c>
      <c r="F394" t="inlineStr">
        <is>
          <t>Faux Leather Pearl Cross Body Bag Shoulder Handbag</t>
        </is>
      </c>
      <c r="G394" t="inlineStr">
        <is>
          <t>HBG103822</t>
        </is>
      </c>
      <c r="H394" t="inlineStr">
        <is>
          <t>HBG103822GY</t>
        </is>
      </c>
      <c r="I394" t="inlineStr">
        <is>
          <t>Add</t>
        </is>
      </c>
      <c r="N394" t="inlineStr">
        <is>
          <t>Faux Leather Pearl Cross Body Bag Shoulder Handbag
California Proposition 65 warning
"WARNING: This product may contain chemicals known to the State of California to cause cancer, birth defects or other reproductive harm".</t>
        </is>
      </c>
      <c r="U394" t="inlineStr">
        <is>
          <t>https://cdn.faire.com/fastly/c505416819ddd647bb5f367a93dbbd507f1c88a71b44b88acab6ddfffc175e46.jpeg</t>
        </is>
      </c>
      <c r="CE394" t="inlineStr">
        <is>
          <t>Color</t>
        </is>
      </c>
      <c r="CF394" t="inlineStr">
        <is>
          <t>Gray</t>
        </is>
      </c>
      <c r="CP394" t="n">
        <v>144</v>
      </c>
      <c r="CS394" t="inlineStr">
        <is>
          <t>https://cdn.faire.com/fastly/c505416819ddd647bb5f367a93dbbd507f1c88a71b44b88acab6ddfffc175e46.jpeg</t>
        </is>
      </c>
      <c r="DD394" t="n">
        <v>144</v>
      </c>
      <c r="DE394" t="n">
        <v>19.99</v>
      </c>
      <c r="DG394" t="n">
        <v>24.99</v>
      </c>
      <c r="DH394" t="n">
        <v>1</v>
      </c>
      <c r="DI394" t="n">
        <v>4.5</v>
      </c>
      <c r="DJ394" t="n">
        <v>1.5</v>
      </c>
      <c r="DK394" t="n">
        <v>7.5</v>
      </c>
      <c r="DN394" t="inlineStr">
        <is>
          <t>NIMA2</t>
        </is>
      </c>
      <c r="DR394" t="inlineStr">
        <is>
          <t>Mainland China</t>
        </is>
      </c>
      <c r="DS394" t="inlineStr">
        <is>
          <t>Guangdong</t>
        </is>
      </c>
      <c r="DX394" t="inlineStr">
        <is>
          <t>No Warning Applicable</t>
        </is>
      </c>
    </row>
    <row r="395">
      <c r="E395" t="inlineStr">
        <is>
          <t>29153</t>
        </is>
      </c>
      <c r="F395" t="inlineStr">
        <is>
          <t>Faux Leather Pearl Cross Body Bag Shoulder Handbag</t>
        </is>
      </c>
      <c r="G395" t="inlineStr">
        <is>
          <t>HBG103822</t>
        </is>
      </c>
      <c r="H395" t="inlineStr">
        <is>
          <t>HBG103822R</t>
        </is>
      </c>
      <c r="I395" t="inlineStr">
        <is>
          <t>Add</t>
        </is>
      </c>
      <c r="N395" t="inlineStr">
        <is>
          <t>Faux Leather Pearl Cross Body Bag Shoulder Handbag
California Proposition 65 warning
"WARNING: This product may contain chemicals known to the State of California to cause cancer, birth defects or other reproductive harm".</t>
        </is>
      </c>
      <c r="U395" t="inlineStr">
        <is>
          <t>https://cdn.faire.com/fastly/53a0da01394f9840d447924040b6ecc9db6f871ed4cbbcb34bab81667840bef7.jpeg</t>
        </is>
      </c>
      <c r="CE395" t="inlineStr">
        <is>
          <t>Color</t>
        </is>
      </c>
      <c r="CF395" t="inlineStr">
        <is>
          <t>Red</t>
        </is>
      </c>
      <c r="CP395" t="n">
        <v>169</v>
      </c>
      <c r="CS395" t="inlineStr">
        <is>
          <t>https://cdn.faire.com/fastly/53a0da01394f9840d447924040b6ecc9db6f871ed4cbbcb34bab81667840bef7.jpeg</t>
        </is>
      </c>
      <c r="DD395" t="n">
        <v>169</v>
      </c>
      <c r="DE395" t="n">
        <v>19.99</v>
      </c>
      <c r="DG395" t="n">
        <v>24.99</v>
      </c>
      <c r="DH395" t="n">
        <v>1</v>
      </c>
      <c r="DI395" t="n">
        <v>4.5</v>
      </c>
      <c r="DJ395" t="n">
        <v>1.5</v>
      </c>
      <c r="DK395" t="n">
        <v>7.5</v>
      </c>
      <c r="DN395" t="inlineStr">
        <is>
          <t>NIMA2</t>
        </is>
      </c>
      <c r="DR395" t="inlineStr">
        <is>
          <t>Mainland China</t>
        </is>
      </c>
      <c r="DS395" t="inlineStr">
        <is>
          <t>Guangdong</t>
        </is>
      </c>
      <c r="DX395" t="inlineStr">
        <is>
          <t>No Warning Applicable</t>
        </is>
      </c>
    </row>
    <row r="396">
      <c r="E396" t="inlineStr">
        <is>
          <t>29153</t>
        </is>
      </c>
      <c r="F396" t="inlineStr">
        <is>
          <t>Faux Leather Shinny Animal Print Ladies Fanny Pack</t>
        </is>
      </c>
      <c r="G396" t="inlineStr">
        <is>
          <t>BT0174</t>
        </is>
      </c>
      <c r="H396" t="inlineStr">
        <is>
          <t>BT0174BL</t>
        </is>
      </c>
      <c r="I396" t="inlineStr">
        <is>
          <t>Add</t>
        </is>
      </c>
      <c r="N396" t="inlineStr">
        <is>
          <t>Faux Leather Shinny Animal Print Ladies Fanny Pack
SPECIAL PRICING</t>
        </is>
      </c>
      <c r="U396" t="inlineStr">
        <is>
          <t>https://cdn.faire.com/fastly/c3cb5980eeb9c0f4a85c769842697040abf12191e3face9e09b825d25b521ac3.jpeg</t>
        </is>
      </c>
      <c r="CE396" t="inlineStr">
        <is>
          <t>Color</t>
        </is>
      </c>
      <c r="CF396" t="inlineStr">
        <is>
          <t>Blue</t>
        </is>
      </c>
      <c r="CP396" t="n">
        <v>70</v>
      </c>
      <c r="CS396" t="inlineStr">
        <is>
          <t>https://cdn.faire.com/fastly/c3cb5980eeb9c0f4a85c769842697040abf12191e3face9e09b825d25b521ac3.jpeg</t>
        </is>
      </c>
      <c r="DD396" t="n">
        <v>70</v>
      </c>
      <c r="DE396" t="n">
        <v>4.99</v>
      </c>
      <c r="DG396" t="n">
        <v>5.99</v>
      </c>
      <c r="DH396" t="n">
        <v>1</v>
      </c>
      <c r="DI396" t="n">
        <v>12</v>
      </c>
      <c r="DJ396" t="n">
        <v>3</v>
      </c>
      <c r="DK396" t="n">
        <v>5.5</v>
      </c>
      <c r="DN396" t="inlineStr">
        <is>
          <t>NIMA2</t>
        </is>
      </c>
      <c r="DR396" t="inlineStr">
        <is>
          <t>Mainland China</t>
        </is>
      </c>
      <c r="DS396" t="inlineStr">
        <is>
          <t>Guangdong</t>
        </is>
      </c>
      <c r="DX396" t="inlineStr">
        <is>
          <t>No Warning Applicable</t>
        </is>
      </c>
    </row>
    <row r="397">
      <c r="E397" t="inlineStr">
        <is>
          <t>29153</t>
        </is>
      </c>
      <c r="F397" t="inlineStr">
        <is>
          <t>Faux Leather Shinny Animal Print Ladies Fanny Pack</t>
        </is>
      </c>
      <c r="G397" t="inlineStr">
        <is>
          <t>BT0174</t>
        </is>
      </c>
      <c r="H397" t="inlineStr">
        <is>
          <t>BT0174BR</t>
        </is>
      </c>
      <c r="I397" t="inlineStr">
        <is>
          <t>Add</t>
        </is>
      </c>
      <c r="N397" t="inlineStr">
        <is>
          <t>Faux Leather Shinny Animal Print Ladies Fanny Pack
SPECIAL PRICING</t>
        </is>
      </c>
      <c r="U397" t="inlineStr">
        <is>
          <t>https://cdn.faire.com/fastly/c4f96972034af83411e82e99676efe8723ab3fe1677754715295aa9a6da45169.jpeg</t>
        </is>
      </c>
      <c r="CE397" t="inlineStr">
        <is>
          <t>Color</t>
        </is>
      </c>
      <c r="CF397" t="inlineStr">
        <is>
          <t>Brown</t>
        </is>
      </c>
      <c r="CP397" t="n">
        <v>180</v>
      </c>
      <c r="CS397" t="inlineStr">
        <is>
          <t>https://cdn.faire.com/fastly/c4f96972034af83411e82e99676efe8723ab3fe1677754715295aa9a6da45169.jpeg</t>
        </is>
      </c>
      <c r="DD397" t="n">
        <v>180</v>
      </c>
      <c r="DE397" t="n">
        <v>4.99</v>
      </c>
      <c r="DG397" t="n">
        <v>5.99</v>
      </c>
      <c r="DH397" t="n">
        <v>1</v>
      </c>
      <c r="DI397" t="n">
        <v>12</v>
      </c>
      <c r="DJ397" t="n">
        <v>3</v>
      </c>
      <c r="DK397" t="n">
        <v>5.5</v>
      </c>
      <c r="DN397" t="inlineStr">
        <is>
          <t>NIMA2</t>
        </is>
      </c>
      <c r="DR397" t="inlineStr">
        <is>
          <t>Mainland China</t>
        </is>
      </c>
      <c r="DS397" t="inlineStr">
        <is>
          <t>Guangdong</t>
        </is>
      </c>
      <c r="DX397" t="inlineStr">
        <is>
          <t>No Warning Applicable</t>
        </is>
      </c>
    </row>
    <row r="398">
      <c r="E398" t="inlineStr">
        <is>
          <t>29153</t>
        </is>
      </c>
      <c r="F398" t="inlineStr">
        <is>
          <t>Faux Leather Shinny Animal Print Ladies Fanny Pack</t>
        </is>
      </c>
      <c r="G398" t="inlineStr">
        <is>
          <t>BT0174</t>
        </is>
      </c>
      <c r="H398" t="inlineStr">
        <is>
          <t>BT0174FU</t>
        </is>
      </c>
      <c r="I398" t="inlineStr">
        <is>
          <t>Add</t>
        </is>
      </c>
      <c r="N398" t="inlineStr">
        <is>
          <t>Faux Leather Shinny Animal Print Ladies Fanny Pack
SPECIAL PRICING</t>
        </is>
      </c>
      <c r="U398" t="inlineStr">
        <is>
          <t>https://cdn.faire.com/fastly/c3cb5980eeb9c0f4a85c769842697040abf12191e3face9e09b825d25b521ac3.jpeg</t>
        </is>
      </c>
      <c r="CE398" t="inlineStr">
        <is>
          <t>Color</t>
        </is>
      </c>
      <c r="CF398" t="inlineStr">
        <is>
          <t>Fuchsia</t>
        </is>
      </c>
      <c r="CP398" t="n">
        <v>36</v>
      </c>
      <c r="CS398" t="inlineStr">
        <is>
          <t>https://cdn.faire.com/fastly/c3cb5980eeb9c0f4a85c769842697040abf12191e3face9e09b825d25b521ac3.jpeg</t>
        </is>
      </c>
      <c r="DD398" t="n">
        <v>36</v>
      </c>
      <c r="DE398" t="n">
        <v>4.99</v>
      </c>
      <c r="DG398" t="n">
        <v>5.99</v>
      </c>
      <c r="DH398" t="n">
        <v>1</v>
      </c>
      <c r="DI398" t="n">
        <v>12</v>
      </c>
      <c r="DJ398" t="n">
        <v>3</v>
      </c>
      <c r="DK398" t="n">
        <v>5.5</v>
      </c>
      <c r="DN398" t="inlineStr">
        <is>
          <t>NIMA2</t>
        </is>
      </c>
      <c r="DR398" t="inlineStr">
        <is>
          <t>Mainland China</t>
        </is>
      </c>
      <c r="DS398" t="inlineStr">
        <is>
          <t>Guangdong</t>
        </is>
      </c>
      <c r="DX398" t="inlineStr">
        <is>
          <t>No Warning Applicable</t>
        </is>
      </c>
    </row>
    <row r="399">
      <c r="E399" t="inlineStr">
        <is>
          <t>29153</t>
        </is>
      </c>
      <c r="F399" t="inlineStr">
        <is>
          <t>Faux Leather Shinny Animal Print Ladies Fanny Pack</t>
        </is>
      </c>
      <c r="G399" t="inlineStr">
        <is>
          <t>BT0174</t>
        </is>
      </c>
      <c r="H399" t="inlineStr">
        <is>
          <t>BT0174GR</t>
        </is>
      </c>
      <c r="I399" t="inlineStr">
        <is>
          <t>Add</t>
        </is>
      </c>
      <c r="N399" t="inlineStr">
        <is>
          <t>Faux Leather Shinny Animal Print Ladies Fanny Pack
SPECIAL PRICING</t>
        </is>
      </c>
      <c r="U399" t="inlineStr">
        <is>
          <t>https://cdn.faire.com/fastly/054bfe549035c7688c834660ee6514dcfe110e802a7bf088d146ab6e4759e053.jpeg</t>
        </is>
      </c>
      <c r="CE399" t="inlineStr">
        <is>
          <t>Color</t>
        </is>
      </c>
      <c r="CF399" t="inlineStr">
        <is>
          <t>Green</t>
        </is>
      </c>
      <c r="CP399" t="n">
        <v>70</v>
      </c>
      <c r="CS399" t="inlineStr">
        <is>
          <t>https://cdn.faire.com/fastly/054bfe549035c7688c834660ee6514dcfe110e802a7bf088d146ab6e4759e053.jpeg</t>
        </is>
      </c>
      <c r="DD399" t="n">
        <v>70</v>
      </c>
      <c r="DE399" t="n">
        <v>4.99</v>
      </c>
      <c r="DG399" t="n">
        <v>5.99</v>
      </c>
      <c r="DH399" t="n">
        <v>1</v>
      </c>
      <c r="DI399" t="n">
        <v>12</v>
      </c>
      <c r="DJ399" t="n">
        <v>3</v>
      </c>
      <c r="DK399" t="n">
        <v>5.5</v>
      </c>
      <c r="DN399" t="inlineStr">
        <is>
          <t>NIMA2</t>
        </is>
      </c>
      <c r="DR399" t="inlineStr">
        <is>
          <t>Mainland China</t>
        </is>
      </c>
      <c r="DS399" t="inlineStr">
        <is>
          <t>Guangdong</t>
        </is>
      </c>
      <c r="DX399" t="inlineStr">
        <is>
          <t>No Warning Applicable</t>
        </is>
      </c>
    </row>
    <row r="400">
      <c r="E400" t="inlineStr">
        <is>
          <t>29153</t>
        </is>
      </c>
      <c r="F400" t="inlineStr">
        <is>
          <t>Faux Leather Shinny Animal Print Ladies Fanny Pack</t>
        </is>
      </c>
      <c r="G400" t="inlineStr">
        <is>
          <t>BT0174</t>
        </is>
      </c>
      <c r="H400" t="inlineStr">
        <is>
          <t>BT0174GY</t>
        </is>
      </c>
      <c r="I400" t="inlineStr">
        <is>
          <t>Add</t>
        </is>
      </c>
      <c r="N400" t="inlineStr">
        <is>
          <t>Faux Leather Shinny Animal Print Ladies Fanny Pack
SPECIAL PRICING</t>
        </is>
      </c>
      <c r="U400" t="inlineStr">
        <is>
          <t>https://cdn.faire.com/fastly/054bfe549035c7688c834660ee6514dcfe110e802a7bf088d146ab6e4759e053.jpeg</t>
        </is>
      </c>
      <c r="CE400" t="inlineStr">
        <is>
          <t>Color</t>
        </is>
      </c>
      <c r="CF400" t="inlineStr">
        <is>
          <t>Gray</t>
        </is>
      </c>
      <c r="CP400" t="n">
        <v>134</v>
      </c>
      <c r="CS400" t="inlineStr">
        <is>
          <t>https://cdn.faire.com/fastly/054bfe549035c7688c834660ee6514dcfe110e802a7bf088d146ab6e4759e053.jpeg</t>
        </is>
      </c>
      <c r="DD400" t="n">
        <v>134</v>
      </c>
      <c r="DE400" t="n">
        <v>4.99</v>
      </c>
      <c r="DG400" t="n">
        <v>5.99</v>
      </c>
      <c r="DH400" t="n">
        <v>1</v>
      </c>
      <c r="DI400" t="n">
        <v>12</v>
      </c>
      <c r="DJ400" t="n">
        <v>3</v>
      </c>
      <c r="DK400" t="n">
        <v>5.5</v>
      </c>
      <c r="DN400" t="inlineStr">
        <is>
          <t>NIMA2</t>
        </is>
      </c>
      <c r="DR400" t="inlineStr">
        <is>
          <t>Mainland China</t>
        </is>
      </c>
      <c r="DS400" t="inlineStr">
        <is>
          <t>Guangdong</t>
        </is>
      </c>
      <c r="DX400" t="inlineStr">
        <is>
          <t>No Warning Applicable</t>
        </is>
      </c>
    </row>
    <row r="401">
      <c r="E401" t="inlineStr">
        <is>
          <t>29153</t>
        </is>
      </c>
      <c r="F401" t="inlineStr">
        <is>
          <t>Faux Leather Shinny Animal Print Ladies Fanny Pack</t>
        </is>
      </c>
      <c r="G401" t="inlineStr">
        <is>
          <t>BT0174</t>
        </is>
      </c>
      <c r="H401" t="inlineStr">
        <is>
          <t>BT0174OR</t>
        </is>
      </c>
      <c r="I401" t="inlineStr">
        <is>
          <t>Add</t>
        </is>
      </c>
      <c r="N401" t="inlineStr">
        <is>
          <t>Faux Leather Shinny Animal Print Ladies Fanny Pack
SPECIAL PRICING</t>
        </is>
      </c>
      <c r="U401" t="inlineStr">
        <is>
          <t>https://cdn.faire.com/fastly/054bfe549035c7688c834660ee6514dcfe110e802a7bf088d146ab6e4759e053.jpeg</t>
        </is>
      </c>
      <c r="CE401" t="inlineStr">
        <is>
          <t>Color</t>
        </is>
      </c>
      <c r="CF401" t="inlineStr">
        <is>
          <t>Orange</t>
        </is>
      </c>
      <c r="CP401" t="n">
        <v>11</v>
      </c>
      <c r="CS401" t="inlineStr">
        <is>
          <t>https://cdn.faire.com/fastly/054bfe549035c7688c834660ee6514dcfe110e802a7bf088d146ab6e4759e053.jpeg</t>
        </is>
      </c>
      <c r="DD401" t="n">
        <v>11</v>
      </c>
      <c r="DE401" t="n">
        <v>4.99</v>
      </c>
      <c r="DG401" t="n">
        <v>5.99</v>
      </c>
      <c r="DH401" t="n">
        <v>1</v>
      </c>
      <c r="DI401" t="n">
        <v>12</v>
      </c>
      <c r="DJ401" t="n">
        <v>3</v>
      </c>
      <c r="DK401" t="n">
        <v>5.5</v>
      </c>
      <c r="DN401" t="inlineStr">
        <is>
          <t>NIMA2</t>
        </is>
      </c>
      <c r="DR401" t="inlineStr">
        <is>
          <t>Mainland China</t>
        </is>
      </c>
      <c r="DS401" t="inlineStr">
        <is>
          <t>Guangdong</t>
        </is>
      </c>
      <c r="DX401" t="inlineStr">
        <is>
          <t>No Warning Applicable</t>
        </is>
      </c>
    </row>
    <row r="402">
      <c r="E402" t="inlineStr">
        <is>
          <t>29153</t>
        </is>
      </c>
      <c r="F402" t="inlineStr">
        <is>
          <t>Faux Leather Shinny Animal Print Ladies Fanny Pack</t>
        </is>
      </c>
      <c r="G402" t="inlineStr">
        <is>
          <t>BT0174</t>
        </is>
      </c>
      <c r="H402" t="inlineStr">
        <is>
          <t>BT0174R</t>
        </is>
      </c>
      <c r="I402" t="inlineStr">
        <is>
          <t>Add</t>
        </is>
      </c>
      <c r="N402" t="inlineStr">
        <is>
          <t>Faux Leather Shinny Animal Print Ladies Fanny Pack
SPECIAL PRICING</t>
        </is>
      </c>
      <c r="U402" t="inlineStr">
        <is>
          <t>https://cdn.faire.com/fastly/c3cb5980eeb9c0f4a85c769842697040abf12191e3face9e09b825d25b521ac3.jpeg</t>
        </is>
      </c>
      <c r="CE402" t="inlineStr">
        <is>
          <t>Color</t>
        </is>
      </c>
      <c r="CF402" t="inlineStr">
        <is>
          <t>Red</t>
        </is>
      </c>
      <c r="CP402" t="n">
        <v>162</v>
      </c>
      <c r="CS402" t="inlineStr">
        <is>
          <t>https://cdn.faire.com/fastly/c3cb5980eeb9c0f4a85c769842697040abf12191e3face9e09b825d25b521ac3.jpeg</t>
        </is>
      </c>
      <c r="DD402" t="n">
        <v>162</v>
      </c>
      <c r="DE402" t="n">
        <v>4.99</v>
      </c>
      <c r="DG402" t="n">
        <v>5.99</v>
      </c>
      <c r="DH402" t="n">
        <v>1</v>
      </c>
      <c r="DI402" t="n">
        <v>12</v>
      </c>
      <c r="DJ402" t="n">
        <v>3</v>
      </c>
      <c r="DK402" t="n">
        <v>5.5</v>
      </c>
      <c r="DN402" t="inlineStr">
        <is>
          <t>NIMA2</t>
        </is>
      </c>
      <c r="DR402" t="inlineStr">
        <is>
          <t>Mainland China</t>
        </is>
      </c>
      <c r="DS402" t="inlineStr">
        <is>
          <t>Guangdong</t>
        </is>
      </c>
      <c r="DX402" t="inlineStr">
        <is>
          <t>No Warning Applicable</t>
        </is>
      </c>
    </row>
    <row r="403">
      <c r="E403" t="inlineStr">
        <is>
          <t>29153</t>
        </is>
      </c>
      <c r="F403" t="inlineStr">
        <is>
          <t>Faux Leather Shopping Cart With Flap</t>
        </is>
      </c>
      <c r="G403" t="inlineStr">
        <is>
          <t>HL00509</t>
        </is>
      </c>
      <c r="H403" t="inlineStr">
        <is>
          <t>HL00509B</t>
        </is>
      </c>
      <c r="I403" t="inlineStr">
        <is>
          <t>Add</t>
        </is>
      </c>
      <c r="N403" t="inlineStr">
        <is>
          <t>Faux Leather Shopping Cart With Flap
Height With Wheels 37" H</t>
        </is>
      </c>
      <c r="U403" t="inlineStr">
        <is>
          <t>https://cdn.faire.com/fastly/3f2309c5c21180f58d4db62aa2bdb7f0aaf875daead3fe13559d958a48e4a659.jpeg</t>
        </is>
      </c>
      <c r="CE403" t="inlineStr">
        <is>
          <t>Color</t>
        </is>
      </c>
      <c r="CF403" t="inlineStr">
        <is>
          <t>Black</t>
        </is>
      </c>
      <c r="CP403" t="n">
        <v>4</v>
      </c>
      <c r="CS403" t="inlineStr">
        <is>
          <t>https://cdn.faire.com/fastly/3f2309c5c21180f58d4db62aa2bdb7f0aaf875daead3fe13559d958a48e4a659.jpeg</t>
        </is>
      </c>
      <c r="DD403" t="n">
        <v>4</v>
      </c>
      <c r="DE403" t="n">
        <v>47.99</v>
      </c>
      <c r="DG403" t="n">
        <v>59.99</v>
      </c>
      <c r="DH403" t="n">
        <v>2</v>
      </c>
      <c r="DI403" t="n">
        <v>13</v>
      </c>
      <c r="DJ403" t="n">
        <v>9</v>
      </c>
      <c r="DK403" t="n">
        <v>22.5</v>
      </c>
      <c r="DN403" t="inlineStr">
        <is>
          <t>NIMA2</t>
        </is>
      </c>
      <c r="DR403" t="inlineStr">
        <is>
          <t>Mainland China</t>
        </is>
      </c>
      <c r="DS403" t="inlineStr">
        <is>
          <t>Guangdong</t>
        </is>
      </c>
      <c r="DX403" t="inlineStr">
        <is>
          <t>No Warning Applicable</t>
        </is>
      </c>
    </row>
    <row r="404">
      <c r="E404" t="inlineStr">
        <is>
          <t>29153</t>
        </is>
      </c>
      <c r="F404" t="inlineStr">
        <is>
          <t>Faux Leather Shopping Cart With Flap</t>
        </is>
      </c>
      <c r="G404" t="inlineStr">
        <is>
          <t>HL00509</t>
        </is>
      </c>
      <c r="H404" t="inlineStr">
        <is>
          <t>HL00509BEI</t>
        </is>
      </c>
      <c r="I404" t="inlineStr">
        <is>
          <t>Add</t>
        </is>
      </c>
      <c r="N404" t="inlineStr">
        <is>
          <t>Faux Leather Shopping Cart With Flap
Height With Wheels 37" H</t>
        </is>
      </c>
      <c r="U404" t="inlineStr">
        <is>
          <t>https://cdn.faire.com/fastly/89442355d5f7c97de0ccfe0257a3b94a7a35fb77be83f7e080165186cf94aa60.jpeg</t>
        </is>
      </c>
      <c r="CE404" t="inlineStr">
        <is>
          <t>Color</t>
        </is>
      </c>
      <c r="CF404" t="inlineStr">
        <is>
          <t>Beige</t>
        </is>
      </c>
      <c r="CP404" t="n">
        <v>73</v>
      </c>
      <c r="CS404" t="inlineStr">
        <is>
          <t>https://cdn.faire.com/fastly/89442355d5f7c97de0ccfe0257a3b94a7a35fb77be83f7e080165186cf94aa60.jpeg</t>
        </is>
      </c>
      <c r="DD404" t="n">
        <v>73</v>
      </c>
      <c r="DE404" t="n">
        <v>47.99</v>
      </c>
      <c r="DG404" t="n">
        <v>59.99</v>
      </c>
      <c r="DH404" t="n">
        <v>2</v>
      </c>
      <c r="DI404" t="n">
        <v>13</v>
      </c>
      <c r="DJ404" t="n">
        <v>9</v>
      </c>
      <c r="DK404" t="n">
        <v>22.5</v>
      </c>
      <c r="DN404" t="inlineStr">
        <is>
          <t>NIMA2</t>
        </is>
      </c>
      <c r="DR404" t="inlineStr">
        <is>
          <t>Mainland China</t>
        </is>
      </c>
      <c r="DS404" t="inlineStr">
        <is>
          <t>Guangdong</t>
        </is>
      </c>
      <c r="DX404" t="inlineStr">
        <is>
          <t>No Warning Applicable</t>
        </is>
      </c>
    </row>
    <row r="405">
      <c r="E405" t="inlineStr">
        <is>
          <t>29153</t>
        </is>
      </c>
      <c r="F405" t="inlineStr">
        <is>
          <t>Faux Leather Shopping Cart With Flap</t>
        </is>
      </c>
      <c r="G405" t="inlineStr">
        <is>
          <t>HL00509</t>
        </is>
      </c>
      <c r="H405" t="inlineStr">
        <is>
          <t>HL00509BL</t>
        </is>
      </c>
      <c r="I405" t="inlineStr">
        <is>
          <t>Add</t>
        </is>
      </c>
      <c r="N405" t="inlineStr">
        <is>
          <t>Faux Leather Shopping Cart With Flap
Height With Wheels 37" H</t>
        </is>
      </c>
      <c r="U405" t="inlineStr">
        <is>
          <t>https://cdn.faire.com/fastly/43ee24750b4e46405e86d52516bce7f07bdbfa51943a343215b035fbaee8dcc7.jpeg</t>
        </is>
      </c>
      <c r="CE405" t="inlineStr">
        <is>
          <t>Color</t>
        </is>
      </c>
      <c r="CF405" t="inlineStr">
        <is>
          <t>Blue</t>
        </is>
      </c>
      <c r="CP405" t="n">
        <v>51</v>
      </c>
      <c r="CS405" t="inlineStr">
        <is>
          <t>https://cdn.faire.com/fastly/43ee24750b4e46405e86d52516bce7f07bdbfa51943a343215b035fbaee8dcc7.jpeg</t>
        </is>
      </c>
      <c r="DD405" t="n">
        <v>51</v>
      </c>
      <c r="DE405" t="n">
        <v>47.99</v>
      </c>
      <c r="DG405" t="n">
        <v>59.99</v>
      </c>
      <c r="DH405" t="n">
        <v>2</v>
      </c>
      <c r="DI405" t="n">
        <v>13</v>
      </c>
      <c r="DJ405" t="n">
        <v>9</v>
      </c>
      <c r="DK405" t="n">
        <v>22.5</v>
      </c>
      <c r="DN405" t="inlineStr">
        <is>
          <t>NIMA2</t>
        </is>
      </c>
      <c r="DR405" t="inlineStr">
        <is>
          <t>Mainland China</t>
        </is>
      </c>
      <c r="DS405" t="inlineStr">
        <is>
          <t>Guangdong</t>
        </is>
      </c>
      <c r="DX405" t="inlineStr">
        <is>
          <t>No Warning Applicable</t>
        </is>
      </c>
    </row>
    <row r="406">
      <c r="E406" t="inlineStr">
        <is>
          <t>29153</t>
        </is>
      </c>
      <c r="F406" t="inlineStr">
        <is>
          <t>Faux Leather Shopping Cart With Flap</t>
        </is>
      </c>
      <c r="G406" t="inlineStr">
        <is>
          <t>HL00509</t>
        </is>
      </c>
      <c r="H406" t="inlineStr">
        <is>
          <t>HL00509BR</t>
        </is>
      </c>
      <c r="I406" t="inlineStr">
        <is>
          <t>Add</t>
        </is>
      </c>
      <c r="N406" t="inlineStr">
        <is>
          <t>Faux Leather Shopping Cart With Flap
Height With Wheels 37" H</t>
        </is>
      </c>
      <c r="U406" t="inlineStr">
        <is>
          <t>https://cdn.faire.com/fastly/5c99f8885ad0fb61248b44092bcefc0bcc19ad77cdbeb2e4c07bfca469bad4bf.jpeg</t>
        </is>
      </c>
      <c r="CE406" t="inlineStr">
        <is>
          <t>Color</t>
        </is>
      </c>
      <c r="CF406" t="inlineStr">
        <is>
          <t>Brown</t>
        </is>
      </c>
      <c r="CP406" t="n">
        <v>9</v>
      </c>
      <c r="CS406" t="inlineStr">
        <is>
          <t>https://cdn.faire.com/fastly/5c99f8885ad0fb61248b44092bcefc0bcc19ad77cdbeb2e4c07bfca469bad4bf.jpeg</t>
        </is>
      </c>
      <c r="DD406" t="n">
        <v>9</v>
      </c>
      <c r="DE406" t="n">
        <v>47.99</v>
      </c>
      <c r="DG406" t="n">
        <v>59.99</v>
      </c>
      <c r="DH406" t="n">
        <v>2</v>
      </c>
      <c r="DI406" t="n">
        <v>13</v>
      </c>
      <c r="DJ406" t="n">
        <v>9</v>
      </c>
      <c r="DK406" t="n">
        <v>22.5</v>
      </c>
      <c r="DN406" t="inlineStr">
        <is>
          <t>NIMA2</t>
        </is>
      </c>
      <c r="DR406" t="inlineStr">
        <is>
          <t>Mainland China</t>
        </is>
      </c>
      <c r="DS406" t="inlineStr">
        <is>
          <t>Guangdong</t>
        </is>
      </c>
      <c r="DX406" t="inlineStr">
        <is>
          <t>No Warning Applicable</t>
        </is>
      </c>
    </row>
    <row r="407">
      <c r="E407" t="inlineStr">
        <is>
          <t>29153</t>
        </is>
      </c>
      <c r="F407" t="inlineStr">
        <is>
          <t>Faux Leather Shopping Cart With Flap</t>
        </is>
      </c>
      <c r="G407" t="inlineStr">
        <is>
          <t>HL00509</t>
        </is>
      </c>
      <c r="H407" t="inlineStr">
        <is>
          <t>HL00509R</t>
        </is>
      </c>
      <c r="I407" t="inlineStr">
        <is>
          <t>Add</t>
        </is>
      </c>
      <c r="N407" t="inlineStr">
        <is>
          <t>Faux Leather Shopping Cart With Flap
Height With Wheels 37" H</t>
        </is>
      </c>
      <c r="U407" t="inlineStr">
        <is>
          <t>https://cdn.faire.com/fastly/c7d0a8e95eb638504711a4f65fbba38a4c96b8dc4e7896a881481b9e0e586190.jpeg</t>
        </is>
      </c>
      <c r="CE407" t="inlineStr">
        <is>
          <t>Color</t>
        </is>
      </c>
      <c r="CF407" t="inlineStr">
        <is>
          <t>Red</t>
        </is>
      </c>
      <c r="CP407" t="n">
        <v>10</v>
      </c>
      <c r="CS407" t="inlineStr">
        <is>
          <t>https://cdn.faire.com/fastly/c7d0a8e95eb638504711a4f65fbba38a4c96b8dc4e7896a881481b9e0e586190.jpeg</t>
        </is>
      </c>
      <c r="DD407" t="n">
        <v>10</v>
      </c>
      <c r="DE407" t="n">
        <v>47.99</v>
      </c>
      <c r="DG407" t="n">
        <v>59.99</v>
      </c>
      <c r="DH407" t="n">
        <v>2</v>
      </c>
      <c r="DI407" t="n">
        <v>13</v>
      </c>
      <c r="DJ407" t="n">
        <v>9</v>
      </c>
      <c r="DK407" t="n">
        <v>22.5</v>
      </c>
      <c r="DN407" t="inlineStr">
        <is>
          <t>NIMA2</t>
        </is>
      </c>
      <c r="DR407" t="inlineStr">
        <is>
          <t>Mainland China</t>
        </is>
      </c>
      <c r="DS407" t="inlineStr">
        <is>
          <t>Guangdong</t>
        </is>
      </c>
      <c r="DX407" t="inlineStr">
        <is>
          <t>No Warning Applicable</t>
        </is>
      </c>
    </row>
    <row r="408">
      <c r="E408" t="inlineStr">
        <is>
          <t>29153</t>
        </is>
      </c>
      <c r="F408" t="inlineStr">
        <is>
          <t>Faux Leather SKULL Theme Sling Bag Handbag</t>
        </is>
      </c>
      <c r="G408" t="inlineStr">
        <is>
          <t>HBG104916</t>
        </is>
      </c>
      <c r="H408" t="inlineStr">
        <is>
          <t>HBG104916B</t>
        </is>
      </c>
      <c r="I408" t="inlineStr">
        <is>
          <t>Add</t>
        </is>
      </c>
      <c r="N408"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408" t="inlineStr">
        <is>
          <t>https://cdn.faire.com/fastly/2eec1214df029d2e522adaf3b636b9637d6b4044f97df612094ea2fb2321cf01.jpeg</t>
        </is>
      </c>
      <c r="CE408" t="inlineStr">
        <is>
          <t>Size</t>
        </is>
      </c>
      <c r="CF408" t="inlineStr"/>
      <c r="CG408" t="inlineStr">
        <is>
          <t>One Size</t>
        </is>
      </c>
      <c r="CP408" t="n">
        <v>54</v>
      </c>
      <c r="CS408" t="inlineStr">
        <is>
          <t>https://cdn.faire.com/fastly/2eec1214df029d2e522adaf3b636b9637d6b4044f97df612094ea2fb2321cf01.jpeg</t>
        </is>
      </c>
      <c r="DD408" t="n">
        <v>54</v>
      </c>
      <c r="DE408" t="n">
        <v>19.99</v>
      </c>
      <c r="DG408" t="n">
        <v>24.99</v>
      </c>
      <c r="DH408" t="n">
        <v>1</v>
      </c>
      <c r="DI408" t="n">
        <v>6.7</v>
      </c>
      <c r="DJ408" t="n">
        <v>1.6</v>
      </c>
      <c r="DK408" t="n">
        <v>11.8</v>
      </c>
      <c r="DN408" t="inlineStr">
        <is>
          <t>NIMA2</t>
        </is>
      </c>
      <c r="DR408" t="inlineStr">
        <is>
          <t>Mainland China</t>
        </is>
      </c>
      <c r="DS408" t="inlineStr">
        <is>
          <t>Guangdong</t>
        </is>
      </c>
      <c r="DX408" t="inlineStr">
        <is>
          <t>No Warning Applicable</t>
        </is>
      </c>
    </row>
    <row r="409">
      <c r="E409" t="inlineStr">
        <is>
          <t>29153</t>
        </is>
      </c>
      <c r="F409" t="inlineStr">
        <is>
          <t>Faux Leather Western Theme Sling Bag Handbag</t>
        </is>
      </c>
      <c r="G409" t="inlineStr">
        <is>
          <t>HBG104909</t>
        </is>
      </c>
      <c r="H409" t="inlineStr">
        <is>
          <t>HBG104909B</t>
        </is>
      </c>
      <c r="I409" t="inlineStr">
        <is>
          <t>Add</t>
        </is>
      </c>
      <c r="N409"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409" t="inlineStr">
        <is>
          <t>https://cdn.faire.com/fastly/dcf86080ef35ca39d7ab0d7b4f69f14be783568a999521d5ced68f3a35eb3441.jpeg</t>
        </is>
      </c>
      <c r="CE409" t="inlineStr">
        <is>
          <t>Color</t>
        </is>
      </c>
      <c r="CF409" t="inlineStr">
        <is>
          <t>Black</t>
        </is>
      </c>
      <c r="CP409" t="n">
        <v>90</v>
      </c>
      <c r="CS409" t="inlineStr">
        <is>
          <t>https://cdn.faire.com/fastly/dcf86080ef35ca39d7ab0d7b4f69f14be783568a999521d5ced68f3a35eb3441.jpeg</t>
        </is>
      </c>
      <c r="DD409" t="n">
        <v>90</v>
      </c>
      <c r="DE409" t="n">
        <v>19.99</v>
      </c>
      <c r="DG409" t="n">
        <v>24.99</v>
      </c>
      <c r="DH409" t="n">
        <v>1</v>
      </c>
      <c r="DI409" t="n">
        <v>6.7</v>
      </c>
      <c r="DJ409" t="n">
        <v>1.6</v>
      </c>
      <c r="DK409" t="n">
        <v>11.8</v>
      </c>
      <c r="DN409" t="inlineStr">
        <is>
          <t>NIMA2</t>
        </is>
      </c>
      <c r="DR409" t="inlineStr">
        <is>
          <t>Mainland China</t>
        </is>
      </c>
      <c r="DS409" t="inlineStr">
        <is>
          <t>Guangdong</t>
        </is>
      </c>
      <c r="DX409" t="inlineStr">
        <is>
          <t>No Warning Applicable</t>
        </is>
      </c>
    </row>
    <row r="410">
      <c r="E410" t="inlineStr">
        <is>
          <t>29153</t>
        </is>
      </c>
      <c r="F410" t="inlineStr">
        <is>
          <t>Faux Leather Western Theme Sling Bag Handbag</t>
        </is>
      </c>
      <c r="G410" t="inlineStr">
        <is>
          <t>HBG104909</t>
        </is>
      </c>
      <c r="H410" t="inlineStr">
        <is>
          <t>HBG104909BEI</t>
        </is>
      </c>
      <c r="I410" t="inlineStr">
        <is>
          <t>Add</t>
        </is>
      </c>
      <c r="N410"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410" t="inlineStr">
        <is>
          <t>https://cdn.faire.com/fastly/920648d3a145b01727cf829441efcf0c8030055cd9d60740812f42605079b3df.jpeg</t>
        </is>
      </c>
      <c r="CE410" t="inlineStr">
        <is>
          <t>Color</t>
        </is>
      </c>
      <c r="CF410" t="inlineStr">
        <is>
          <t>Beige</t>
        </is>
      </c>
      <c r="CP410" t="n">
        <v>110</v>
      </c>
      <c r="CS410" t="inlineStr">
        <is>
          <t>https://cdn.faire.com/fastly/920648d3a145b01727cf829441efcf0c8030055cd9d60740812f42605079b3df.jpeg</t>
        </is>
      </c>
      <c r="DD410" t="n">
        <v>110</v>
      </c>
      <c r="DE410" t="n">
        <v>19.99</v>
      </c>
      <c r="DG410" t="n">
        <v>24.99</v>
      </c>
      <c r="DH410" t="n">
        <v>1</v>
      </c>
      <c r="DI410" t="n">
        <v>6.7</v>
      </c>
      <c r="DJ410" t="n">
        <v>1.6</v>
      </c>
      <c r="DK410" t="n">
        <v>11.8</v>
      </c>
      <c r="DN410" t="inlineStr">
        <is>
          <t>NIMA2</t>
        </is>
      </c>
      <c r="DR410" t="inlineStr">
        <is>
          <t>Mainland China</t>
        </is>
      </c>
      <c r="DS410" t="inlineStr">
        <is>
          <t>Guangdong</t>
        </is>
      </c>
      <c r="DX410" t="inlineStr">
        <is>
          <t>No Warning Applicable</t>
        </is>
      </c>
    </row>
    <row r="411">
      <c r="E411" t="inlineStr">
        <is>
          <t>29153</t>
        </is>
      </c>
      <c r="F411" t="inlineStr">
        <is>
          <t>Flat Brim Ladies Stylish Fedora Hat</t>
        </is>
      </c>
      <c r="G411" t="inlineStr">
        <is>
          <t>CAP00662</t>
        </is>
      </c>
      <c r="H411" t="inlineStr">
        <is>
          <t>CAP00662B</t>
        </is>
      </c>
      <c r="I411" t="inlineStr">
        <is>
          <t>Add</t>
        </is>
      </c>
      <c r="N411"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1" t="inlineStr">
        <is>
          <t>https://cdn.faire.com/fastly/42df9bbf8cbb3b06f17030574b575a89943b25fadd0674bd8d75e8c1463a21fa.jpeg</t>
        </is>
      </c>
      <c r="CE411" t="inlineStr">
        <is>
          <t>Color</t>
        </is>
      </c>
      <c r="CF411" t="inlineStr">
        <is>
          <t>Black</t>
        </is>
      </c>
      <c r="CP411" t="n">
        <v>366</v>
      </c>
      <c r="CS411" t="inlineStr">
        <is>
          <t>https://cdn.faire.com/fastly/42df9bbf8cbb3b06f17030574b575a89943b25fadd0674bd8d75e8c1463a21fa.jpeg</t>
        </is>
      </c>
      <c r="DD411" t="n">
        <v>366</v>
      </c>
      <c r="DE411" t="n">
        <v>23.99</v>
      </c>
      <c r="DG411" t="n">
        <v>29.99</v>
      </c>
      <c r="DH411" t="n">
        <v>1</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Flat Brim Ladies Stylish Fedora Hat</t>
        </is>
      </c>
      <c r="G412" t="inlineStr">
        <is>
          <t>CAP00662</t>
        </is>
      </c>
      <c r="H412" t="inlineStr">
        <is>
          <t>CAP00662BEI</t>
        </is>
      </c>
      <c r="I412" t="inlineStr">
        <is>
          <t>Add</t>
        </is>
      </c>
      <c r="N412"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2" t="inlineStr">
        <is>
          <t>https://cdn.faire.com/fastly/4453a9632678f644e8cc194fd86efe30d3bb367b413d8c879ce1b7ff60b4d3e7.jpeg</t>
        </is>
      </c>
      <c r="CE412" t="inlineStr">
        <is>
          <t>Color</t>
        </is>
      </c>
      <c r="CF412" t="inlineStr">
        <is>
          <t>Beige</t>
        </is>
      </c>
      <c r="CP412" t="n">
        <v>122</v>
      </c>
      <c r="CS412" t="inlineStr">
        <is>
          <t>https://cdn.faire.com/fastly/4453a9632678f644e8cc194fd86efe30d3bb367b413d8c879ce1b7ff60b4d3e7.jpeg</t>
        </is>
      </c>
      <c r="DD412" t="n">
        <v>122</v>
      </c>
      <c r="DE412" t="n">
        <v>23.99</v>
      </c>
      <c r="DG412" t="n">
        <v>29.99</v>
      </c>
      <c r="DH412" t="n">
        <v>1</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Flat Brim Ladies Stylish Fedora Hat</t>
        </is>
      </c>
      <c r="G413" t="inlineStr">
        <is>
          <t>CAP00662</t>
        </is>
      </c>
      <c r="H413" t="inlineStr">
        <is>
          <t>CAP00662GR</t>
        </is>
      </c>
      <c r="I413" t="inlineStr">
        <is>
          <t>Add</t>
        </is>
      </c>
      <c r="N413"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3" t="inlineStr">
        <is>
          <t>https://cdn.faire.com/fastly/5176adb27d3ac6578c98385e4331d0eacb40bfa9cdd540307eb58018fd08fcf0.jpeg</t>
        </is>
      </c>
      <c r="CE413" t="inlineStr">
        <is>
          <t>Color</t>
        </is>
      </c>
      <c r="CF413" t="inlineStr">
        <is>
          <t>Green</t>
        </is>
      </c>
      <c r="CP413" t="n">
        <v>140</v>
      </c>
      <c r="CS413" t="inlineStr">
        <is>
          <t>https://cdn.faire.com/fastly/5176adb27d3ac6578c98385e4331d0eacb40bfa9cdd540307eb58018fd08fcf0.jpeg</t>
        </is>
      </c>
      <c r="DD413" t="n">
        <v>140</v>
      </c>
      <c r="DE413" t="n">
        <v>23.99</v>
      </c>
      <c r="DG413" t="n">
        <v>29.99</v>
      </c>
      <c r="DH413" t="n">
        <v>1</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Flat Brim Ladies Stylish Fedora Hat</t>
        </is>
      </c>
      <c r="G414" t="inlineStr">
        <is>
          <t>CAP00662</t>
        </is>
      </c>
      <c r="H414" t="inlineStr">
        <is>
          <t>CAP00662IV</t>
        </is>
      </c>
      <c r="I414" t="inlineStr">
        <is>
          <t>Add</t>
        </is>
      </c>
      <c r="N414"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4" t="inlineStr">
        <is>
          <t>https://cdn.faire.com/fastly/5e79d7915c2671555bacd23b8e66e8bb50d92561e4e52fa37aa2c74ce45371ae.jpeg</t>
        </is>
      </c>
      <c r="CE414" t="inlineStr">
        <is>
          <t>Color</t>
        </is>
      </c>
      <c r="CF414" t="inlineStr">
        <is>
          <t>Ivory</t>
        </is>
      </c>
      <c r="CP414" t="n">
        <v>198</v>
      </c>
      <c r="CS414" t="inlineStr">
        <is>
          <t>https://cdn.faire.com/fastly/5e79d7915c2671555bacd23b8e66e8bb50d92561e4e52fa37aa2c74ce45371ae.jpeg</t>
        </is>
      </c>
      <c r="DD414" t="n">
        <v>198</v>
      </c>
      <c r="DE414" t="n">
        <v>23.99</v>
      </c>
      <c r="DG414" t="n">
        <v>29.99</v>
      </c>
      <c r="DH414" t="n">
        <v>1</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Flat Brim Ladies Stylish Fedora Hat</t>
        </is>
      </c>
      <c r="G415" t="inlineStr">
        <is>
          <t>CAP00662</t>
        </is>
      </c>
      <c r="H415" t="inlineStr">
        <is>
          <t>CAP00662LGY</t>
        </is>
      </c>
      <c r="I415" t="inlineStr">
        <is>
          <t>Add</t>
        </is>
      </c>
      <c r="N4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5" t="inlineStr">
        <is>
          <t>https://cdn.faire.com/fastly/6a6a50b6685478fbb52f45c4fa3bec86159da37c3fa8794f5ecdd74caeebc7ee.jpeg</t>
        </is>
      </c>
      <c r="CE415" t="inlineStr">
        <is>
          <t>Color</t>
        </is>
      </c>
      <c r="CF415" t="inlineStr">
        <is>
          <t>Light Gray</t>
        </is>
      </c>
      <c r="CP415" t="n">
        <v>167</v>
      </c>
      <c r="CS415" t="inlineStr">
        <is>
          <t>https://cdn.faire.com/fastly/6a6a50b6685478fbb52f45c4fa3bec86159da37c3fa8794f5ecdd74caeebc7ee.jpeg</t>
        </is>
      </c>
      <c r="DD415" t="n">
        <v>167</v>
      </c>
      <c r="DE415" t="n">
        <v>23.99</v>
      </c>
      <c r="DG415" t="n">
        <v>29.99</v>
      </c>
      <c r="DH415" t="n">
        <v>1</v>
      </c>
      <c r="DI415" t="inlineStr"/>
      <c r="DJ415" t="inlineStr"/>
      <c r="DK415" t="inlineStr"/>
      <c r="DN415" t="inlineStr">
        <is>
          <t>NIMA2</t>
        </is>
      </c>
      <c r="DR415" t="inlineStr">
        <is>
          <t>Mainland China</t>
        </is>
      </c>
      <c r="DS415" t="inlineStr">
        <is>
          <t>Guangdong</t>
        </is>
      </c>
      <c r="DX415" t="inlineStr">
        <is>
          <t>No Warning Applicable</t>
        </is>
      </c>
    </row>
    <row r="416">
      <c r="E416" t="inlineStr">
        <is>
          <t>29153</t>
        </is>
      </c>
      <c r="F416" t="inlineStr">
        <is>
          <t>Flat Brim Ladies Stylish Fedora Hat</t>
        </is>
      </c>
      <c r="G416" t="inlineStr">
        <is>
          <t>CAP00662</t>
        </is>
      </c>
      <c r="H416" t="inlineStr">
        <is>
          <t>CAP00662LPN</t>
        </is>
      </c>
      <c r="I416" t="inlineStr">
        <is>
          <t>Add</t>
        </is>
      </c>
      <c r="N4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6" t="inlineStr">
        <is>
          <t>https://cdn.faire.com/fastly/5760cdaaee0946a6ee54b82b4cc878207ac5e94bb6460e26c7c7b982c1555f9f.jpeg</t>
        </is>
      </c>
      <c r="CE416" t="inlineStr">
        <is>
          <t>Color</t>
        </is>
      </c>
      <c r="CF416" t="inlineStr">
        <is>
          <t>Light Pink</t>
        </is>
      </c>
      <c r="CP416" t="n">
        <v>151</v>
      </c>
      <c r="CS416" t="inlineStr">
        <is>
          <t>https://cdn.faire.com/fastly/5760cdaaee0946a6ee54b82b4cc878207ac5e94bb6460e26c7c7b982c1555f9f.jpeg</t>
        </is>
      </c>
      <c r="DD416" t="n">
        <v>151</v>
      </c>
      <c r="DE416" t="n">
        <v>23.99</v>
      </c>
      <c r="DG416" t="n">
        <v>29.99</v>
      </c>
      <c r="DH416" t="n">
        <v>1</v>
      </c>
      <c r="DI416" t="inlineStr"/>
      <c r="DJ416" t="inlineStr"/>
      <c r="DK416" t="inlineStr"/>
      <c r="DN416" t="inlineStr">
        <is>
          <t>NIMA2</t>
        </is>
      </c>
      <c r="DR416" t="inlineStr">
        <is>
          <t>Mainland China</t>
        </is>
      </c>
      <c r="DS416" t="inlineStr">
        <is>
          <t>Guangdong</t>
        </is>
      </c>
      <c r="DX416" t="inlineStr">
        <is>
          <t>No Warning Applicable</t>
        </is>
      </c>
    </row>
    <row r="417">
      <c r="E417" t="inlineStr">
        <is>
          <t>29153</t>
        </is>
      </c>
      <c r="F417" t="inlineStr">
        <is>
          <t>Fleur Di Lis Mardi Gras Printed Tumbler 17oz</t>
        </is>
      </c>
      <c r="G417" t="inlineStr">
        <is>
          <t>CUP027</t>
        </is>
      </c>
      <c r="H417" t="inlineStr">
        <is>
          <t>CUP027</t>
        </is>
      </c>
      <c r="I417" t="inlineStr">
        <is>
          <t>Add</t>
        </is>
      </c>
      <c r="N417"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417" t="inlineStr">
        <is>
          <t>https://cdn.faire.com/fastly/6f3e7b243a59603d719d094582cccffce0bf5606a9c924eaebd265644c34b422.jpeg</t>
        </is>
      </c>
      <c r="CE417" t="inlineStr">
        <is>
          <t>Size</t>
        </is>
      </c>
      <c r="CF417" t="inlineStr"/>
      <c r="CG417" t="inlineStr">
        <is>
          <t>One Size</t>
        </is>
      </c>
      <c r="CP417" t="n">
        <v>110</v>
      </c>
      <c r="CS417" t="inlineStr">
        <is>
          <t>https://cdn.faire.com/fastly/6f3e7b243a59603d719d094582cccffce0bf5606a9c924eaebd265644c34b422.jpeg</t>
        </is>
      </c>
      <c r="DD417" t="n">
        <v>110</v>
      </c>
      <c r="DE417" t="n">
        <v>16.99</v>
      </c>
      <c r="DG417" t="n">
        <v>20.99</v>
      </c>
      <c r="DH417" t="n">
        <v>0.85</v>
      </c>
      <c r="DI417" t="inlineStr"/>
      <c r="DJ417" t="inlineStr"/>
      <c r="DK417" t="inlineStr"/>
      <c r="DN417" t="inlineStr">
        <is>
          <t>NIMA2</t>
        </is>
      </c>
      <c r="DR417" t="inlineStr">
        <is>
          <t>Mainland China</t>
        </is>
      </c>
      <c r="DS417" t="inlineStr">
        <is>
          <t>Guangdong</t>
        </is>
      </c>
      <c r="DX417" t="inlineStr">
        <is>
          <t>No Warning Applicable</t>
        </is>
      </c>
    </row>
    <row r="418">
      <c r="E418" t="inlineStr">
        <is>
          <t>29153</t>
        </is>
      </c>
      <c r="F418" t="inlineStr">
        <is>
          <t>Floating Colorful Butterflies Print Ladies Tote Handbag</t>
        </is>
      </c>
      <c r="G418" t="inlineStr">
        <is>
          <t>HBG104321</t>
        </is>
      </c>
      <c r="H418" t="inlineStr">
        <is>
          <t>HBG104321</t>
        </is>
      </c>
      <c r="I418" t="inlineStr">
        <is>
          <t>Add</t>
        </is>
      </c>
      <c r="N418" t="inlineStr">
        <is>
          <t>Floating Colorful Butterflies Print Ladies Tote Handbag  with Rope Handles For Easy handling</t>
        </is>
      </c>
      <c r="U418" t="inlineStr">
        <is>
          <t>https://cdn.faire.com/fastly/9bcf448d398b6041944e7a865c85e72e948fb2789602f82d2f48ab35b23cd540.jpeg</t>
        </is>
      </c>
      <c r="CE418" t="inlineStr">
        <is>
          <t>Size</t>
        </is>
      </c>
      <c r="CF418" t="inlineStr"/>
      <c r="CG418" t="inlineStr">
        <is>
          <t>One Size</t>
        </is>
      </c>
      <c r="CP418" t="n">
        <v>0</v>
      </c>
      <c r="CS418" t="inlineStr">
        <is>
          <t>https://cdn.faire.com/fastly/9bcf448d398b6041944e7a865c85e72e948fb2789602f82d2f48ab35b23cd540.jpeg</t>
        </is>
      </c>
      <c r="DD418" t="n">
        <v>0</v>
      </c>
      <c r="DE418" t="n">
        <v>10.99</v>
      </c>
      <c r="DG418" t="n">
        <v>12.99</v>
      </c>
      <c r="DH418" t="n">
        <v>1</v>
      </c>
      <c r="DI418" t="n">
        <v>14</v>
      </c>
      <c r="DJ418" t="n">
        <v>5</v>
      </c>
      <c r="DK418" t="n">
        <v>18</v>
      </c>
      <c r="DN418" t="inlineStr">
        <is>
          <t>NIMA2</t>
        </is>
      </c>
      <c r="DR418" t="inlineStr">
        <is>
          <t>Mainland China</t>
        </is>
      </c>
      <c r="DS418" t="inlineStr">
        <is>
          <t>Guangdong</t>
        </is>
      </c>
      <c r="DX418" t="inlineStr">
        <is>
          <t>No Warning Applicable</t>
        </is>
      </c>
    </row>
    <row r="419">
      <c r="E419" t="inlineStr">
        <is>
          <t>29153</t>
        </is>
      </c>
      <c r="F419" t="inlineStr">
        <is>
          <t>Floppy Ladies Strap Decor Wide Brim Summer Beach Straw Hat</t>
        </is>
      </c>
      <c r="G419" t="inlineStr">
        <is>
          <t>CAP00678</t>
        </is>
      </c>
      <c r="H419" t="inlineStr">
        <is>
          <t>CAP00678KH</t>
        </is>
      </c>
      <c r="I419" t="inlineStr">
        <is>
          <t>Add</t>
        </is>
      </c>
      <c r="N419" t="inlineStr">
        <is>
          <t>Floppy Ladies Strap Decor Wide Brim Summer Beach Straw Hat
California Proposition 65 warning
"WARNING: This product may contain chemicals known to the State of California to cause cancer, birth defects or other reproductive harm".</t>
        </is>
      </c>
      <c r="U419" t="inlineStr">
        <is>
          <t>https://cdn.faire.com/fastly/d083f7444e86dc917b10951a08ccdff6e073917f35a60b39028406f37ee44a1c.jpeg</t>
        </is>
      </c>
      <c r="CE419" t="inlineStr">
        <is>
          <t>Color</t>
        </is>
      </c>
      <c r="CF419" t="inlineStr">
        <is>
          <t>Khaki</t>
        </is>
      </c>
      <c r="CP419" t="n">
        <v>60</v>
      </c>
      <c r="CS419" t="inlineStr">
        <is>
          <t>https://cdn.faire.com/fastly/d083f7444e86dc917b10951a08ccdff6e073917f35a60b39028406f37ee44a1c.jpeg</t>
        </is>
      </c>
      <c r="DD419" t="n">
        <v>60</v>
      </c>
      <c r="DE419" t="n">
        <v>13.99</v>
      </c>
      <c r="DG419" t="n">
        <v>16.99</v>
      </c>
      <c r="DH419" t="n">
        <v>4</v>
      </c>
      <c r="DI419" t="inlineStr"/>
      <c r="DJ419" t="inlineStr"/>
      <c r="DK419" t="inlineStr"/>
      <c r="DN419" t="inlineStr">
        <is>
          <t>NIMA2</t>
        </is>
      </c>
      <c r="DR419" t="inlineStr">
        <is>
          <t>Mainland China</t>
        </is>
      </c>
      <c r="DS419" t="inlineStr">
        <is>
          <t>Guangdong</t>
        </is>
      </c>
      <c r="DX419" t="inlineStr">
        <is>
          <t>No Warning Applicable</t>
        </is>
      </c>
    </row>
    <row r="420">
      <c r="E420" t="inlineStr">
        <is>
          <t>29153</t>
        </is>
      </c>
      <c r="F420" t="inlineStr">
        <is>
          <t>Floppy Ladies Strap Decor Wide Brim Summer Beach Straw Hat</t>
        </is>
      </c>
      <c r="G420" t="inlineStr">
        <is>
          <t>CAP00678</t>
        </is>
      </c>
      <c r="H420" t="inlineStr">
        <is>
          <t>CAP00678BEI</t>
        </is>
      </c>
      <c r="I420" t="inlineStr">
        <is>
          <t>Add</t>
        </is>
      </c>
      <c r="N420" t="inlineStr">
        <is>
          <t>Floppy Ladies Strap Decor Wide Brim Summer Beach Straw Hat
California Proposition 65 warning
"WARNING: This product may contain chemicals known to the State of California to cause cancer, birth defects or other reproductive harm".</t>
        </is>
      </c>
      <c r="U420" t="inlineStr">
        <is>
          <t>https://cdn.faire.com/fastly/776ec0a408fe3df4c02c659186470184cb76b4b79568ed197ff0172d24d268f3.jpeg</t>
        </is>
      </c>
      <c r="CE420" t="inlineStr">
        <is>
          <t>Color</t>
        </is>
      </c>
      <c r="CF420" t="inlineStr">
        <is>
          <t>Beige</t>
        </is>
      </c>
      <c r="CP420" t="n">
        <v>12</v>
      </c>
      <c r="CS420" t="inlineStr">
        <is>
          <t>https://cdn.faire.com/fastly/776ec0a408fe3df4c02c659186470184cb76b4b79568ed197ff0172d24d268f3.jpeg</t>
        </is>
      </c>
      <c r="DD420" t="n">
        <v>12</v>
      </c>
      <c r="DE420" t="n">
        <v>13.99</v>
      </c>
      <c r="DG420" t="n">
        <v>16.99</v>
      </c>
      <c r="DH420" t="n">
        <v>6</v>
      </c>
      <c r="DI420" t="inlineStr"/>
      <c r="DJ420" t="inlineStr"/>
      <c r="DK420" t="inlineStr"/>
      <c r="DN420" t="inlineStr">
        <is>
          <t>NIMA2</t>
        </is>
      </c>
      <c r="DR420" t="inlineStr">
        <is>
          <t>Mainland China</t>
        </is>
      </c>
      <c r="DS420" t="inlineStr">
        <is>
          <t>Guangdong</t>
        </is>
      </c>
      <c r="DX420" t="inlineStr">
        <is>
          <t>No Warning Applicable</t>
        </is>
      </c>
    </row>
    <row r="421">
      <c r="E421" t="inlineStr">
        <is>
          <t>29153</t>
        </is>
      </c>
      <c r="F421" t="inlineStr">
        <is>
          <t>Floppy Ladies Summer Belt Decor Beach Straw Hat</t>
        </is>
      </c>
      <c r="G421" t="inlineStr">
        <is>
          <t>CAP00679</t>
        </is>
      </c>
      <c r="H421" t="inlineStr">
        <is>
          <t>CAP00679BEI</t>
        </is>
      </c>
      <c r="I421" t="inlineStr">
        <is>
          <t>Add</t>
        </is>
      </c>
      <c r="N421"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421" t="inlineStr">
        <is>
          <t>https://cdn.faire.com/fastly/6e36f8da1a722c3c30a7565e992fca1a726715bf7c991fbe1f427e6bce31bac0.jpeg</t>
        </is>
      </c>
      <c r="CE421" t="inlineStr">
        <is>
          <t>Color</t>
        </is>
      </c>
      <c r="CF421" t="inlineStr">
        <is>
          <t>Beige</t>
        </is>
      </c>
      <c r="CP421" t="n">
        <v>-4</v>
      </c>
      <c r="CS421" t="inlineStr">
        <is>
          <t>https://cdn.faire.com/fastly/6e36f8da1a722c3c30a7565e992fca1a726715bf7c991fbe1f427e6bce31bac0.jpeg</t>
        </is>
      </c>
      <c r="DD421" t="n">
        <v>-4</v>
      </c>
      <c r="DE421" t="n">
        <v>13.99</v>
      </c>
      <c r="DG421" t="n">
        <v>16.99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Floppy Ladies Summer Belt Decor Beach Straw Hat</t>
        </is>
      </c>
      <c r="G422" t="inlineStr">
        <is>
          <t>CAP00679</t>
        </is>
      </c>
      <c r="H422" t="inlineStr">
        <is>
          <t>CAP00679KH</t>
        </is>
      </c>
      <c r="I422" t="inlineStr">
        <is>
          <t>Add</t>
        </is>
      </c>
      <c r="N422"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422" t="inlineStr">
        <is>
          <t>https://cdn.faire.com/fastly/e277cf9bbe5ee00a73041a9affd487d99bec63c29aa527114a6e17e42fc8f7ac.jpeg</t>
        </is>
      </c>
      <c r="CE422" t="inlineStr">
        <is>
          <t>Color</t>
        </is>
      </c>
      <c r="CF422" t="inlineStr">
        <is>
          <t>Khaki</t>
        </is>
      </c>
      <c r="CP422" t="n">
        <v>52</v>
      </c>
      <c r="CS422" t="inlineStr">
        <is>
          <t>https://cdn.faire.com/fastly/e277cf9bbe5ee00a73041a9affd487d99bec63c29aa527114a6e17e42fc8f7ac.jpeg</t>
        </is>
      </c>
      <c r="DD422" t="n">
        <v>52</v>
      </c>
      <c r="DE422" t="n">
        <v>13.99</v>
      </c>
      <c r="DG422" t="n">
        <v>16.99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Flower Design Printed Themed 40 oz Tumbler Cup</t>
        </is>
      </c>
      <c r="G423" t="inlineStr">
        <is>
          <t>CUP114</t>
        </is>
      </c>
      <c r="H423" t="inlineStr">
        <is>
          <t>CUP114</t>
        </is>
      </c>
      <c r="I423" t="inlineStr">
        <is>
          <t>Add</t>
        </is>
      </c>
      <c r="N423" t="inlineStr">
        <is>
          <t>Flower Design Printed Themed 40 oz Tumbler Cup</t>
        </is>
      </c>
      <c r="U423" t="inlineStr">
        <is>
          <t>https://cdn.faire.com/fastly/8d90c938cb4138cbd3a34ee73252f4e4f807cddad8bf5b7e6ece5a513192dc10.jpeg</t>
        </is>
      </c>
      <c r="CE423" t="inlineStr">
        <is>
          <t>Size</t>
        </is>
      </c>
      <c r="CF423" t="inlineStr"/>
      <c r="CG423" t="inlineStr">
        <is>
          <t>One Size</t>
        </is>
      </c>
      <c r="CP423" t="n">
        <v>33</v>
      </c>
      <c r="CS423" t="inlineStr">
        <is>
          <t>https://cdn.faire.com/fastly/8d90c938cb4138cbd3a34ee73252f4e4f807cddad8bf5b7e6ece5a513192dc10.jpeg</t>
        </is>
      </c>
      <c r="DD423" t="n">
        <v>33</v>
      </c>
      <c r="DE423" t="n">
        <v>18.99</v>
      </c>
      <c r="DG423" t="n">
        <v>22.99</v>
      </c>
      <c r="DH423" t="n">
        <v>1.4</v>
      </c>
      <c r="DI423" t="inlineStr"/>
      <c r="DJ423" t="inlineStr"/>
      <c r="DK423" t="inlineStr"/>
      <c r="DN423" t="inlineStr">
        <is>
          <t>NIMA2</t>
        </is>
      </c>
      <c r="DR423" t="inlineStr">
        <is>
          <t>Mainland China</t>
        </is>
      </c>
      <c r="DS423" t="inlineStr">
        <is>
          <t>Guangdong</t>
        </is>
      </c>
      <c r="DX423" t="inlineStr">
        <is>
          <t>No Warning Applicable</t>
        </is>
      </c>
    </row>
    <row r="424">
      <c r="E424" t="inlineStr">
        <is>
          <t>29153</t>
        </is>
      </c>
      <c r="F424" t="inlineStr">
        <is>
          <t>Flower Garden Print Duffle Bag Weekender Bag Travel Bag</t>
        </is>
      </c>
      <c r="G424" t="inlineStr">
        <is>
          <t>HL00419</t>
        </is>
      </c>
      <c r="H424" t="inlineStr">
        <is>
          <t>HL00419</t>
        </is>
      </c>
      <c r="I424" t="inlineStr">
        <is>
          <t>Add</t>
        </is>
      </c>
      <c r="N424" t="inlineStr">
        <is>
          <t>Flower Garden Print Duffle Bag Weekender Bag Travel Bag</t>
        </is>
      </c>
      <c r="U424" t="inlineStr">
        <is>
          <t>https://cdn.faire.com/fastly/0051b7512e41a584ab1456fffc36d6ea80fdfde91792c2b56d728271e768da52.jpeg</t>
        </is>
      </c>
      <c r="CE424" t="inlineStr">
        <is>
          <t>Size</t>
        </is>
      </c>
      <c r="CF424" t="inlineStr"/>
      <c r="CG424" t="inlineStr">
        <is>
          <t>One Size</t>
        </is>
      </c>
      <c r="CP424" t="n">
        <v>42</v>
      </c>
      <c r="CS424" t="inlineStr">
        <is>
          <t>https://cdn.faire.com/fastly/0051b7512e41a584ab1456fffc36d6ea80fdfde91792c2b56d728271e768da52.jpeg</t>
        </is>
      </c>
      <c r="DD424" t="n">
        <v>42</v>
      </c>
      <c r="DE424" t="n">
        <v>13.99</v>
      </c>
      <c r="DG424" t="n">
        <v>16.99</v>
      </c>
      <c r="DH424" t="n">
        <v>1.4</v>
      </c>
      <c r="DI424" t="n">
        <v>15</v>
      </c>
      <c r="DJ424" t="n">
        <v>8</v>
      </c>
      <c r="DK424" t="n">
        <v>17</v>
      </c>
      <c r="DN424" t="inlineStr">
        <is>
          <t>NIMA2</t>
        </is>
      </c>
      <c r="DR424" t="inlineStr">
        <is>
          <t>Mainland China</t>
        </is>
      </c>
      <c r="DS424" t="inlineStr">
        <is>
          <t>Guangdong</t>
        </is>
      </c>
      <c r="DX424" t="inlineStr">
        <is>
          <t>No Warning Applicable</t>
        </is>
      </c>
    </row>
    <row r="425">
      <c r="E425" t="inlineStr">
        <is>
          <t>29153</t>
        </is>
      </c>
      <c r="F425" t="inlineStr">
        <is>
          <t>Flower Print Ladies Tote Handbag Beach Bag w/Rope Straps</t>
        </is>
      </c>
      <c r="G425" t="inlineStr">
        <is>
          <t>HBG104328</t>
        </is>
      </c>
      <c r="H425" t="inlineStr">
        <is>
          <t>HBG104328</t>
        </is>
      </c>
      <c r="I425" t="inlineStr">
        <is>
          <t>Add</t>
        </is>
      </c>
      <c r="N425" t="inlineStr">
        <is>
          <t>Flower Print Ladies Tote Handbag Beach Bag with Rope Straps For Easy handling</t>
        </is>
      </c>
      <c r="U425" t="inlineStr">
        <is>
          <t>https://cdn.faire.com/fastly/1e5be60c931587e9bc3ab1095ceaaba354a8ba3ac6650c4d4644e76a06ea3d93.jpeg</t>
        </is>
      </c>
      <c r="CE425" t="inlineStr">
        <is>
          <t>Size</t>
        </is>
      </c>
      <c r="CF425" t="inlineStr"/>
      <c r="CG425" t="inlineStr">
        <is>
          <t>One Size</t>
        </is>
      </c>
      <c r="CP425" t="n">
        <v>0</v>
      </c>
      <c r="CS425" t="inlineStr">
        <is>
          <t>https://cdn.faire.com/fastly/1e5be60c931587e9bc3ab1095ceaaba354a8ba3ac6650c4d4644e76a06ea3d93.jpeg</t>
        </is>
      </c>
      <c r="DD425" t="n">
        <v>0</v>
      </c>
      <c r="DE425" t="n">
        <v>10.99</v>
      </c>
      <c r="DG425" t="n">
        <v>12.99</v>
      </c>
      <c r="DH425" t="n">
        <v>1</v>
      </c>
      <c r="DI425" t="n">
        <v>14</v>
      </c>
      <c r="DJ425" t="n">
        <v>5</v>
      </c>
      <c r="DK425" t="n">
        <v>18</v>
      </c>
      <c r="DN425" t="inlineStr">
        <is>
          <t>NIMA2</t>
        </is>
      </c>
      <c r="DR425" t="inlineStr">
        <is>
          <t>Mainland China</t>
        </is>
      </c>
      <c r="DS425" t="inlineStr">
        <is>
          <t>Guangdong</t>
        </is>
      </c>
      <c r="DX425" t="inlineStr">
        <is>
          <t>No Warning Applicable</t>
        </is>
      </c>
    </row>
    <row r="426">
      <c r="E426" t="inlineStr">
        <is>
          <t>29153</t>
        </is>
      </c>
      <c r="F426" t="inlineStr">
        <is>
          <t>Flower Tiles Printed Themed 40 oz Tumbler Cup</t>
        </is>
      </c>
      <c r="G426" t="inlineStr">
        <is>
          <t>CUP113</t>
        </is>
      </c>
      <c r="H426" t="inlineStr">
        <is>
          <t>CUP113</t>
        </is>
      </c>
      <c r="I426" t="inlineStr">
        <is>
          <t>Add</t>
        </is>
      </c>
      <c r="N426" t="inlineStr">
        <is>
          <t>Flower Tiles Printed Themed 40 oz Tumbler Cup</t>
        </is>
      </c>
      <c r="U426" t="inlineStr">
        <is>
          <t>https://cdn.faire.com/fastly/7730b3cf27e87c56af4b262486abc377d2a58e81b6a5c8fde692c91ac360e44a.jpeg</t>
        </is>
      </c>
      <c r="CE426" t="inlineStr">
        <is>
          <t>Size</t>
        </is>
      </c>
      <c r="CF426" t="inlineStr"/>
      <c r="CG426" t="inlineStr">
        <is>
          <t>One Size</t>
        </is>
      </c>
      <c r="CP426" t="n">
        <v>30</v>
      </c>
      <c r="CS426" t="inlineStr">
        <is>
          <t>https://cdn.faire.com/fastly/7730b3cf27e87c56af4b262486abc377d2a58e81b6a5c8fde692c91ac360e44a.jpeg</t>
        </is>
      </c>
      <c r="DD426" t="n">
        <v>30</v>
      </c>
      <c r="DE426" t="n">
        <v>18.99</v>
      </c>
      <c r="DG426" t="n">
        <v>22.99</v>
      </c>
      <c r="DH426" t="n">
        <v>1.5</v>
      </c>
      <c r="DI426" t="inlineStr"/>
      <c r="DJ426" t="inlineStr"/>
      <c r="DK426" t="inlineStr"/>
      <c r="DN426" t="inlineStr">
        <is>
          <t>NIMA2</t>
        </is>
      </c>
      <c r="DR426" t="inlineStr">
        <is>
          <t>Mainland China</t>
        </is>
      </c>
      <c r="DS426" t="inlineStr">
        <is>
          <t>Guangdong</t>
        </is>
      </c>
      <c r="DX426" t="inlineStr">
        <is>
          <t>No Warning Applicable</t>
        </is>
      </c>
    </row>
    <row r="427">
      <c r="E427" t="inlineStr">
        <is>
          <t>29153</t>
        </is>
      </c>
      <c r="F427" t="inlineStr">
        <is>
          <t>Flowery Heaven Print Duffle Bag Weekender Bag Travel Bag</t>
        </is>
      </c>
      <c r="G427" t="inlineStr">
        <is>
          <t>HL00418</t>
        </is>
      </c>
      <c r="H427" t="inlineStr">
        <is>
          <t>HL00418</t>
        </is>
      </c>
      <c r="I427" t="inlineStr">
        <is>
          <t>Add</t>
        </is>
      </c>
      <c r="N427" t="inlineStr">
        <is>
          <t>Flowery Heaven Print Duffle Bag Weekender Bag Travel Bag</t>
        </is>
      </c>
      <c r="U427" t="inlineStr">
        <is>
          <t>https://cdn.faire.com/fastly/bf9b75d8c621844315756cd23b9cb33c16558355f5a7e1eabda998a821e0b8fe.jpeg</t>
        </is>
      </c>
      <c r="CE427" t="inlineStr">
        <is>
          <t>Size</t>
        </is>
      </c>
      <c r="CF427" t="inlineStr"/>
      <c r="CG427" t="inlineStr">
        <is>
          <t>One Size</t>
        </is>
      </c>
      <c r="CP427" t="n">
        <v>86</v>
      </c>
      <c r="CS427" t="inlineStr">
        <is>
          <t>https://cdn.faire.com/fastly/bf9b75d8c621844315756cd23b9cb33c16558355f5a7e1eabda998a821e0b8fe.jpeg</t>
        </is>
      </c>
      <c r="DD427" t="n">
        <v>86</v>
      </c>
      <c r="DE427" t="n">
        <v>13.99</v>
      </c>
      <c r="DG427" t="n">
        <v>16.99</v>
      </c>
      <c r="DH427" t="n">
        <v>1.4</v>
      </c>
      <c r="DI427" t="n">
        <v>15</v>
      </c>
      <c r="DJ427" t="n">
        <v>8</v>
      </c>
      <c r="DK427" t="n">
        <v>17</v>
      </c>
      <c r="DN427" t="inlineStr">
        <is>
          <t>NIMA2</t>
        </is>
      </c>
      <c r="DR427" t="inlineStr">
        <is>
          <t>Mainland China</t>
        </is>
      </c>
      <c r="DS427" t="inlineStr">
        <is>
          <t>Guangdong</t>
        </is>
      </c>
      <c r="DX427" t="inlineStr">
        <is>
          <t>No Warning Applicable</t>
        </is>
      </c>
    </row>
    <row r="428">
      <c r="E428" t="inlineStr">
        <is>
          <t>29153</t>
        </is>
      </c>
      <c r="F428" t="inlineStr">
        <is>
          <t>Flowery Scenery in Paris Print Duffle Bag Weekender Bag</t>
        </is>
      </c>
      <c r="G428" t="inlineStr">
        <is>
          <t>HL00432</t>
        </is>
      </c>
      <c r="H428" t="inlineStr">
        <is>
          <t>HL00432</t>
        </is>
      </c>
      <c r="I428" t="inlineStr">
        <is>
          <t>Add</t>
        </is>
      </c>
      <c r="N428" t="inlineStr">
        <is>
          <t>Flowery Scenery in Paris Print Duffle Bag Weekender Bag</t>
        </is>
      </c>
      <c r="U428" t="inlineStr">
        <is>
          <t>https://cdn.faire.com/fastly/a05a9319c33cc0c97ae1f59bfeef66499f52ec7ddb31bce418d58925097594d4.jpeg</t>
        </is>
      </c>
      <c r="CE428" t="inlineStr">
        <is>
          <t>Size</t>
        </is>
      </c>
      <c r="CF428" t="inlineStr"/>
      <c r="CG428" t="inlineStr">
        <is>
          <t>One Size</t>
        </is>
      </c>
      <c r="CP428" t="n">
        <v>464</v>
      </c>
      <c r="CS428" t="inlineStr">
        <is>
          <t>https://cdn.faire.com/fastly/a05a9319c33cc0c97ae1f59bfeef66499f52ec7ddb31bce418d58925097594d4.jpeg</t>
        </is>
      </c>
      <c r="DD428" t="n">
        <v>464</v>
      </c>
      <c r="DE428" t="n">
        <v>13.99</v>
      </c>
      <c r="DG428" t="n">
        <v>16.99</v>
      </c>
      <c r="DH428" t="n">
        <v>1.4</v>
      </c>
      <c r="DI428" t="n">
        <v>15</v>
      </c>
      <c r="DJ428" t="n">
        <v>8</v>
      </c>
      <c r="DK428" t="n">
        <v>17</v>
      </c>
      <c r="DN428" t="inlineStr">
        <is>
          <t>NIMA2</t>
        </is>
      </c>
      <c r="DR428" t="inlineStr">
        <is>
          <t>Mainland China</t>
        </is>
      </c>
      <c r="DS428" t="inlineStr">
        <is>
          <t>Guangdong</t>
        </is>
      </c>
      <c r="DX428" t="inlineStr">
        <is>
          <t>No Warning Applicable</t>
        </is>
      </c>
    </row>
    <row r="429">
      <c r="E429" t="inlineStr">
        <is>
          <t>29153</t>
        </is>
      </c>
      <c r="F429" t="inlineStr">
        <is>
          <t>FootBall Themed Printed 40 Oz Tumbler Cup</t>
        </is>
      </c>
      <c r="G429" t="inlineStr">
        <is>
          <t>CUP082</t>
        </is>
      </c>
      <c r="H429" t="inlineStr">
        <is>
          <t>CUP082</t>
        </is>
      </c>
      <c r="I429" t="inlineStr">
        <is>
          <t>Add</t>
        </is>
      </c>
      <c r="N429"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429" t="inlineStr">
        <is>
          <t>https://cdn.faire.com/fastly/df22bb2df044b19406b06b514e6f534ba79afdb06d325e050cb773d3577e725e.jpeg</t>
        </is>
      </c>
      <c r="CE429" t="inlineStr">
        <is>
          <t>Size</t>
        </is>
      </c>
      <c r="CF429" t="inlineStr"/>
      <c r="CG429" t="inlineStr">
        <is>
          <t>One Size</t>
        </is>
      </c>
      <c r="CP429" t="n">
        <v>23</v>
      </c>
      <c r="CS429" t="inlineStr">
        <is>
          <t>https://cdn.faire.com/fastly/df22bb2df044b19406b06b514e6f534ba79afdb06d325e050cb773d3577e725e.jpeg</t>
        </is>
      </c>
      <c r="DD429" t="n">
        <v>23</v>
      </c>
      <c r="DE429" t="n">
        <v>18.99</v>
      </c>
      <c r="DG429" t="n">
        <v>22.99</v>
      </c>
      <c r="DH429" t="n">
        <v>1.3</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Football Themed Rhinestone 40 oz Tumbler Cup</t>
        </is>
      </c>
      <c r="G430" t="inlineStr">
        <is>
          <t>CUP095</t>
        </is>
      </c>
      <c r="H430" t="inlineStr">
        <is>
          <t>CUP095BR</t>
        </is>
      </c>
      <c r="I430" t="inlineStr">
        <is>
          <t>Add</t>
        </is>
      </c>
      <c r="N430" t="inlineStr">
        <is>
          <t>Football Themed Rhinestone 40 oz Tumbler Cup</t>
        </is>
      </c>
      <c r="U430" t="inlineStr">
        <is>
          <t>https://cdn.faire.com/fastly/e9c26781de3575d4e91247b0e6346132449d4633fc427d3dad634d59a2ded1ca.jpeg</t>
        </is>
      </c>
      <c r="CE430" t="inlineStr">
        <is>
          <t>Size</t>
        </is>
      </c>
      <c r="CF430" t="inlineStr"/>
      <c r="CG430" t="inlineStr">
        <is>
          <t>One Size</t>
        </is>
      </c>
      <c r="CP430" t="n">
        <v>80</v>
      </c>
      <c r="CS430" t="inlineStr">
        <is>
          <t>https://cdn.faire.com/fastly/e9c26781de3575d4e91247b0e6346132449d4633fc427d3dad634d59a2ded1ca.jpeg</t>
        </is>
      </c>
      <c r="DD430" t="n">
        <v>80</v>
      </c>
      <c r="DE430" t="n">
        <v>27.99</v>
      </c>
      <c r="DG430" t="n">
        <v>34.99</v>
      </c>
      <c r="DH430" t="n">
        <v>1.5</v>
      </c>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Full Rhinestone Colored Happy ☺ Themed Tumbler Cup</t>
        </is>
      </c>
      <c r="G431" t="inlineStr">
        <is>
          <t>CUP067</t>
        </is>
      </c>
      <c r="H431" t="inlineStr">
        <is>
          <t>CUP067CL</t>
        </is>
      </c>
      <c r="I431" t="inlineStr">
        <is>
          <t>Add</t>
        </is>
      </c>
      <c r="N431" t="inlineStr">
        <is>
          <t>Full Rhinestone Colored Happy ☺ Themed 40 oz Tumbler Cup
California Proposition 65 warning
"WARNING: This product may contain chemicals known to the State of California to cause cancer, birth defects or other reproductive harm".</t>
        </is>
      </c>
      <c r="U431" t="inlineStr">
        <is>
          <t>https://cdn.faire.com/fastly/41cc3efc53d8dd05b1ad8ac0d13648cef86dcabac2e72e14d55af0ef098623bd.jpeg</t>
        </is>
      </c>
      <c r="CE431" t="inlineStr">
        <is>
          <t>Color</t>
        </is>
      </c>
      <c r="CF431" t="inlineStr">
        <is>
          <t>Clear</t>
        </is>
      </c>
      <c r="CP431" t="n">
        <v>64</v>
      </c>
      <c r="CS431" t="inlineStr">
        <is>
          <t>https://cdn.faire.com/fastly/41cc3efc53d8dd05b1ad8ac0d13648cef86dcabac2e72e14d55af0ef098623bd.jpeg</t>
        </is>
      </c>
      <c r="DD431" t="n">
        <v>64</v>
      </c>
      <c r="DE431" t="n">
        <v>35.99</v>
      </c>
      <c r="DG431" t="n">
        <v>44.99</v>
      </c>
      <c r="DH431" t="n">
        <v>1.5</v>
      </c>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Full Rhinestone Colored Happy ☺ Themed Tumbler Cup</t>
        </is>
      </c>
      <c r="G432" t="inlineStr">
        <is>
          <t>CUP067</t>
        </is>
      </c>
      <c r="H432" t="inlineStr">
        <is>
          <t>CUP067PN</t>
        </is>
      </c>
      <c r="I432" t="inlineStr">
        <is>
          <t>Add</t>
        </is>
      </c>
      <c r="N432" t="inlineStr">
        <is>
          <t>Full Rhinestone Colored Happy ☺ Themed 40 oz Tumbler Cup
California Proposition 65 warning
"WARNING: This product may contain chemicals known to the State of California to cause cancer, birth defects or other reproductive harm".</t>
        </is>
      </c>
      <c r="U432" t="inlineStr">
        <is>
          <t>https://cdn.faire.com/fastly/41ae04f46d103153f1bc386f47d7e79249dac173e054f571e97d5344d5137e44.jpeg</t>
        </is>
      </c>
      <c r="CE432" t="inlineStr">
        <is>
          <t>Color</t>
        </is>
      </c>
      <c r="CF432" t="inlineStr">
        <is>
          <t>Pink</t>
        </is>
      </c>
      <c r="CP432" t="n">
        <v>45</v>
      </c>
      <c r="CS432" t="inlineStr">
        <is>
          <t>https://cdn.faire.com/fastly/41ae04f46d103153f1bc386f47d7e79249dac173e054f571e97d5344d5137e44.jpeg</t>
        </is>
      </c>
      <c r="DD432" t="n">
        <v>45</v>
      </c>
      <c r="DE432" t="n">
        <v>35.99</v>
      </c>
      <c r="DG432" t="n">
        <v>44.99</v>
      </c>
      <c r="DH432" t="n">
        <v>1.5</v>
      </c>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Full Rhinestone Colored Happy ☺ Themed Tumbler Cup</t>
        </is>
      </c>
      <c r="G433" t="inlineStr">
        <is>
          <t>CUP067</t>
        </is>
      </c>
      <c r="H433" t="inlineStr">
        <is>
          <t>CUP067YL</t>
        </is>
      </c>
      <c r="I433" t="inlineStr">
        <is>
          <t>Add</t>
        </is>
      </c>
      <c r="N433" t="inlineStr">
        <is>
          <t>Full Rhinestone Colored Happy ☺ Themed 40 oz Tumbler Cup
California Proposition 65 warning
"WARNING: This product may contain chemicals known to the State of California to cause cancer, birth defects or other reproductive harm".</t>
        </is>
      </c>
      <c r="U433" t="inlineStr">
        <is>
          <t>https://cdn.faire.com/fastly/7e0070a12305a8b21c4783b4e9a347bfacc4fc372a8256d011c3a3be6a8f98ac.jpeg</t>
        </is>
      </c>
      <c r="CE433" t="inlineStr">
        <is>
          <t>Color</t>
        </is>
      </c>
      <c r="CF433" t="inlineStr">
        <is>
          <t>Yellow</t>
        </is>
      </c>
      <c r="CP433" t="n">
        <v>43</v>
      </c>
      <c r="CS433" t="inlineStr">
        <is>
          <t>https://cdn.faire.com/fastly/7e0070a12305a8b21c4783b4e9a347bfacc4fc372a8256d011c3a3be6a8f98ac.jpeg</t>
        </is>
      </c>
      <c r="DD433" t="n">
        <v>43</v>
      </c>
      <c r="DE433" t="n">
        <v>35.99</v>
      </c>
      <c r="DG433" t="n">
        <v>44.99</v>
      </c>
      <c r="DH433" t="n">
        <v>1.5</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Full Rhinestone Colored Hearts Themed Tumbler Cup</t>
        </is>
      </c>
      <c r="G434" t="inlineStr">
        <is>
          <t>CUP066</t>
        </is>
      </c>
      <c r="H434" t="inlineStr">
        <is>
          <t>CUP066PN</t>
        </is>
      </c>
      <c r="I434" t="inlineStr">
        <is>
          <t>Add</t>
        </is>
      </c>
      <c r="N434" t="inlineStr">
        <is>
          <t>Full Rhinestone Colored Hearts Themed  40 oz Tumbler Cup
California Proposition 65 warning
"WARNING: This product may contain chemicals known to the State of California to cause cancer, birth defects or other reproductive harm".</t>
        </is>
      </c>
      <c r="U434" t="inlineStr">
        <is>
          <t>https://cdn.faire.com/fastly/f569a53b95ca11f43b97a8e21ca702e03232383be593a0c5c594618f2cf8aaa6.jpeg</t>
        </is>
      </c>
      <c r="CE434" t="inlineStr">
        <is>
          <t>Size</t>
        </is>
      </c>
      <c r="CF434" t="inlineStr"/>
      <c r="CG434" t="inlineStr">
        <is>
          <t>One Size</t>
        </is>
      </c>
      <c r="CP434" t="n">
        <v>84</v>
      </c>
      <c r="CS434" t="inlineStr">
        <is>
          <t>https://cdn.faire.com/fastly/f569a53b95ca11f43b97a8e21ca702e03232383be593a0c5c594618f2cf8aaa6.jpeg</t>
        </is>
      </c>
      <c r="DD434" t="n">
        <v>84</v>
      </c>
      <c r="DE434" t="n">
        <v>35.99</v>
      </c>
      <c r="DG434" t="n">
        <v>44.99</v>
      </c>
      <c r="DH434" t="n">
        <v>1.5</v>
      </c>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Full Rhinestone STAR Themed 40 oz Tumbler Cup</t>
        </is>
      </c>
      <c r="G435" t="inlineStr">
        <is>
          <t>CUP072</t>
        </is>
      </c>
      <c r="H435" t="inlineStr">
        <is>
          <t>CUP072CL</t>
        </is>
      </c>
      <c r="I435" t="inlineStr">
        <is>
          <t>Add</t>
        </is>
      </c>
      <c r="N435" t="inlineStr">
        <is>
          <t>White Full Rhinestone Black STAR Themed 40 oz Tumbler Cup</t>
        </is>
      </c>
      <c r="U435" t="inlineStr">
        <is>
          <t>https://cdn.faire.com/fastly/33aff89fe27ed18479e0844c6e0ecf5c4abbc6b883311b83038939b0f3a3dd51.jpeg</t>
        </is>
      </c>
      <c r="CE435" t="inlineStr">
        <is>
          <t>Size</t>
        </is>
      </c>
      <c r="CF435" t="inlineStr"/>
      <c r="CG435" t="inlineStr">
        <is>
          <t>One Size</t>
        </is>
      </c>
      <c r="CP435" t="n">
        <v>137</v>
      </c>
      <c r="CS435" t="inlineStr">
        <is>
          <t>https://cdn.faire.com/fastly/33aff89fe27ed18479e0844c6e0ecf5c4abbc6b883311b83038939b0f3a3dd51.jpeg</t>
        </is>
      </c>
      <c r="DD435" t="n">
        <v>137</v>
      </c>
      <c r="DE435" t="n">
        <v>35.99</v>
      </c>
      <c r="DG435" t="n">
        <v>44.99</v>
      </c>
      <c r="DH435" t="n">
        <v>1.5</v>
      </c>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Full Rhinestone Western Boot Themed Tumbler Cup</t>
        </is>
      </c>
      <c r="G436" t="inlineStr">
        <is>
          <t>CUP064</t>
        </is>
      </c>
      <c r="H436" t="inlineStr">
        <is>
          <t>CUP064CL</t>
        </is>
      </c>
      <c r="I436" t="inlineStr">
        <is>
          <t>Add</t>
        </is>
      </c>
      <c r="N436" t="inlineStr">
        <is>
          <t>Full Rhinestone Western Boot Themed 40 oz Tumbler Cup
California Proposition 65 warning
"WARNING: This product may contain chemicals known to the State of California to cause cancer, birth defects or other reproductive harm".</t>
        </is>
      </c>
      <c r="U436" t="inlineStr">
        <is>
          <t>https://cdn.faire.com/fastly/5383b0e47f5eeba2761a3120060eab6ce16ce62fdad8227ac403977ad14ba6a4.jpeg</t>
        </is>
      </c>
      <c r="CE436" t="inlineStr">
        <is>
          <t>Color</t>
        </is>
      </c>
      <c r="CF436" t="inlineStr">
        <is>
          <t>Clear</t>
        </is>
      </c>
      <c r="CP436" t="n">
        <v>193</v>
      </c>
      <c r="CS436" t="inlineStr">
        <is>
          <t>https://cdn.faire.com/fastly/5383b0e47f5eeba2761a3120060eab6ce16ce62fdad8227ac403977ad14ba6a4.jpeg</t>
        </is>
      </c>
      <c r="DD436" t="n">
        <v>193</v>
      </c>
      <c r="DE436" t="n">
        <v>35.99</v>
      </c>
      <c r="DG436" t="n">
        <v>44.99</v>
      </c>
      <c r="DH436" t="n">
        <v>1.5</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Full Rhinestone Western Boot Themed Tumbler Cup</t>
        </is>
      </c>
      <c r="G437" t="inlineStr">
        <is>
          <t>CUP064</t>
        </is>
      </c>
      <c r="H437" t="inlineStr">
        <is>
          <t>CUP064PN</t>
        </is>
      </c>
      <c r="I437" t="inlineStr">
        <is>
          <t>Add</t>
        </is>
      </c>
      <c r="N437" t="inlineStr">
        <is>
          <t>Full Rhinestone Western Boot Themed 40 oz Tumbler Cup
California Proposition 65 warning
"WARNING: This product may contain chemicals known to the State of California to cause cancer, birth defects or other reproductive harm".</t>
        </is>
      </c>
      <c r="U437" t="inlineStr">
        <is>
          <t>https://cdn.faire.com/fastly/5735cc7f3cfa8c91a84e0df3ab09824b6d6f645cc05a2d04e94143d5362f55c2.jpeg</t>
        </is>
      </c>
      <c r="CE437" t="inlineStr">
        <is>
          <t>Color</t>
        </is>
      </c>
      <c r="CF437" t="inlineStr">
        <is>
          <t>Pink</t>
        </is>
      </c>
      <c r="CP437" t="n">
        <v>120</v>
      </c>
      <c r="CS437" t="inlineStr">
        <is>
          <t>https://cdn.faire.com/fastly/5735cc7f3cfa8c91a84e0df3ab09824b6d6f645cc05a2d04e94143d5362f55c2.jpeg</t>
        </is>
      </c>
      <c r="DD437" t="n">
        <v>120</v>
      </c>
      <c r="DE437" t="n">
        <v>35.99</v>
      </c>
      <c r="DG437" t="n">
        <v>44.99</v>
      </c>
      <c r="DH437" t="n">
        <v>1.5</v>
      </c>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Fully Beaded A's Of Spades Theme Ladies Coin Purse</t>
        </is>
      </c>
      <c r="G438" t="inlineStr">
        <is>
          <t>HD00238</t>
        </is>
      </c>
      <c r="H438" t="inlineStr">
        <is>
          <t>HD00238</t>
        </is>
      </c>
      <c r="I438" t="inlineStr">
        <is>
          <t>Add</t>
        </is>
      </c>
      <c r="N438" t="inlineStr">
        <is>
          <t>Fully Beaded A's Of Spades Theme Ladies Coin Purse</t>
        </is>
      </c>
      <c r="U438" t="inlineStr">
        <is>
          <t>https://cdn.faire.com/fastly/7138d4ee4e651982e157ec60e66d7ffe15f81069fe789c2a15ae653d2dffd528.jpeg</t>
        </is>
      </c>
      <c r="CE438" t="inlineStr">
        <is>
          <t>Size</t>
        </is>
      </c>
      <c r="CF438" t="inlineStr"/>
      <c r="CG438" t="inlineStr">
        <is>
          <t>One Size</t>
        </is>
      </c>
      <c r="CP438" t="n">
        <v>0</v>
      </c>
      <c r="CS438" t="inlineStr">
        <is>
          <t>https://cdn.faire.com/fastly/7138d4ee4e651982e157ec60e66d7ffe15f81069fe789c2a15ae653d2dffd528.jpeg</t>
        </is>
      </c>
      <c r="DD438" t="n">
        <v>0</v>
      </c>
      <c r="DE438" t="n">
        <v>9.99</v>
      </c>
      <c r="DG438" t="n">
        <v>11.99</v>
      </c>
      <c r="DH438" t="n">
        <v>3</v>
      </c>
      <c r="DI438" t="n">
        <v>5</v>
      </c>
      <c r="DJ438" t="n">
        <v>1</v>
      </c>
      <c r="DK438" t="n">
        <v>3.8</v>
      </c>
      <c r="DN438" t="inlineStr">
        <is>
          <t>NIMA2</t>
        </is>
      </c>
      <c r="DR438" t="inlineStr">
        <is>
          <t>Mainland China</t>
        </is>
      </c>
      <c r="DS438" t="inlineStr">
        <is>
          <t>Guangdong</t>
        </is>
      </c>
      <c r="DX438" t="inlineStr">
        <is>
          <t>No Warning Applicable</t>
        </is>
      </c>
    </row>
    <row r="439">
      <c r="E439" t="inlineStr">
        <is>
          <t>29153</t>
        </is>
      </c>
      <c r="F439" t="inlineStr">
        <is>
          <t>Fully Beaded Abstract Ladies Clutch Evening Handbag</t>
        </is>
      </c>
      <c r="G439" t="inlineStr">
        <is>
          <t>HBG104137</t>
        </is>
      </c>
      <c r="H439" t="inlineStr">
        <is>
          <t>HBG104137</t>
        </is>
      </c>
      <c r="I439" t="inlineStr">
        <is>
          <t>Add</t>
        </is>
      </c>
      <c r="N439" t="inlineStr">
        <is>
          <t>Fully Beaded Abstract Ladies Clutch Evening Handbag with Chain Shoulder Strap</t>
        </is>
      </c>
      <c r="U439" t="inlineStr">
        <is>
          <t>https://cdn.faire.com/fastly/51231b9c068fc9f1be004b4e998f15aae70784622e8ad22aef4db0730b03fc1f.jpeg</t>
        </is>
      </c>
      <c r="CE439" t="inlineStr">
        <is>
          <t>Size</t>
        </is>
      </c>
      <c r="CF439" t="inlineStr"/>
      <c r="CG439" t="inlineStr">
        <is>
          <t>One Size</t>
        </is>
      </c>
      <c r="CP439" t="n">
        <v>42</v>
      </c>
      <c r="CS439" t="inlineStr">
        <is>
          <t>https://cdn.faire.com/fastly/51231b9c068fc9f1be004b4e998f15aae70784622e8ad22aef4db0730b03fc1f.jpeg</t>
        </is>
      </c>
      <c r="DD439" t="n">
        <v>42</v>
      </c>
      <c r="DE439" t="n">
        <v>47.99</v>
      </c>
      <c r="DG439" t="n">
        <v>59.99</v>
      </c>
      <c r="DH439" t="n">
        <v>1</v>
      </c>
      <c r="DI439" t="n">
        <v>10</v>
      </c>
      <c r="DJ439" t="n">
        <v>1</v>
      </c>
      <c r="DK439" t="n">
        <v>6</v>
      </c>
      <c r="DN439" t="inlineStr">
        <is>
          <t>NIMA2</t>
        </is>
      </c>
      <c r="DR439" t="inlineStr">
        <is>
          <t>Mainland China</t>
        </is>
      </c>
      <c r="DS439" t="inlineStr">
        <is>
          <t>Guangdong</t>
        </is>
      </c>
      <c r="DX439" t="inlineStr">
        <is>
          <t>No Warning Applicable</t>
        </is>
      </c>
    </row>
    <row r="440">
      <c r="E440" t="inlineStr">
        <is>
          <t>29153</t>
        </is>
      </c>
      <c r="F440" t="inlineStr">
        <is>
          <t>Fully Beaded Animal Print Theme Cross body Handbag</t>
        </is>
      </c>
      <c r="G440" t="inlineStr">
        <is>
          <t>HBG104648</t>
        </is>
      </c>
      <c r="H440" t="inlineStr">
        <is>
          <t>HBG104648</t>
        </is>
      </c>
      <c r="I440" t="inlineStr">
        <is>
          <t>Add</t>
        </is>
      </c>
      <c r="N440" t="inlineStr">
        <is>
          <t>Fully Beaded Animal Print Theme Cross body Handbag</t>
        </is>
      </c>
      <c r="U440" t="inlineStr">
        <is>
          <t>https://cdn.faire.com/fastly/9f1e77e7c62e804aa43257f519ee77538df08c9168a8afc85adf92904f959d55.jpeg</t>
        </is>
      </c>
      <c r="CE440" t="inlineStr">
        <is>
          <t>Size</t>
        </is>
      </c>
      <c r="CF440" t="inlineStr"/>
      <c r="CG440" t="inlineStr">
        <is>
          <t>One Size</t>
        </is>
      </c>
      <c r="CP440" t="n">
        <v>27</v>
      </c>
      <c r="CS440" t="inlineStr">
        <is>
          <t>https://cdn.faire.com/fastly/9f1e77e7c62e804aa43257f519ee77538df08c9168a8afc85adf92904f959d55.jpeg</t>
        </is>
      </c>
      <c r="CT440" t="inlineStr">
        <is>
          <t>https://cdn.faire.com/fastly/1c85c0bf27ecdb525b138b5f811fc8be8fb74ca84f49741a0fd836a4ed7032f0.jpeg</t>
        </is>
      </c>
      <c r="DD440" t="n">
        <v>27</v>
      </c>
      <c r="DE440" t="n">
        <v>71.98999999999999</v>
      </c>
      <c r="DG440" t="n">
        <v>89.98999999999999</v>
      </c>
      <c r="DH440" t="n">
        <v>5</v>
      </c>
      <c r="DI440" t="n">
        <v>8</v>
      </c>
      <c r="DJ440" t="n">
        <v>2.5</v>
      </c>
      <c r="DK440" t="n">
        <v>8</v>
      </c>
      <c r="DN440" t="inlineStr">
        <is>
          <t>NIMA2</t>
        </is>
      </c>
      <c r="DR440" t="inlineStr">
        <is>
          <t>Mainland China</t>
        </is>
      </c>
      <c r="DS440" t="inlineStr">
        <is>
          <t>Guangdong</t>
        </is>
      </c>
      <c r="DX440" t="inlineStr">
        <is>
          <t>No Warning Applicable</t>
        </is>
      </c>
    </row>
    <row r="441">
      <c r="E441" t="inlineStr">
        <is>
          <t>29153</t>
        </is>
      </c>
      <c r="F441" t="inlineStr">
        <is>
          <t>Fully Beaded Chevron EVIL EYE Ladies Shoulder Handbag</t>
        </is>
      </c>
      <c r="G441" t="inlineStr">
        <is>
          <t>HBG104596</t>
        </is>
      </c>
      <c r="H441" t="inlineStr">
        <is>
          <t>HBG104596</t>
        </is>
      </c>
      <c r="I441" t="inlineStr">
        <is>
          <t>Add</t>
        </is>
      </c>
      <c r="N441" t="inlineStr">
        <is>
          <t>Fully Beaded Chevron EVIL EYE Ladies Shoulder Handbag</t>
        </is>
      </c>
      <c r="U441" t="inlineStr">
        <is>
          <t>https://cdn.faire.com/fastly/95581c520482cbb712063efd941dded270411a1e9790b714a8977d7aa455594e.jpeg</t>
        </is>
      </c>
      <c r="CE441" t="inlineStr">
        <is>
          <t>Size</t>
        </is>
      </c>
      <c r="CF441" t="inlineStr"/>
      <c r="CG441" t="inlineStr">
        <is>
          <t>One Size</t>
        </is>
      </c>
      <c r="CP441" t="n">
        <v>142</v>
      </c>
      <c r="CS441" t="inlineStr">
        <is>
          <t>https://cdn.faire.com/fastly/95581c520482cbb712063efd941dded270411a1e9790b714a8977d7aa455594e.jpeg</t>
        </is>
      </c>
      <c r="DD441" t="n">
        <v>142</v>
      </c>
      <c r="DE441" t="n">
        <v>53.99</v>
      </c>
      <c r="DG441" t="n">
        <v>66.98999999999999</v>
      </c>
      <c r="DH441" t="n">
        <v>5</v>
      </c>
      <c r="DI441" t="n">
        <v>11</v>
      </c>
      <c r="DJ441" t="n">
        <v>2</v>
      </c>
      <c r="DK441" t="n">
        <v>8</v>
      </c>
      <c r="DN441" t="inlineStr">
        <is>
          <t>NIMA2</t>
        </is>
      </c>
      <c r="DR441" t="inlineStr">
        <is>
          <t>Mainland China</t>
        </is>
      </c>
      <c r="DS441" t="inlineStr">
        <is>
          <t>Guangdong</t>
        </is>
      </c>
      <c r="DX441" t="inlineStr">
        <is>
          <t>No Warning Applicable</t>
        </is>
      </c>
    </row>
    <row r="442">
      <c r="E442" t="inlineStr">
        <is>
          <t>29153</t>
        </is>
      </c>
      <c r="F442" t="inlineStr">
        <is>
          <t>Fully Beaded Chevron EVIL EYE Themed Crossbody Handbag</t>
        </is>
      </c>
      <c r="G442" t="inlineStr">
        <is>
          <t>HBG104632</t>
        </is>
      </c>
      <c r="H442" t="inlineStr">
        <is>
          <t>HBG104632</t>
        </is>
      </c>
      <c r="I442" t="inlineStr">
        <is>
          <t>Add</t>
        </is>
      </c>
      <c r="N442" t="inlineStr">
        <is>
          <t>Fully Beaded Chevron EVIL EYE Themed Crossbody Handbag</t>
        </is>
      </c>
      <c r="U442" t="inlineStr">
        <is>
          <t>https://cdn.faire.com/fastly/8514ef01056a264986d8f3bf14568d5f08cf89f3f0141a32c6b119ea19c848f1.jpeg</t>
        </is>
      </c>
      <c r="CE442" t="inlineStr">
        <is>
          <t>Size</t>
        </is>
      </c>
      <c r="CF442" t="inlineStr"/>
      <c r="CG442" t="inlineStr">
        <is>
          <t>One Size</t>
        </is>
      </c>
      <c r="CP442" t="n">
        <v>91</v>
      </c>
      <c r="CS442" t="inlineStr">
        <is>
          <t>https://cdn.faire.com/fastly/8514ef01056a264986d8f3bf14568d5f08cf89f3f0141a32c6b119ea19c848f1.jpeg</t>
        </is>
      </c>
      <c r="CT442" t="inlineStr">
        <is>
          <t>https://cdn.faire.com/fastly/230e7d2b4e7d1105de7ab661ddae8b1316212c199612bfd222ad61633e0b4a48.jpeg</t>
        </is>
      </c>
      <c r="DD442" t="n">
        <v>91</v>
      </c>
      <c r="DE442" t="n">
        <v>71.98999999999999</v>
      </c>
      <c r="DG442" t="n">
        <v>89.98999999999999</v>
      </c>
      <c r="DH442" t="n">
        <v>5</v>
      </c>
      <c r="DI442" t="n">
        <v>8</v>
      </c>
      <c r="DJ442" t="n">
        <v>2.5</v>
      </c>
      <c r="DK442" t="n">
        <v>8</v>
      </c>
      <c r="DN442" t="inlineStr">
        <is>
          <t>NIMA2</t>
        </is>
      </c>
      <c r="DR442" t="inlineStr">
        <is>
          <t>Mainland China</t>
        </is>
      </c>
      <c r="DS442" t="inlineStr">
        <is>
          <t>Guangdong</t>
        </is>
      </c>
      <c r="DX442" t="inlineStr">
        <is>
          <t>No Warning Applicable</t>
        </is>
      </c>
    </row>
    <row r="443">
      <c r="E443" t="inlineStr">
        <is>
          <t>29153</t>
        </is>
      </c>
      <c r="F443" t="inlineStr">
        <is>
          <t>Fully Beaded Clutch Bag Handbag Beaded Flamingo Theme</t>
        </is>
      </c>
      <c r="G443" t="inlineStr">
        <is>
          <t>HBG104630</t>
        </is>
      </c>
      <c r="H443" t="inlineStr">
        <is>
          <t>HBG104630</t>
        </is>
      </c>
      <c r="I443" t="inlineStr">
        <is>
          <t>Add</t>
        </is>
      </c>
      <c r="N443" t="inlineStr">
        <is>
          <t>Fully Beaded Clutch Bag Handbag Beaded Flamingo Theme</t>
        </is>
      </c>
      <c r="U443" t="inlineStr">
        <is>
          <t>https://cdn.faire.com/fastly/8c6783ec9f9169bd5f7ef3719aeb3bf0e4fb48f70ba4d1a98325892655c40497.jpeg</t>
        </is>
      </c>
      <c r="CE443" t="inlineStr">
        <is>
          <t>Size</t>
        </is>
      </c>
      <c r="CF443" t="inlineStr"/>
      <c r="CG443" t="inlineStr">
        <is>
          <t>One Size</t>
        </is>
      </c>
      <c r="CP443" t="n">
        <v>19</v>
      </c>
      <c r="CS443" t="inlineStr">
        <is>
          <t>https://cdn.faire.com/fastly/8c6783ec9f9169bd5f7ef3719aeb3bf0e4fb48f70ba4d1a98325892655c40497.jpeg</t>
        </is>
      </c>
      <c r="DD443" t="n">
        <v>19</v>
      </c>
      <c r="DE443" t="n">
        <v>31.99</v>
      </c>
      <c r="DG443" t="n">
        <v>39.99</v>
      </c>
      <c r="DH443" t="n">
        <v>1</v>
      </c>
      <c r="DI443" t="n">
        <v>9</v>
      </c>
      <c r="DJ443" t="n">
        <v>1</v>
      </c>
      <c r="DK443" t="n">
        <v>6</v>
      </c>
      <c r="DN443" t="inlineStr">
        <is>
          <t>NIMA2</t>
        </is>
      </c>
      <c r="DR443" t="inlineStr">
        <is>
          <t>Mainland China</t>
        </is>
      </c>
      <c r="DS443" t="inlineStr">
        <is>
          <t>Guangdong</t>
        </is>
      </c>
      <c r="DX443" t="inlineStr">
        <is>
          <t>No Warning Applicable</t>
        </is>
      </c>
    </row>
    <row r="444">
      <c r="E444" t="inlineStr">
        <is>
          <t>29153</t>
        </is>
      </c>
      <c r="F444" t="inlineStr">
        <is>
          <t>Fully Beaded Clutch Bag Handbag Day of the Dead  Theme</t>
        </is>
      </c>
      <c r="G444" t="inlineStr">
        <is>
          <t>HBG104629</t>
        </is>
      </c>
      <c r="H444" t="inlineStr">
        <is>
          <t>HBG104629</t>
        </is>
      </c>
      <c r="I444" t="inlineStr">
        <is>
          <t>Add</t>
        </is>
      </c>
      <c r="N444" t="inlineStr">
        <is>
          <t>Fully Beaded Clutch Bag Handbag Day of the Dead  Theme</t>
        </is>
      </c>
      <c r="U444" t="inlineStr">
        <is>
          <t>https://cdn.faire.com/fastly/13484ff40a284217be7dadfefe4c672bf4e8c9055a3ff9d80a8a510003b1fca4.jpeg</t>
        </is>
      </c>
      <c r="CE444" t="inlineStr">
        <is>
          <t>Size</t>
        </is>
      </c>
      <c r="CF444" t="inlineStr"/>
      <c r="CG444" t="inlineStr">
        <is>
          <t>One Size</t>
        </is>
      </c>
      <c r="CP444" t="n">
        <v>22</v>
      </c>
      <c r="CS444" t="inlineStr">
        <is>
          <t>https://cdn.faire.com/fastly/13484ff40a284217be7dadfefe4c672bf4e8c9055a3ff9d80a8a510003b1fca4.jpeg</t>
        </is>
      </c>
      <c r="DD444" t="n">
        <v>22</v>
      </c>
      <c r="DE444" t="n">
        <v>31.99</v>
      </c>
      <c r="DG444" t="n">
        <v>39.99</v>
      </c>
      <c r="DH444" t="n">
        <v>1</v>
      </c>
      <c r="DI444" t="n">
        <v>9</v>
      </c>
      <c r="DJ444" t="n">
        <v>1</v>
      </c>
      <c r="DK444" t="n">
        <v>6</v>
      </c>
      <c r="DN444" t="inlineStr">
        <is>
          <t>NIMA2</t>
        </is>
      </c>
      <c r="DR444" t="inlineStr">
        <is>
          <t>Mainland China</t>
        </is>
      </c>
      <c r="DS444" t="inlineStr">
        <is>
          <t>Guangdong</t>
        </is>
      </c>
      <c r="DX444" t="inlineStr">
        <is>
          <t>No Warning Applicable</t>
        </is>
      </c>
    </row>
    <row r="445">
      <c r="E445" t="inlineStr">
        <is>
          <t>29153</t>
        </is>
      </c>
      <c r="F445" t="inlineStr">
        <is>
          <t>Fully Beaded Crown Themed Ladies Shoulder Handbag</t>
        </is>
      </c>
      <c r="G445" t="inlineStr">
        <is>
          <t>HBG104594</t>
        </is>
      </c>
      <c r="H445" t="inlineStr">
        <is>
          <t>HBG104594</t>
        </is>
      </c>
      <c r="I445" t="inlineStr">
        <is>
          <t>Add</t>
        </is>
      </c>
      <c r="N445" t="inlineStr">
        <is>
          <t>Fully Beaded Western Themed Ladies Shoulder Handbag</t>
        </is>
      </c>
      <c r="U445" t="inlineStr">
        <is>
          <t>https://cdn.faire.com/fastly/555e60dc7f5791156bdefcb49a5aa441d6300e56bfb267815c5be7daac81804f.jpeg</t>
        </is>
      </c>
      <c r="CE445" t="inlineStr">
        <is>
          <t>Size</t>
        </is>
      </c>
      <c r="CF445" t="inlineStr"/>
      <c r="CG445" t="inlineStr">
        <is>
          <t>One Size</t>
        </is>
      </c>
      <c r="CP445" t="n">
        <v>140</v>
      </c>
      <c r="CS445" t="inlineStr">
        <is>
          <t>https://cdn.faire.com/fastly/555e60dc7f5791156bdefcb49a5aa441d6300e56bfb267815c5be7daac81804f.jpeg</t>
        </is>
      </c>
      <c r="DD445" t="n">
        <v>140</v>
      </c>
      <c r="DE445" t="n">
        <v>53.99</v>
      </c>
      <c r="DG445" t="n">
        <v>66.98999999999999</v>
      </c>
      <c r="DH445" t="n">
        <v>5</v>
      </c>
      <c r="DI445" t="n">
        <v>11</v>
      </c>
      <c r="DJ445" t="n">
        <v>2</v>
      </c>
      <c r="DK445" t="n">
        <v>8</v>
      </c>
      <c r="DN445" t="inlineStr">
        <is>
          <t>NIMA2</t>
        </is>
      </c>
      <c r="DR445" t="inlineStr">
        <is>
          <t>Mainland China</t>
        </is>
      </c>
      <c r="DS445" t="inlineStr">
        <is>
          <t>Guangdong</t>
        </is>
      </c>
      <c r="DX445" t="inlineStr">
        <is>
          <t>No Warning Applicable</t>
        </is>
      </c>
    </row>
    <row r="446">
      <c r="E446" t="inlineStr">
        <is>
          <t>29153</t>
        </is>
      </c>
      <c r="F446" t="inlineStr">
        <is>
          <t>Fully Beaded EYE Theme Ladies Coin Purse</t>
        </is>
      </c>
      <c r="G446" t="inlineStr">
        <is>
          <t>HD00309</t>
        </is>
      </c>
      <c r="H446" t="inlineStr">
        <is>
          <t>HD00309</t>
        </is>
      </c>
      <c r="I446" t="inlineStr">
        <is>
          <t>Add</t>
        </is>
      </c>
      <c r="N44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446" t="inlineStr">
        <is>
          <t>https://cdn.faire.com/fastly/e80642d38b58dc1c489aecd0874e9dbad9d3b5719c65265db61c0120019abd30.jpeg</t>
        </is>
      </c>
      <c r="CE446" t="inlineStr">
        <is>
          <t>Size</t>
        </is>
      </c>
      <c r="CF446" t="inlineStr"/>
      <c r="CG446" t="inlineStr">
        <is>
          <t>One Size</t>
        </is>
      </c>
      <c r="CP446" t="n">
        <v>129</v>
      </c>
      <c r="CS446" t="inlineStr">
        <is>
          <t>https://cdn.faire.com/fastly/e80642d38b58dc1c489aecd0874e9dbad9d3b5719c65265db61c0120019abd30.jpeg</t>
        </is>
      </c>
      <c r="DD446" t="n">
        <v>129</v>
      </c>
      <c r="DE446" t="n">
        <v>9.99</v>
      </c>
      <c r="DG446" t="n">
        <v>11.99</v>
      </c>
      <c r="DH446" t="n">
        <v>1.6</v>
      </c>
      <c r="DI446" t="n">
        <v>5</v>
      </c>
      <c r="DJ446" t="n">
        <v>0.5</v>
      </c>
      <c r="DK446" t="n">
        <v>4</v>
      </c>
      <c r="DN446" t="inlineStr">
        <is>
          <t>NIMA2</t>
        </is>
      </c>
      <c r="DR446" t="inlineStr">
        <is>
          <t>Mainland China</t>
        </is>
      </c>
      <c r="DS446" t="inlineStr">
        <is>
          <t>Guangdong</t>
        </is>
      </c>
      <c r="DX446" t="inlineStr">
        <is>
          <t>No Warning Applicable</t>
        </is>
      </c>
    </row>
    <row r="447">
      <c r="E447" t="inlineStr">
        <is>
          <t>29153</t>
        </is>
      </c>
      <c r="F447" t="inlineStr">
        <is>
          <t>Fully Beaded Fleur Di Lis Ladies Shoulder Handbag</t>
        </is>
      </c>
      <c r="G447" t="inlineStr">
        <is>
          <t>HBG104597</t>
        </is>
      </c>
      <c r="H447" t="inlineStr">
        <is>
          <t>HBG104597</t>
        </is>
      </c>
      <c r="I447" t="inlineStr">
        <is>
          <t>Add</t>
        </is>
      </c>
      <c r="N447" t="inlineStr">
        <is>
          <t>Fully Beaded Fleur Di Lis Ladies Shoulder Handbag</t>
        </is>
      </c>
      <c r="U447" t="inlineStr">
        <is>
          <t>https://cdn.faire.com/fastly/f0d98ad17bf2d5d852c814791f64e471d425355be3eb035ec8c266f3d3866364.jpeg</t>
        </is>
      </c>
      <c r="CE447" t="inlineStr">
        <is>
          <t>Size</t>
        </is>
      </c>
      <c r="CF447" t="inlineStr"/>
      <c r="CG447" t="inlineStr">
        <is>
          <t>One Size</t>
        </is>
      </c>
      <c r="CP447" t="n">
        <v>144</v>
      </c>
      <c r="CS447" t="inlineStr">
        <is>
          <t>https://cdn.faire.com/fastly/f0d98ad17bf2d5d852c814791f64e471d425355be3eb035ec8c266f3d3866364.jpeg</t>
        </is>
      </c>
      <c r="DD447" t="n">
        <v>144</v>
      </c>
      <c r="DE447" t="n">
        <v>53.99</v>
      </c>
      <c r="DG447" t="n">
        <v>66.98999999999999</v>
      </c>
      <c r="DH447" t="n">
        <v>5</v>
      </c>
      <c r="DI447" t="n">
        <v>11</v>
      </c>
      <c r="DJ447" t="n">
        <v>2</v>
      </c>
      <c r="DK447" t="n">
        <v>8</v>
      </c>
      <c r="DN447" t="inlineStr">
        <is>
          <t>NIMA2</t>
        </is>
      </c>
      <c r="DR447" t="inlineStr">
        <is>
          <t>Mainland China</t>
        </is>
      </c>
      <c r="DS447" t="inlineStr">
        <is>
          <t>Guangdong</t>
        </is>
      </c>
      <c r="DX447" t="inlineStr">
        <is>
          <t>No Warning Applicable</t>
        </is>
      </c>
    </row>
    <row r="448">
      <c r="E448" t="inlineStr">
        <is>
          <t>29153</t>
        </is>
      </c>
      <c r="F448" t="inlineStr">
        <is>
          <t>Fully Beaded Guitar Strap Style Handbag Strap</t>
        </is>
      </c>
      <c r="G448" t="inlineStr">
        <is>
          <t>TO40630</t>
        </is>
      </c>
      <c r="H448" t="inlineStr">
        <is>
          <t>TO40630</t>
        </is>
      </c>
      <c r="I448" t="inlineStr">
        <is>
          <t>Add</t>
        </is>
      </c>
      <c r="N448"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448" t="inlineStr">
        <is>
          <t>https://cdn.faire.com/fastly/b4bfab38e1b6ed5808db4489cc6bc807a1b49eb5cd44e4c2229b52ebe0d7db3a.jpeg</t>
        </is>
      </c>
      <c r="CE448" t="inlineStr">
        <is>
          <t>Size</t>
        </is>
      </c>
      <c r="CF448" t="inlineStr"/>
      <c r="CG448" t="inlineStr">
        <is>
          <t>One Size</t>
        </is>
      </c>
      <c r="CP448" t="n">
        <v>28</v>
      </c>
      <c r="CS448" t="inlineStr">
        <is>
          <t>https://cdn.faire.com/fastly/b4bfab38e1b6ed5808db4489cc6bc807a1b49eb5cd44e4c2229b52ebe0d7db3a.jpeg</t>
        </is>
      </c>
      <c r="DD448" t="n">
        <v>28</v>
      </c>
      <c r="DE448" t="n">
        <v>29.99</v>
      </c>
      <c r="DG448" t="n">
        <v>36.99</v>
      </c>
      <c r="DH448" t="n">
        <v>1</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Fully Beaded Hamsa Guitar Strap Style Handbag Strap</t>
        </is>
      </c>
      <c r="G449" t="inlineStr">
        <is>
          <t>TO40628</t>
        </is>
      </c>
      <c r="H449" t="inlineStr">
        <is>
          <t>TO40628</t>
        </is>
      </c>
      <c r="I449" t="inlineStr">
        <is>
          <t>Add</t>
        </is>
      </c>
      <c r="N449" t="inlineStr">
        <is>
          <t>Fully Beaded Hamsa Guitar Strap Style Handbag Strap</t>
        </is>
      </c>
      <c r="U449" t="inlineStr">
        <is>
          <t>https://cdn.faire.com/fastly/e54622bcad0142a1104ed0c9575981556bbe4f0cd58871d01e137172ba592285.jpeg</t>
        </is>
      </c>
      <c r="CE449" t="inlineStr">
        <is>
          <t>Size</t>
        </is>
      </c>
      <c r="CF449" t="inlineStr"/>
      <c r="CG449" t="inlineStr">
        <is>
          <t>One Size</t>
        </is>
      </c>
      <c r="CP449" t="n">
        <v>27</v>
      </c>
      <c r="CS449" t="inlineStr">
        <is>
          <t>https://cdn.faire.com/fastly/e54622bcad0142a1104ed0c9575981556bbe4f0cd58871d01e137172ba592285.jpeg</t>
        </is>
      </c>
      <c r="DD449" t="n">
        <v>27</v>
      </c>
      <c r="DE449" t="n">
        <v>29.99</v>
      </c>
      <c r="DG449" t="n">
        <v>36.99</v>
      </c>
      <c r="DH449" t="n">
        <v>1</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Fully Beaded HEART Themed Ladies Clutch Handbag</t>
        </is>
      </c>
      <c r="G450" t="inlineStr">
        <is>
          <t>HBG104578</t>
        </is>
      </c>
      <c r="H450" t="inlineStr">
        <is>
          <t>HBG104578</t>
        </is>
      </c>
      <c r="I450" t="inlineStr">
        <is>
          <t>Add</t>
        </is>
      </c>
      <c r="N450" t="inlineStr">
        <is>
          <t>Fully Beaded HEART Themed Ladies Clutch Handbag</t>
        </is>
      </c>
      <c r="U450" t="inlineStr">
        <is>
          <t>https://cdn.faire.com/fastly/64dbed136f0e58b2ae641c9c6169d53ff5bfa9ac7b2c735b856c98f7b062f44a.jpeg</t>
        </is>
      </c>
      <c r="CE450" t="inlineStr">
        <is>
          <t>Size</t>
        </is>
      </c>
      <c r="CF450" t="inlineStr"/>
      <c r="CG450" t="inlineStr">
        <is>
          <t>One Size</t>
        </is>
      </c>
      <c r="CP450" t="n">
        <v>143</v>
      </c>
      <c r="CS450" t="inlineStr">
        <is>
          <t>https://cdn.faire.com/fastly/64dbed136f0e58b2ae641c9c6169d53ff5bfa9ac7b2c735b856c98f7b062f44a.jpeg</t>
        </is>
      </c>
      <c r="CT450" t="inlineStr">
        <is>
          <t>https://cdn.faire.com/fastly/71fbf1bc3aa130f0642c237f390ad733b63f19ab2176b8056e46d10935820141.jpeg</t>
        </is>
      </c>
      <c r="DD450" t="n">
        <v>143</v>
      </c>
      <c r="DE450" t="n">
        <v>29.99</v>
      </c>
      <c r="DG450" t="n">
        <v>36.99</v>
      </c>
      <c r="DH450" t="n">
        <v>5</v>
      </c>
      <c r="DI450" t="n">
        <v>11</v>
      </c>
      <c r="DJ450" t="n">
        <v>0.5</v>
      </c>
      <c r="DK450" t="n">
        <v>7.5</v>
      </c>
      <c r="DN450" t="inlineStr">
        <is>
          <t>NIMA2</t>
        </is>
      </c>
      <c r="DR450" t="inlineStr">
        <is>
          <t>Mainland China</t>
        </is>
      </c>
      <c r="DS450" t="inlineStr">
        <is>
          <t>Guangdong</t>
        </is>
      </c>
      <c r="DX450" t="inlineStr">
        <is>
          <t>No Warning Applicable</t>
        </is>
      </c>
    </row>
    <row r="451">
      <c r="E451" t="inlineStr">
        <is>
          <t>29153</t>
        </is>
      </c>
      <c r="F451" t="inlineStr">
        <is>
          <t>Fully Beaded Ladies Coin Purse with Skull Print Theme</t>
        </is>
      </c>
      <c r="G451" t="inlineStr">
        <is>
          <t>HD00303</t>
        </is>
      </c>
      <c r="H451" t="inlineStr">
        <is>
          <t>HD00303</t>
        </is>
      </c>
      <c r="I451" t="inlineStr">
        <is>
          <t>Add</t>
        </is>
      </c>
      <c r="N451" t="inlineStr">
        <is>
          <t>Fully Beaded Ladies Coin Purse with Skull Print Theme</t>
        </is>
      </c>
      <c r="U451" t="inlineStr">
        <is>
          <t>https://cdn.faire.com/fastly/37a00541dd4966d527b4594268441b09d4bcc16f5ccd02d0d9fe31c68d0ab471.jpeg</t>
        </is>
      </c>
      <c r="CE451" t="inlineStr">
        <is>
          <t>Size</t>
        </is>
      </c>
      <c r="CF451" t="inlineStr"/>
      <c r="CG451" t="inlineStr">
        <is>
          <t>One Size</t>
        </is>
      </c>
      <c r="CP451" t="n">
        <v>30</v>
      </c>
      <c r="CS451" t="inlineStr">
        <is>
          <t>https://cdn.faire.com/fastly/37a00541dd4966d527b4594268441b09d4bcc16f5ccd02d0d9fe31c68d0ab471.jpeg</t>
        </is>
      </c>
      <c r="DD451" t="n">
        <v>30</v>
      </c>
      <c r="DE451" t="n">
        <v>9.99</v>
      </c>
      <c r="DG451" t="n">
        <v>11.99</v>
      </c>
      <c r="DH451" t="n">
        <v>3</v>
      </c>
      <c r="DI451" t="n">
        <v>5</v>
      </c>
      <c r="DJ451" t="n">
        <v>0.5</v>
      </c>
      <c r="DK451" t="n">
        <v>4</v>
      </c>
      <c r="DN451" t="inlineStr">
        <is>
          <t>NIMA2</t>
        </is>
      </c>
      <c r="DR451" t="inlineStr">
        <is>
          <t>Mainland China</t>
        </is>
      </c>
      <c r="DS451" t="inlineStr">
        <is>
          <t>Guangdong</t>
        </is>
      </c>
      <c r="DX451" t="inlineStr">
        <is>
          <t>No Warning Applicable</t>
        </is>
      </c>
    </row>
    <row r="452">
      <c r="E452" t="inlineStr">
        <is>
          <t>29153</t>
        </is>
      </c>
      <c r="F452" t="inlineStr">
        <is>
          <t>Fully Beaded Ladies Evil Eye Theme Clutch Handbags</t>
        </is>
      </c>
      <c r="G452" t="inlineStr">
        <is>
          <t>HBG104904</t>
        </is>
      </c>
      <c r="H452" t="inlineStr">
        <is>
          <t>HBG104904</t>
        </is>
      </c>
      <c r="I452" t="inlineStr">
        <is>
          <t>Add</t>
        </is>
      </c>
      <c r="N452" t="inlineStr">
        <is>
          <t>Fully Beaded Ladies Evil Eye Theme Clutch Handbags</t>
        </is>
      </c>
      <c r="U452" t="inlineStr">
        <is>
          <t>https://cdn.faire.com/fastly/0315a89592f14a398e72b05e80eccbbf9bafb1b17babd96bba0c7e053fa62679.jpeg</t>
        </is>
      </c>
      <c r="CE452" t="inlineStr">
        <is>
          <t>Size</t>
        </is>
      </c>
      <c r="CF452" t="inlineStr"/>
      <c r="CG452" t="inlineStr">
        <is>
          <t>One Size</t>
        </is>
      </c>
      <c r="CP452" t="n">
        <v>80</v>
      </c>
      <c r="CS452" t="inlineStr">
        <is>
          <t>https://cdn.faire.com/fastly/0315a89592f14a398e72b05e80eccbbf9bafb1b17babd96bba0c7e053fa62679.jpeg</t>
        </is>
      </c>
      <c r="CT452" t="inlineStr">
        <is>
          <t>https://cdn.faire.com/fastly/dbe3b436a3d42c8ef6a2cf4b03509f4a1d32e4b7c8789530996c99bc6b3f9d81.jpeg</t>
        </is>
      </c>
      <c r="CU452" t="inlineStr">
        <is>
          <t>https://cdn.faire.com/fastly/6d98e26ce7c0473ee5e6cf1a8372f2bad29a58bed000fa0e6a2810eaf8a82d91.jpeg</t>
        </is>
      </c>
      <c r="DD452" t="n">
        <v>80</v>
      </c>
      <c r="DE452" t="n">
        <v>43.99</v>
      </c>
      <c r="DG452" t="n">
        <v>54.99</v>
      </c>
      <c r="DH452" t="n">
        <v>1</v>
      </c>
      <c r="DI452" t="n">
        <v>8</v>
      </c>
      <c r="DJ452" t="n">
        <v>2</v>
      </c>
      <c r="DK452" t="n">
        <v>5.5</v>
      </c>
      <c r="DN452" t="inlineStr">
        <is>
          <t>NIMA2</t>
        </is>
      </c>
      <c r="DR452" t="inlineStr">
        <is>
          <t>Mainland China</t>
        </is>
      </c>
      <c r="DS452" t="inlineStr">
        <is>
          <t>Guangdong</t>
        </is>
      </c>
      <c r="DX452" t="inlineStr">
        <is>
          <t>No Warning Applicable</t>
        </is>
      </c>
    </row>
    <row r="453">
      <c r="E453" t="inlineStr">
        <is>
          <t>29153</t>
        </is>
      </c>
      <c r="F453" t="inlineStr">
        <is>
          <t>Fully beaded Ladies Fashion Clutch</t>
        </is>
      </c>
      <c r="G453" t="inlineStr">
        <is>
          <t>HBG104598</t>
        </is>
      </c>
      <c r="H453" t="inlineStr">
        <is>
          <t>HBG104598</t>
        </is>
      </c>
      <c r="I453" t="inlineStr">
        <is>
          <t>Add</t>
        </is>
      </c>
      <c r="N453"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453" t="inlineStr">
        <is>
          <t>https://cdn.faire.com/fastly/0cf7cb4ad1ef1fc187cc735176a5eafd946d39cd9f6eae14e06c88904a9a04a1.jpeg</t>
        </is>
      </c>
      <c r="CE453" t="inlineStr">
        <is>
          <t>Size</t>
        </is>
      </c>
      <c r="CF453" t="inlineStr"/>
      <c r="CG453" t="inlineStr">
        <is>
          <t>One Size</t>
        </is>
      </c>
      <c r="CP453" t="n">
        <v>144</v>
      </c>
      <c r="CS453" t="inlineStr">
        <is>
          <t>https://cdn.faire.com/fastly/0cf7cb4ad1ef1fc187cc735176a5eafd946d39cd9f6eae14e06c88904a9a04a1.jpeg</t>
        </is>
      </c>
      <c r="DD453" t="n">
        <v>144</v>
      </c>
      <c r="DE453" t="n">
        <v>23.99</v>
      </c>
      <c r="DG453" t="n">
        <v>29.99</v>
      </c>
      <c r="DH453" t="n">
        <v>1</v>
      </c>
      <c r="DI453" t="n">
        <v>9</v>
      </c>
      <c r="DJ453" t="n">
        <v>0.5</v>
      </c>
      <c r="DK453" t="n">
        <v>7</v>
      </c>
      <c r="DN453" t="inlineStr">
        <is>
          <t>NIMA2</t>
        </is>
      </c>
      <c r="DR453" t="inlineStr">
        <is>
          <t>Mainland China</t>
        </is>
      </c>
      <c r="DS453" t="inlineStr">
        <is>
          <t>Guangdong</t>
        </is>
      </c>
      <c r="DX453" t="inlineStr">
        <is>
          <t>No Warning Applicable</t>
        </is>
      </c>
    </row>
    <row r="454">
      <c r="E454" t="inlineStr">
        <is>
          <t>29153</t>
        </is>
      </c>
      <c r="F454" t="inlineStr">
        <is>
          <t>Fully Beaded Ladies Spotted Clutch Evening Bag</t>
        </is>
      </c>
      <c r="G454" t="inlineStr">
        <is>
          <t>HBG104126</t>
        </is>
      </c>
      <c r="H454" t="inlineStr">
        <is>
          <t>HBG104126</t>
        </is>
      </c>
      <c r="I454" t="inlineStr">
        <is>
          <t>Add</t>
        </is>
      </c>
      <c r="N454" t="inlineStr">
        <is>
          <t>Fully Beaded Ladies Spotted Clutch Evening Bag with Chain Strap</t>
        </is>
      </c>
      <c r="U454" t="inlineStr">
        <is>
          <t>https://cdn.faire.com/fastly/98978b135b1eddc9a51c3bf77754c33fa079649b0a2a542f20f91aac8f3a00e9.jpeg</t>
        </is>
      </c>
      <c r="CE454" t="inlineStr">
        <is>
          <t>Size</t>
        </is>
      </c>
      <c r="CF454" t="inlineStr"/>
      <c r="CG454" t="inlineStr">
        <is>
          <t>One Size</t>
        </is>
      </c>
      <c r="CP454" t="n">
        <v>38</v>
      </c>
      <c r="CS454" t="inlineStr">
        <is>
          <t>https://cdn.faire.com/fastly/98978b135b1eddc9a51c3bf77754c33fa079649b0a2a542f20f91aac8f3a00e9.jpeg</t>
        </is>
      </c>
      <c r="DD454" t="n">
        <v>38</v>
      </c>
      <c r="DE454" t="n">
        <v>43.99</v>
      </c>
      <c r="DG454" t="n">
        <v>54.99</v>
      </c>
      <c r="DH454" t="n">
        <v>1</v>
      </c>
      <c r="DI454" t="n">
        <v>10</v>
      </c>
      <c r="DJ454" t="n">
        <v>1</v>
      </c>
      <c r="DK454" t="n">
        <v>6</v>
      </c>
      <c r="DN454" t="inlineStr">
        <is>
          <t>NIMA2</t>
        </is>
      </c>
      <c r="DR454" t="inlineStr">
        <is>
          <t>Mainland China</t>
        </is>
      </c>
      <c r="DS454" t="inlineStr">
        <is>
          <t>Guangdong</t>
        </is>
      </c>
      <c r="DX454" t="inlineStr">
        <is>
          <t>No Warning Applicable</t>
        </is>
      </c>
    </row>
    <row r="455">
      <c r="E455" t="inlineStr">
        <is>
          <t>29153</t>
        </is>
      </c>
      <c r="F455" t="inlineStr">
        <is>
          <t>Fully Beaded Ladies Wristlet Wallet</t>
        </is>
      </c>
      <c r="G455" t="inlineStr">
        <is>
          <t>HW00768</t>
        </is>
      </c>
      <c r="H455" t="inlineStr">
        <is>
          <t>HW00768B</t>
        </is>
      </c>
      <c r="I455" t="inlineStr">
        <is>
          <t>Add</t>
        </is>
      </c>
      <c r="N45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5" t="inlineStr">
        <is>
          <t>https://cdn.faire.com/fastly/e16b185ac2517a1bbcfb4bb81682e04c58f44459b4f48b1c7caf56818e96bb9d.jpeg</t>
        </is>
      </c>
      <c r="CE455" t="inlineStr">
        <is>
          <t>Color</t>
        </is>
      </c>
      <c r="CF455" t="inlineStr">
        <is>
          <t>Black</t>
        </is>
      </c>
      <c r="CP455" t="n">
        <v>-1</v>
      </c>
      <c r="CS455" t="inlineStr">
        <is>
          <t>https://cdn.faire.com/fastly/e16b185ac2517a1bbcfb4bb81682e04c58f44459b4f48b1c7caf56818e96bb9d.jpeg</t>
        </is>
      </c>
      <c r="DD455" t="n">
        <v>-1</v>
      </c>
      <c r="DE455" t="n">
        <v>19.99</v>
      </c>
      <c r="DG455" t="n">
        <v>24.99</v>
      </c>
      <c r="DH455" t="n">
        <v>1</v>
      </c>
      <c r="DI455" t="n">
        <v>8</v>
      </c>
      <c r="DJ455" t="n">
        <v>1</v>
      </c>
      <c r="DK455" t="n">
        <v>5</v>
      </c>
      <c r="DN455" t="inlineStr">
        <is>
          <t>NIMA2</t>
        </is>
      </c>
      <c r="DR455" t="inlineStr">
        <is>
          <t>Mainland China</t>
        </is>
      </c>
      <c r="DS455" t="inlineStr">
        <is>
          <t>Guangdong</t>
        </is>
      </c>
      <c r="DX455" t="inlineStr">
        <is>
          <t>No Warning Applicable</t>
        </is>
      </c>
    </row>
    <row r="456">
      <c r="E456" t="inlineStr">
        <is>
          <t>29153</t>
        </is>
      </c>
      <c r="F456" t="inlineStr">
        <is>
          <t>Fully Beaded Ladies Wristlet Wallet</t>
        </is>
      </c>
      <c r="G456" t="inlineStr">
        <is>
          <t>HW00768</t>
        </is>
      </c>
      <c r="H456" t="inlineStr">
        <is>
          <t>HW00768G</t>
        </is>
      </c>
      <c r="I456" t="inlineStr">
        <is>
          <t>Add</t>
        </is>
      </c>
      <c r="N45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6" t="inlineStr">
        <is>
          <t>https://cdn.faire.com/fastly/1e937c3ea3d2271cc10e938e848d16dee74382b5b8262b1570d3a344ea54f076.jpeg</t>
        </is>
      </c>
      <c r="CE456" t="inlineStr">
        <is>
          <t>Color</t>
        </is>
      </c>
      <c r="CF456" t="inlineStr">
        <is>
          <t>Gold</t>
        </is>
      </c>
      <c r="CP456" t="n">
        <v>32</v>
      </c>
      <c r="CS456" t="inlineStr">
        <is>
          <t>https://cdn.faire.com/fastly/1e937c3ea3d2271cc10e938e848d16dee74382b5b8262b1570d3a344ea54f076.jpeg</t>
        </is>
      </c>
      <c r="DD456" t="n">
        <v>32</v>
      </c>
      <c r="DE456" t="n">
        <v>19.99</v>
      </c>
      <c r="DG456" t="n">
        <v>24.99</v>
      </c>
      <c r="DH456" t="n">
        <v>1</v>
      </c>
      <c r="DI456" t="n">
        <v>8</v>
      </c>
      <c r="DJ456" t="n">
        <v>1</v>
      </c>
      <c r="DK456" t="n">
        <v>5</v>
      </c>
      <c r="DN456" t="inlineStr">
        <is>
          <t>NIMA2</t>
        </is>
      </c>
      <c r="DR456" t="inlineStr">
        <is>
          <t>Mainland China</t>
        </is>
      </c>
      <c r="DS456" t="inlineStr">
        <is>
          <t>Guangdong</t>
        </is>
      </c>
      <c r="DX456" t="inlineStr">
        <is>
          <t>No Warning Applicable</t>
        </is>
      </c>
    </row>
    <row r="457">
      <c r="E457" t="inlineStr">
        <is>
          <t>29153</t>
        </is>
      </c>
      <c r="F457" t="inlineStr">
        <is>
          <t>Fully Beaded Ladies Wristlet Wallet</t>
        </is>
      </c>
      <c r="G457" t="inlineStr">
        <is>
          <t>HW00768</t>
        </is>
      </c>
      <c r="H457" t="inlineStr">
        <is>
          <t>HW00768GR</t>
        </is>
      </c>
      <c r="I457" t="inlineStr">
        <is>
          <t>Add</t>
        </is>
      </c>
      <c r="N457"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7" t="inlineStr">
        <is>
          <t>https://cdn.faire.com/fastly/d186167200714265490c49c66ad8d443cf6a285c2a8a27d7a1efc2596f18b7f1.jpeg</t>
        </is>
      </c>
      <c r="CE457" t="inlineStr">
        <is>
          <t>Color</t>
        </is>
      </c>
      <c r="CF457" t="inlineStr">
        <is>
          <t>Green</t>
        </is>
      </c>
      <c r="CP457" t="n">
        <v>16</v>
      </c>
      <c r="CS457" t="inlineStr">
        <is>
          <t>https://cdn.faire.com/fastly/d186167200714265490c49c66ad8d443cf6a285c2a8a27d7a1efc2596f18b7f1.jpeg</t>
        </is>
      </c>
      <c r="DD457" t="n">
        <v>16</v>
      </c>
      <c r="DE457" t="n">
        <v>19.99</v>
      </c>
      <c r="DG457" t="n">
        <v>24.99</v>
      </c>
      <c r="DH457" t="n">
        <v>1</v>
      </c>
      <c r="DI457" t="n">
        <v>8</v>
      </c>
      <c r="DJ457" t="n">
        <v>1</v>
      </c>
      <c r="DK457" t="n">
        <v>5</v>
      </c>
      <c r="DN457" t="inlineStr">
        <is>
          <t>NIMA2</t>
        </is>
      </c>
      <c r="DR457" t="inlineStr">
        <is>
          <t>Mainland China</t>
        </is>
      </c>
      <c r="DS457" t="inlineStr">
        <is>
          <t>Guangdong</t>
        </is>
      </c>
      <c r="DX457" t="inlineStr">
        <is>
          <t>No Warning Applicable</t>
        </is>
      </c>
    </row>
    <row r="458">
      <c r="E458" t="inlineStr">
        <is>
          <t>29153</t>
        </is>
      </c>
      <c r="F458" t="inlineStr">
        <is>
          <t>Fully Beaded Ladies Wristlet Wallet</t>
        </is>
      </c>
      <c r="G458" t="inlineStr">
        <is>
          <t>HW00768</t>
        </is>
      </c>
      <c r="H458" t="inlineStr">
        <is>
          <t>HW00768S</t>
        </is>
      </c>
      <c r="I458" t="inlineStr">
        <is>
          <t>Add</t>
        </is>
      </c>
      <c r="N458"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8" t="inlineStr">
        <is>
          <t>https://cdn.faire.com/fastly/69cfc9d6d4987985c9375cf72c8907806c8a9c99fb44655e35c55f131aac1a39.jpeg</t>
        </is>
      </c>
      <c r="CE458" t="inlineStr">
        <is>
          <t>Color</t>
        </is>
      </c>
      <c r="CF458" t="inlineStr">
        <is>
          <t>Silver</t>
        </is>
      </c>
      <c r="CP458" t="n">
        <v>0</v>
      </c>
      <c r="CS458" t="inlineStr">
        <is>
          <t>https://cdn.faire.com/fastly/69cfc9d6d4987985c9375cf72c8907806c8a9c99fb44655e35c55f131aac1a39.jpeg</t>
        </is>
      </c>
      <c r="DD458" t="n">
        <v>0</v>
      </c>
      <c r="DE458" t="n">
        <v>19.99</v>
      </c>
      <c r="DG458" t="n">
        <v>24.99</v>
      </c>
      <c r="DH458" t="n">
        <v>1</v>
      </c>
      <c r="DI458" t="n">
        <v>8</v>
      </c>
      <c r="DJ458" t="n">
        <v>1</v>
      </c>
      <c r="DK458" t="n">
        <v>5</v>
      </c>
      <c r="DN458" t="inlineStr">
        <is>
          <t>NIMA2</t>
        </is>
      </c>
      <c r="DR458" t="inlineStr">
        <is>
          <t>Mainland China</t>
        </is>
      </c>
      <c r="DS458" t="inlineStr">
        <is>
          <t>Guangdong</t>
        </is>
      </c>
      <c r="DX458" t="inlineStr">
        <is>
          <t>No Warning Applicable</t>
        </is>
      </c>
    </row>
    <row r="459">
      <c r="E459" t="inlineStr">
        <is>
          <t>29153</t>
        </is>
      </c>
      <c r="F459" t="inlineStr">
        <is>
          <t>Fully Beaded Ladies Wristlet Wallet</t>
        </is>
      </c>
      <c r="G459" t="inlineStr">
        <is>
          <t>HW00768</t>
        </is>
      </c>
      <c r="H459" t="inlineStr">
        <is>
          <t>HW00768TUR</t>
        </is>
      </c>
      <c r="I459" t="inlineStr">
        <is>
          <t>Add</t>
        </is>
      </c>
      <c r="N459"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9" t="inlineStr">
        <is>
          <t>https://cdn.faire.com/fastly/011c00c6eea93641376082a8acd38ed400789350f7faf8bf3d3bfb0c2d2d730e.jpeg</t>
        </is>
      </c>
      <c r="CE459" t="inlineStr">
        <is>
          <t>Color</t>
        </is>
      </c>
      <c r="CF459" t="inlineStr">
        <is>
          <t>Turquoise</t>
        </is>
      </c>
      <c r="CP459" t="n">
        <v>34</v>
      </c>
      <c r="CS459" t="inlineStr">
        <is>
          <t>https://cdn.faire.com/fastly/011c00c6eea93641376082a8acd38ed400789350f7faf8bf3d3bfb0c2d2d730e.jpeg</t>
        </is>
      </c>
      <c r="DD459" t="n">
        <v>34</v>
      </c>
      <c r="DE459" t="n">
        <v>19.99</v>
      </c>
      <c r="DG459" t="n">
        <v>24.99</v>
      </c>
      <c r="DH459" t="n">
        <v>1</v>
      </c>
      <c r="DI459" t="n">
        <v>8</v>
      </c>
      <c r="DJ459" t="n">
        <v>1</v>
      </c>
      <c r="DK459" t="n">
        <v>5</v>
      </c>
      <c r="DN459" t="inlineStr">
        <is>
          <t>NIMA2</t>
        </is>
      </c>
      <c r="DR459" t="inlineStr">
        <is>
          <t>Mainland China</t>
        </is>
      </c>
      <c r="DS459" t="inlineStr">
        <is>
          <t>Guangdong</t>
        </is>
      </c>
      <c r="DX459" t="inlineStr">
        <is>
          <t>No Warning Applicable</t>
        </is>
      </c>
    </row>
    <row r="460">
      <c r="E460" t="inlineStr">
        <is>
          <t>29153</t>
        </is>
      </c>
      <c r="F460" t="inlineStr">
        <is>
          <t>Fully Beaded Multi Color Beach Ladies Wristlet Wallet Bag</t>
        </is>
      </c>
      <c r="G460" t="inlineStr">
        <is>
          <t>HW00795</t>
        </is>
      </c>
      <c r="H460" t="inlineStr">
        <is>
          <t>HW00795</t>
        </is>
      </c>
      <c r="I460" t="inlineStr">
        <is>
          <t>Add</t>
        </is>
      </c>
      <c r="N460" t="inlineStr">
        <is>
          <t>Fully Beaded Multi Color Beach Ladies Wristlet Wallet Handbag</t>
        </is>
      </c>
      <c r="U460" t="inlineStr">
        <is>
          <t>https://cdn.faire.com/fastly/86db84695cc1b23b4712404bd51cff3e9c54b618c2693d5cd6642ea87ec4ea30.jpeg</t>
        </is>
      </c>
      <c r="CE460" t="inlineStr">
        <is>
          <t>Size</t>
        </is>
      </c>
      <c r="CF460" t="inlineStr"/>
      <c r="CG460" t="inlineStr">
        <is>
          <t>One Size</t>
        </is>
      </c>
      <c r="CP460" t="n">
        <v>71</v>
      </c>
      <c r="CS460" t="inlineStr">
        <is>
          <t>https://cdn.faire.com/fastly/86db84695cc1b23b4712404bd51cff3e9c54b618c2693d5cd6642ea87ec4ea30.jpeg</t>
        </is>
      </c>
      <c r="DD460" t="n">
        <v>71</v>
      </c>
      <c r="DE460" t="n">
        <v>19.99</v>
      </c>
      <c r="DG460" t="n">
        <v>24.99</v>
      </c>
      <c r="DH460" t="n">
        <v>1</v>
      </c>
      <c r="DI460" t="n">
        <v>8</v>
      </c>
      <c r="DJ460" t="n">
        <v>1</v>
      </c>
      <c r="DK460" t="n">
        <v>5</v>
      </c>
      <c r="DN460" t="inlineStr">
        <is>
          <t>NIMA2</t>
        </is>
      </c>
      <c r="DR460" t="inlineStr">
        <is>
          <t>Mainland China</t>
        </is>
      </c>
      <c r="DS460" t="inlineStr">
        <is>
          <t>Guangdong</t>
        </is>
      </c>
      <c r="DX460" t="inlineStr">
        <is>
          <t>No Warning Applicable</t>
        </is>
      </c>
    </row>
    <row r="461">
      <c r="E461" t="inlineStr">
        <is>
          <t>29153</t>
        </is>
      </c>
      <c r="F461" t="inlineStr">
        <is>
          <t>Fully Beaded Multi Color Brown Ladies Coin Purse</t>
        </is>
      </c>
      <c r="G461" t="inlineStr">
        <is>
          <t>HD00175</t>
        </is>
      </c>
      <c r="H461" t="inlineStr">
        <is>
          <t>HD00175</t>
        </is>
      </c>
      <c r="I461" t="inlineStr">
        <is>
          <t>Add</t>
        </is>
      </c>
      <c r="N461"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461" t="inlineStr">
        <is>
          <t>https://cdn.faire.com/fastly/5b0d892ea20d41addaeb4124ebc49585106b58af1bfe7a08881d05f3929a1374.jpeg</t>
        </is>
      </c>
      <c r="CE461" t="inlineStr">
        <is>
          <t>Size</t>
        </is>
      </c>
      <c r="CF461" t="inlineStr"/>
      <c r="CG461" t="inlineStr">
        <is>
          <t>One Size</t>
        </is>
      </c>
      <c r="CP461" t="n">
        <v>303</v>
      </c>
      <c r="CS461" t="inlineStr">
        <is>
          <t>https://cdn.faire.com/fastly/5b0d892ea20d41addaeb4124ebc49585106b58af1bfe7a08881d05f3929a1374.jpeg</t>
        </is>
      </c>
      <c r="DD461" t="n">
        <v>303</v>
      </c>
      <c r="DE461" t="n">
        <v>9.99</v>
      </c>
      <c r="DG461" t="n">
        <v>11.99</v>
      </c>
      <c r="DH461" t="n">
        <v>3</v>
      </c>
      <c r="DI461" t="n">
        <v>5</v>
      </c>
      <c r="DJ461" t="n">
        <v>1</v>
      </c>
      <c r="DK461" t="n">
        <v>3.8</v>
      </c>
      <c r="DN461" t="inlineStr">
        <is>
          <t>NIMA2</t>
        </is>
      </c>
      <c r="DR461" t="inlineStr">
        <is>
          <t>Mainland China</t>
        </is>
      </c>
      <c r="DS461" t="inlineStr">
        <is>
          <t>Guangdong</t>
        </is>
      </c>
      <c r="DX461" t="inlineStr">
        <is>
          <t>No Warning Applicable</t>
        </is>
      </c>
    </row>
    <row r="462">
      <c r="E462" t="inlineStr">
        <is>
          <t>29153</t>
        </is>
      </c>
      <c r="F462" t="inlineStr">
        <is>
          <t>Fully Beaded Multi Color Ladies Shoulder Handbag</t>
        </is>
      </c>
      <c r="G462" t="inlineStr">
        <is>
          <t>HBG104595</t>
        </is>
      </c>
      <c r="H462" t="inlineStr">
        <is>
          <t>HBG104595</t>
        </is>
      </c>
      <c r="I462" t="inlineStr">
        <is>
          <t>Add</t>
        </is>
      </c>
      <c r="N462" t="inlineStr">
        <is>
          <t>Fully Beaded Multi Color Ladies Shoulder Handbag</t>
        </is>
      </c>
      <c r="U462" t="inlineStr">
        <is>
          <t>https://cdn.faire.com/fastly/38bb7d04eda04e43b8e0e9f05d95bf4f0b3f2e398cf3a1dc9e80bc7cea386857.jpeg</t>
        </is>
      </c>
      <c r="CE462" t="inlineStr">
        <is>
          <t>Size</t>
        </is>
      </c>
      <c r="CF462" t="inlineStr"/>
      <c r="CG462" t="inlineStr">
        <is>
          <t>One Size</t>
        </is>
      </c>
      <c r="CP462" t="n">
        <v>141</v>
      </c>
      <c r="CS462" t="inlineStr">
        <is>
          <t>https://cdn.faire.com/fastly/38bb7d04eda04e43b8e0e9f05d95bf4f0b3f2e398cf3a1dc9e80bc7cea386857.jpeg</t>
        </is>
      </c>
      <c r="DD462" t="n">
        <v>141</v>
      </c>
      <c r="DE462" t="n">
        <v>53.99</v>
      </c>
      <c r="DG462" t="n">
        <v>66.98999999999999</v>
      </c>
      <c r="DH462" t="n">
        <v>5</v>
      </c>
      <c r="DI462" t="n">
        <v>11</v>
      </c>
      <c r="DJ462" t="n">
        <v>2</v>
      </c>
      <c r="DK462" t="n">
        <v>8</v>
      </c>
      <c r="DN462" t="inlineStr">
        <is>
          <t>NIMA2</t>
        </is>
      </c>
      <c r="DR462" t="inlineStr">
        <is>
          <t>Mainland China</t>
        </is>
      </c>
      <c r="DS462" t="inlineStr">
        <is>
          <t>Guangdong</t>
        </is>
      </c>
      <c r="DX462" t="inlineStr">
        <is>
          <t>No Warning Applicable</t>
        </is>
      </c>
    </row>
    <row r="463">
      <c r="E463" t="inlineStr">
        <is>
          <t>29153</t>
        </is>
      </c>
      <c r="F463" t="inlineStr">
        <is>
          <t>Fully Beaded Rainbow Colored Heart Theme Ladies Coin Purse</t>
        </is>
      </c>
      <c r="G463" t="inlineStr">
        <is>
          <t>HD00214</t>
        </is>
      </c>
      <c r="H463" t="inlineStr">
        <is>
          <t>HD00214</t>
        </is>
      </c>
      <c r="I463" t="inlineStr">
        <is>
          <t>Add</t>
        </is>
      </c>
      <c r="N463" t="inlineStr">
        <is>
          <t>Fully Beaded Rainbow Colored Heart Theme Ladies Coin Purse</t>
        </is>
      </c>
      <c r="U463" t="inlineStr">
        <is>
          <t>https://cdn.faire.com/fastly/216a36d2e9533f8103de69923e1a30a94a2bda3499be1a0191828a1a516f2e14.jpeg</t>
        </is>
      </c>
      <c r="CE463" t="inlineStr">
        <is>
          <t>Size</t>
        </is>
      </c>
      <c r="CF463" t="inlineStr"/>
      <c r="CG463" t="inlineStr">
        <is>
          <t>One Size</t>
        </is>
      </c>
      <c r="CP463" t="n">
        <v>24</v>
      </c>
      <c r="CS463" t="inlineStr">
        <is>
          <t>https://cdn.faire.com/fastly/216a36d2e9533f8103de69923e1a30a94a2bda3499be1a0191828a1a516f2e14.jpeg</t>
        </is>
      </c>
      <c r="DD463" t="n">
        <v>24</v>
      </c>
      <c r="DE463" t="n">
        <v>9.99</v>
      </c>
      <c r="DG463" t="n">
        <v>11.99</v>
      </c>
      <c r="DH463" t="n">
        <v>2</v>
      </c>
      <c r="DI463" t="n">
        <v>5</v>
      </c>
      <c r="DJ463" t="n">
        <v>1</v>
      </c>
      <c r="DK463" t="n">
        <v>3.8</v>
      </c>
      <c r="DN463" t="inlineStr">
        <is>
          <t>NIMA2</t>
        </is>
      </c>
      <c r="DR463" t="inlineStr">
        <is>
          <t>Mainland China</t>
        </is>
      </c>
      <c r="DS463" t="inlineStr">
        <is>
          <t>Guangdong</t>
        </is>
      </c>
      <c r="DX463" t="inlineStr">
        <is>
          <t>No Warning Applicable</t>
        </is>
      </c>
    </row>
    <row r="464">
      <c r="E464" t="inlineStr">
        <is>
          <t>29153</t>
        </is>
      </c>
      <c r="F464" t="inlineStr">
        <is>
          <t>Fully Beaded Stripe Guitar Strap Style Handbag Strap</t>
        </is>
      </c>
      <c r="G464" t="inlineStr">
        <is>
          <t>TO40615</t>
        </is>
      </c>
      <c r="H464" t="inlineStr">
        <is>
          <t>TO40615</t>
        </is>
      </c>
      <c r="I464" t="inlineStr">
        <is>
          <t>Add</t>
        </is>
      </c>
      <c r="N464" t="inlineStr">
        <is>
          <t>Fully Beaded Stripe Guitar Strap Style Handbag Strap</t>
        </is>
      </c>
      <c r="U464" t="inlineStr">
        <is>
          <t>https://cdn.faire.com/fastly/cac5266741a766580f62adee9c3b9f0b4964afccfc4631bf9ddaca1796ba181f.jpeg</t>
        </is>
      </c>
      <c r="CE464" t="inlineStr">
        <is>
          <t>Size</t>
        </is>
      </c>
      <c r="CF464" t="inlineStr"/>
      <c r="CG464" t="inlineStr">
        <is>
          <t>One Size</t>
        </is>
      </c>
      <c r="CP464" t="n">
        <v>17</v>
      </c>
      <c r="CS464" t="inlineStr">
        <is>
          <t>https://cdn.faire.com/fastly/cac5266741a766580f62adee9c3b9f0b4964afccfc4631bf9ddaca1796ba181f.jpeg</t>
        </is>
      </c>
      <c r="DD464" t="n">
        <v>17</v>
      </c>
      <c r="DE464" t="n">
        <v>29.99</v>
      </c>
      <c r="DG464" t="n">
        <v>36.99</v>
      </c>
      <c r="DH464" t="n">
        <v>1</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Fully Beaded Western Themed Ladies Shoulder Handbag</t>
        </is>
      </c>
      <c r="G465" t="inlineStr">
        <is>
          <t>HBG104591</t>
        </is>
      </c>
      <c r="H465" t="inlineStr">
        <is>
          <t>HBG104591</t>
        </is>
      </c>
      <c r="I465" t="inlineStr">
        <is>
          <t>Add</t>
        </is>
      </c>
      <c r="N465" t="inlineStr">
        <is>
          <t>Fully Beaded Western Themed Ladies Shoulder Handbag</t>
        </is>
      </c>
      <c r="U465" t="inlineStr">
        <is>
          <t>https://cdn.faire.com/fastly/076b07fc3ade0c5efe62d3e45bfa227b94154cad3c6ad97686d721f3825cf97c.jpeg</t>
        </is>
      </c>
      <c r="CE465" t="inlineStr">
        <is>
          <t>Size</t>
        </is>
      </c>
      <c r="CF465" t="inlineStr"/>
      <c r="CG465" t="inlineStr">
        <is>
          <t>One Size</t>
        </is>
      </c>
      <c r="CP465" t="n">
        <v>139</v>
      </c>
      <c r="CS465" t="inlineStr">
        <is>
          <t>https://cdn.faire.com/fastly/076b07fc3ade0c5efe62d3e45bfa227b94154cad3c6ad97686d721f3825cf97c.jpeg</t>
        </is>
      </c>
      <c r="DD465" t="n">
        <v>139</v>
      </c>
      <c r="DE465" t="n">
        <v>53.99</v>
      </c>
      <c r="DG465" t="n">
        <v>66.98999999999999</v>
      </c>
      <c r="DH465" t="n">
        <v>6</v>
      </c>
      <c r="DI465" t="n">
        <v>11</v>
      </c>
      <c r="DJ465" t="n">
        <v>2</v>
      </c>
      <c r="DK465" t="n">
        <v>8</v>
      </c>
      <c r="DN465" t="inlineStr">
        <is>
          <t>NIMA2</t>
        </is>
      </c>
      <c r="DR465" t="inlineStr">
        <is>
          <t>Mainland China</t>
        </is>
      </c>
      <c r="DS465" t="inlineStr">
        <is>
          <t>Guangdong</t>
        </is>
      </c>
      <c r="DX465" t="inlineStr">
        <is>
          <t>No Warning Applicable</t>
        </is>
      </c>
    </row>
    <row r="466">
      <c r="E466" t="inlineStr">
        <is>
          <t>29153</t>
        </is>
      </c>
      <c r="F466" t="inlineStr">
        <is>
          <t>Fully Beaded White Ying Yang Theme Ladies Coin Purse</t>
        </is>
      </c>
      <c r="G466" t="inlineStr">
        <is>
          <t>HD00256</t>
        </is>
      </c>
      <c r="H466" t="inlineStr">
        <is>
          <t>HD00256</t>
        </is>
      </c>
      <c r="I466" t="inlineStr">
        <is>
          <t>Add</t>
        </is>
      </c>
      <c r="N466" t="inlineStr">
        <is>
          <t>Fully Beaded White Ying Yang Theme Ladies Coin Purse</t>
        </is>
      </c>
      <c r="U466" t="inlineStr">
        <is>
          <t>https://cdn.faire.com/fastly/326725436a8a526458ebe86a85418e60b6e3568aad44275891d1bee3015919f0.jpeg</t>
        </is>
      </c>
      <c r="CE466" t="inlineStr">
        <is>
          <t>Size</t>
        </is>
      </c>
      <c r="CF466" t="inlineStr"/>
      <c r="CG466" t="inlineStr">
        <is>
          <t>One Size</t>
        </is>
      </c>
      <c r="CP466" t="n">
        <v>0</v>
      </c>
      <c r="CS466" t="inlineStr">
        <is>
          <t>https://cdn.faire.com/fastly/326725436a8a526458ebe86a85418e60b6e3568aad44275891d1bee3015919f0.jpeg</t>
        </is>
      </c>
      <c r="DD466" t="n">
        <v>0</v>
      </c>
      <c r="DE466" t="n">
        <v>9.99</v>
      </c>
      <c r="DG466" t="n">
        <v>11.99</v>
      </c>
      <c r="DH466" t="n">
        <v>3</v>
      </c>
      <c r="DI466" t="n">
        <v>5</v>
      </c>
      <c r="DJ466" t="n">
        <v>1</v>
      </c>
      <c r="DK466" t="n">
        <v>3.8</v>
      </c>
      <c r="DN466" t="inlineStr">
        <is>
          <t>NIMA2</t>
        </is>
      </c>
      <c r="DR466" t="inlineStr">
        <is>
          <t>Mainland China</t>
        </is>
      </c>
      <c r="DS466" t="inlineStr">
        <is>
          <t>Guangdong</t>
        </is>
      </c>
      <c r="DX466" t="inlineStr">
        <is>
          <t>No Warning Applicable</t>
        </is>
      </c>
    </row>
    <row r="467">
      <c r="E467" t="inlineStr">
        <is>
          <t>29153</t>
        </is>
      </c>
      <c r="F467" t="inlineStr">
        <is>
          <t>Fully Covered Rhinestone  2 oz Shot Glass Cup</t>
        </is>
      </c>
      <c r="G467" t="inlineStr">
        <is>
          <t>CUP062</t>
        </is>
      </c>
      <c r="H467" t="inlineStr">
        <is>
          <t>CUP062B</t>
        </is>
      </c>
      <c r="I467" t="inlineStr">
        <is>
          <t>Add</t>
        </is>
      </c>
      <c r="N46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7" t="inlineStr">
        <is>
          <t>https://cdn.faire.com/fastly/1e9e63ec71b6db56829e29106edb9286b9fc872d8190c297176d8fdc3dd65408.jpeg</t>
        </is>
      </c>
      <c r="CE467" t="inlineStr">
        <is>
          <t>Color</t>
        </is>
      </c>
      <c r="CF467" t="inlineStr">
        <is>
          <t>Black</t>
        </is>
      </c>
      <c r="CP467" t="n">
        <v>68</v>
      </c>
      <c r="CS467" t="inlineStr">
        <is>
          <t>https://cdn.faire.com/fastly/1e9e63ec71b6db56829e29106edb9286b9fc872d8190c297176d8fdc3dd65408.jpeg</t>
        </is>
      </c>
      <c r="DD467" t="n">
        <v>68</v>
      </c>
      <c r="DE467" t="n">
        <v>11.99</v>
      </c>
      <c r="DG467" t="n">
        <v>14.99</v>
      </c>
      <c r="DH467" t="n">
        <v>0.2</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Fully Covered Rhinestone  2 oz Shot Glass Cup</t>
        </is>
      </c>
      <c r="G468" t="inlineStr">
        <is>
          <t>CUP062</t>
        </is>
      </c>
      <c r="H468" t="inlineStr">
        <is>
          <t>CUP062G</t>
        </is>
      </c>
      <c r="I468" t="inlineStr">
        <is>
          <t>Add</t>
        </is>
      </c>
      <c r="N46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8" t="inlineStr">
        <is>
          <t>https://cdn.faire.com/fastly/9dccf8023f952e4d403a4a267deebdbe138bba8e7b53b05b851dd039ecb1c45c.jpeg</t>
        </is>
      </c>
      <c r="CE468" t="inlineStr">
        <is>
          <t>Color</t>
        </is>
      </c>
      <c r="CF468" t="inlineStr">
        <is>
          <t>Gold</t>
        </is>
      </c>
      <c r="CP468" t="n">
        <v>25</v>
      </c>
      <c r="CS468" t="inlineStr">
        <is>
          <t>https://cdn.faire.com/fastly/9dccf8023f952e4d403a4a267deebdbe138bba8e7b53b05b851dd039ecb1c45c.jpeg</t>
        </is>
      </c>
      <c r="DD468" t="n">
        <v>25</v>
      </c>
      <c r="DE468" t="n">
        <v>11.99</v>
      </c>
      <c r="DG468" t="n">
        <v>14.99</v>
      </c>
      <c r="DH468" t="n">
        <v>0.2</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Fully Covered Rhinestone  2 oz Shot Glass Cup</t>
        </is>
      </c>
      <c r="G469" t="inlineStr">
        <is>
          <t>CUP062</t>
        </is>
      </c>
      <c r="H469" t="inlineStr">
        <is>
          <t>CUP062S</t>
        </is>
      </c>
      <c r="I469" t="inlineStr">
        <is>
          <t>Add</t>
        </is>
      </c>
      <c r="N46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9" t="inlineStr">
        <is>
          <t>https://cdn.faire.com/fastly/3e3320ee7116638138b77061d3ee52a02d1bd781f20a0125f1e246a6a5e40923.jpeg</t>
        </is>
      </c>
      <c r="CE469" t="inlineStr">
        <is>
          <t>Color</t>
        </is>
      </c>
      <c r="CF469" t="inlineStr">
        <is>
          <t>Silver</t>
        </is>
      </c>
      <c r="CP469" t="n">
        <v>0</v>
      </c>
      <c r="CS469" t="inlineStr">
        <is>
          <t>https://cdn.faire.com/fastly/3e3320ee7116638138b77061d3ee52a02d1bd781f20a0125f1e246a6a5e40923.jpeg</t>
        </is>
      </c>
      <c r="DD469" t="n">
        <v>0</v>
      </c>
      <c r="DE469" t="n">
        <v>11.99</v>
      </c>
      <c r="DG469" t="n">
        <v>14.99</v>
      </c>
      <c r="DH469" t="n">
        <v>0.2</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Fully Covered Rhinestone  2 oz Shot Glass Cup</t>
        </is>
      </c>
      <c r="G470" t="inlineStr">
        <is>
          <t>CUP062</t>
        </is>
      </c>
      <c r="H470" t="inlineStr">
        <is>
          <t>CUP062AB</t>
        </is>
      </c>
      <c r="I470" t="inlineStr">
        <is>
          <t>Add</t>
        </is>
      </c>
      <c r="N470"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0" t="inlineStr">
        <is>
          <t>https://cdn.faire.com/fastly/b349f041e013271eba593ca1fb589e4cf730fd20971d8c74665cff39ab7a87e1.jpeg</t>
        </is>
      </c>
      <c r="CE470" t="inlineStr">
        <is>
          <t>Color</t>
        </is>
      </c>
      <c r="CF470" t="inlineStr">
        <is>
          <t>AB</t>
        </is>
      </c>
      <c r="CP470" t="n">
        <v>49</v>
      </c>
      <c r="CS470" t="inlineStr">
        <is>
          <t>https://cdn.faire.com/fastly/b349f041e013271eba593ca1fb589e4cf730fd20971d8c74665cff39ab7a87e1.jpeg</t>
        </is>
      </c>
      <c r="DD470" t="n">
        <v>49</v>
      </c>
      <c r="DE470" t="n">
        <v>11.99</v>
      </c>
      <c r="DG470" t="n">
        <v>14.99</v>
      </c>
      <c r="DH470" t="n">
        <v>0.2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Fully Covered Rhinestone  2 oz Shot Glass Cup</t>
        </is>
      </c>
      <c r="G471" t="inlineStr">
        <is>
          <t>CUP062</t>
        </is>
      </c>
      <c r="H471" t="inlineStr">
        <is>
          <t>CUP062PN</t>
        </is>
      </c>
      <c r="I471" t="inlineStr">
        <is>
          <t>Add</t>
        </is>
      </c>
      <c r="N471"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1" t="inlineStr">
        <is>
          <t>https://cdn.faire.com/fastly/c1fd0a10cbb3199f8e569d92824841b5bf8026b03069e7a777516c0c4ad23d90.jpeg</t>
        </is>
      </c>
      <c r="CE471" t="inlineStr">
        <is>
          <t>Color</t>
        </is>
      </c>
      <c r="CF471" t="inlineStr">
        <is>
          <t>Pink</t>
        </is>
      </c>
      <c r="CP471" t="n">
        <v>11</v>
      </c>
      <c r="CS471" t="inlineStr">
        <is>
          <t>https://cdn.faire.com/fastly/c1fd0a10cbb3199f8e569d92824841b5bf8026b03069e7a777516c0c4ad23d90.jpeg</t>
        </is>
      </c>
      <c r="DD471" t="n">
        <v>11</v>
      </c>
      <c r="DE471" t="n">
        <v>11.99</v>
      </c>
      <c r="DG471" t="n">
        <v>14.99</v>
      </c>
      <c r="DH471" t="n">
        <v>0.2</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Fully Covered Rhinestone  2 oz Shot Glass Cup</t>
        </is>
      </c>
      <c r="G472" t="inlineStr">
        <is>
          <t>CUP062</t>
        </is>
      </c>
      <c r="H472" t="inlineStr">
        <is>
          <t>CUP062PU</t>
        </is>
      </c>
      <c r="I472" t="inlineStr">
        <is>
          <t>Add</t>
        </is>
      </c>
      <c r="N472"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2" t="inlineStr">
        <is>
          <t>https://cdn.faire.com/fastly/1456b5803d52b6d226e36b1ee77ae7e71c3f0d3a0ce8ab9012fea26f1c4c3292.jpeg</t>
        </is>
      </c>
      <c r="CE472" t="inlineStr">
        <is>
          <t>Color</t>
        </is>
      </c>
      <c r="CF472" t="inlineStr">
        <is>
          <t>Purple</t>
        </is>
      </c>
      <c r="CP472" t="n">
        <v>15</v>
      </c>
      <c r="CS472" t="inlineStr">
        <is>
          <t>https://cdn.faire.com/fastly/1456b5803d52b6d226e36b1ee77ae7e71c3f0d3a0ce8ab9012fea26f1c4c3292.jpeg</t>
        </is>
      </c>
      <c r="DD472" t="n">
        <v>15</v>
      </c>
      <c r="DE472" t="n">
        <v>11.99</v>
      </c>
      <c r="DG472" t="n">
        <v>14.99</v>
      </c>
      <c r="DH472" t="n">
        <v>0.2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Fully Covered Rhinestone  2 oz Shot Glass Cup</t>
        </is>
      </c>
      <c r="G473" t="inlineStr">
        <is>
          <t>CUP062</t>
        </is>
      </c>
      <c r="H473" t="inlineStr">
        <is>
          <t>CUP062TUR</t>
        </is>
      </c>
      <c r="I473" t="inlineStr">
        <is>
          <t>Add</t>
        </is>
      </c>
      <c r="N47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3" t="inlineStr">
        <is>
          <t>https://cdn.faire.com/fastly/0ce13ac2017cbde3af34dae2786c8581ef8599e875655bf5467067b61ebdb6f5.jpeg</t>
        </is>
      </c>
      <c r="CE473" t="inlineStr">
        <is>
          <t>Color</t>
        </is>
      </c>
      <c r="CF473" t="inlineStr">
        <is>
          <t>Turquoise</t>
        </is>
      </c>
      <c r="CP473" t="n">
        <v>49</v>
      </c>
      <c r="CS473" t="inlineStr">
        <is>
          <t>https://cdn.faire.com/fastly/0ce13ac2017cbde3af34dae2786c8581ef8599e875655bf5467067b61ebdb6f5.jpeg</t>
        </is>
      </c>
      <c r="DD473" t="n">
        <v>49</v>
      </c>
      <c r="DE473" t="n">
        <v>11.99</v>
      </c>
      <c r="DG473" t="n">
        <v>14.99</v>
      </c>
      <c r="DH473" t="n">
        <v>0.2</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Fully Covered Rhinestone Cross Theme 40 oz Tumbler Cup</t>
        </is>
      </c>
      <c r="G474" t="inlineStr">
        <is>
          <t>CUP109</t>
        </is>
      </c>
      <c r="H474" t="inlineStr">
        <is>
          <t>CUP109</t>
        </is>
      </c>
      <c r="I474" t="inlineStr">
        <is>
          <t>Add</t>
        </is>
      </c>
      <c r="N474" t="inlineStr">
        <is>
          <t>Fully Covered Rhinestone Cross Theme 40 oz Tumbler Cup</t>
        </is>
      </c>
      <c r="U474" t="inlineStr">
        <is>
          <t>https://cdn.faire.com/fastly/c116aaf0630ceeede4c8307875b0587bbe349ffd2cf5de6cc2c0e8320bbfd15f.jpeg</t>
        </is>
      </c>
      <c r="CE474" t="inlineStr">
        <is>
          <t>Size</t>
        </is>
      </c>
      <c r="CF474" t="inlineStr"/>
      <c r="CG474" t="inlineStr">
        <is>
          <t>One Size</t>
        </is>
      </c>
      <c r="CP474" t="n">
        <v>35</v>
      </c>
      <c r="CS474" t="inlineStr">
        <is>
          <t>https://cdn.faire.com/fastly/c116aaf0630ceeede4c8307875b0587bbe349ffd2cf5de6cc2c0e8320bbfd15f.jpeg</t>
        </is>
      </c>
      <c r="DD474" t="n">
        <v>35</v>
      </c>
      <c r="DE474" t="n">
        <v>33.99</v>
      </c>
      <c r="DG474" t="n">
        <v>41.99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Fully Covered Rhinestone FAITH Tumbler 17oz Capacity</t>
        </is>
      </c>
      <c r="G475" t="inlineStr">
        <is>
          <t>CUP046</t>
        </is>
      </c>
      <c r="H475" t="inlineStr">
        <is>
          <t>CUP046CL</t>
        </is>
      </c>
      <c r="I475" t="inlineStr">
        <is>
          <t>Add</t>
        </is>
      </c>
      <c r="N475" t="inlineStr">
        <is>
          <t>Fully Covered Rhinestone FAITH Tumbler 17oz Capacity</t>
        </is>
      </c>
      <c r="U475" t="inlineStr">
        <is>
          <t>https://cdn.faire.com/fastly/db356e40d8ccb3e15a7e52e487ab82ce34c827647fa9c8deb82bac1865fcbe9e.jpeg</t>
        </is>
      </c>
      <c r="CE475" t="inlineStr">
        <is>
          <t>Color</t>
        </is>
      </c>
      <c r="CF475" t="inlineStr">
        <is>
          <t>Clear</t>
        </is>
      </c>
      <c r="CP475" t="n">
        <v>83</v>
      </c>
      <c r="CS475" t="inlineStr">
        <is>
          <t>https://cdn.faire.com/fastly/db356e40d8ccb3e15a7e52e487ab82ce34c827647fa9c8deb82bac1865fcbe9e.jpeg</t>
        </is>
      </c>
      <c r="DD475" t="n">
        <v>83</v>
      </c>
      <c r="DE475" t="n">
        <v>35.99</v>
      </c>
      <c r="DG475" t="n">
        <v>44.99</v>
      </c>
      <c r="DH475" t="n">
        <v>0.85</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Fully Covered Rhinestone FAITH Tumbler 17oz Capacity</t>
        </is>
      </c>
      <c r="G476" t="inlineStr">
        <is>
          <t>CUP046</t>
        </is>
      </c>
      <c r="H476" t="inlineStr">
        <is>
          <t>CUP046PN</t>
        </is>
      </c>
      <c r="I476" t="inlineStr">
        <is>
          <t>Add</t>
        </is>
      </c>
      <c r="N476" t="inlineStr">
        <is>
          <t>Fully Covered Rhinestone FAITH Tumbler 17oz Capacity</t>
        </is>
      </c>
      <c r="U476" t="inlineStr">
        <is>
          <t>https://cdn.faire.com/fastly/3b05ca2a534b78cb5836107f0e678bafd5ea2bfc394feb8a5c28c60b0a4dd9cf.jpeg</t>
        </is>
      </c>
      <c r="CE476" t="inlineStr">
        <is>
          <t>Color</t>
        </is>
      </c>
      <c r="CF476" t="inlineStr">
        <is>
          <t>Pink</t>
        </is>
      </c>
      <c r="CP476" t="n">
        <v>37</v>
      </c>
      <c r="CS476" t="inlineStr">
        <is>
          <t>https://cdn.faire.com/fastly/3b05ca2a534b78cb5836107f0e678bafd5ea2bfc394feb8a5c28c60b0a4dd9cf.jpeg</t>
        </is>
      </c>
      <c r="DD476" t="n">
        <v>37</v>
      </c>
      <c r="DE476" t="n">
        <v>35.99</v>
      </c>
      <c r="DG476" t="n">
        <v>44.99</v>
      </c>
      <c r="DH476" t="n">
        <v>0.85</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Fully Covered Rhinestone Flag Themed 40 oz Tumbler Cup</t>
        </is>
      </c>
      <c r="G477" t="inlineStr">
        <is>
          <t>CUP115</t>
        </is>
      </c>
      <c r="H477" t="inlineStr">
        <is>
          <t>CUP115</t>
        </is>
      </c>
      <c r="I477" t="inlineStr">
        <is>
          <t>Add</t>
        </is>
      </c>
      <c r="N477" t="inlineStr">
        <is>
          <t>Fully Covered Rhinestone Flag Themed 40 oz Tumbler Cup</t>
        </is>
      </c>
      <c r="U477" t="inlineStr">
        <is>
          <t>https://cdn.faire.com/fastly/a847a3b187536de6b5807993e07114f00cfffb7b0b18af6711b675216080be17.jpeg</t>
        </is>
      </c>
      <c r="CE477" t="inlineStr">
        <is>
          <t>Size</t>
        </is>
      </c>
      <c r="CF477" t="inlineStr"/>
      <c r="CG477" t="inlineStr">
        <is>
          <t>One Size</t>
        </is>
      </c>
      <c r="CP477" t="n">
        <v>51</v>
      </c>
      <c r="CS477" t="inlineStr">
        <is>
          <t>https://cdn.faire.com/fastly/a847a3b187536de6b5807993e07114f00cfffb7b0b18af6711b675216080be17.jpeg</t>
        </is>
      </c>
      <c r="DD477" t="n">
        <v>51</v>
      </c>
      <c r="DE477" t="n">
        <v>29.99</v>
      </c>
      <c r="DG477" t="n">
        <v>36.99</v>
      </c>
      <c r="DH477" t="n">
        <v>1.5</v>
      </c>
      <c r="DI477" t="inlineStr"/>
      <c r="DJ477" t="inlineStr"/>
      <c r="DK477" t="inlineStr"/>
      <c r="DN477" t="inlineStr">
        <is>
          <t>NIMA2</t>
        </is>
      </c>
      <c r="DR477" t="inlineStr">
        <is>
          <t>Mainland China</t>
        </is>
      </c>
      <c r="DS477" t="inlineStr">
        <is>
          <t>Guangdong</t>
        </is>
      </c>
      <c r="DX477" t="inlineStr">
        <is>
          <t>No Warning Applicable</t>
        </is>
      </c>
    </row>
    <row r="478">
      <c r="E478" t="inlineStr">
        <is>
          <t>29153</t>
        </is>
      </c>
      <c r="F478" t="inlineStr">
        <is>
          <t>Fully Covered Rhinestone Game Day Theme 40 oz Tumbler Cup</t>
        </is>
      </c>
      <c r="G478" t="inlineStr">
        <is>
          <t>CUP111</t>
        </is>
      </c>
      <c r="H478" t="inlineStr">
        <is>
          <t>CUP111CL</t>
        </is>
      </c>
      <c r="I478" t="inlineStr">
        <is>
          <t>Add</t>
        </is>
      </c>
      <c r="N478" t="inlineStr">
        <is>
          <t>Fully Covered Rhinestone Game Day Theme 40 oz Tumbler Cup</t>
        </is>
      </c>
      <c r="U478" t="inlineStr">
        <is>
          <t>https://cdn.faire.com/fastly/feb2c9255c71664aa505b5cac64abaed90b007ff8f3885309434af359afd054a.jpeg</t>
        </is>
      </c>
      <c r="CE478" t="inlineStr">
        <is>
          <t>Color</t>
        </is>
      </c>
      <c r="CF478" t="inlineStr">
        <is>
          <t>Clear</t>
        </is>
      </c>
      <c r="CP478" t="n">
        <v>66</v>
      </c>
      <c r="CS478" t="inlineStr">
        <is>
          <t>https://cdn.faire.com/fastly/feb2c9255c71664aa505b5cac64abaed90b007ff8f3885309434af359afd054a.jpeg</t>
        </is>
      </c>
      <c r="DD478" t="n">
        <v>66</v>
      </c>
      <c r="DE478" t="n">
        <v>29.99</v>
      </c>
      <c r="DG478" t="n">
        <v>36.99</v>
      </c>
      <c r="DH478" t="n">
        <v>1.5</v>
      </c>
      <c r="DI478" t="inlineStr"/>
      <c r="DJ478" t="inlineStr"/>
      <c r="DK478" t="inlineStr"/>
      <c r="DN478" t="inlineStr">
        <is>
          <t>NIMA2</t>
        </is>
      </c>
      <c r="DR478" t="inlineStr">
        <is>
          <t>Mainland China</t>
        </is>
      </c>
      <c r="DS478" t="inlineStr">
        <is>
          <t>Guangdong</t>
        </is>
      </c>
      <c r="DX478" t="inlineStr">
        <is>
          <t>No Warning Applicable</t>
        </is>
      </c>
    </row>
    <row r="479">
      <c r="E479" t="inlineStr">
        <is>
          <t>29153</t>
        </is>
      </c>
      <c r="F479" t="inlineStr">
        <is>
          <t>Fully Covered Rhinestone Game Day Theme 40 oz Tumbler Cup</t>
        </is>
      </c>
      <c r="G479" t="inlineStr">
        <is>
          <t>CUP111</t>
        </is>
      </c>
      <c r="H479" t="inlineStr">
        <is>
          <t>CUP111PN</t>
        </is>
      </c>
      <c r="I479" t="inlineStr">
        <is>
          <t>Add</t>
        </is>
      </c>
      <c r="N479" t="inlineStr">
        <is>
          <t>Fully Covered Rhinestone Game Day Theme 40 oz Tumbler Cup</t>
        </is>
      </c>
      <c r="U479" t="inlineStr">
        <is>
          <t>https://cdn.faire.com/fastly/8c3b1f192af6399efa787abd82ba98d74fc492d584e601492c638a3753fd11bf.jpeg</t>
        </is>
      </c>
      <c r="CE479" t="inlineStr">
        <is>
          <t>Color</t>
        </is>
      </c>
      <c r="CF479" t="inlineStr">
        <is>
          <t>Pink</t>
        </is>
      </c>
      <c r="CP479" t="n">
        <v>75</v>
      </c>
      <c r="CS479" t="inlineStr">
        <is>
          <t>https://cdn.faire.com/fastly/8c3b1f192af6399efa787abd82ba98d74fc492d584e601492c638a3753fd11bf.jpeg</t>
        </is>
      </c>
      <c r="DD479" t="n">
        <v>75</v>
      </c>
      <c r="DE479" t="n">
        <v>29.99</v>
      </c>
      <c r="DG479" t="n">
        <v>36.99</v>
      </c>
      <c r="DH479" t="n">
        <v>1.5</v>
      </c>
      <c r="DI479" t="inlineStr"/>
      <c r="DJ479" t="inlineStr"/>
      <c r="DK479" t="inlineStr"/>
      <c r="DN479" t="inlineStr">
        <is>
          <t>NIMA2</t>
        </is>
      </c>
      <c r="DR479" t="inlineStr">
        <is>
          <t>Mainland China</t>
        </is>
      </c>
      <c r="DS479" t="inlineStr">
        <is>
          <t>Guangdong</t>
        </is>
      </c>
      <c r="DX479" t="inlineStr">
        <is>
          <t>No Warning Applicable</t>
        </is>
      </c>
    </row>
    <row r="480">
      <c r="E480" t="inlineStr">
        <is>
          <t>29153</t>
        </is>
      </c>
      <c r="F480" t="inlineStr">
        <is>
          <t>Fully Covered Rhinestone Hamsa Tumbler 40oz Capacity</t>
        </is>
      </c>
      <c r="G480" t="inlineStr">
        <is>
          <t>CUP047</t>
        </is>
      </c>
      <c r="H480" t="inlineStr">
        <is>
          <t>CUP047CL</t>
        </is>
      </c>
      <c r="I480" t="inlineStr">
        <is>
          <t>Add</t>
        </is>
      </c>
      <c r="N480" t="inlineStr">
        <is>
          <t>Fully Covered Rhinestone Hamsa Tumbler 40oz Capacity</t>
        </is>
      </c>
      <c r="U480" t="inlineStr">
        <is>
          <t>https://cdn.faire.com/fastly/9496b106b809e65928d04b0c2e5627d66559464ab7e061b9ecf31fdcff59a6d0.jpeg</t>
        </is>
      </c>
      <c r="CE480" t="inlineStr">
        <is>
          <t>Color</t>
        </is>
      </c>
      <c r="CF480" t="inlineStr">
        <is>
          <t>Clear</t>
        </is>
      </c>
      <c r="CP480" t="n">
        <v>170</v>
      </c>
      <c r="CS480" t="inlineStr">
        <is>
          <t>https://cdn.faire.com/fastly/9496b106b809e65928d04b0c2e5627d66559464ab7e061b9ecf31fdcff59a6d0.jpeg</t>
        </is>
      </c>
      <c r="DD480" t="n">
        <v>170</v>
      </c>
      <c r="DE480" t="n">
        <v>41.99</v>
      </c>
      <c r="DG480" t="n">
        <v>51.99</v>
      </c>
      <c r="DH480" t="n">
        <v>1.5</v>
      </c>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Fully Covered Rhinestone Hamsa Tumbler 40oz Capacity</t>
        </is>
      </c>
      <c r="G481" t="inlineStr">
        <is>
          <t>CUP047</t>
        </is>
      </c>
      <c r="H481" t="inlineStr">
        <is>
          <t>CUP047PN</t>
        </is>
      </c>
      <c r="I481" t="inlineStr">
        <is>
          <t>Add</t>
        </is>
      </c>
      <c r="N481" t="inlineStr">
        <is>
          <t>Fully Covered Rhinestone Hamsa Tumbler 40oz Capacity</t>
        </is>
      </c>
      <c r="U481" t="inlineStr">
        <is>
          <t>https://cdn.faire.com/fastly/03fdd3fe007aadb35492f42017a132f89334eea72fb9bc25d99937896c0d3ede.jpeg</t>
        </is>
      </c>
      <c r="CE481" t="inlineStr">
        <is>
          <t>Color</t>
        </is>
      </c>
      <c r="CF481" t="inlineStr">
        <is>
          <t>Pink</t>
        </is>
      </c>
      <c r="CP481" t="n">
        <v>219</v>
      </c>
      <c r="CS481" t="inlineStr">
        <is>
          <t>https://cdn.faire.com/fastly/03fdd3fe007aadb35492f42017a132f89334eea72fb9bc25d99937896c0d3ede.jpeg</t>
        </is>
      </c>
      <c r="DD481" t="n">
        <v>219</v>
      </c>
      <c r="DE481" t="n">
        <v>41.99</v>
      </c>
      <c r="DG481" t="n">
        <v>51.99</v>
      </c>
      <c r="DH481" t="n">
        <v>1.5</v>
      </c>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Fully Covered Rhinestone HEART 12 oz Tumbler Cup</t>
        </is>
      </c>
      <c r="G482" t="inlineStr">
        <is>
          <t>CUP060</t>
        </is>
      </c>
      <c r="H482" t="inlineStr">
        <is>
          <t>CUP060AB</t>
        </is>
      </c>
      <c r="I482" t="inlineStr">
        <is>
          <t>Add</t>
        </is>
      </c>
      <c r="N482"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482" t="inlineStr">
        <is>
          <t>https://cdn.faire.com/fastly/29400e749e7acc83069d5f27192235472e235e75b9411661cb4349d895600460.jpeg</t>
        </is>
      </c>
      <c r="CE482" t="inlineStr">
        <is>
          <t>Size</t>
        </is>
      </c>
      <c r="CF482" t="inlineStr"/>
      <c r="CG482" t="inlineStr">
        <is>
          <t>One Size</t>
        </is>
      </c>
      <c r="CP482" t="n">
        <v>31</v>
      </c>
      <c r="CS482" t="inlineStr">
        <is>
          <t>https://cdn.faire.com/fastly/29400e749e7acc83069d5f27192235472e235e75b9411661cb4349d895600460.jpeg</t>
        </is>
      </c>
      <c r="DD482" t="n">
        <v>31</v>
      </c>
      <c r="DE482" t="n">
        <v>24.99</v>
      </c>
      <c r="DG482" t="n">
        <v>30.99</v>
      </c>
      <c r="DH482" t="n">
        <v>1</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Fully Covered Rhinestone Hearts Theme 40 oz Tumbler Cup</t>
        </is>
      </c>
      <c r="G483" t="inlineStr">
        <is>
          <t>CUP108</t>
        </is>
      </c>
      <c r="H483" t="inlineStr">
        <is>
          <t>CUP108</t>
        </is>
      </c>
      <c r="I483" t="inlineStr">
        <is>
          <t>Add</t>
        </is>
      </c>
      <c r="N483" t="inlineStr">
        <is>
          <t>Fully Covered Rhinestone Hearts Theme 40 oz Tumbler Cup
California Proposition 65 warning
"WARNING: This product may contain chemicals known to the State of California to cause cancer, birth defects or other reproductive harm".</t>
        </is>
      </c>
      <c r="U483" t="inlineStr">
        <is>
          <t>https://cdn.faire.com/fastly/76aa0bb30b30e5aad392fdf6aff7c810c254f9106d89d4dfe049b14210a235ea.jpeg</t>
        </is>
      </c>
      <c r="CE483" t="inlineStr">
        <is>
          <t>Size</t>
        </is>
      </c>
      <c r="CF483" t="inlineStr"/>
      <c r="CG483" t="inlineStr">
        <is>
          <t>One Size</t>
        </is>
      </c>
      <c r="CP483" t="n">
        <v>119</v>
      </c>
      <c r="CS483" t="inlineStr">
        <is>
          <t>https://cdn.faire.com/fastly/76aa0bb30b30e5aad392fdf6aff7c810c254f9106d89d4dfe049b14210a235ea.jpeg</t>
        </is>
      </c>
      <c r="DD483" t="n">
        <v>119</v>
      </c>
      <c r="DE483" t="n">
        <v>33.99</v>
      </c>
      <c r="DG483" t="n">
        <v>41.99</v>
      </c>
      <c r="DH483" t="n">
        <v>1.5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Fully Covered Rhinestone HOPE Tumbler 17oz Capacity</t>
        </is>
      </c>
      <c r="G484" t="inlineStr">
        <is>
          <t>CUP045</t>
        </is>
      </c>
      <c r="H484" t="inlineStr">
        <is>
          <t>CUP045CL</t>
        </is>
      </c>
      <c r="I484" t="inlineStr">
        <is>
          <t>Add</t>
        </is>
      </c>
      <c r="N484" t="inlineStr">
        <is>
          <t>Fully Covered Rhinestone HOPE Tumbler 17oz Capacity</t>
        </is>
      </c>
      <c r="U484" t="inlineStr">
        <is>
          <t>https://cdn.faire.com/fastly/b137572a37e64b65f8a8169fec2651ea2fbc9e2934ac70b103c0f4cfb13d610e.jpeg</t>
        </is>
      </c>
      <c r="CE484" t="inlineStr">
        <is>
          <t>Color</t>
        </is>
      </c>
      <c r="CF484" t="inlineStr">
        <is>
          <t>Clear</t>
        </is>
      </c>
      <c r="CP484" t="n">
        <v>74</v>
      </c>
      <c r="CS484" t="inlineStr">
        <is>
          <t>https://cdn.faire.com/fastly/b137572a37e64b65f8a8169fec2651ea2fbc9e2934ac70b103c0f4cfb13d610e.jpeg</t>
        </is>
      </c>
      <c r="DD484" t="n">
        <v>74</v>
      </c>
      <c r="DE484" t="n">
        <v>35.99</v>
      </c>
      <c r="DG484" t="n">
        <v>44.99</v>
      </c>
      <c r="DH484" t="n">
        <v>0.85</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Fully Covered Rhinestone Re-Usable Water Cup</t>
        </is>
      </c>
      <c r="G485" t="inlineStr">
        <is>
          <t>CUP002</t>
        </is>
      </c>
      <c r="H485" t="inlineStr">
        <is>
          <t>CUP002B</t>
        </is>
      </c>
      <c r="I485" t="inlineStr">
        <is>
          <t>Add</t>
        </is>
      </c>
      <c r="N485"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5" t="inlineStr">
        <is>
          <t>https://cdn.faire.com/fastly/cfc9331782d5f815975c7b02fcb51c1f462215e2f681ec62c25dbc23f7499912.jpeg</t>
        </is>
      </c>
      <c r="CE485" t="inlineStr">
        <is>
          <t>Color</t>
        </is>
      </c>
      <c r="CF485" t="inlineStr">
        <is>
          <t>Black</t>
        </is>
      </c>
      <c r="CP485" t="n">
        <v>37</v>
      </c>
      <c r="CS485" t="inlineStr">
        <is>
          <t>https://cdn.faire.com/fastly/cfc9331782d5f815975c7b02fcb51c1f462215e2f681ec62c25dbc23f7499912.jpeg</t>
        </is>
      </c>
      <c r="DD485" t="n">
        <v>37</v>
      </c>
      <c r="DE485" t="n">
        <v>39.99</v>
      </c>
      <c r="DG485" t="n">
        <v>49.99</v>
      </c>
      <c r="DH485" t="n">
        <v>0.85</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Fully Covered Rhinestone Re-Usable Water Cup</t>
        </is>
      </c>
      <c r="G486" t="inlineStr">
        <is>
          <t>CUP002</t>
        </is>
      </c>
      <c r="H486" t="inlineStr">
        <is>
          <t>CUP002PU</t>
        </is>
      </c>
      <c r="I486" t="inlineStr">
        <is>
          <t>Add</t>
        </is>
      </c>
      <c r="N486"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6" t="inlineStr">
        <is>
          <t>https://cdn.faire.com/fastly/c4726bd11714ed4172c95abe52b6c9e7f2c75b66643f50f1a004d8abdc778082.jpeg</t>
        </is>
      </c>
      <c r="CE486" t="inlineStr">
        <is>
          <t>Color</t>
        </is>
      </c>
      <c r="CF486" t="inlineStr">
        <is>
          <t>Purple</t>
        </is>
      </c>
      <c r="CP486" t="n">
        <v>27</v>
      </c>
      <c r="CS486" t="inlineStr">
        <is>
          <t>https://cdn.faire.com/fastly/c4726bd11714ed4172c95abe52b6c9e7f2c75b66643f50f1a004d8abdc778082.jpeg</t>
        </is>
      </c>
      <c r="DD486" t="n">
        <v>27</v>
      </c>
      <c r="DE486" t="n">
        <v>39.99</v>
      </c>
      <c r="DG486" t="n">
        <v>49.99</v>
      </c>
      <c r="DH486" t="n">
        <v>0.85</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Fully Covered Rhinestone Re-Usable Water Cup</t>
        </is>
      </c>
      <c r="G487" t="inlineStr">
        <is>
          <t>CUP002</t>
        </is>
      </c>
      <c r="H487" t="inlineStr">
        <is>
          <t>CUP002R</t>
        </is>
      </c>
      <c r="I487" t="inlineStr">
        <is>
          <t>Add</t>
        </is>
      </c>
      <c r="N487"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7" t="inlineStr">
        <is>
          <t>https://cdn.faire.com/fastly/6518ce30ff0e820f7715c6a90d7df54f6b7e679a6cb715e32e12455011a0027f.jpeg</t>
        </is>
      </c>
      <c r="CE487" t="inlineStr">
        <is>
          <t>Color</t>
        </is>
      </c>
      <c r="CF487" t="inlineStr">
        <is>
          <t>Red</t>
        </is>
      </c>
      <c r="CP487" t="n">
        <v>24</v>
      </c>
      <c r="CS487" t="inlineStr">
        <is>
          <t>https://cdn.faire.com/fastly/6518ce30ff0e820f7715c6a90d7df54f6b7e679a6cb715e32e12455011a0027f.jpeg</t>
        </is>
      </c>
      <c r="DD487" t="n">
        <v>24</v>
      </c>
      <c r="DE487" t="n">
        <v>39.99</v>
      </c>
      <c r="DG487" t="n">
        <v>49.99</v>
      </c>
      <c r="DH487" t="n">
        <v>0.85</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Fully Covered Rhinestone Re-Usable Water Cup</t>
        </is>
      </c>
      <c r="G488" t="inlineStr">
        <is>
          <t>CUP002</t>
        </is>
      </c>
      <c r="H488" t="inlineStr">
        <is>
          <t>CUP002TUR</t>
        </is>
      </c>
      <c r="I488" t="inlineStr">
        <is>
          <t>Add</t>
        </is>
      </c>
      <c r="N488"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8" t="inlineStr">
        <is>
          <t>https://cdn.faire.com/fastly/9928f95fe86f86baecff5927e788a6c8f11ee80a60328c0577f91654fba452ed.jpeg</t>
        </is>
      </c>
      <c r="CE488" t="inlineStr">
        <is>
          <t>Color</t>
        </is>
      </c>
      <c r="CF488" t="inlineStr">
        <is>
          <t>Turquoise</t>
        </is>
      </c>
      <c r="CP488" t="n">
        <v>0</v>
      </c>
      <c r="CS488" t="inlineStr">
        <is>
          <t>https://cdn.faire.com/fastly/9928f95fe86f86baecff5927e788a6c8f11ee80a60328c0577f91654fba452ed.jpeg</t>
        </is>
      </c>
      <c r="DD488" t="n">
        <v>0</v>
      </c>
      <c r="DE488" t="n">
        <v>39.99</v>
      </c>
      <c r="DG488" t="n">
        <v>49.99</v>
      </c>
      <c r="DH488" t="n">
        <v>0.85</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Fully Covered Rhinestone Re-Usable Water Cup</t>
        </is>
      </c>
      <c r="G489" t="inlineStr">
        <is>
          <t>CUP002</t>
        </is>
      </c>
      <c r="H489" t="inlineStr">
        <is>
          <t>CUP002G</t>
        </is>
      </c>
      <c r="I489" t="inlineStr">
        <is>
          <t>Add</t>
        </is>
      </c>
      <c r="N48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9" t="inlineStr">
        <is>
          <t>https://cdn.faire.com/fastly/575cb35cee75af3934313e6b5bfa4cd472dc69a867f8e6c44da16935a61a6f34.jpeg</t>
        </is>
      </c>
      <c r="CE489" t="inlineStr">
        <is>
          <t>Color</t>
        </is>
      </c>
      <c r="CF489" t="inlineStr">
        <is>
          <t>Gold</t>
        </is>
      </c>
      <c r="CP489" t="n">
        <v>42</v>
      </c>
      <c r="CS489" t="inlineStr">
        <is>
          <t>https://cdn.faire.com/fastly/575cb35cee75af3934313e6b5bfa4cd472dc69a867f8e6c44da16935a61a6f34.jpeg</t>
        </is>
      </c>
      <c r="DD489" t="n">
        <v>42</v>
      </c>
      <c r="DE489" t="n">
        <v>39.99</v>
      </c>
      <c r="DG489" t="n">
        <v>49.99</v>
      </c>
      <c r="DH489" t="n">
        <v>0.85</v>
      </c>
      <c r="DI489" t="inlineStr"/>
      <c r="DJ489" t="inlineStr"/>
      <c r="DK489" t="inlineStr"/>
      <c r="DN489" t="inlineStr">
        <is>
          <t>NIMA2</t>
        </is>
      </c>
      <c r="DR489" t="inlineStr">
        <is>
          <t>Mainland China</t>
        </is>
      </c>
      <c r="DS489" t="inlineStr">
        <is>
          <t>Guangdong</t>
        </is>
      </c>
      <c r="DX489" t="inlineStr">
        <is>
          <t>No Warning Applicable</t>
        </is>
      </c>
    </row>
    <row r="490">
      <c r="E490" t="inlineStr">
        <is>
          <t>29153</t>
        </is>
      </c>
      <c r="F490" t="inlineStr">
        <is>
          <t>Fully Covered Rhinestone Scattered Pattern Baseball Cap Hat</t>
        </is>
      </c>
      <c r="G490" t="inlineStr">
        <is>
          <t>CAP00650</t>
        </is>
      </c>
      <c r="H490" t="inlineStr">
        <is>
          <t>CAP00650</t>
        </is>
      </c>
      <c r="I490" t="inlineStr">
        <is>
          <t>Add</t>
        </is>
      </c>
      <c r="N490" t="inlineStr">
        <is>
          <t>Fully Covered Rhinestone Scattered Pattern Baseball Cap Hat</t>
        </is>
      </c>
      <c r="U490" t="inlineStr">
        <is>
          <t>https://cdn.faire.com/fastly/21dd4ec2bc1c208e14e164add461e71272c7ea94d6eb0b8110e6aef418b11427.jpeg</t>
        </is>
      </c>
      <c r="CE490" t="inlineStr">
        <is>
          <t>Size</t>
        </is>
      </c>
      <c r="CF490" t="inlineStr"/>
      <c r="CG490" t="inlineStr">
        <is>
          <t>One Size</t>
        </is>
      </c>
      <c r="CP490" t="n">
        <v>63</v>
      </c>
      <c r="CS490" t="inlineStr">
        <is>
          <t>https://cdn.faire.com/fastly/21dd4ec2bc1c208e14e164add461e71272c7ea94d6eb0b8110e6aef418b11427.jpeg</t>
        </is>
      </c>
      <c r="DD490" t="n">
        <v>63</v>
      </c>
      <c r="DE490" t="n">
        <v>23.99</v>
      </c>
      <c r="DG490" t="n">
        <v>29.99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Fully Covered Rhinestone Tumbler Cup with Golf Theme</t>
        </is>
      </c>
      <c r="G491" t="inlineStr">
        <is>
          <t>CUP121</t>
        </is>
      </c>
      <c r="H491" t="inlineStr">
        <is>
          <t>CUP121GR</t>
        </is>
      </c>
      <c r="I491" t="inlineStr">
        <is>
          <t>Add</t>
        </is>
      </c>
      <c r="N491"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491" t="inlineStr">
        <is>
          <t>https://cdn.faire.com/fastly/4a1d4d07ce1266f4513e01d913ce57dc95363f3d0773ab3b72239ed5900acdbb.jpeg</t>
        </is>
      </c>
      <c r="CE491" t="inlineStr">
        <is>
          <t>Size</t>
        </is>
      </c>
      <c r="CF491" t="inlineStr"/>
      <c r="CG491" t="inlineStr">
        <is>
          <t>One Size</t>
        </is>
      </c>
      <c r="CP491" t="n">
        <v>53</v>
      </c>
      <c r="CS491" t="inlineStr">
        <is>
          <t>https://cdn.faire.com/fastly/4a1d4d07ce1266f4513e01d913ce57dc95363f3d0773ab3b72239ed5900acdbb.jpeg</t>
        </is>
      </c>
      <c r="CT491" t="inlineStr">
        <is>
          <t>https://cdn.faire.com/fastly/41c74f9d28be39f462bb5a46c40899be789247b862ce4a418ff8d55b242f23b3.jpeg</t>
        </is>
      </c>
      <c r="DD491" t="n">
        <v>53</v>
      </c>
      <c r="DE491" t="n">
        <v>27.99</v>
      </c>
      <c r="DG491" t="n">
        <v>34.99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Fully Covered Rhinestone Unicorn Themed 40 oz Tumbler Cup</t>
        </is>
      </c>
      <c r="G492" t="inlineStr">
        <is>
          <t>CUP107</t>
        </is>
      </c>
      <c r="H492" t="inlineStr">
        <is>
          <t>CUP107</t>
        </is>
      </c>
      <c r="I492" t="inlineStr">
        <is>
          <t>Add</t>
        </is>
      </c>
      <c r="N492" t="inlineStr">
        <is>
          <t>Fully Covered Rhinestone Unicorn Themed 40 oz Tumbler Cup</t>
        </is>
      </c>
      <c r="U492" t="inlineStr">
        <is>
          <t>https://cdn.faire.com/fastly/62629a0634564b2e2aaf306dcbd6410a58ae72581d70429fc5b8916335bcaeed.jpeg</t>
        </is>
      </c>
      <c r="CE492" t="inlineStr">
        <is>
          <t>Size</t>
        </is>
      </c>
      <c r="CF492" t="inlineStr"/>
      <c r="CG492" t="inlineStr">
        <is>
          <t>One Size</t>
        </is>
      </c>
      <c r="CP492" t="n">
        <v>39</v>
      </c>
      <c r="CS492" t="inlineStr">
        <is>
          <t>https://cdn.faire.com/fastly/62629a0634564b2e2aaf306dcbd6410a58ae72581d70429fc5b8916335bcaeed.jpeg</t>
        </is>
      </c>
      <c r="DD492" t="n">
        <v>39</v>
      </c>
      <c r="DE492" t="n">
        <v>33.99</v>
      </c>
      <c r="DG492" t="n">
        <v>41.99</v>
      </c>
      <c r="DH492" t="n">
        <v>1.5</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Fully Covered Rhinestone Water bottle</t>
        </is>
      </c>
      <c r="G493" t="inlineStr">
        <is>
          <t>CUP006</t>
        </is>
      </c>
      <c r="H493" t="inlineStr">
        <is>
          <t>CUP006B</t>
        </is>
      </c>
      <c r="I493" t="inlineStr">
        <is>
          <t>Add</t>
        </is>
      </c>
      <c r="N493" t="inlineStr">
        <is>
          <t>Fully Covered Rhinestone Water bottle
17 ounces cup</t>
        </is>
      </c>
      <c r="U493" t="inlineStr">
        <is>
          <t>https://cdn.faire.com/fastly/c2b81209282a70d6d95e4f63a6655a8aef378a26b4954f2c96b8f0c63fce410a.jpeg</t>
        </is>
      </c>
      <c r="CE493" t="inlineStr">
        <is>
          <t>Color</t>
        </is>
      </c>
      <c r="CF493" t="inlineStr">
        <is>
          <t>Black</t>
        </is>
      </c>
      <c r="CP493" t="n">
        <v>10</v>
      </c>
      <c r="CS493" t="inlineStr">
        <is>
          <t>https://cdn.faire.com/fastly/c2b81209282a70d6d95e4f63a6655a8aef378a26b4954f2c96b8f0c63fce410a.jpeg</t>
        </is>
      </c>
      <c r="DD493" t="n">
        <v>10</v>
      </c>
      <c r="DE493" t="n">
        <v>45.99</v>
      </c>
      <c r="DG493" t="n">
        <v>56.99</v>
      </c>
      <c r="DH493" t="n">
        <v>0.85</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Fully Covered Rhinestone Water bottle</t>
        </is>
      </c>
      <c r="G494" t="inlineStr">
        <is>
          <t>CUP006</t>
        </is>
      </c>
      <c r="H494" t="inlineStr">
        <is>
          <t>CUP006BL</t>
        </is>
      </c>
      <c r="I494" t="inlineStr">
        <is>
          <t>Add</t>
        </is>
      </c>
      <c r="N494" t="inlineStr">
        <is>
          <t>Fully Covered Rhinestone Water bottle
17 ounces cup</t>
        </is>
      </c>
      <c r="U494" t="inlineStr">
        <is>
          <t>https://cdn.faire.com/fastly/557592f0628a1dc95e4f1b5956724f47aa5a6dc6b06597ad1c94891047c131f3.jpeg</t>
        </is>
      </c>
      <c r="CE494" t="inlineStr">
        <is>
          <t>Color</t>
        </is>
      </c>
      <c r="CF494" t="inlineStr">
        <is>
          <t>Blue</t>
        </is>
      </c>
      <c r="CP494" t="n">
        <v>31</v>
      </c>
      <c r="CS494" t="inlineStr">
        <is>
          <t>https://cdn.faire.com/fastly/557592f0628a1dc95e4f1b5956724f47aa5a6dc6b06597ad1c94891047c131f3.jpeg</t>
        </is>
      </c>
      <c r="DD494" t="n">
        <v>31</v>
      </c>
      <c r="DE494" t="n">
        <v>45.99</v>
      </c>
      <c r="DG494" t="n">
        <v>56.99</v>
      </c>
      <c r="DH494" t="n">
        <v>0.85</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Fully Covered Rhinestone Water bottle</t>
        </is>
      </c>
      <c r="G495" t="inlineStr">
        <is>
          <t>CUP006</t>
        </is>
      </c>
      <c r="H495" t="inlineStr">
        <is>
          <t>CUP006G</t>
        </is>
      </c>
      <c r="I495" t="inlineStr">
        <is>
          <t>Add</t>
        </is>
      </c>
      <c r="N495" t="inlineStr">
        <is>
          <t>Fully Covered Rhinestone Water bottle
17 ounces cup</t>
        </is>
      </c>
      <c r="U495" t="inlineStr">
        <is>
          <t>https://cdn.faire.com/fastly/f2703b5e4beec71c7e3aeed29e3ca24e8f2634bd4cadec776c0d4921d6b50084.jpeg</t>
        </is>
      </c>
      <c r="CE495" t="inlineStr">
        <is>
          <t>Color</t>
        </is>
      </c>
      <c r="CF495" t="inlineStr">
        <is>
          <t>Gold</t>
        </is>
      </c>
      <c r="CP495" t="n">
        <v>40</v>
      </c>
      <c r="CS495" t="inlineStr">
        <is>
          <t>https://cdn.faire.com/fastly/f2703b5e4beec71c7e3aeed29e3ca24e8f2634bd4cadec776c0d4921d6b50084.jpeg</t>
        </is>
      </c>
      <c r="DD495" t="n">
        <v>40</v>
      </c>
      <c r="DE495" t="n">
        <v>45.99</v>
      </c>
      <c r="DG495" t="n">
        <v>56.99</v>
      </c>
      <c r="DH495" t="n">
        <v>0.85</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Fully Covered Rhinestone Water bottle</t>
        </is>
      </c>
      <c r="G496" t="inlineStr">
        <is>
          <t>CUP006</t>
        </is>
      </c>
      <c r="H496" t="inlineStr">
        <is>
          <t>CUP006LM</t>
        </is>
      </c>
      <c r="I496" t="inlineStr">
        <is>
          <t>Add</t>
        </is>
      </c>
      <c r="N496" t="inlineStr">
        <is>
          <t>Fully Covered Rhinestone Water bottle
17 ounces cup</t>
        </is>
      </c>
      <c r="U496" t="inlineStr">
        <is>
          <t>https://cdn.faire.com/fastly/459eff7ea59ba8b37c62b4540ebd10e7781eb0de69e8c7dadb1f9433628e6019.jpeg</t>
        </is>
      </c>
      <c r="CE496" t="inlineStr">
        <is>
          <t>Color</t>
        </is>
      </c>
      <c r="CF496" t="inlineStr">
        <is>
          <t>Lime</t>
        </is>
      </c>
      <c r="CP496" t="n">
        <v>66</v>
      </c>
      <c r="CS496" t="inlineStr">
        <is>
          <t>https://cdn.faire.com/fastly/459eff7ea59ba8b37c62b4540ebd10e7781eb0de69e8c7dadb1f9433628e6019.jpeg</t>
        </is>
      </c>
      <c r="DD496" t="n">
        <v>66</v>
      </c>
      <c r="DE496" t="n">
        <v>45.99</v>
      </c>
      <c r="DG496" t="n">
        <v>56.99</v>
      </c>
      <c r="DH496" t="n">
        <v>0.85</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Fully Covered Rhinestone Water bottle</t>
        </is>
      </c>
      <c r="G497" t="inlineStr">
        <is>
          <t>CUP006</t>
        </is>
      </c>
      <c r="H497" t="inlineStr">
        <is>
          <t>CUP006MIN</t>
        </is>
      </c>
      <c r="I497" t="inlineStr">
        <is>
          <t>Add</t>
        </is>
      </c>
      <c r="N497" t="inlineStr">
        <is>
          <t>Fully Covered Rhinestone Water bottle
17 ounces cup</t>
        </is>
      </c>
      <c r="U497" t="inlineStr">
        <is>
          <t>https://cdn.faire.com/fastly/760ccfd8bb548cdda2183faa50e2bc2642cc0a7ad5c1d24967df91c33804515d.jpeg</t>
        </is>
      </c>
      <c r="CE497" t="inlineStr">
        <is>
          <t>Color</t>
        </is>
      </c>
      <c r="CF497" t="inlineStr">
        <is>
          <t>Mint</t>
        </is>
      </c>
      <c r="CP497" t="n">
        <v>47</v>
      </c>
      <c r="CS497" t="inlineStr">
        <is>
          <t>https://cdn.faire.com/fastly/760ccfd8bb548cdda2183faa50e2bc2642cc0a7ad5c1d24967df91c33804515d.jpeg</t>
        </is>
      </c>
      <c r="DD497" t="n">
        <v>47</v>
      </c>
      <c r="DE497" t="n">
        <v>45.99</v>
      </c>
      <c r="DG497" t="n">
        <v>56.99</v>
      </c>
      <c r="DH497" t="n">
        <v>0.85</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Fully Covered Rhinestone Water bottle</t>
        </is>
      </c>
      <c r="G498" t="inlineStr">
        <is>
          <t>CUP006</t>
        </is>
      </c>
      <c r="H498" t="inlineStr">
        <is>
          <t>CUP006OR</t>
        </is>
      </c>
      <c r="I498" t="inlineStr">
        <is>
          <t>Add</t>
        </is>
      </c>
      <c r="N498" t="inlineStr">
        <is>
          <t>Fully Covered Rhinestone Water bottle
17 ounces cup</t>
        </is>
      </c>
      <c r="U498" t="inlineStr">
        <is>
          <t>https://cdn.faire.com/fastly/b03cde7e7e34e9f04c77ce24c92fdb41ec6fac63c2f06b8d6cc01a4e31c8b3b1.jpeg</t>
        </is>
      </c>
      <c r="CE498" t="inlineStr">
        <is>
          <t>Color</t>
        </is>
      </c>
      <c r="CF498" t="inlineStr">
        <is>
          <t>Orange</t>
        </is>
      </c>
      <c r="CP498" t="n">
        <v>68</v>
      </c>
      <c r="CS498" t="inlineStr">
        <is>
          <t>https://cdn.faire.com/fastly/b03cde7e7e34e9f04c77ce24c92fdb41ec6fac63c2f06b8d6cc01a4e31c8b3b1.jpeg</t>
        </is>
      </c>
      <c r="DD498" t="n">
        <v>68</v>
      </c>
      <c r="DE498" t="n">
        <v>45.99</v>
      </c>
      <c r="DG498" t="n">
        <v>56.99</v>
      </c>
      <c r="DH498" t="n">
        <v>0.85</v>
      </c>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Fully Covered Rhinestone Water bottle</t>
        </is>
      </c>
      <c r="G499" t="inlineStr">
        <is>
          <t>CUP006</t>
        </is>
      </c>
      <c r="H499" t="inlineStr">
        <is>
          <t>CUP006PU</t>
        </is>
      </c>
      <c r="I499" t="inlineStr">
        <is>
          <t>Add</t>
        </is>
      </c>
      <c r="N499" t="inlineStr">
        <is>
          <t>Fully Covered Rhinestone Water bottle
17 ounces cup</t>
        </is>
      </c>
      <c r="U499" t="inlineStr">
        <is>
          <t>https://cdn.faire.com/fastly/c998c033a645a81a3ad584c9d51a9d72abc2fa5db9714b6821c764899f2aa376.jpeg</t>
        </is>
      </c>
      <c r="CE499" t="inlineStr">
        <is>
          <t>Color</t>
        </is>
      </c>
      <c r="CF499" t="inlineStr">
        <is>
          <t>Purple</t>
        </is>
      </c>
      <c r="CP499" t="n">
        <v>34</v>
      </c>
      <c r="CS499" t="inlineStr">
        <is>
          <t>https://cdn.faire.com/fastly/c998c033a645a81a3ad584c9d51a9d72abc2fa5db9714b6821c764899f2aa376.jpeg</t>
        </is>
      </c>
      <c r="DD499" t="n">
        <v>34</v>
      </c>
      <c r="DE499" t="n">
        <v>45.99</v>
      </c>
      <c r="DG499" t="n">
        <v>56.99</v>
      </c>
      <c r="DH499" t="n">
        <v>0.85</v>
      </c>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Fully Covered Rhinestone Water bottle</t>
        </is>
      </c>
      <c r="G500" t="inlineStr">
        <is>
          <t>CUP006</t>
        </is>
      </c>
      <c r="H500" t="inlineStr">
        <is>
          <t>CUP006R</t>
        </is>
      </c>
      <c r="I500" t="inlineStr">
        <is>
          <t>Add</t>
        </is>
      </c>
      <c r="N500" t="inlineStr">
        <is>
          <t>Fully Covered Rhinestone Water bottle
17 ounces cup</t>
        </is>
      </c>
      <c r="U500" t="inlineStr">
        <is>
          <t>https://cdn.faire.com/fastly/5cec449a9f7c7860395745391f04df34f6e3a5ac950587ac894b6616207cc32a.jpeg</t>
        </is>
      </c>
      <c r="CE500" t="inlineStr">
        <is>
          <t>Color</t>
        </is>
      </c>
      <c r="CF500" t="inlineStr">
        <is>
          <t>Red</t>
        </is>
      </c>
      <c r="CP500" t="n">
        <v>28</v>
      </c>
      <c r="CS500" t="inlineStr">
        <is>
          <t>https://cdn.faire.com/fastly/5cec449a9f7c7860395745391f04df34f6e3a5ac950587ac894b6616207cc32a.jpeg</t>
        </is>
      </c>
      <c r="DD500" t="n">
        <v>28</v>
      </c>
      <c r="DE500" t="n">
        <v>45.99</v>
      </c>
      <c r="DG500" t="n">
        <v>56.99</v>
      </c>
      <c r="DH500" t="n">
        <v>0.85</v>
      </c>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Fully Covered Rhinestone Water bottle</t>
        </is>
      </c>
      <c r="G501" t="inlineStr">
        <is>
          <t>CUP006</t>
        </is>
      </c>
      <c r="H501" t="inlineStr">
        <is>
          <t>CUP006TUR</t>
        </is>
      </c>
      <c r="I501" t="inlineStr">
        <is>
          <t>Add</t>
        </is>
      </c>
      <c r="N501" t="inlineStr">
        <is>
          <t>Fully Covered Rhinestone Water bottle
17 ounces cup</t>
        </is>
      </c>
      <c r="U501" t="inlineStr">
        <is>
          <t>https://cdn.faire.com/fastly/27820e240e5bdc5bc45d6552907af2edfd293be98acf9463a28902182414bba0.jpeg</t>
        </is>
      </c>
      <c r="CE501" t="inlineStr">
        <is>
          <t>Color</t>
        </is>
      </c>
      <c r="CF501" t="inlineStr">
        <is>
          <t>Turquoise</t>
        </is>
      </c>
      <c r="CP501" t="n">
        <v>34</v>
      </c>
      <c r="CS501" t="inlineStr">
        <is>
          <t>https://cdn.faire.com/fastly/27820e240e5bdc5bc45d6552907af2edfd293be98acf9463a28902182414bba0.jpeg</t>
        </is>
      </c>
      <c r="DD501" t="n">
        <v>34</v>
      </c>
      <c r="DE501" t="n">
        <v>45.99</v>
      </c>
      <c r="DG501" t="n">
        <v>56.99</v>
      </c>
      <c r="DH501" t="n">
        <v>0.85</v>
      </c>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Fully Covered Rhinestone Water bottle</t>
        </is>
      </c>
      <c r="G502" t="inlineStr">
        <is>
          <t>CUP006</t>
        </is>
      </c>
      <c r="H502" t="inlineStr">
        <is>
          <t>CUP006YL</t>
        </is>
      </c>
      <c r="I502" t="inlineStr">
        <is>
          <t>Add</t>
        </is>
      </c>
      <c r="N502" t="inlineStr">
        <is>
          <t>Fully Covered Rhinestone Water bottle
17 ounces cup</t>
        </is>
      </c>
      <c r="U502" t="inlineStr">
        <is>
          <t>https://cdn.faire.com/fastly/934a169ec0dcc3fd51e59ccb4404a68593dedc2b96336b0bd7ba00bae8ab2776.jpeg</t>
        </is>
      </c>
      <c r="CE502" t="inlineStr">
        <is>
          <t>Color</t>
        </is>
      </c>
      <c r="CF502" t="inlineStr">
        <is>
          <t>Yellow</t>
        </is>
      </c>
      <c r="CP502" t="n">
        <v>56</v>
      </c>
      <c r="CS502" t="inlineStr">
        <is>
          <t>https://cdn.faire.com/fastly/934a169ec0dcc3fd51e59ccb4404a68593dedc2b96336b0bd7ba00bae8ab2776.jpeg</t>
        </is>
      </c>
      <c r="DD502" t="n">
        <v>56</v>
      </c>
      <c r="DE502" t="n">
        <v>45.99</v>
      </c>
      <c r="DG502" t="n">
        <v>56.99</v>
      </c>
      <c r="DH502" t="n">
        <v>0.85</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Fully Covered Rhinestone Water Cup</t>
        </is>
      </c>
      <c r="G503" t="inlineStr">
        <is>
          <t>CUP004</t>
        </is>
      </c>
      <c r="H503" t="inlineStr">
        <is>
          <t>CUP004G</t>
        </is>
      </c>
      <c r="I503" t="inlineStr">
        <is>
          <t>Add</t>
        </is>
      </c>
      <c r="N503" t="inlineStr">
        <is>
          <t>Fully Covered Rhinestone Water Cup
17 ounces size cup</t>
        </is>
      </c>
      <c r="U503" t="inlineStr">
        <is>
          <t>https://cdn.faire.com/fastly/ac762300383e8aad02137b180bc188fe1d22af084a918b001d97841bb6513f95.jpeg</t>
        </is>
      </c>
      <c r="CE503" t="inlineStr">
        <is>
          <t>Color</t>
        </is>
      </c>
      <c r="CF503" t="inlineStr">
        <is>
          <t>Gold</t>
        </is>
      </c>
      <c r="CP503" t="n">
        <v>18</v>
      </c>
      <c r="CS503" t="inlineStr">
        <is>
          <t>https://cdn.faire.com/fastly/ac762300383e8aad02137b180bc188fe1d22af084a918b001d97841bb6513f95.jpeg</t>
        </is>
      </c>
      <c r="DD503" t="n">
        <v>18</v>
      </c>
      <c r="DE503" t="n">
        <v>37.99</v>
      </c>
      <c r="DG503" t="n">
        <v>46.99</v>
      </c>
      <c r="DH503" t="n">
        <v>0.85</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Fully Covered Rhinestone Water Cup</t>
        </is>
      </c>
      <c r="G504" t="inlineStr">
        <is>
          <t>CUP004</t>
        </is>
      </c>
      <c r="H504" t="inlineStr">
        <is>
          <t>CUP004LM</t>
        </is>
      </c>
      <c r="I504" t="inlineStr">
        <is>
          <t>Add</t>
        </is>
      </c>
      <c r="N504" t="inlineStr">
        <is>
          <t>Fully Covered Rhinestone Water Cup
17 ounces size cup</t>
        </is>
      </c>
      <c r="U504" t="inlineStr">
        <is>
          <t>https://cdn.faire.com/fastly/8e3a63cee44b85afd7538c63c4498efcea56b99615399f89aafdc8c4429c5ef6.jpeg</t>
        </is>
      </c>
      <c r="CE504" t="inlineStr">
        <is>
          <t>Color</t>
        </is>
      </c>
      <c r="CF504" t="inlineStr">
        <is>
          <t>Lime</t>
        </is>
      </c>
      <c r="CP504" t="n">
        <v>45</v>
      </c>
      <c r="CS504" t="inlineStr">
        <is>
          <t>https://cdn.faire.com/fastly/8e3a63cee44b85afd7538c63c4498efcea56b99615399f89aafdc8c4429c5ef6.jpeg</t>
        </is>
      </c>
      <c r="DD504" t="n">
        <v>45</v>
      </c>
      <c r="DE504" t="n">
        <v>37.99</v>
      </c>
      <c r="DG504" t="n">
        <v>46.99</v>
      </c>
      <c r="DH504" t="n">
        <v>0.85</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Fully Covered Rhinestone Water Cup</t>
        </is>
      </c>
      <c r="G505" t="inlineStr">
        <is>
          <t>CUP004</t>
        </is>
      </c>
      <c r="H505" t="inlineStr">
        <is>
          <t>CUP004MIN</t>
        </is>
      </c>
      <c r="I505" t="inlineStr">
        <is>
          <t>Add</t>
        </is>
      </c>
      <c r="N505" t="inlineStr">
        <is>
          <t>Fully Covered Rhinestone Water Cup
17 ounces size cup</t>
        </is>
      </c>
      <c r="U505" t="inlineStr">
        <is>
          <t>https://cdn.faire.com/fastly/8c196aca9a1cc3cb71c892df6547359631be9c4cff8a25060fa9bae0e5dcf971.jpeg</t>
        </is>
      </c>
      <c r="CE505" t="inlineStr">
        <is>
          <t>Color</t>
        </is>
      </c>
      <c r="CF505" t="inlineStr">
        <is>
          <t>Mint</t>
        </is>
      </c>
      <c r="CP505" t="n">
        <v>31</v>
      </c>
      <c r="CS505" t="inlineStr">
        <is>
          <t>https://cdn.faire.com/fastly/8c196aca9a1cc3cb71c892df6547359631be9c4cff8a25060fa9bae0e5dcf971.jpeg</t>
        </is>
      </c>
      <c r="DD505" t="n">
        <v>31</v>
      </c>
      <c r="DE505" t="n">
        <v>37.99</v>
      </c>
      <c r="DG505" t="n">
        <v>46.99</v>
      </c>
      <c r="DH505" t="n">
        <v>0.85</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Fully Covered Rhinestone Water Cup</t>
        </is>
      </c>
      <c r="G506" t="inlineStr">
        <is>
          <t>CUP004</t>
        </is>
      </c>
      <c r="H506" t="inlineStr">
        <is>
          <t>CUP004OR</t>
        </is>
      </c>
      <c r="I506" t="inlineStr">
        <is>
          <t>Add</t>
        </is>
      </c>
      <c r="N506" t="inlineStr">
        <is>
          <t>Fully Covered Rhinestone Water Cup
17 ounces size cup</t>
        </is>
      </c>
      <c r="U506" t="inlineStr">
        <is>
          <t>https://cdn.faire.com/fastly/14fbb60aae15ff4703f9076cecb5619b502ea38dd9660da4aa283e6c4f976415.jpeg</t>
        </is>
      </c>
      <c r="CE506" t="inlineStr">
        <is>
          <t>Color</t>
        </is>
      </c>
      <c r="CF506" t="inlineStr">
        <is>
          <t>Orange</t>
        </is>
      </c>
      <c r="CP506" t="n">
        <v>54</v>
      </c>
      <c r="CS506" t="inlineStr">
        <is>
          <t>https://cdn.faire.com/fastly/14fbb60aae15ff4703f9076cecb5619b502ea38dd9660da4aa283e6c4f976415.jpeg</t>
        </is>
      </c>
      <c r="DD506" t="n">
        <v>54</v>
      </c>
      <c r="DE506" t="n">
        <v>37.99</v>
      </c>
      <c r="DG506" t="n">
        <v>46.99</v>
      </c>
      <c r="DH506" t="n">
        <v>0.85</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Fully Covered Rhinestone Water Cup</t>
        </is>
      </c>
      <c r="G507" t="inlineStr">
        <is>
          <t>CUP004</t>
        </is>
      </c>
      <c r="H507" t="inlineStr">
        <is>
          <t>CUP004R</t>
        </is>
      </c>
      <c r="I507" t="inlineStr">
        <is>
          <t>Add</t>
        </is>
      </c>
      <c r="N507" t="inlineStr">
        <is>
          <t>Fully Covered Rhinestone Water Cup
17 ounces size cup</t>
        </is>
      </c>
      <c r="U507" t="inlineStr">
        <is>
          <t>https://cdn.faire.com/fastly/ef6846b43ac14b9ebdde9548136ff3d74408e4c31f87f405232a0d2cb86e1dcd.jpeg</t>
        </is>
      </c>
      <c r="CE507" t="inlineStr">
        <is>
          <t>Color</t>
        </is>
      </c>
      <c r="CF507" t="inlineStr">
        <is>
          <t>Red</t>
        </is>
      </c>
      <c r="CP507" t="n">
        <v>37</v>
      </c>
      <c r="CS507" t="inlineStr">
        <is>
          <t>https://cdn.faire.com/fastly/ef6846b43ac14b9ebdde9548136ff3d74408e4c31f87f405232a0d2cb86e1dcd.jpeg</t>
        </is>
      </c>
      <c r="DD507" t="n">
        <v>37</v>
      </c>
      <c r="DE507" t="n">
        <v>37.99</v>
      </c>
      <c r="DG507" t="n">
        <v>46.99</v>
      </c>
      <c r="DH507" t="n">
        <v>0.85</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Fully Covered Rhinestone Water Cup</t>
        </is>
      </c>
      <c r="G508" t="inlineStr">
        <is>
          <t>CUP004</t>
        </is>
      </c>
      <c r="H508" t="inlineStr">
        <is>
          <t>CUP004TUR</t>
        </is>
      </c>
      <c r="I508" t="inlineStr">
        <is>
          <t>Add</t>
        </is>
      </c>
      <c r="N508" t="inlineStr">
        <is>
          <t>Fully Covered Rhinestone Water Cup
17 ounces size cup</t>
        </is>
      </c>
      <c r="U508" t="inlineStr">
        <is>
          <t>https://cdn.faire.com/fastly/a7fa9822a379a9df01ca471d901535936e0cd32b9300d61ffda736728689d6c9.jpeg</t>
        </is>
      </c>
      <c r="CE508" t="inlineStr">
        <is>
          <t>Color</t>
        </is>
      </c>
      <c r="CF508" t="inlineStr">
        <is>
          <t>Turquoise</t>
        </is>
      </c>
      <c r="CP508" t="n">
        <v>53</v>
      </c>
      <c r="CS508" t="inlineStr">
        <is>
          <t>https://cdn.faire.com/fastly/a7fa9822a379a9df01ca471d901535936e0cd32b9300d61ffda736728689d6c9.jpeg</t>
        </is>
      </c>
      <c r="DD508" t="n">
        <v>53</v>
      </c>
      <c r="DE508" t="n">
        <v>37.99</v>
      </c>
      <c r="DG508" t="n">
        <v>46.99</v>
      </c>
      <c r="DH508" t="n">
        <v>0.85</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Fully Covered Rhinestone Water Cup - Glamorous Design</t>
        </is>
      </c>
      <c r="G509" t="inlineStr">
        <is>
          <t>CUP011</t>
        </is>
      </c>
      <c r="H509" t="inlineStr">
        <is>
          <t>CUP011AB</t>
        </is>
      </c>
      <c r="I509" t="inlineStr">
        <is>
          <t>Add</t>
        </is>
      </c>
      <c r="N50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09" t="inlineStr">
        <is>
          <t>https://cdn.faire.com/fastly/281024b76ff242ac2a34282b57df03f7545e2ccac7739879b0af10daf2a6c8e7.jpeg</t>
        </is>
      </c>
      <c r="CE509" t="inlineStr">
        <is>
          <t>Color</t>
        </is>
      </c>
      <c r="CF509" t="inlineStr">
        <is>
          <t>AB</t>
        </is>
      </c>
      <c r="CP509" t="n">
        <v>17</v>
      </c>
      <c r="CS509" t="inlineStr">
        <is>
          <t>https://cdn.faire.com/fastly/281024b76ff242ac2a34282b57df03f7545e2ccac7739879b0af10daf2a6c8e7.jpeg</t>
        </is>
      </c>
      <c r="DD509" t="n">
        <v>17</v>
      </c>
      <c r="DE509" t="n">
        <v>47.99</v>
      </c>
      <c r="DG509" t="n">
        <v>59.99</v>
      </c>
      <c r="DH509" t="n">
        <v>1.5</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Fully Covered Rhinestone Water Cup - Glamorous Design</t>
        </is>
      </c>
      <c r="G510" t="inlineStr">
        <is>
          <t>CUP011</t>
        </is>
      </c>
      <c r="H510" t="inlineStr">
        <is>
          <t>CUP011BL</t>
        </is>
      </c>
      <c r="I510" t="inlineStr">
        <is>
          <t>Add</t>
        </is>
      </c>
      <c r="N510"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0" t="inlineStr">
        <is>
          <t>https://cdn.faire.com/fastly/c80d408c8965eb4b49ac317f46f5b934e7eacc133e49a84e49905d9f48c10b1b.jpeg</t>
        </is>
      </c>
      <c r="CE510" t="inlineStr">
        <is>
          <t>Color</t>
        </is>
      </c>
      <c r="CF510" t="inlineStr">
        <is>
          <t>Blue</t>
        </is>
      </c>
      <c r="CP510" t="n">
        <v>6</v>
      </c>
      <c r="CS510" t="inlineStr">
        <is>
          <t>https://cdn.faire.com/fastly/c80d408c8965eb4b49ac317f46f5b934e7eacc133e49a84e49905d9f48c10b1b.jpeg</t>
        </is>
      </c>
      <c r="DD510" t="n">
        <v>6</v>
      </c>
      <c r="DE510" t="n">
        <v>47.99</v>
      </c>
      <c r="DG510" t="n">
        <v>59.99</v>
      </c>
      <c r="DH510" t="n">
        <v>1.5</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Fully Covered Rhinestone Water Cup - Glamorous Design</t>
        </is>
      </c>
      <c r="G511" t="inlineStr">
        <is>
          <t>CUP011</t>
        </is>
      </c>
      <c r="H511" t="inlineStr">
        <is>
          <t>CUP011FU</t>
        </is>
      </c>
      <c r="I511" t="inlineStr">
        <is>
          <t>Add</t>
        </is>
      </c>
      <c r="N511"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1" t="inlineStr">
        <is>
          <t>https://cdn.faire.com/fastly/7a6f607ba52305032540e200f6ecdeda219921017195b7eff16cacbc8b308072.jpeg</t>
        </is>
      </c>
      <c r="CE511" t="inlineStr">
        <is>
          <t>Color</t>
        </is>
      </c>
      <c r="CF511" t="inlineStr">
        <is>
          <t>Fuchsia</t>
        </is>
      </c>
      <c r="CP511" t="n">
        <v>0</v>
      </c>
      <c r="CS511" t="inlineStr">
        <is>
          <t>https://cdn.faire.com/fastly/7a6f607ba52305032540e200f6ecdeda219921017195b7eff16cacbc8b308072.jpeg</t>
        </is>
      </c>
      <c r="DD511" t="n">
        <v>0</v>
      </c>
      <c r="DE511" t="n">
        <v>47.99</v>
      </c>
      <c r="DG511" t="n">
        <v>59.99</v>
      </c>
      <c r="DH511" t="n">
        <v>1.5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Fully Covered Rhinestone Water Cup - Glamorous Design</t>
        </is>
      </c>
      <c r="G512" t="inlineStr">
        <is>
          <t>CUP011</t>
        </is>
      </c>
      <c r="H512" t="inlineStr">
        <is>
          <t>CUP011HM</t>
        </is>
      </c>
      <c r="I512" t="inlineStr">
        <is>
          <t>Add</t>
        </is>
      </c>
      <c r="N512"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2" t="inlineStr">
        <is>
          <t>https://cdn.faire.com/fastly/6b65088ebfca5ad7579f44efcb6a3e5eb9acebdabdcbbb45a3a235456cc3918d.jpeg</t>
        </is>
      </c>
      <c r="CE512" t="inlineStr">
        <is>
          <t>Color</t>
        </is>
      </c>
      <c r="CF512" t="inlineStr">
        <is>
          <t>Hematite</t>
        </is>
      </c>
      <c r="CP512" t="n">
        <v>85</v>
      </c>
      <c r="CS512" t="inlineStr">
        <is>
          <t>https://cdn.faire.com/fastly/6b65088ebfca5ad7579f44efcb6a3e5eb9acebdabdcbbb45a3a235456cc3918d.jpeg</t>
        </is>
      </c>
      <c r="DD512" t="n">
        <v>85</v>
      </c>
      <c r="DE512" t="n">
        <v>47.99</v>
      </c>
      <c r="DG512" t="n">
        <v>59.99</v>
      </c>
      <c r="DH512" t="n">
        <v>1.5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Fully Covered Rhinestone Water Cup - Glamorous Design</t>
        </is>
      </c>
      <c r="G513" t="inlineStr">
        <is>
          <t>CUP011</t>
        </is>
      </c>
      <c r="H513" t="inlineStr">
        <is>
          <t>CUP011LBL</t>
        </is>
      </c>
      <c r="I513" t="inlineStr">
        <is>
          <t>Add</t>
        </is>
      </c>
      <c r="N51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3" t="inlineStr">
        <is>
          <t>https://cdn.faire.com/fastly/f9637ddad7aaf14e5e1e9e806b666492891644a5e27ff28c1d71a707d7d9a57c.jpeg</t>
        </is>
      </c>
      <c r="CE513" t="inlineStr">
        <is>
          <t>Color</t>
        </is>
      </c>
      <c r="CF513" t="inlineStr">
        <is>
          <t>Light Blue</t>
        </is>
      </c>
      <c r="CP513" t="n">
        <v>28</v>
      </c>
      <c r="CS513" t="inlineStr">
        <is>
          <t>https://cdn.faire.com/fastly/f9637ddad7aaf14e5e1e9e806b666492891644a5e27ff28c1d71a707d7d9a57c.jpeg</t>
        </is>
      </c>
      <c r="DD513" t="n">
        <v>28</v>
      </c>
      <c r="DE513" t="n">
        <v>47.99</v>
      </c>
      <c r="DG513" t="n">
        <v>59.99</v>
      </c>
      <c r="DH513" t="n">
        <v>1.5</v>
      </c>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Fully Covered Rhinestone Water Cup - Glamorous Design</t>
        </is>
      </c>
      <c r="G514" t="inlineStr">
        <is>
          <t>CUP011</t>
        </is>
      </c>
      <c r="H514" t="inlineStr">
        <is>
          <t>CUP011PN</t>
        </is>
      </c>
      <c r="I514" t="inlineStr">
        <is>
          <t>Add</t>
        </is>
      </c>
      <c r="N51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4" t="inlineStr">
        <is>
          <t>https://cdn.faire.com/fastly/e8d918073fb308aa37df4db19d360024ff8c861785141a760e858ea8d374ccfa.jpeg</t>
        </is>
      </c>
      <c r="CE514" t="inlineStr">
        <is>
          <t>Color</t>
        </is>
      </c>
      <c r="CF514" t="inlineStr">
        <is>
          <t>Pink</t>
        </is>
      </c>
      <c r="CP514" t="n">
        <v>-1</v>
      </c>
      <c r="CS514" t="inlineStr">
        <is>
          <t>https://cdn.faire.com/fastly/e8d918073fb308aa37df4db19d360024ff8c861785141a760e858ea8d374ccfa.jpeg</t>
        </is>
      </c>
      <c r="DD514" t="n">
        <v>-1</v>
      </c>
      <c r="DE514" t="n">
        <v>47.99</v>
      </c>
      <c r="DG514" t="n">
        <v>59.99</v>
      </c>
      <c r="DH514" t="n">
        <v>1.5</v>
      </c>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Fully Covered Rhinestone Water Cup - Glamorous Design</t>
        </is>
      </c>
      <c r="G515" t="inlineStr">
        <is>
          <t>CUP011</t>
        </is>
      </c>
      <c r="H515" t="inlineStr">
        <is>
          <t>CUP011PU</t>
        </is>
      </c>
      <c r="I515" t="inlineStr">
        <is>
          <t>Add</t>
        </is>
      </c>
      <c r="N51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5" t="inlineStr">
        <is>
          <t>https://cdn.faire.com/fastly/7c26165ba1dad725d832ef9b32db4936498b0ea7b69d4439d14c4d6d24b34048.jpeg</t>
        </is>
      </c>
      <c r="CE515" t="inlineStr">
        <is>
          <t>Color</t>
        </is>
      </c>
      <c r="CF515" t="inlineStr">
        <is>
          <t>Purple</t>
        </is>
      </c>
      <c r="CP515" t="n">
        <v>7</v>
      </c>
      <c r="CS515" t="inlineStr">
        <is>
          <t>https://cdn.faire.com/fastly/7c26165ba1dad725d832ef9b32db4936498b0ea7b69d4439d14c4d6d24b34048.jpeg</t>
        </is>
      </c>
      <c r="DD515" t="n">
        <v>7</v>
      </c>
      <c r="DE515" t="n">
        <v>47.99</v>
      </c>
      <c r="DG515" t="n">
        <v>59.99</v>
      </c>
      <c r="DH515" t="n">
        <v>1.5</v>
      </c>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Fully Covered Rhinestone Water Cup - Glamorous Design</t>
        </is>
      </c>
      <c r="G516" t="inlineStr">
        <is>
          <t>CUP011</t>
        </is>
      </c>
      <c r="H516" t="inlineStr">
        <is>
          <t>CUP011R</t>
        </is>
      </c>
      <c r="I516" t="inlineStr">
        <is>
          <t>Add</t>
        </is>
      </c>
      <c r="N51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6" t="inlineStr">
        <is>
          <t>https://cdn.faire.com/fastly/dc6d292f10f9865f1b61ce1c147ccc9f6b1d23fbdc52fd2a3cf77bd33c470f0f.jpeg</t>
        </is>
      </c>
      <c r="CE516" t="inlineStr">
        <is>
          <t>Color</t>
        </is>
      </c>
      <c r="CF516" t="inlineStr">
        <is>
          <t>Red</t>
        </is>
      </c>
      <c r="CP516" t="n">
        <v>26</v>
      </c>
      <c r="CS516" t="inlineStr">
        <is>
          <t>https://cdn.faire.com/fastly/dc6d292f10f9865f1b61ce1c147ccc9f6b1d23fbdc52fd2a3cf77bd33c470f0f.jpeg</t>
        </is>
      </c>
      <c r="DD516" t="n">
        <v>26</v>
      </c>
      <c r="DE516" t="n">
        <v>47.99</v>
      </c>
      <c r="DG516" t="n">
        <v>59.99</v>
      </c>
      <c r="DH516" t="n">
        <v>1.5</v>
      </c>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Fully Covered Rhinestone Water Cup - Glamorous Design</t>
        </is>
      </c>
      <c r="G517" t="inlineStr">
        <is>
          <t>CUP011</t>
        </is>
      </c>
      <c r="H517" t="inlineStr">
        <is>
          <t>CUP011TUR</t>
        </is>
      </c>
      <c r="I517" t="inlineStr">
        <is>
          <t>Add</t>
        </is>
      </c>
      <c r="N51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7" t="inlineStr">
        <is>
          <t>https://cdn.faire.com/fastly/758d57b0c76addb3d22450831c42d5bdc7aae94b8700dcc0ca4c00a3af836096.jpeg</t>
        </is>
      </c>
      <c r="CE517" t="inlineStr">
        <is>
          <t>Color</t>
        </is>
      </c>
      <c r="CF517" t="inlineStr">
        <is>
          <t>Turquiose</t>
        </is>
      </c>
      <c r="CP517" t="n">
        <v>12</v>
      </c>
      <c r="CS517" t="inlineStr">
        <is>
          <t>https://cdn.faire.com/fastly/758d57b0c76addb3d22450831c42d5bdc7aae94b8700dcc0ca4c00a3af836096.jpeg</t>
        </is>
      </c>
      <c r="DD517" t="n">
        <v>12</v>
      </c>
      <c r="DE517" t="n">
        <v>47.99</v>
      </c>
      <c r="DG517" t="n">
        <v>59.99</v>
      </c>
      <c r="DH517" t="n">
        <v>1.5</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Fully Covered Rhinestone Wifey Tumbler 17oz Capacity</t>
        </is>
      </c>
      <c r="G518" t="inlineStr">
        <is>
          <t>CUP044</t>
        </is>
      </c>
      <c r="H518" t="inlineStr">
        <is>
          <t>CUP044CL</t>
        </is>
      </c>
      <c r="I518" t="inlineStr">
        <is>
          <t>Add</t>
        </is>
      </c>
      <c r="N518" t="inlineStr">
        <is>
          <t>Fully Covered Rhinestone Wifey Tumbler 17oz Capacity</t>
        </is>
      </c>
      <c r="U518" t="inlineStr">
        <is>
          <t>https://cdn.faire.com/fastly/e189ad3d6240c858ac4016946d4971346120b6fa80175d1dec7d47750812904b.jpeg</t>
        </is>
      </c>
      <c r="CE518" t="inlineStr">
        <is>
          <t>Color</t>
        </is>
      </c>
      <c r="CF518" t="inlineStr">
        <is>
          <t>Clear</t>
        </is>
      </c>
      <c r="CP518" t="n">
        <v>59</v>
      </c>
      <c r="CS518" t="inlineStr">
        <is>
          <t>https://cdn.faire.com/fastly/e189ad3d6240c858ac4016946d4971346120b6fa80175d1dec7d47750812904b.jpeg</t>
        </is>
      </c>
      <c r="DD518" t="n">
        <v>59</v>
      </c>
      <c r="DE518" t="n">
        <v>35.99</v>
      </c>
      <c r="DG518" t="n">
        <v>44.99</v>
      </c>
      <c r="DH518" t="n">
        <v>0.85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Fully Covered Rhinestone Wifey Tumbler 17oz Capacity</t>
        </is>
      </c>
      <c r="G519" t="inlineStr">
        <is>
          <t>CUP044</t>
        </is>
      </c>
      <c r="H519" t="inlineStr">
        <is>
          <t>CUP044PN</t>
        </is>
      </c>
      <c r="I519" t="inlineStr">
        <is>
          <t>Add</t>
        </is>
      </c>
      <c r="N519" t="inlineStr">
        <is>
          <t>Fully Covered Rhinestone Wifey Tumbler 17oz Capacity</t>
        </is>
      </c>
      <c r="U519" t="inlineStr">
        <is>
          <t>https://cdn.faire.com/fastly/ac9d65290a925ac68cae05af9b46c742526032ffbc2d7a409dd0946afcdf7d7d.jpeg</t>
        </is>
      </c>
      <c r="CE519" t="inlineStr">
        <is>
          <t>Color</t>
        </is>
      </c>
      <c r="CF519" t="inlineStr">
        <is>
          <t>Pink</t>
        </is>
      </c>
      <c r="CP519" t="n">
        <v>75</v>
      </c>
      <c r="CS519" t="inlineStr">
        <is>
          <t>https://cdn.faire.com/fastly/ac9d65290a925ac68cae05af9b46c742526032ffbc2d7a409dd0946afcdf7d7d.jpeg</t>
        </is>
      </c>
      <c r="DD519" t="n">
        <v>75</v>
      </c>
      <c r="DE519" t="n">
        <v>35.99</v>
      </c>
      <c r="DG519" t="n">
        <v>44.99</v>
      </c>
      <c r="DH519" t="n">
        <v>0.85</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Fully Covered Rhinestone XOXO Themed 40 oz Tumbler Cup</t>
        </is>
      </c>
      <c r="G520" t="inlineStr">
        <is>
          <t>CUP106</t>
        </is>
      </c>
      <c r="H520" t="inlineStr">
        <is>
          <t>CUP106</t>
        </is>
      </c>
      <c r="I520" t="inlineStr">
        <is>
          <t>Add</t>
        </is>
      </c>
      <c r="N520" t="inlineStr">
        <is>
          <t>Fully Covered Rhinestone XOXO Themed 40 oz Tumbler Cup
California Proposition 65 warning
"WARNING: This product may contain chemicals known to the State of California to cause cancer, birth defects or other reproductive harm".</t>
        </is>
      </c>
      <c r="U520" t="inlineStr">
        <is>
          <t>https://cdn.faire.com/fastly/e7d0d635f1de5c46da9f0983dea4d1855c44646fe29f1fdcf79a232b67b1a529.jpeg</t>
        </is>
      </c>
      <c r="CE520" t="inlineStr">
        <is>
          <t>Size</t>
        </is>
      </c>
      <c r="CF520" t="inlineStr"/>
      <c r="CG520" t="inlineStr">
        <is>
          <t>One Size</t>
        </is>
      </c>
      <c r="CP520" t="n">
        <v>106</v>
      </c>
      <c r="CS520" t="inlineStr">
        <is>
          <t>https://cdn.faire.com/fastly/e7d0d635f1de5c46da9f0983dea4d1855c44646fe29f1fdcf79a232b67b1a529.jpeg</t>
        </is>
      </c>
      <c r="DD520" t="n">
        <v>106</v>
      </c>
      <c r="DE520" t="n">
        <v>33.99</v>
      </c>
      <c r="DG520" t="n">
        <v>41.99</v>
      </c>
      <c r="DH520" t="n">
        <v>1.5</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Fully Rhinestone Covered Water Cup</t>
        </is>
      </c>
      <c r="G521" t="inlineStr">
        <is>
          <t>CUP005</t>
        </is>
      </c>
      <c r="H521" t="inlineStr">
        <is>
          <t>CUP005AB</t>
        </is>
      </c>
      <c r="I521" t="inlineStr">
        <is>
          <t>Add</t>
        </is>
      </c>
      <c r="N52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1" t="inlineStr">
        <is>
          <t>https://cdn.faire.com/fastly/e1ebdfdadcd4f09d6b47b752efa6c8aa60eceb28d51e696cfa10c9a885487a05.jpeg</t>
        </is>
      </c>
      <c r="CE521" t="inlineStr">
        <is>
          <t>Color</t>
        </is>
      </c>
      <c r="CF521" t="inlineStr">
        <is>
          <t>AB</t>
        </is>
      </c>
      <c r="CP521" t="n">
        <v>-1</v>
      </c>
      <c r="CS521" t="inlineStr">
        <is>
          <t>https://cdn.faire.com/fastly/e1ebdfdadcd4f09d6b47b752efa6c8aa60eceb28d51e696cfa10c9a885487a05.jpeg</t>
        </is>
      </c>
      <c r="DD521" t="n">
        <v>-1</v>
      </c>
      <c r="DE521" t="n">
        <v>41.99</v>
      </c>
      <c r="DG521" t="n">
        <v>51.99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Fully Rhinestone Covered Water Cup</t>
        </is>
      </c>
      <c r="G522" t="inlineStr">
        <is>
          <t>CUP005</t>
        </is>
      </c>
      <c r="H522" t="inlineStr">
        <is>
          <t>CUP005B</t>
        </is>
      </c>
      <c r="I522" t="inlineStr">
        <is>
          <t>Add</t>
        </is>
      </c>
      <c r="N52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2" t="inlineStr">
        <is>
          <t>https://cdn.faire.com/fastly/4886c53b94737b0558cc71944dda81f8dfca32ff12dd52eaab6314fe191bd9f9.jpeg</t>
        </is>
      </c>
      <c r="CE522" t="inlineStr">
        <is>
          <t>Color</t>
        </is>
      </c>
      <c r="CF522" t="inlineStr">
        <is>
          <t>Black</t>
        </is>
      </c>
      <c r="CP522" t="n">
        <v>0</v>
      </c>
      <c r="CS522" t="inlineStr">
        <is>
          <t>https://cdn.faire.com/fastly/4886c53b94737b0558cc71944dda81f8dfca32ff12dd52eaab6314fe191bd9f9.jpeg</t>
        </is>
      </c>
      <c r="DD522" t="n">
        <v>0</v>
      </c>
      <c r="DE522" t="n">
        <v>41.99</v>
      </c>
      <c r="DG522" t="n">
        <v>51.99</v>
      </c>
      <c r="DH522" t="n">
        <v>0.85</v>
      </c>
      <c r="DI522" t="inlineStr"/>
      <c r="DJ522" t="inlineStr"/>
      <c r="DK522" t="inlineStr"/>
      <c r="DN522" t="inlineStr">
        <is>
          <t>NIMA2</t>
        </is>
      </c>
      <c r="DR522" t="inlineStr">
        <is>
          <t>Mainland China</t>
        </is>
      </c>
      <c r="DS522" t="inlineStr">
        <is>
          <t>Guangdong</t>
        </is>
      </c>
      <c r="DX522" t="inlineStr">
        <is>
          <t>No Warning Applicable</t>
        </is>
      </c>
    </row>
    <row r="523">
      <c r="E523" t="inlineStr">
        <is>
          <t>29153</t>
        </is>
      </c>
      <c r="F523" t="inlineStr">
        <is>
          <t>Fully Rhinestone Covered Water Cup</t>
        </is>
      </c>
      <c r="G523" t="inlineStr">
        <is>
          <t>CUP005</t>
        </is>
      </c>
      <c r="H523" t="inlineStr">
        <is>
          <t>CUP005BL</t>
        </is>
      </c>
      <c r="I523" t="inlineStr">
        <is>
          <t>Add</t>
        </is>
      </c>
      <c r="N52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3" t="inlineStr">
        <is>
          <t>https://cdn.faire.com/fastly/8f3551ba6b9001ddb424f4247c7dc696759c57949d996f072bb12707f59d05d7.jpeg</t>
        </is>
      </c>
      <c r="CE523" t="inlineStr">
        <is>
          <t>Color</t>
        </is>
      </c>
      <c r="CF523" t="inlineStr">
        <is>
          <t>Blue</t>
        </is>
      </c>
      <c r="CP523" t="n">
        <v>32</v>
      </c>
      <c r="CS523" t="inlineStr">
        <is>
          <t>https://cdn.faire.com/fastly/8f3551ba6b9001ddb424f4247c7dc696759c57949d996f072bb12707f59d05d7.jpeg</t>
        </is>
      </c>
      <c r="DD523" t="n">
        <v>32</v>
      </c>
      <c r="DE523" t="n">
        <v>41.99</v>
      </c>
      <c r="DG523" t="n">
        <v>51.99</v>
      </c>
      <c r="DH523" t="n">
        <v>0.85</v>
      </c>
      <c r="DI523" t="inlineStr"/>
      <c r="DJ523" t="inlineStr"/>
      <c r="DK523" t="inlineStr"/>
      <c r="DN523" t="inlineStr">
        <is>
          <t>NIMA2</t>
        </is>
      </c>
      <c r="DR523" t="inlineStr">
        <is>
          <t>Mainland China</t>
        </is>
      </c>
      <c r="DS523" t="inlineStr">
        <is>
          <t>Guangdong</t>
        </is>
      </c>
      <c r="DX523" t="inlineStr">
        <is>
          <t>No Warning Applicable</t>
        </is>
      </c>
    </row>
    <row r="524">
      <c r="E524" t="inlineStr">
        <is>
          <t>29153</t>
        </is>
      </c>
      <c r="F524" t="inlineStr">
        <is>
          <t>Fully Rhinestone Covered Water Cup</t>
        </is>
      </c>
      <c r="G524" t="inlineStr">
        <is>
          <t>CUP005</t>
        </is>
      </c>
      <c r="H524" t="inlineStr">
        <is>
          <t>CUP005FU</t>
        </is>
      </c>
      <c r="I524" t="inlineStr">
        <is>
          <t>Add</t>
        </is>
      </c>
      <c r="N52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4" t="inlineStr">
        <is>
          <t>https://cdn.faire.com/fastly/9cbd86ac05163a9665428b90544dfc500ed9dee7507e3a68074ec5d3cb95852b.jpeg</t>
        </is>
      </c>
      <c r="CE524" t="inlineStr">
        <is>
          <t>Color</t>
        </is>
      </c>
      <c r="CF524" t="inlineStr">
        <is>
          <t>Fuchsia</t>
        </is>
      </c>
      <c r="CP524" t="n">
        <v>0</v>
      </c>
      <c r="CS524" t="inlineStr">
        <is>
          <t>https://cdn.faire.com/fastly/9cbd86ac05163a9665428b90544dfc500ed9dee7507e3a68074ec5d3cb95852b.jpeg</t>
        </is>
      </c>
      <c r="DD524" t="n">
        <v>0</v>
      </c>
      <c r="DE524" t="n">
        <v>41.99</v>
      </c>
      <c r="DG524" t="n">
        <v>51.99</v>
      </c>
      <c r="DH524" t="n">
        <v>0.85</v>
      </c>
      <c r="DI524" t="inlineStr"/>
      <c r="DJ524" t="inlineStr"/>
      <c r="DK524" t="inlineStr"/>
      <c r="DN524" t="inlineStr">
        <is>
          <t>NIMA2</t>
        </is>
      </c>
      <c r="DR524" t="inlineStr">
        <is>
          <t>Mainland China</t>
        </is>
      </c>
      <c r="DS524" t="inlineStr">
        <is>
          <t>Guangdong</t>
        </is>
      </c>
      <c r="DX524" t="inlineStr">
        <is>
          <t>No Warning Applicable</t>
        </is>
      </c>
    </row>
    <row r="525">
      <c r="E525" t="inlineStr">
        <is>
          <t>29153</t>
        </is>
      </c>
      <c r="F525" t="inlineStr">
        <is>
          <t>Fully Rhinestone Covered Water Cup</t>
        </is>
      </c>
      <c r="G525" t="inlineStr">
        <is>
          <t>CUP005</t>
        </is>
      </c>
      <c r="H525" t="inlineStr">
        <is>
          <t>CUP005G</t>
        </is>
      </c>
      <c r="I525" t="inlineStr">
        <is>
          <t>Add</t>
        </is>
      </c>
      <c r="N52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5" t="inlineStr">
        <is>
          <t>https://cdn.faire.com/fastly/b52ede6390184cd66517d14e437a8c1133a37ef98f2443d2309af32b09031d12.jpeg</t>
        </is>
      </c>
      <c r="CE525" t="inlineStr">
        <is>
          <t>Color</t>
        </is>
      </c>
      <c r="CF525" t="inlineStr">
        <is>
          <t>Gold</t>
        </is>
      </c>
      <c r="CP525" t="n">
        <v>30</v>
      </c>
      <c r="CS525" t="inlineStr">
        <is>
          <t>https://cdn.faire.com/fastly/b52ede6390184cd66517d14e437a8c1133a37ef98f2443d2309af32b09031d12.jpeg</t>
        </is>
      </c>
      <c r="DD525" t="n">
        <v>30</v>
      </c>
      <c r="DE525" t="n">
        <v>41.99</v>
      </c>
      <c r="DG525" t="n">
        <v>51.99</v>
      </c>
      <c r="DH525" t="n">
        <v>0.85</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Fully Rhinestone Covered Water Cup</t>
        </is>
      </c>
      <c r="G526" t="inlineStr">
        <is>
          <t>CUP005</t>
        </is>
      </c>
      <c r="H526" t="inlineStr">
        <is>
          <t>CUP005LM</t>
        </is>
      </c>
      <c r="I526" t="inlineStr">
        <is>
          <t>Add</t>
        </is>
      </c>
      <c r="N52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6" t="inlineStr">
        <is>
          <t>https://cdn.faire.com/fastly/3b634080087f3b4ff399addb62718af997ef609adb83d4f8bec4697bcbbf7919.jpeg</t>
        </is>
      </c>
      <c r="CE526" t="inlineStr">
        <is>
          <t>Color</t>
        </is>
      </c>
      <c r="CF526" t="inlineStr">
        <is>
          <t>Lime</t>
        </is>
      </c>
      <c r="CP526" t="n">
        <v>31</v>
      </c>
      <c r="CS526" t="inlineStr">
        <is>
          <t>https://cdn.faire.com/fastly/3b634080087f3b4ff399addb62718af997ef609adb83d4f8bec4697bcbbf7919.jpeg</t>
        </is>
      </c>
      <c r="DD526" t="n">
        <v>31</v>
      </c>
      <c r="DE526" t="n">
        <v>41.99</v>
      </c>
      <c r="DG526" t="n">
        <v>51.99</v>
      </c>
      <c r="DH526" t="n">
        <v>0.85</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Fully Rhinestone Covered Water Cup</t>
        </is>
      </c>
      <c r="G527" t="inlineStr">
        <is>
          <t>CUP005</t>
        </is>
      </c>
      <c r="H527" t="inlineStr">
        <is>
          <t>CUP005MIN</t>
        </is>
      </c>
      <c r="I527" t="inlineStr">
        <is>
          <t>Add</t>
        </is>
      </c>
      <c r="N52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7" t="inlineStr">
        <is>
          <t>https://cdn.faire.com/fastly/ed8b77cba869fa2ad9fc2f1db2da5bc15941121e3eadf8256826e381433f8f30.jpeg</t>
        </is>
      </c>
      <c r="CE527" t="inlineStr">
        <is>
          <t>Color</t>
        </is>
      </c>
      <c r="CF527" t="inlineStr">
        <is>
          <t>Mint</t>
        </is>
      </c>
      <c r="CP527" t="n">
        <v>36</v>
      </c>
      <c r="CS527" t="inlineStr">
        <is>
          <t>https://cdn.faire.com/fastly/ed8b77cba869fa2ad9fc2f1db2da5bc15941121e3eadf8256826e381433f8f30.jpeg</t>
        </is>
      </c>
      <c r="DD527" t="n">
        <v>36</v>
      </c>
      <c r="DE527" t="n">
        <v>41.99</v>
      </c>
      <c r="DG527" t="n">
        <v>51.99</v>
      </c>
      <c r="DH527" t="n">
        <v>0.85</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Fully Rhinestone Covered Water Cup</t>
        </is>
      </c>
      <c r="G528" t="inlineStr">
        <is>
          <t>CUP005</t>
        </is>
      </c>
      <c r="H528" t="inlineStr">
        <is>
          <t>CUP005OR</t>
        </is>
      </c>
      <c r="I528" t="inlineStr">
        <is>
          <t>Add</t>
        </is>
      </c>
      <c r="N52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8" t="inlineStr">
        <is>
          <t>https://cdn.faire.com/fastly/fb9d49e58b21a008537b16206d01b3beb5074e72e49c4683c33e28d199f0be58.jpeg</t>
        </is>
      </c>
      <c r="CE528" t="inlineStr">
        <is>
          <t>Color</t>
        </is>
      </c>
      <c r="CF528" t="inlineStr">
        <is>
          <t>Orange</t>
        </is>
      </c>
      <c r="CP528" t="n">
        <v>18</v>
      </c>
      <c r="CS528" t="inlineStr">
        <is>
          <t>https://cdn.faire.com/fastly/fb9d49e58b21a008537b16206d01b3beb5074e72e49c4683c33e28d199f0be58.jpeg</t>
        </is>
      </c>
      <c r="DD528" t="n">
        <v>18</v>
      </c>
      <c r="DE528" t="n">
        <v>41.99</v>
      </c>
      <c r="DG528" t="n">
        <v>51.99</v>
      </c>
      <c r="DH528" t="n">
        <v>0.85</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Fully Rhinestone Covered Water Cup</t>
        </is>
      </c>
      <c r="G529" t="inlineStr">
        <is>
          <t>CUP005</t>
        </is>
      </c>
      <c r="H529" t="inlineStr">
        <is>
          <t>CUP005PN</t>
        </is>
      </c>
      <c r="I529" t="inlineStr">
        <is>
          <t>Add</t>
        </is>
      </c>
      <c r="N5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9" t="inlineStr">
        <is>
          <t>https://cdn.faire.com/fastly/e0b7da397ff33b4451f86e33ca7cf3370ce71d84cf231108539b11748c5b6f7e.jpeg</t>
        </is>
      </c>
      <c r="CE529" t="inlineStr">
        <is>
          <t>Color</t>
        </is>
      </c>
      <c r="CF529" t="inlineStr">
        <is>
          <t>Pink</t>
        </is>
      </c>
      <c r="CP529" t="n">
        <v>-1</v>
      </c>
      <c r="CS529" t="inlineStr">
        <is>
          <t>https://cdn.faire.com/fastly/e0b7da397ff33b4451f86e33ca7cf3370ce71d84cf231108539b11748c5b6f7e.jpeg</t>
        </is>
      </c>
      <c r="DD529" t="n">
        <v>-1</v>
      </c>
      <c r="DE529" t="n">
        <v>41.99</v>
      </c>
      <c r="DG529" t="n">
        <v>51.99</v>
      </c>
      <c r="DH529" t="n">
        <v>0.85</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Fully Rhinestone Covered Water Cup</t>
        </is>
      </c>
      <c r="G530" t="inlineStr">
        <is>
          <t>CUP005</t>
        </is>
      </c>
      <c r="H530" t="inlineStr">
        <is>
          <t>CUP005PU</t>
        </is>
      </c>
      <c r="I530" t="inlineStr">
        <is>
          <t>Add</t>
        </is>
      </c>
      <c r="N53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0" t="inlineStr">
        <is>
          <t>https://cdn.faire.com/fastly/563a924a9ef1b686ed917c05804afd881db7cbc1d3a149918070229a3e4630a4.jpeg</t>
        </is>
      </c>
      <c r="CE530" t="inlineStr">
        <is>
          <t>Color</t>
        </is>
      </c>
      <c r="CF530" t="inlineStr">
        <is>
          <t>Purple</t>
        </is>
      </c>
      <c r="CP530" t="n">
        <v>27</v>
      </c>
      <c r="CS530" t="inlineStr">
        <is>
          <t>https://cdn.faire.com/fastly/563a924a9ef1b686ed917c05804afd881db7cbc1d3a149918070229a3e4630a4.jpeg</t>
        </is>
      </c>
      <c r="DD530" t="n">
        <v>27</v>
      </c>
      <c r="DE530" t="n">
        <v>41.99</v>
      </c>
      <c r="DG530" t="n">
        <v>51.99</v>
      </c>
      <c r="DH530" t="n">
        <v>0.85</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Fully Rhinestone Covered Water Cup</t>
        </is>
      </c>
      <c r="G531" t="inlineStr">
        <is>
          <t>CUP005</t>
        </is>
      </c>
      <c r="H531" t="inlineStr">
        <is>
          <t>CUP005R</t>
        </is>
      </c>
      <c r="I531" t="inlineStr">
        <is>
          <t>Add</t>
        </is>
      </c>
      <c r="N53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1" t="inlineStr">
        <is>
          <t>https://cdn.faire.com/fastly/60f984adf36c4f92e81148562e4cce51cc0cd6f2c270c1d7ff6ed743db7e4cda.jpeg</t>
        </is>
      </c>
      <c r="CE531" t="inlineStr">
        <is>
          <t>Color</t>
        </is>
      </c>
      <c r="CF531" t="inlineStr">
        <is>
          <t>Red</t>
        </is>
      </c>
      <c r="CP531" t="n">
        <v>30</v>
      </c>
      <c r="CS531" t="inlineStr">
        <is>
          <t>https://cdn.faire.com/fastly/60f984adf36c4f92e81148562e4cce51cc0cd6f2c270c1d7ff6ed743db7e4cda.jpeg</t>
        </is>
      </c>
      <c r="DD531" t="n">
        <v>30</v>
      </c>
      <c r="DE531" t="n">
        <v>41.99</v>
      </c>
      <c r="DG531" t="n">
        <v>51.99</v>
      </c>
      <c r="DH531" t="n">
        <v>0.85</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Fully Rhinestone Covered Water Cup</t>
        </is>
      </c>
      <c r="G532" t="inlineStr">
        <is>
          <t>CUP005</t>
        </is>
      </c>
      <c r="H532" t="inlineStr">
        <is>
          <t>CUP005TUR</t>
        </is>
      </c>
      <c r="I532" t="inlineStr">
        <is>
          <t>Add</t>
        </is>
      </c>
      <c r="N53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2" t="inlineStr">
        <is>
          <t>https://cdn.faire.com/fastly/564db89a85516a54f3c2c30eae0d4e9d1351d1767e03bb287cb6bf8468f8b462.jpeg</t>
        </is>
      </c>
      <c r="CE532" t="inlineStr">
        <is>
          <t>Color</t>
        </is>
      </c>
      <c r="CF532" t="inlineStr">
        <is>
          <t>Turquoise</t>
        </is>
      </c>
      <c r="CP532" t="n">
        <v>41</v>
      </c>
      <c r="CS532" t="inlineStr">
        <is>
          <t>https://cdn.faire.com/fastly/564db89a85516a54f3c2c30eae0d4e9d1351d1767e03bb287cb6bf8468f8b462.jpeg</t>
        </is>
      </c>
      <c r="DD532" t="n">
        <v>41</v>
      </c>
      <c r="DE532" t="n">
        <v>41.99</v>
      </c>
      <c r="DG532" t="n">
        <v>51.99</v>
      </c>
      <c r="DH532" t="n">
        <v>0.85</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Fully Rhinestone Covered Water Cup</t>
        </is>
      </c>
      <c r="G533" t="inlineStr">
        <is>
          <t>CUP005</t>
        </is>
      </c>
      <c r="H533" t="inlineStr">
        <is>
          <t>CUP005YL</t>
        </is>
      </c>
      <c r="I533" t="inlineStr">
        <is>
          <t>Add</t>
        </is>
      </c>
      <c r="N53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3" t="inlineStr">
        <is>
          <t>https://cdn.faire.com/fastly/30cdb4840981b55ae32539bfecf9227af4a520d84baa96f6ad6fea32734dfadc.jpeg</t>
        </is>
      </c>
      <c r="CE533" t="inlineStr">
        <is>
          <t>Color</t>
        </is>
      </c>
      <c r="CF533" t="inlineStr">
        <is>
          <t>Yellow</t>
        </is>
      </c>
      <c r="CP533" t="n">
        <v>41</v>
      </c>
      <c r="CS533" t="inlineStr">
        <is>
          <t>https://cdn.faire.com/fastly/30cdb4840981b55ae32539bfecf9227af4a520d84baa96f6ad6fea32734dfadc.jpeg</t>
        </is>
      </c>
      <c r="DD533" t="n">
        <v>41</v>
      </c>
      <c r="DE533" t="n">
        <v>41.99</v>
      </c>
      <c r="DG533" t="n">
        <v>51.99</v>
      </c>
      <c r="DH533" t="n">
        <v>0.85</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Fun Printed Coffee Oversized 30 Oz LOVE Mugs</t>
        </is>
      </c>
      <c r="G534" t="inlineStr">
        <is>
          <t>CUP162</t>
        </is>
      </c>
      <c r="H534" t="inlineStr">
        <is>
          <t>CUP162</t>
        </is>
      </c>
      <c r="I534" t="inlineStr">
        <is>
          <t>Add</t>
        </is>
      </c>
      <c r="N534" t="inlineStr">
        <is>
          <t>Fun Printed Coffee Oversized 30 Oz ALL YOU NEED IS LOVE Mugs</t>
        </is>
      </c>
      <c r="U534" t="inlineStr">
        <is>
          <t>https://cdn.faire.com/fastly/460af845ca862224e3d6ee7228030733c9384aa97689631b08971f9d2103d4c5.jpeg</t>
        </is>
      </c>
      <c r="CE534" t="inlineStr">
        <is>
          <t>Size</t>
        </is>
      </c>
      <c r="CF534" t="inlineStr"/>
      <c r="CG534" t="inlineStr">
        <is>
          <t>One Size</t>
        </is>
      </c>
      <c r="CP534" t="n">
        <v>15</v>
      </c>
      <c r="CS534" t="inlineStr">
        <is>
          <t>https://cdn.faire.com/fastly/460af845ca862224e3d6ee7228030733c9384aa97689631b08971f9d2103d4c5.jpeg</t>
        </is>
      </c>
      <c r="DD534" t="n">
        <v>15</v>
      </c>
      <c r="DE534" t="n">
        <v>8.99</v>
      </c>
      <c r="DG534" t="n">
        <v>10.99</v>
      </c>
      <c r="DH534" t="n">
        <v>4</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Fuzzy Ball Fashion Key Chain</t>
        </is>
      </c>
      <c r="G535" t="inlineStr">
        <is>
          <t>GK1731</t>
        </is>
      </c>
      <c r="H535" t="inlineStr">
        <is>
          <t>GK1731B</t>
        </is>
      </c>
      <c r="I535" t="inlineStr">
        <is>
          <t>Add</t>
        </is>
      </c>
      <c r="N535" t="inlineStr">
        <is>
          <t>Fuzzy Ball Fashion Key Chain</t>
        </is>
      </c>
      <c r="U535" t="inlineStr">
        <is>
          <t>https://cdn.faire.com/fastly/86ea89a3bf541c0621678b072dfea82b6fbd6a9f7be7f0f1747cd59e8e04bbaf.jpeg</t>
        </is>
      </c>
      <c r="CE535" t="inlineStr">
        <is>
          <t>Color</t>
        </is>
      </c>
      <c r="CF535" t="inlineStr">
        <is>
          <t>Black</t>
        </is>
      </c>
      <c r="CP535" t="n">
        <v>17</v>
      </c>
      <c r="CS535" t="inlineStr">
        <is>
          <t>https://cdn.faire.com/fastly/86ea89a3bf541c0621678b072dfea82b6fbd6a9f7be7f0f1747cd59e8e04bbaf.jpeg</t>
        </is>
      </c>
      <c r="DD535" t="n">
        <v>17</v>
      </c>
      <c r="DE535" t="n">
        <v>5.99</v>
      </c>
      <c r="DG535" t="n">
        <v>6.99</v>
      </c>
      <c r="DH535" t="n">
        <v>2</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Fuzzy Ball Fashion Key Chain</t>
        </is>
      </c>
      <c r="G536" t="inlineStr">
        <is>
          <t>GK1731</t>
        </is>
      </c>
      <c r="H536" t="inlineStr">
        <is>
          <t>GK1731BEI</t>
        </is>
      </c>
      <c r="I536" t="inlineStr">
        <is>
          <t>Add</t>
        </is>
      </c>
      <c r="N536" t="inlineStr">
        <is>
          <t>Fuzzy Ball Fashion Key Chain</t>
        </is>
      </c>
      <c r="U536" t="inlineStr">
        <is>
          <t>https://cdn.faire.com/fastly/86ea89a3bf541c0621678b072dfea82b6fbd6a9f7be7f0f1747cd59e8e04bbaf.jpeg</t>
        </is>
      </c>
      <c r="CE536" t="inlineStr">
        <is>
          <t>Color</t>
        </is>
      </c>
      <c r="CF536" t="inlineStr">
        <is>
          <t>Beige</t>
        </is>
      </c>
      <c r="CP536" t="n">
        <v>16</v>
      </c>
      <c r="CS536" t="inlineStr">
        <is>
          <t>https://cdn.faire.com/fastly/86ea89a3bf541c0621678b072dfea82b6fbd6a9f7be7f0f1747cd59e8e04bbaf.jpeg</t>
        </is>
      </c>
      <c r="DD536" t="n">
        <v>16</v>
      </c>
      <c r="DE536" t="n">
        <v>5.99</v>
      </c>
      <c r="DG536" t="n">
        <v>6.99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Fuzzy Ball Fashion Key Chain</t>
        </is>
      </c>
      <c r="G537" t="inlineStr">
        <is>
          <t>GK1731</t>
        </is>
      </c>
      <c r="H537" t="inlineStr">
        <is>
          <t>GK1731PN</t>
        </is>
      </c>
      <c r="I537" t="inlineStr">
        <is>
          <t>Add</t>
        </is>
      </c>
      <c r="N537" t="inlineStr">
        <is>
          <t>Fuzzy Ball Fashion Key Chain</t>
        </is>
      </c>
      <c r="U537" t="inlineStr">
        <is>
          <t>https://cdn.faire.com/fastly/86ea89a3bf541c0621678b072dfea82b6fbd6a9f7be7f0f1747cd59e8e04bbaf.jpeg</t>
        </is>
      </c>
      <c r="CE537" t="inlineStr">
        <is>
          <t>Color</t>
        </is>
      </c>
      <c r="CF537" t="inlineStr">
        <is>
          <t>Pink</t>
        </is>
      </c>
      <c r="CP537" t="n">
        <v>40</v>
      </c>
      <c r="CS537" t="inlineStr">
        <is>
          <t>https://cdn.faire.com/fastly/86ea89a3bf541c0621678b072dfea82b6fbd6a9f7be7f0f1747cd59e8e04bbaf.jpeg</t>
        </is>
      </c>
      <c r="DD537" t="n">
        <v>40</v>
      </c>
      <c r="DE537" t="n">
        <v>5.99</v>
      </c>
      <c r="DG537" t="n">
        <v>6.99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Fuzzy Ball Fashion Key Chain</t>
        </is>
      </c>
      <c r="G538" t="inlineStr">
        <is>
          <t>GK1726</t>
        </is>
      </c>
      <c r="H538" t="inlineStr">
        <is>
          <t>GK1726</t>
        </is>
      </c>
      <c r="I538" t="inlineStr">
        <is>
          <t>Add</t>
        </is>
      </c>
      <c r="N538" t="inlineStr">
        <is>
          <t>Fuzzy Ball Fashion Key Chain</t>
        </is>
      </c>
      <c r="U538" t="inlineStr">
        <is>
          <t>https://cdn.faire.com/fastly/accb11325d2e737cbb06f9dfd0a2f5d5649e4ae12f33b73b1fa64279961893b1.jpeg</t>
        </is>
      </c>
      <c r="CE538" t="inlineStr">
        <is>
          <t>Size</t>
        </is>
      </c>
      <c r="CF538" t="inlineStr"/>
      <c r="CG538" t="inlineStr">
        <is>
          <t>One Size</t>
        </is>
      </c>
      <c r="CP538" t="n">
        <v>659</v>
      </c>
      <c r="CS538" t="inlineStr">
        <is>
          <t>https://cdn.faire.com/fastly/accb11325d2e737cbb06f9dfd0a2f5d5649e4ae12f33b73b1fa64279961893b1.jpeg</t>
        </is>
      </c>
      <c r="DD538" t="n">
        <v>659</v>
      </c>
      <c r="DE538" t="n">
        <v>4.99</v>
      </c>
      <c r="DG538" t="n">
        <v>5.99</v>
      </c>
      <c r="DH538" t="n">
        <v>2</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Fuzzy Ball Rabbit Shaped Fashion Key Chain</t>
        </is>
      </c>
      <c r="G539" t="inlineStr">
        <is>
          <t>GK1735</t>
        </is>
      </c>
      <c r="H539" t="inlineStr">
        <is>
          <t>GK1735B</t>
        </is>
      </c>
      <c r="I539" t="inlineStr">
        <is>
          <t>Add</t>
        </is>
      </c>
      <c r="N539" t="inlineStr">
        <is>
          <t>Fuzzy Ball Rabbit Shaped Fashion Key Chain</t>
        </is>
      </c>
      <c r="U539" t="inlineStr">
        <is>
          <t>https://cdn.faire.com/fastly/a3a78e0cc6bd9869acf5f1cb245b4fedb3c98887c2bab4bd348d25cf1a3f01b4.jpeg</t>
        </is>
      </c>
      <c r="CE539" t="inlineStr">
        <is>
          <t>Color</t>
        </is>
      </c>
      <c r="CF539" t="inlineStr">
        <is>
          <t>Black</t>
        </is>
      </c>
      <c r="CP539" t="n">
        <v>90</v>
      </c>
      <c r="CS539" t="inlineStr">
        <is>
          <t>https://cdn.faire.com/fastly/a3a78e0cc6bd9869acf5f1cb245b4fedb3c98887c2bab4bd348d25cf1a3f01b4.jpeg</t>
        </is>
      </c>
      <c r="DD539" t="n">
        <v>90</v>
      </c>
      <c r="DE539" t="n">
        <v>7.99</v>
      </c>
      <c r="DG539" t="n">
        <v>9.99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Fuzzy Ball Rabbit Shaped Fashion Key Chain</t>
        </is>
      </c>
      <c r="G540" t="inlineStr">
        <is>
          <t>GK1735</t>
        </is>
      </c>
      <c r="H540" t="inlineStr">
        <is>
          <t>GK1735GY</t>
        </is>
      </c>
      <c r="I540" t="inlineStr">
        <is>
          <t>Add</t>
        </is>
      </c>
      <c r="N540" t="inlineStr">
        <is>
          <t>Fuzzy Ball Rabbit Shaped Fashion Key Chain</t>
        </is>
      </c>
      <c r="U540" t="inlineStr">
        <is>
          <t>https://cdn.faire.com/fastly/a3a78e0cc6bd9869acf5f1cb245b4fedb3c98887c2bab4bd348d25cf1a3f01b4.jpeg</t>
        </is>
      </c>
      <c r="CE540" t="inlineStr">
        <is>
          <t>Color</t>
        </is>
      </c>
      <c r="CF540" t="inlineStr">
        <is>
          <t>Gray</t>
        </is>
      </c>
      <c r="CP540" t="n">
        <v>114</v>
      </c>
      <c r="CS540" t="inlineStr">
        <is>
          <t>https://cdn.faire.com/fastly/a3a78e0cc6bd9869acf5f1cb245b4fedb3c98887c2bab4bd348d25cf1a3f01b4.jpeg</t>
        </is>
      </c>
      <c r="DD540" t="n">
        <v>114</v>
      </c>
      <c r="DE540" t="n">
        <v>7.99</v>
      </c>
      <c r="DG540" t="n">
        <v>9.99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Fuzzy Ball Rabbit Shaped Fashion Key Chain</t>
        </is>
      </c>
      <c r="G541" t="inlineStr">
        <is>
          <t>GK1735</t>
        </is>
      </c>
      <c r="H541" t="inlineStr">
        <is>
          <t>GK1735PN</t>
        </is>
      </c>
      <c r="I541" t="inlineStr">
        <is>
          <t>Add</t>
        </is>
      </c>
      <c r="N541" t="inlineStr">
        <is>
          <t>Fuzzy Ball Rabbit Shaped Fashion Key Chain</t>
        </is>
      </c>
      <c r="U541" t="inlineStr">
        <is>
          <t>https://cdn.faire.com/fastly/a3a78e0cc6bd9869acf5f1cb245b4fedb3c98887c2bab4bd348d25cf1a3f01b4.jpeg</t>
        </is>
      </c>
      <c r="CE541" t="inlineStr">
        <is>
          <t>Color</t>
        </is>
      </c>
      <c r="CF541" t="inlineStr">
        <is>
          <t>Pink</t>
        </is>
      </c>
      <c r="CP541" t="n">
        <v>0</v>
      </c>
      <c r="CS541" t="inlineStr">
        <is>
          <t>https://cdn.faire.com/fastly/a3a78e0cc6bd9869acf5f1cb245b4fedb3c98887c2bab4bd348d25cf1a3f01b4.jpeg</t>
        </is>
      </c>
      <c r="DD541" t="n">
        <v>0</v>
      </c>
      <c r="DE541" t="n">
        <v>7.99</v>
      </c>
      <c r="DG541" t="n">
        <v>9.99</v>
      </c>
      <c r="DH541" t="n">
        <v>2</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GAME DAY Theme Printed 4Pk Coaters</t>
        </is>
      </c>
      <c r="G542" t="inlineStr">
        <is>
          <t>CS012</t>
        </is>
      </c>
      <c r="H542" t="inlineStr">
        <is>
          <t>CS012</t>
        </is>
      </c>
      <c r="I542" t="inlineStr">
        <is>
          <t>Add</t>
        </is>
      </c>
      <c r="N542" t="inlineStr">
        <is>
          <t>GAME DAY Theme Printed 4Pk Coaters
California Proposition 65 warning
"WARNING: This product may contain chemicals known to the State of California to cause cancer, birth defects or other reproductive harm".</t>
        </is>
      </c>
      <c r="U542" t="inlineStr">
        <is>
          <t>https://cdn.faire.com/fastly/ef90beb00a1430b476d39608cf7687428924d576ef7751f3d8a68b0ddb7701ef.jpeg</t>
        </is>
      </c>
      <c r="CE542" t="inlineStr">
        <is>
          <t>Size</t>
        </is>
      </c>
      <c r="CF542" t="inlineStr"/>
      <c r="CG542" t="inlineStr">
        <is>
          <t>One Size</t>
        </is>
      </c>
      <c r="CP542" t="n">
        <v>121</v>
      </c>
      <c r="CS542" t="inlineStr">
        <is>
          <t>https://cdn.faire.com/fastly/ef90beb00a1430b476d39608cf7687428924d576ef7751f3d8a68b0ddb7701ef.jpeg</t>
        </is>
      </c>
      <c r="DD542" t="n">
        <v>121</v>
      </c>
      <c r="DE542" t="n">
        <v>1.99</v>
      </c>
      <c r="DG542" t="n">
        <v>1.99</v>
      </c>
      <c r="DH542" t="n">
        <v>2</v>
      </c>
      <c r="DI542" t="inlineStr"/>
      <c r="DJ542" t="inlineStr"/>
      <c r="DK542" t="inlineStr"/>
      <c r="DN542" t="inlineStr">
        <is>
          <t>NIMA2</t>
        </is>
      </c>
      <c r="DR542" t="inlineStr">
        <is>
          <t>Mainland China</t>
        </is>
      </c>
      <c r="DS542" t="inlineStr">
        <is>
          <t>Guangdong</t>
        </is>
      </c>
      <c r="DX542" t="inlineStr">
        <is>
          <t>No Warning Applicable</t>
        </is>
      </c>
    </row>
    <row r="543">
      <c r="E543" t="inlineStr">
        <is>
          <t>29153</t>
        </is>
      </c>
      <c r="F543" t="inlineStr">
        <is>
          <t>GAME DAY Themed Printed Cup Coasters 4 Pack</t>
        </is>
      </c>
      <c r="G543" t="inlineStr">
        <is>
          <t>CS010</t>
        </is>
      </c>
      <c r="H543" t="inlineStr">
        <is>
          <t>CS010</t>
        </is>
      </c>
      <c r="I543" t="inlineStr">
        <is>
          <t>Add</t>
        </is>
      </c>
      <c r="N543"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543" t="inlineStr">
        <is>
          <t>https://cdn.faire.com/fastly/fc8aa933001da25159ead22d16a506887f1fc24741de468c299adf708901bdaa.jpeg</t>
        </is>
      </c>
      <c r="CE543" t="inlineStr">
        <is>
          <t>Size</t>
        </is>
      </c>
      <c r="CF543" t="inlineStr"/>
      <c r="CG543" t="inlineStr">
        <is>
          <t>One Size</t>
        </is>
      </c>
      <c r="CP543" t="n">
        <v>145</v>
      </c>
      <c r="CS543" t="inlineStr">
        <is>
          <t>https://cdn.faire.com/fastly/fc8aa933001da25159ead22d16a506887f1fc24741de468c299adf708901bdaa.jpeg</t>
        </is>
      </c>
      <c r="DD543" t="n">
        <v>145</v>
      </c>
      <c r="DE543" t="n">
        <v>1.99</v>
      </c>
      <c r="DG543" t="n">
        <v>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GAME DAY With Hearts Themed Printed Coaster 4Pk</t>
        </is>
      </c>
      <c r="G544" t="inlineStr">
        <is>
          <t>CS018</t>
        </is>
      </c>
      <c r="H544" t="inlineStr">
        <is>
          <t>CS018</t>
        </is>
      </c>
      <c r="I544" t="inlineStr">
        <is>
          <t>Add</t>
        </is>
      </c>
      <c r="N544" t="inlineStr">
        <is>
          <t>GAME DAY With Hearts Themed Printed Coaster 4Pk
California Proposition 65 warning
"WARNING: This product may contain chemicals known to the State of California to cause cancer, birth defects or other reproductive harm".</t>
        </is>
      </c>
      <c r="U544" t="inlineStr">
        <is>
          <t>https://cdn.faire.com/fastly/62f73fc8449ea30a083112201abfda73d217f397e03dfa7e0289123b7b8c3295.jpeg</t>
        </is>
      </c>
      <c r="CE544" t="inlineStr">
        <is>
          <t>Size</t>
        </is>
      </c>
      <c r="CF544" t="inlineStr"/>
      <c r="CG544" t="inlineStr">
        <is>
          <t>One Size</t>
        </is>
      </c>
      <c r="CP544" t="n">
        <v>145</v>
      </c>
      <c r="CS544" t="inlineStr">
        <is>
          <t>https://cdn.faire.com/fastly/62f73fc8449ea30a083112201abfda73d217f397e03dfa7e0289123b7b8c3295.jpeg</t>
        </is>
      </c>
      <c r="DD544" t="n">
        <v>145</v>
      </c>
      <c r="DE544" t="n">
        <v>1.99</v>
      </c>
      <c r="DG544" t="n">
        <v>1.99</v>
      </c>
      <c r="DH544" t="n">
        <v>2</v>
      </c>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Glittery Animal Print Ladies Fanny Pack</t>
        </is>
      </c>
      <c r="G545" t="inlineStr">
        <is>
          <t>BT0165</t>
        </is>
      </c>
      <c r="H545" t="inlineStr">
        <is>
          <t>BT0165</t>
        </is>
      </c>
      <c r="I545" t="inlineStr">
        <is>
          <t>Add</t>
        </is>
      </c>
      <c r="N545"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545" t="inlineStr">
        <is>
          <t>https://cdn.faire.com/fastly/6ee1e0ebb01cacd10def6a18e037020150cfb3b147eb35f5914084ea6b748b49.jpeg</t>
        </is>
      </c>
      <c r="CE545" t="inlineStr">
        <is>
          <t>Size</t>
        </is>
      </c>
      <c r="CF545" t="inlineStr"/>
      <c r="CG545" t="inlineStr">
        <is>
          <t>One Size</t>
        </is>
      </c>
      <c r="CP545" t="n">
        <v>436</v>
      </c>
      <c r="CS545" t="inlineStr">
        <is>
          <t>https://cdn.faire.com/fastly/6ee1e0ebb01cacd10def6a18e037020150cfb3b147eb35f5914084ea6b748b49.jpeg</t>
        </is>
      </c>
      <c r="DD545" t="n">
        <v>436</v>
      </c>
      <c r="DE545" t="n">
        <v>10.99</v>
      </c>
      <c r="DG545" t="n">
        <v>12.99</v>
      </c>
      <c r="DH545" t="n">
        <v>1</v>
      </c>
      <c r="DI545" t="n">
        <v>12</v>
      </c>
      <c r="DJ545" t="n">
        <v>3</v>
      </c>
      <c r="DK545" t="n">
        <v>4.5</v>
      </c>
      <c r="DN545" t="inlineStr">
        <is>
          <t>NIMA2</t>
        </is>
      </c>
      <c r="DR545" t="inlineStr">
        <is>
          <t>Mainland China</t>
        </is>
      </c>
      <c r="DS545" t="inlineStr">
        <is>
          <t>Guangdong</t>
        </is>
      </c>
      <c r="DX545" t="inlineStr">
        <is>
          <t>No Warning Applicable</t>
        </is>
      </c>
    </row>
    <row r="546">
      <c r="E546" t="inlineStr">
        <is>
          <t>29153</t>
        </is>
      </c>
      <c r="F546" t="inlineStr">
        <is>
          <t>Glittery Diamond Shape Decorated Baseball Cap Hat</t>
        </is>
      </c>
      <c r="G546" t="inlineStr">
        <is>
          <t>CAP00642</t>
        </is>
      </c>
      <c r="H546" t="inlineStr">
        <is>
          <t>CAP00642CH</t>
        </is>
      </c>
      <c r="I546" t="inlineStr">
        <is>
          <t>Add</t>
        </is>
      </c>
      <c r="N546"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6" t="inlineStr">
        <is>
          <t>https://cdn.faire.com/fastly/57420241488f78c2bef4046d06258549f5da2ef00d87d4af5966039dbef74471.jpeg</t>
        </is>
      </c>
      <c r="CE546" t="inlineStr">
        <is>
          <t>Color</t>
        </is>
      </c>
      <c r="CF546" t="inlineStr">
        <is>
          <t>Champagne</t>
        </is>
      </c>
      <c r="CP546" t="n">
        <v>18</v>
      </c>
      <c r="CS546" t="inlineStr">
        <is>
          <t>https://cdn.faire.com/fastly/57420241488f78c2bef4046d06258549f5da2ef00d87d4af5966039dbef74471.jpeg</t>
        </is>
      </c>
      <c r="DD546" t="n">
        <v>18</v>
      </c>
      <c r="DE546" t="n">
        <v>11.99</v>
      </c>
      <c r="DG546" t="n">
        <v>14.99</v>
      </c>
      <c r="DH546" t="n">
        <v>0.5</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Glittery Diamond Shape Decorated Baseball Cap Hat</t>
        </is>
      </c>
      <c r="G547" t="inlineStr">
        <is>
          <t>CAP00642</t>
        </is>
      </c>
      <c r="H547" t="inlineStr">
        <is>
          <t>CAP00642MUL</t>
        </is>
      </c>
      <c r="I547" t="inlineStr">
        <is>
          <t>Add</t>
        </is>
      </c>
      <c r="N547"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7" t="inlineStr">
        <is>
          <t>https://cdn.faire.com/fastly/2810179cd44502f6468495bfcad3e5d433ca969f0dcd08f5dc035e43a88a271d.jpeg</t>
        </is>
      </c>
      <c r="CE547" t="inlineStr">
        <is>
          <t>Color</t>
        </is>
      </c>
      <c r="CF547" t="inlineStr">
        <is>
          <t>Multi</t>
        </is>
      </c>
      <c r="CP547" t="n">
        <v>10</v>
      </c>
      <c r="CS547" t="inlineStr">
        <is>
          <t>https://cdn.faire.com/fastly/2810179cd44502f6468495bfcad3e5d433ca969f0dcd08f5dc035e43a88a271d.jpeg</t>
        </is>
      </c>
      <c r="DD547" t="n">
        <v>10</v>
      </c>
      <c r="DE547" t="n">
        <v>11.99</v>
      </c>
      <c r="DG547" t="n">
        <v>14.99</v>
      </c>
      <c r="DH547" t="n">
        <v>0.5</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Glittery Diamond Shape Decorated Baseball Cap Hat</t>
        </is>
      </c>
      <c r="G548" t="inlineStr">
        <is>
          <t>CAP00642</t>
        </is>
      </c>
      <c r="H548" t="inlineStr">
        <is>
          <t>CAP00642W</t>
        </is>
      </c>
      <c r="I548" t="inlineStr">
        <is>
          <t>Add</t>
        </is>
      </c>
      <c r="N548"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8" t="inlineStr">
        <is>
          <t>https://cdn.faire.com/fastly/b3d99750b1838ed1f45ed1aa4ac8a7b74eb99a58b060be82f65330a00976a050.jpeg</t>
        </is>
      </c>
      <c r="CE548" t="inlineStr">
        <is>
          <t>Color</t>
        </is>
      </c>
      <c r="CF548" t="inlineStr">
        <is>
          <t>White</t>
        </is>
      </c>
      <c r="CP548" t="n">
        <v>5</v>
      </c>
      <c r="CS548" t="inlineStr">
        <is>
          <t>https://cdn.faire.com/fastly/b3d99750b1838ed1f45ed1aa4ac8a7b74eb99a58b060be82f65330a00976a050.jpeg</t>
        </is>
      </c>
      <c r="DD548" t="n">
        <v>5</v>
      </c>
      <c r="DE548" t="n">
        <v>11.99</v>
      </c>
      <c r="DG548" t="n">
        <v>14.99</v>
      </c>
      <c r="DH548" t="n">
        <v>0.5</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Glittery Ladies Clutch Evening Bag</t>
        </is>
      </c>
      <c r="G549" t="inlineStr">
        <is>
          <t>HBG104219</t>
        </is>
      </c>
      <c r="H549" t="inlineStr">
        <is>
          <t>HBG104219B</t>
        </is>
      </c>
      <c r="I549" t="inlineStr">
        <is>
          <t>Add</t>
        </is>
      </c>
      <c r="N549" t="inlineStr">
        <is>
          <t>Glittery Ladies Clutch Evening Bag with Chain Shoulder Strap</t>
        </is>
      </c>
      <c r="U549" t="inlineStr">
        <is>
          <t>https://cdn.faire.com/fastly/6a1ea3b2860ea2a446d27ea5c0e4633f85db2861c1f0316d92b2972347bcffd5.jpeg</t>
        </is>
      </c>
      <c r="CE549" t="inlineStr">
        <is>
          <t>Color</t>
        </is>
      </c>
      <c r="CF549" t="inlineStr">
        <is>
          <t>Black</t>
        </is>
      </c>
      <c r="CP549" t="n">
        <v>91</v>
      </c>
      <c r="CS549" t="inlineStr">
        <is>
          <t>https://cdn.faire.com/fastly/6a1ea3b2860ea2a446d27ea5c0e4633f85db2861c1f0316d92b2972347bcffd5.jpeg</t>
        </is>
      </c>
      <c r="DD549" t="n">
        <v>91</v>
      </c>
      <c r="DE549" t="n">
        <v>19.99</v>
      </c>
      <c r="DG549" t="n">
        <v>24.99</v>
      </c>
      <c r="DH549" t="n">
        <v>1</v>
      </c>
      <c r="DI549" t="n">
        <v>10</v>
      </c>
      <c r="DJ549" t="n">
        <v>2</v>
      </c>
      <c r="DK549" t="n">
        <v>5</v>
      </c>
      <c r="DN549" t="inlineStr">
        <is>
          <t>NIMA2</t>
        </is>
      </c>
      <c r="DR549" t="inlineStr">
        <is>
          <t>Mainland China</t>
        </is>
      </c>
      <c r="DS549" t="inlineStr">
        <is>
          <t>Guangdong</t>
        </is>
      </c>
      <c r="DX549" t="inlineStr">
        <is>
          <t>No Warning Applicable</t>
        </is>
      </c>
    </row>
    <row r="550">
      <c r="E550" t="inlineStr">
        <is>
          <t>29153</t>
        </is>
      </c>
      <c r="F550" t="inlineStr">
        <is>
          <t>Glittery Ladies Clutch Evening Bag</t>
        </is>
      </c>
      <c r="G550" t="inlineStr">
        <is>
          <t>HBG104219</t>
        </is>
      </c>
      <c r="H550" t="inlineStr">
        <is>
          <t>HBG104219CH</t>
        </is>
      </c>
      <c r="I550" t="inlineStr">
        <is>
          <t>Add</t>
        </is>
      </c>
      <c r="N550" t="inlineStr">
        <is>
          <t>Glittery Ladies Clutch Evening Bag with Chain Shoulder Strap</t>
        </is>
      </c>
      <c r="U550" t="inlineStr">
        <is>
          <t>https://cdn.faire.com/fastly/6a1ea3b2860ea2a446d27ea5c0e4633f85db2861c1f0316d92b2972347bcffd5.jpeg</t>
        </is>
      </c>
      <c r="CE550" t="inlineStr">
        <is>
          <t>Color</t>
        </is>
      </c>
      <c r="CF550" t="inlineStr">
        <is>
          <t>Champagne</t>
        </is>
      </c>
      <c r="CP550" t="n">
        <v>100</v>
      </c>
      <c r="CS550" t="inlineStr">
        <is>
          <t>https://cdn.faire.com/fastly/6a1ea3b2860ea2a446d27ea5c0e4633f85db2861c1f0316d92b2972347bcffd5.jpeg</t>
        </is>
      </c>
      <c r="DD550" t="n">
        <v>100</v>
      </c>
      <c r="DE550" t="n">
        <v>19.99</v>
      </c>
      <c r="DG550" t="n">
        <v>24.99</v>
      </c>
      <c r="DH550" t="n">
        <v>1</v>
      </c>
      <c r="DI550" t="n">
        <v>10</v>
      </c>
      <c r="DJ550" t="n">
        <v>2</v>
      </c>
      <c r="DK550" t="n">
        <v>5</v>
      </c>
      <c r="DN550" t="inlineStr">
        <is>
          <t>NIMA2</t>
        </is>
      </c>
      <c r="DR550" t="inlineStr">
        <is>
          <t>Mainland China</t>
        </is>
      </c>
      <c r="DS550" t="inlineStr">
        <is>
          <t>Guangdong</t>
        </is>
      </c>
      <c r="DX550" t="inlineStr">
        <is>
          <t>No Warning Applicable</t>
        </is>
      </c>
    </row>
    <row r="551">
      <c r="E551" t="inlineStr">
        <is>
          <t>29153</t>
        </is>
      </c>
      <c r="F551" t="inlineStr">
        <is>
          <t>Glittery Ladies Clutch Evening Bag</t>
        </is>
      </c>
      <c r="G551" t="inlineStr">
        <is>
          <t>HBG104219</t>
        </is>
      </c>
      <c r="H551" t="inlineStr">
        <is>
          <t>HBG104219G</t>
        </is>
      </c>
      <c r="I551" t="inlineStr">
        <is>
          <t>Add</t>
        </is>
      </c>
      <c r="N551" t="inlineStr">
        <is>
          <t>Glittery Ladies Clutch Evening Bag with Chain Shoulder Strap</t>
        </is>
      </c>
      <c r="U551" t="inlineStr">
        <is>
          <t>https://cdn.faire.com/fastly/223c9dd5941e32df73c30c9b2ed36ea03cac7c4f9e2f91ae1cdb55fd99f402c7.jpeg</t>
        </is>
      </c>
      <c r="CE551" t="inlineStr">
        <is>
          <t>Color</t>
        </is>
      </c>
      <c r="CF551" t="inlineStr">
        <is>
          <t>Gold</t>
        </is>
      </c>
      <c r="CP551" t="n">
        <v>76</v>
      </c>
      <c r="CS551" t="inlineStr">
        <is>
          <t>https://cdn.faire.com/fastly/223c9dd5941e32df73c30c9b2ed36ea03cac7c4f9e2f91ae1cdb55fd99f402c7.jpeg</t>
        </is>
      </c>
      <c r="DD551" t="n">
        <v>76</v>
      </c>
      <c r="DE551" t="n">
        <v>19.99</v>
      </c>
      <c r="DG551" t="n">
        <v>24.99</v>
      </c>
      <c r="DH551" t="n">
        <v>1</v>
      </c>
      <c r="DI551" t="n">
        <v>10</v>
      </c>
      <c r="DJ551" t="n">
        <v>2</v>
      </c>
      <c r="DK551" t="n">
        <v>5</v>
      </c>
      <c r="DN551" t="inlineStr">
        <is>
          <t>NIMA2</t>
        </is>
      </c>
      <c r="DR551" t="inlineStr">
        <is>
          <t>Mainland China</t>
        </is>
      </c>
      <c r="DS551" t="inlineStr">
        <is>
          <t>Guangdong</t>
        </is>
      </c>
      <c r="DX551" t="inlineStr">
        <is>
          <t>No Warning Applicable</t>
        </is>
      </c>
    </row>
    <row r="552">
      <c r="E552" t="inlineStr">
        <is>
          <t>29153</t>
        </is>
      </c>
      <c r="F552" t="inlineStr">
        <is>
          <t>Glittery Ladies Clutch Evening Bag</t>
        </is>
      </c>
      <c r="G552" t="inlineStr">
        <is>
          <t>HBG104219</t>
        </is>
      </c>
      <c r="H552" t="inlineStr">
        <is>
          <t>HBG104219S</t>
        </is>
      </c>
      <c r="I552" t="inlineStr">
        <is>
          <t>Add</t>
        </is>
      </c>
      <c r="N552" t="inlineStr">
        <is>
          <t>Glittery Ladies Clutch Evening Bag with Chain Shoulder Strap</t>
        </is>
      </c>
      <c r="U552" t="inlineStr">
        <is>
          <t>https://cdn.faire.com/fastly/223c9dd5941e32df73c30c9b2ed36ea03cac7c4f9e2f91ae1cdb55fd99f402c7.jpeg</t>
        </is>
      </c>
      <c r="CE552" t="inlineStr">
        <is>
          <t>Color</t>
        </is>
      </c>
      <c r="CF552" t="inlineStr">
        <is>
          <t>Silver</t>
        </is>
      </c>
      <c r="CP552" t="n">
        <v>59</v>
      </c>
      <c r="CS552" t="inlineStr">
        <is>
          <t>https://cdn.faire.com/fastly/223c9dd5941e32df73c30c9b2ed36ea03cac7c4f9e2f91ae1cdb55fd99f402c7.jpeg</t>
        </is>
      </c>
      <c r="DD552" t="n">
        <v>59</v>
      </c>
      <c r="DE552" t="n">
        <v>19.99</v>
      </c>
      <c r="DG552" t="n">
        <v>24.99</v>
      </c>
      <c r="DH552" t="n">
        <v>1</v>
      </c>
      <c r="DI552" t="n">
        <v>10</v>
      </c>
      <c r="DJ552" t="n">
        <v>2</v>
      </c>
      <c r="DK552" t="n">
        <v>5</v>
      </c>
      <c r="DN552" t="inlineStr">
        <is>
          <t>NIMA2</t>
        </is>
      </c>
      <c r="DR552" t="inlineStr">
        <is>
          <t>Mainland China</t>
        </is>
      </c>
      <c r="DS552" t="inlineStr">
        <is>
          <t>Guangdong</t>
        </is>
      </c>
      <c r="DX552" t="inlineStr">
        <is>
          <t>No Warning Applicable</t>
        </is>
      </c>
    </row>
    <row r="553">
      <c r="E553" t="inlineStr">
        <is>
          <t>29153</t>
        </is>
      </c>
      <c r="F553" t="inlineStr">
        <is>
          <t>Glittery Night in Paris Print Duffle Bag Weekender Bag</t>
        </is>
      </c>
      <c r="G553" t="inlineStr">
        <is>
          <t>HL00424</t>
        </is>
      </c>
      <c r="H553" t="inlineStr">
        <is>
          <t>HL00424</t>
        </is>
      </c>
      <c r="I553" t="inlineStr">
        <is>
          <t>Add</t>
        </is>
      </c>
      <c r="N553" t="inlineStr">
        <is>
          <t>Glittery Night in Paris Print Duffle Bag Weekender Bag</t>
        </is>
      </c>
      <c r="U553" t="inlineStr">
        <is>
          <t>https://cdn.faire.com/fastly/ef7aaf54ebbcad342c706be1d1e0a7a56e634cccf4164ce2dad3899f06bca5b7.jpeg</t>
        </is>
      </c>
      <c r="CE553" t="inlineStr">
        <is>
          <t>Size</t>
        </is>
      </c>
      <c r="CF553" t="inlineStr"/>
      <c r="CG553" t="inlineStr">
        <is>
          <t>One Size</t>
        </is>
      </c>
      <c r="CP553" t="n">
        <v>259</v>
      </c>
      <c r="CS553" t="inlineStr">
        <is>
          <t>https://cdn.faire.com/fastly/ef7aaf54ebbcad342c706be1d1e0a7a56e634cccf4164ce2dad3899f06bca5b7.jpeg</t>
        </is>
      </c>
      <c r="DD553" t="n">
        <v>259</v>
      </c>
      <c r="DE553" t="n">
        <v>13.99</v>
      </c>
      <c r="DG553" t="n">
        <v>16.99</v>
      </c>
      <c r="DH553" t="n">
        <v>1.4</v>
      </c>
      <c r="DI553" t="n">
        <v>15</v>
      </c>
      <c r="DJ553" t="n">
        <v>8</v>
      </c>
      <c r="DK553" t="n">
        <v>17</v>
      </c>
      <c r="DN553" t="inlineStr">
        <is>
          <t>NIMA2</t>
        </is>
      </c>
      <c r="DR553" t="inlineStr">
        <is>
          <t>Mainland China</t>
        </is>
      </c>
      <c r="DS553" t="inlineStr">
        <is>
          <t>Guangdong</t>
        </is>
      </c>
      <c r="DX553" t="inlineStr">
        <is>
          <t>No Warning Applicable</t>
        </is>
      </c>
    </row>
    <row r="554">
      <c r="E554" t="inlineStr">
        <is>
          <t>29153</t>
        </is>
      </c>
      <c r="F554" t="inlineStr">
        <is>
          <t>Gloomy Paris City Print Duffle Bag Weekender Bag Travel Bag</t>
        </is>
      </c>
      <c r="G554" t="inlineStr">
        <is>
          <t>HL00433</t>
        </is>
      </c>
      <c r="H554" t="inlineStr">
        <is>
          <t>HL00433</t>
        </is>
      </c>
      <c r="I554" t="inlineStr">
        <is>
          <t>Add</t>
        </is>
      </c>
      <c r="N554" t="inlineStr">
        <is>
          <t>Gloomy Paris City Print Duffle Bag Weekender Bag Travel Bag</t>
        </is>
      </c>
      <c r="U554" t="inlineStr">
        <is>
          <t>https://cdn.faire.com/fastly/9cc550701ffaac0f39daa705f221feb89002a11e9f9a28eee7da16ddb645383c.jpeg</t>
        </is>
      </c>
      <c r="CE554" t="inlineStr">
        <is>
          <t>Size</t>
        </is>
      </c>
      <c r="CF554" t="inlineStr"/>
      <c r="CG554" t="inlineStr">
        <is>
          <t>One Size</t>
        </is>
      </c>
      <c r="CP554" t="n">
        <v>268</v>
      </c>
      <c r="CS554" t="inlineStr">
        <is>
          <t>https://cdn.faire.com/fastly/9cc550701ffaac0f39daa705f221feb89002a11e9f9a28eee7da16ddb645383c.jpeg</t>
        </is>
      </c>
      <c r="DD554" t="n">
        <v>268</v>
      </c>
      <c r="DE554" t="n">
        <v>13.99</v>
      </c>
      <c r="DG554" t="n">
        <v>16.99</v>
      </c>
      <c r="DH554" t="n">
        <v>1.4</v>
      </c>
      <c r="DI554" t="n">
        <v>15</v>
      </c>
      <c r="DJ554" t="n">
        <v>8</v>
      </c>
      <c r="DK554" t="n">
        <v>17</v>
      </c>
      <c r="DN554" t="inlineStr">
        <is>
          <t>NIMA2</t>
        </is>
      </c>
      <c r="DR554" t="inlineStr">
        <is>
          <t>Mainland China</t>
        </is>
      </c>
      <c r="DS554" t="inlineStr">
        <is>
          <t>Guangdong</t>
        </is>
      </c>
      <c r="DX554" t="inlineStr">
        <is>
          <t>No Warning Applicable</t>
        </is>
      </c>
    </row>
    <row r="555">
      <c r="E555" t="inlineStr">
        <is>
          <t>29153</t>
        </is>
      </c>
      <c r="F555" t="inlineStr">
        <is>
          <t>Goal Themed Rhinestone Tumbler With Handle 40oz</t>
        </is>
      </c>
      <c r="G555" t="inlineStr">
        <is>
          <t>CUP230</t>
        </is>
      </c>
      <c r="H555" t="inlineStr">
        <is>
          <t>CUP230</t>
        </is>
      </c>
      <c r="I555" t="inlineStr">
        <is>
          <t>Add</t>
        </is>
      </c>
      <c r="N555" t="inlineStr">
        <is>
          <t>Goal Themed Rhinestone Tumbler With Handle 40oz
California Proposition 65 warning
"WARNING: This product may contain chemicals known to the State of California to cause cancer, birth defects or other reproductive harm".</t>
        </is>
      </c>
      <c r="U555" t="inlineStr">
        <is>
          <t>https://cdn.faire.com/fastly/d04ab6876472863e23b0bc719889677749a42c5c0c7e3264536afdb8ab509417.jpeg</t>
        </is>
      </c>
      <c r="CE555" t="inlineStr">
        <is>
          <t>Size</t>
        </is>
      </c>
      <c r="CF555" t="inlineStr"/>
      <c r="CG555" t="inlineStr">
        <is>
          <t>One Size</t>
        </is>
      </c>
      <c r="CP555" t="n">
        <v>80</v>
      </c>
      <c r="CS555" t="inlineStr">
        <is>
          <t>https://cdn.faire.com/fastly/d04ab6876472863e23b0bc719889677749a42c5c0c7e3264536afdb8ab509417.jpeg</t>
        </is>
      </c>
      <c r="DD555" t="n">
        <v>80</v>
      </c>
      <c r="DE555" t="n">
        <v>51.99</v>
      </c>
      <c r="DG555" t="n">
        <v>64.98999999999999</v>
      </c>
      <c r="DH555" t="n">
        <v>1</v>
      </c>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Gold Plated Dainty Beading Rosary</t>
        </is>
      </c>
      <c r="G556" t="inlineStr">
        <is>
          <t>N30999</t>
        </is>
      </c>
      <c r="H556" t="inlineStr">
        <is>
          <t>N30999G</t>
        </is>
      </c>
      <c r="I556" t="inlineStr">
        <is>
          <t>Add</t>
        </is>
      </c>
      <c r="N556"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556" t="inlineStr">
        <is>
          <t>https://cdn.faire.com/fastly/a0f55b23abdadd91ac48abd022a7ba82277c02245651705ebe0ea7f6698d96bf.jpeg</t>
        </is>
      </c>
      <c r="CE556" t="inlineStr">
        <is>
          <t>Size</t>
        </is>
      </c>
      <c r="CF556" t="inlineStr"/>
      <c r="CG556" t="inlineStr">
        <is>
          <t>One Size</t>
        </is>
      </c>
      <c r="CP556" t="n">
        <v>40</v>
      </c>
      <c r="CS556" t="inlineStr">
        <is>
          <t>https://cdn.faire.com/fastly/a0f55b23abdadd91ac48abd022a7ba82277c02245651705ebe0ea7f6698d96bf.jpeg</t>
        </is>
      </c>
      <c r="DD556" t="n">
        <v>40</v>
      </c>
      <c r="DE556" t="n">
        <v>7.99</v>
      </c>
      <c r="DG556" t="n">
        <v>9.99</v>
      </c>
      <c r="DH556" t="n">
        <v>0.25</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GOOD VIBES ONLY Themed Printed Cup Coasters</t>
        </is>
      </c>
      <c r="G557" t="inlineStr">
        <is>
          <t>CS006</t>
        </is>
      </c>
      <c r="H557" t="inlineStr">
        <is>
          <t>CS006</t>
        </is>
      </c>
      <c r="I557" t="inlineStr">
        <is>
          <t>Add</t>
        </is>
      </c>
      <c r="N557"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557" t="inlineStr">
        <is>
          <t>https://cdn.faire.com/fastly/8e4acd388114cade505bb39142f43a5b7c49b0b216ee85f312a395f8cbc7cf5a.jpeg</t>
        </is>
      </c>
      <c r="CE557" t="inlineStr">
        <is>
          <t>Size</t>
        </is>
      </c>
      <c r="CF557" t="inlineStr"/>
      <c r="CG557" t="inlineStr">
        <is>
          <t>One Size</t>
        </is>
      </c>
      <c r="CP557" t="n">
        <v>277</v>
      </c>
      <c r="CS557" t="inlineStr">
        <is>
          <t>https://cdn.faire.com/fastly/8e4acd388114cade505bb39142f43a5b7c49b0b216ee85f312a395f8cbc7cf5a.jpeg</t>
        </is>
      </c>
      <c r="DD557" t="n">
        <v>277</v>
      </c>
      <c r="DE557" t="n">
        <v>1.99</v>
      </c>
      <c r="DG557" t="n">
        <v>1.99</v>
      </c>
      <c r="DH557" t="n">
        <v>1</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Guitar Style Criss Cross Handbag Strap</t>
        </is>
      </c>
      <c r="G558" t="inlineStr">
        <is>
          <t>TO-40648</t>
        </is>
      </c>
      <c r="H558" t="inlineStr">
        <is>
          <t>TO-40648BR</t>
        </is>
      </c>
      <c r="I558" t="inlineStr">
        <is>
          <t>Add</t>
        </is>
      </c>
      <c r="N558"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58" t="inlineStr">
        <is>
          <t>https://cdn.faire.com/fastly/f6a4352e5ab14763730de523d6815e87d953c1515cddf729a0d349b02dd359e4.jpeg</t>
        </is>
      </c>
      <c r="CE558" t="inlineStr">
        <is>
          <t>Color</t>
        </is>
      </c>
      <c r="CF558" t="inlineStr">
        <is>
          <t>Brown</t>
        </is>
      </c>
      <c r="CP558" t="n">
        <v>20</v>
      </c>
      <c r="CS558" t="inlineStr">
        <is>
          <t>https://cdn.faire.com/fastly/f6a4352e5ab14763730de523d6815e87d953c1515cddf729a0d349b02dd359e4.jpeg</t>
        </is>
      </c>
      <c r="DD558" t="n">
        <v>20</v>
      </c>
      <c r="DE558" t="n">
        <v>9.99</v>
      </c>
      <c r="DG558" t="n">
        <v>11.99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Guitar Style Criss Cross Handbag Strap</t>
        </is>
      </c>
      <c r="G559" t="inlineStr">
        <is>
          <t>TO-40648</t>
        </is>
      </c>
      <c r="H559" t="inlineStr">
        <is>
          <t>TO-40648KH</t>
        </is>
      </c>
      <c r="I559" t="inlineStr">
        <is>
          <t>Add</t>
        </is>
      </c>
      <c r="N55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59" t="inlineStr">
        <is>
          <t>https://cdn.faire.com/fastly/b867367b1647678e89a6710f6017da915c2984679240bd10a8bd862f1d53e6d5.jpeg</t>
        </is>
      </c>
      <c r="CE559" t="inlineStr">
        <is>
          <t>Color</t>
        </is>
      </c>
      <c r="CF559" t="inlineStr">
        <is>
          <t>Khaki</t>
        </is>
      </c>
      <c r="CP559" t="n">
        <v>72</v>
      </c>
      <c r="CS559" t="inlineStr">
        <is>
          <t>https://cdn.faire.com/fastly/b867367b1647678e89a6710f6017da915c2984679240bd10a8bd862f1d53e6d5.jpeg</t>
        </is>
      </c>
      <c r="DD559" t="n">
        <v>72</v>
      </c>
      <c r="DE559" t="n">
        <v>9.99</v>
      </c>
      <c r="DG559" t="n">
        <v>11.99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Guitar Style Criss Cross Handbag Strap</t>
        </is>
      </c>
      <c r="G560" t="inlineStr">
        <is>
          <t>TO-40648</t>
        </is>
      </c>
      <c r="H560" t="inlineStr">
        <is>
          <t>TO-40648OL</t>
        </is>
      </c>
      <c r="I560" t="inlineStr">
        <is>
          <t>Add</t>
        </is>
      </c>
      <c r="N56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60" t="inlineStr">
        <is>
          <t>https://cdn.faire.com/fastly/8e9dae405228deef58b76bffd51fa0dae2ec65bcd144a1d16ca6be4d0da122e1.jpeg</t>
        </is>
      </c>
      <c r="CE560" t="inlineStr">
        <is>
          <t>Color</t>
        </is>
      </c>
      <c r="CF560" t="inlineStr">
        <is>
          <t>Olive</t>
        </is>
      </c>
      <c r="CP560" t="n">
        <v>100</v>
      </c>
      <c r="CS560" t="inlineStr">
        <is>
          <t>https://cdn.faire.com/fastly/8e9dae405228deef58b76bffd51fa0dae2ec65bcd144a1d16ca6be4d0da122e1.jpeg</t>
        </is>
      </c>
      <c r="DD560" t="n">
        <v>100</v>
      </c>
      <c r="DE560" t="n">
        <v>9.99</v>
      </c>
      <c r="DG560" t="n">
        <v>11.99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Guitar Style Handbag Strap</t>
        </is>
      </c>
      <c r="G561" t="inlineStr">
        <is>
          <t>TO-40589</t>
        </is>
      </c>
      <c r="H561" t="inlineStr">
        <is>
          <t>TO-40589NVY</t>
        </is>
      </c>
      <c r="I561" t="inlineStr">
        <is>
          <t>Add</t>
        </is>
      </c>
      <c r="N561"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U561" t="inlineStr">
        <is>
          <t>https://cdn.faire.com/fastly/86f3bf8fb4c805c2e59f3490d03d4436293c99df310820f19867ba0e5a9a2856.jpeg</t>
        </is>
      </c>
      <c r="CE561" t="inlineStr">
        <is>
          <t>Size</t>
        </is>
      </c>
      <c r="CF561" t="inlineStr"/>
      <c r="CG561" t="inlineStr">
        <is>
          <t>One Size</t>
        </is>
      </c>
      <c r="CP561" t="n">
        <v>0</v>
      </c>
      <c r="CS561" t="inlineStr">
        <is>
          <t>https://cdn.faire.com/fastly/86f3bf8fb4c805c2e59f3490d03d4436293c99df310820f19867ba0e5a9a2856.jpeg</t>
        </is>
      </c>
      <c r="DD561" t="n">
        <v>0</v>
      </c>
      <c r="DE561" t="n">
        <v>12.99</v>
      </c>
      <c r="DG561" t="n">
        <v>15.99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Guitar Style Handbag Strap - Versatile Design</t>
        </is>
      </c>
      <c r="G562" t="inlineStr">
        <is>
          <t>TO-40652</t>
        </is>
      </c>
      <c r="H562" t="inlineStr">
        <is>
          <t>TO-40652BR</t>
        </is>
      </c>
      <c r="I562" t="inlineStr">
        <is>
          <t>Add</t>
        </is>
      </c>
      <c r="N56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2" t="inlineStr">
        <is>
          <t>https://cdn.faire.com/fastly/541966de628fafa1f879798aaaf9009757316dda4e3b14d372e24f9fe6964a0a.jpeg</t>
        </is>
      </c>
      <c r="CE562" t="inlineStr">
        <is>
          <t>Color</t>
        </is>
      </c>
      <c r="CF562" t="inlineStr">
        <is>
          <t>Brown</t>
        </is>
      </c>
      <c r="CP562" t="n">
        <v>58</v>
      </c>
      <c r="CS562" t="inlineStr">
        <is>
          <t>https://cdn.faire.com/fastly/541966de628fafa1f879798aaaf9009757316dda4e3b14d372e24f9fe6964a0a.jpeg</t>
        </is>
      </c>
      <c r="DD562" t="n">
        <v>58</v>
      </c>
      <c r="DE562" t="n">
        <v>9.99</v>
      </c>
      <c r="DG562" t="n">
        <v>11.99</v>
      </c>
      <c r="DH562" t="n">
        <v>1</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Guitar Style Handbag Strap - Versatile Design</t>
        </is>
      </c>
      <c r="G563" t="inlineStr">
        <is>
          <t>TO-40652</t>
        </is>
      </c>
      <c r="H563" t="inlineStr">
        <is>
          <t>TO-40652G</t>
        </is>
      </c>
      <c r="I563" t="inlineStr">
        <is>
          <t>Add</t>
        </is>
      </c>
      <c r="N56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3" t="inlineStr">
        <is>
          <t>https://cdn.faire.com/fastly/4f787d5271f49267f818d986cead2ddf79816d9f4759ea7a9671f7672dedbf43.jpeg</t>
        </is>
      </c>
      <c r="CE563" t="inlineStr">
        <is>
          <t>Color</t>
        </is>
      </c>
      <c r="CF563" t="inlineStr">
        <is>
          <t>Gold</t>
        </is>
      </c>
      <c r="CP563" t="n">
        <v>98</v>
      </c>
      <c r="CS563" t="inlineStr">
        <is>
          <t>https://cdn.faire.com/fastly/4f787d5271f49267f818d986cead2ddf79816d9f4759ea7a9671f7672dedbf43.jpeg</t>
        </is>
      </c>
      <c r="DD563" t="n">
        <v>98</v>
      </c>
      <c r="DE563" t="n">
        <v>9.99</v>
      </c>
      <c r="DG563" t="n">
        <v>11.99</v>
      </c>
      <c r="DH563" t="n">
        <v>1</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Guitar Style Handbag Strap - Versatile Design</t>
        </is>
      </c>
      <c r="G564" t="inlineStr">
        <is>
          <t>TO-40652</t>
        </is>
      </c>
      <c r="H564" t="inlineStr">
        <is>
          <t>TO-40652R</t>
        </is>
      </c>
      <c r="I564" t="inlineStr">
        <is>
          <t>Add</t>
        </is>
      </c>
      <c r="N56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4" t="inlineStr">
        <is>
          <t>https://cdn.faire.com/fastly/14fc513cbaed10214ddffa8dd732ba55670a6aa0c42601b99edb3ab44f07b390.jpeg</t>
        </is>
      </c>
      <c r="CE564" t="inlineStr">
        <is>
          <t>Color</t>
        </is>
      </c>
      <c r="CF564" t="inlineStr">
        <is>
          <t>Red</t>
        </is>
      </c>
      <c r="CP564" t="n">
        <v>42</v>
      </c>
      <c r="CS564" t="inlineStr">
        <is>
          <t>https://cdn.faire.com/fastly/14fc513cbaed10214ddffa8dd732ba55670a6aa0c42601b99edb3ab44f07b390.jpeg</t>
        </is>
      </c>
      <c r="DD564" t="n">
        <v>42</v>
      </c>
      <c r="DE564" t="n">
        <v>9.99</v>
      </c>
      <c r="DG564" t="n">
        <v>11.99</v>
      </c>
      <c r="DH564" t="n">
        <v>1</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Guitar Style Handbag Strap - Versatile Design</t>
        </is>
      </c>
      <c r="G565" t="inlineStr">
        <is>
          <t>TO-40652</t>
        </is>
      </c>
      <c r="H565" t="inlineStr">
        <is>
          <t>TO-40652TL</t>
        </is>
      </c>
      <c r="I565" t="inlineStr">
        <is>
          <t>Add</t>
        </is>
      </c>
      <c r="N56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5" t="inlineStr">
        <is>
          <t>https://cdn.faire.com/fastly/00926f7416252b784102c2617ecd9222115adf2dd19067601dd166c8cc2d961c.jpeg</t>
        </is>
      </c>
      <c r="CE565" t="inlineStr">
        <is>
          <t>Color</t>
        </is>
      </c>
      <c r="CF565" t="inlineStr">
        <is>
          <t>Teal</t>
        </is>
      </c>
      <c r="CP565" t="n">
        <v>107</v>
      </c>
      <c r="CS565" t="inlineStr">
        <is>
          <t>https://cdn.faire.com/fastly/00926f7416252b784102c2617ecd9222115adf2dd19067601dd166c8cc2d961c.jpeg</t>
        </is>
      </c>
      <c r="DD565" t="n">
        <v>107</v>
      </c>
      <c r="DE565" t="n">
        <v>9.99</v>
      </c>
      <c r="DG565" t="n">
        <v>11.99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Guitar Style Wide Stylish  Handbag Strap</t>
        </is>
      </c>
      <c r="G566" t="inlineStr">
        <is>
          <t>TO-40657</t>
        </is>
      </c>
      <c r="H566" t="inlineStr">
        <is>
          <t>TO-40657BR</t>
        </is>
      </c>
      <c r="I566" t="inlineStr">
        <is>
          <t>Add</t>
        </is>
      </c>
      <c r="N56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6" t="inlineStr">
        <is>
          <t>https://cdn.faire.com/fastly/61e190b34d70019d7b244b54fced47470181ac1575c27eed2f0f7bb2ae44d644.jpeg</t>
        </is>
      </c>
      <c r="CE566" t="inlineStr">
        <is>
          <t>Color</t>
        </is>
      </c>
      <c r="CF566" t="inlineStr">
        <is>
          <t>Brown</t>
        </is>
      </c>
      <c r="CP566" t="n">
        <v>47</v>
      </c>
      <c r="CS566" t="inlineStr">
        <is>
          <t>https://cdn.faire.com/fastly/61e190b34d70019d7b244b54fced47470181ac1575c27eed2f0f7bb2ae44d644.jpeg</t>
        </is>
      </c>
      <c r="DD566" t="n">
        <v>47</v>
      </c>
      <c r="DE566" t="n">
        <v>9.99</v>
      </c>
      <c r="DG566" t="n">
        <v>11.99</v>
      </c>
      <c r="DH566" t="n">
        <v>1</v>
      </c>
      <c r="DI566" t="inlineStr"/>
      <c r="DJ566" t="inlineStr"/>
      <c r="DK566" t="inlineStr"/>
      <c r="DN566" t="inlineStr">
        <is>
          <t>NIMA2</t>
        </is>
      </c>
      <c r="DR566" t="inlineStr">
        <is>
          <t>Mainland China</t>
        </is>
      </c>
      <c r="DS566" t="inlineStr">
        <is>
          <t>Guangdong</t>
        </is>
      </c>
      <c r="DX566" t="inlineStr">
        <is>
          <t>No Warning Applicable</t>
        </is>
      </c>
    </row>
    <row r="567">
      <c r="E567" t="inlineStr">
        <is>
          <t>29153</t>
        </is>
      </c>
      <c r="F567" t="inlineStr">
        <is>
          <t>Guitar Style Wide Stylish  Handbag Strap</t>
        </is>
      </c>
      <c r="G567" t="inlineStr">
        <is>
          <t>TO-40657</t>
        </is>
      </c>
      <c r="H567" t="inlineStr">
        <is>
          <t>TO-40657BZ</t>
        </is>
      </c>
      <c r="I567" t="inlineStr">
        <is>
          <t>Add</t>
        </is>
      </c>
      <c r="N56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7" t="inlineStr">
        <is>
          <t>https://cdn.faire.com/fastly/2a25c6598b2bbccb1b94cbe94e7812a6f0bdf8e871bddd7041444f758f10ee1e.jpeg</t>
        </is>
      </c>
      <c r="CE567" t="inlineStr">
        <is>
          <t>Color</t>
        </is>
      </c>
      <c r="CF567" t="inlineStr">
        <is>
          <t>Bronze</t>
        </is>
      </c>
      <c r="CP567" t="n">
        <v>22</v>
      </c>
      <c r="CS567" t="inlineStr">
        <is>
          <t>https://cdn.faire.com/fastly/2a25c6598b2bbccb1b94cbe94e7812a6f0bdf8e871bddd7041444f758f10ee1e.jpeg</t>
        </is>
      </c>
      <c r="DD567" t="n">
        <v>22</v>
      </c>
      <c r="DE567" t="n">
        <v>9.99</v>
      </c>
      <c r="DG567" t="n">
        <v>11.99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29153</t>
        </is>
      </c>
      <c r="F568" t="inlineStr">
        <is>
          <t>Guitar Style Wide Stylish  Handbag Strap</t>
        </is>
      </c>
      <c r="G568" t="inlineStr">
        <is>
          <t>TO-40657</t>
        </is>
      </c>
      <c r="H568" t="inlineStr">
        <is>
          <t>TO-40657PN</t>
        </is>
      </c>
      <c r="I568" t="inlineStr">
        <is>
          <t>Add</t>
        </is>
      </c>
      <c r="N56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8" t="inlineStr">
        <is>
          <t>https://cdn.faire.com/fastly/2d42c1d50ebb2deea5486d0288f0e107cf1b8685608520b79fe925f9fbfb8795.jpeg</t>
        </is>
      </c>
      <c r="CE568" t="inlineStr">
        <is>
          <t>Color</t>
        </is>
      </c>
      <c r="CF568" t="inlineStr">
        <is>
          <t>Pink</t>
        </is>
      </c>
      <c r="CP568" t="n">
        <v>70</v>
      </c>
      <c r="CS568" t="inlineStr">
        <is>
          <t>https://cdn.faire.com/fastly/2d42c1d50ebb2deea5486d0288f0e107cf1b8685608520b79fe925f9fbfb8795.jpeg</t>
        </is>
      </c>
      <c r="DD568" t="n">
        <v>70</v>
      </c>
      <c r="DE568" t="n">
        <v>9.99</v>
      </c>
      <c r="DG568" t="n">
        <v>11.99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Guitar Style Wide Stylish  Handbag Strap</t>
        </is>
      </c>
      <c r="G569" t="inlineStr">
        <is>
          <t>TO-40657</t>
        </is>
      </c>
      <c r="H569" t="inlineStr">
        <is>
          <t>TO-40657TL</t>
        </is>
      </c>
      <c r="I569" t="inlineStr">
        <is>
          <t>Add</t>
        </is>
      </c>
      <c r="N56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9" t="inlineStr">
        <is>
          <t>https://cdn.faire.com/fastly/02a8130ce57b72af90afc3d20e815aa514bc5119127e3bab8a524af0fd22fa7b.jpeg</t>
        </is>
      </c>
      <c r="CE569" t="inlineStr">
        <is>
          <t>Color</t>
        </is>
      </c>
      <c r="CF569" t="inlineStr">
        <is>
          <t>Teal</t>
        </is>
      </c>
      <c r="CP569" t="n">
        <v>37</v>
      </c>
      <c r="CS569" t="inlineStr">
        <is>
          <t>https://cdn.faire.com/fastly/02a8130ce57b72af90afc3d20e815aa514bc5119127e3bab8a524af0fd22fa7b.jpeg</t>
        </is>
      </c>
      <c r="DD569" t="n">
        <v>37</v>
      </c>
      <c r="DE569" t="n">
        <v>9.99</v>
      </c>
      <c r="DG569" t="n">
        <v>11.99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Guitar Style Wide Stylish  Rhinestone Handbag Strap</t>
        </is>
      </c>
      <c r="G570" t="inlineStr">
        <is>
          <t>TO-40660</t>
        </is>
      </c>
      <c r="H570" t="inlineStr">
        <is>
          <t>TO-40660B</t>
        </is>
      </c>
      <c r="I570" t="inlineStr">
        <is>
          <t>Add</t>
        </is>
      </c>
      <c r="N570" t="inlineStr">
        <is>
          <t>Guitar Style Wide Stylish  Rhinestone Handbag Strap</t>
        </is>
      </c>
      <c r="U570" t="inlineStr">
        <is>
          <t>https://cdn.faire.com/fastly/6f6bc5f9c30c56ae4356a0dcb9e56b32c75e132b1b5549da84cde2fc25fdaf94.jpeg</t>
        </is>
      </c>
      <c r="CE570" t="inlineStr">
        <is>
          <t>Color</t>
        </is>
      </c>
      <c r="CF570" t="inlineStr">
        <is>
          <t>Black</t>
        </is>
      </c>
      <c r="CP570" t="n">
        <v>201</v>
      </c>
      <c r="CS570" t="inlineStr">
        <is>
          <t>https://cdn.faire.com/fastly/6f6bc5f9c30c56ae4356a0dcb9e56b32c75e132b1b5549da84cde2fc25fdaf94.jpeg</t>
        </is>
      </c>
      <c r="DD570" t="n">
        <v>201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Guitar Style Wide Stylish  Rhinestone Handbag Strap</t>
        </is>
      </c>
      <c r="G571" t="inlineStr">
        <is>
          <t>TO-40660</t>
        </is>
      </c>
      <c r="H571" t="inlineStr">
        <is>
          <t>TO-40660BL</t>
        </is>
      </c>
      <c r="I571" t="inlineStr">
        <is>
          <t>Add</t>
        </is>
      </c>
      <c r="N571" t="inlineStr">
        <is>
          <t>Guitar Style Wide Stylish  Rhinestone Handbag Strap</t>
        </is>
      </c>
      <c r="U571" t="inlineStr">
        <is>
          <t>https://cdn.faire.com/fastly/a7f1b4ed6ac19cc28c60f18cf99f6e0705bf77d21b235af2891b08687b17003f.jpeg</t>
        </is>
      </c>
      <c r="CE571" t="inlineStr">
        <is>
          <t>Color</t>
        </is>
      </c>
      <c r="CF571" t="inlineStr">
        <is>
          <t>Blue</t>
        </is>
      </c>
      <c r="CP571" t="n">
        <v>60</v>
      </c>
      <c r="CS571" t="inlineStr">
        <is>
          <t>https://cdn.faire.com/fastly/a7f1b4ed6ac19cc28c60f18cf99f6e0705bf77d21b235af2891b08687b17003f.jpeg</t>
        </is>
      </c>
      <c r="DD571" t="n">
        <v>60</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Guitar Style Wide Stylish  Rhinestone Handbag Strap</t>
        </is>
      </c>
      <c r="G572" t="inlineStr">
        <is>
          <t>TO-40660</t>
        </is>
      </c>
      <c r="H572" t="inlineStr">
        <is>
          <t>TO-40660CL</t>
        </is>
      </c>
      <c r="I572" t="inlineStr">
        <is>
          <t>Add</t>
        </is>
      </c>
      <c r="N572" t="inlineStr">
        <is>
          <t>Guitar Style Wide Stylish  Rhinestone Handbag Strap</t>
        </is>
      </c>
      <c r="U572" t="inlineStr">
        <is>
          <t>https://cdn.faire.com/fastly/44c26dad0fe87c15b0a4b9b9548e4bc40d061b9af715f7147c208a688ebb6acf.jpeg</t>
        </is>
      </c>
      <c r="CE572" t="inlineStr">
        <is>
          <t>Color</t>
        </is>
      </c>
      <c r="CF572" t="inlineStr">
        <is>
          <t>Clear</t>
        </is>
      </c>
      <c r="CP572" t="n">
        <v>73</v>
      </c>
      <c r="CS572" t="inlineStr">
        <is>
          <t>https://cdn.faire.com/fastly/44c26dad0fe87c15b0a4b9b9548e4bc40d061b9af715f7147c208a688ebb6acf.jpeg</t>
        </is>
      </c>
      <c r="DD572" t="n">
        <v>73</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Guitar Style Wide Stylish  Rhinestone Handbag Strap</t>
        </is>
      </c>
      <c r="G573" t="inlineStr">
        <is>
          <t>TO-40660</t>
        </is>
      </c>
      <c r="H573" t="inlineStr">
        <is>
          <t>TO-40660FU</t>
        </is>
      </c>
      <c r="I573" t="inlineStr">
        <is>
          <t>Add</t>
        </is>
      </c>
      <c r="N573" t="inlineStr">
        <is>
          <t>Guitar Style Wide Stylish  Rhinestone Handbag Strap</t>
        </is>
      </c>
      <c r="U573" t="inlineStr">
        <is>
          <t>https://cdn.faire.com/fastly/f68993619b28d399a951c09dacd0e227cb0deacdb549f222eaf200fe69dbd676.jpeg</t>
        </is>
      </c>
      <c r="CE573" t="inlineStr">
        <is>
          <t>Color</t>
        </is>
      </c>
      <c r="CF573" t="inlineStr">
        <is>
          <t>Fuchsia</t>
        </is>
      </c>
      <c r="CP573" t="n">
        <v>212</v>
      </c>
      <c r="CS573" t="inlineStr">
        <is>
          <t>https://cdn.faire.com/fastly/f68993619b28d399a951c09dacd0e227cb0deacdb549f222eaf200fe69dbd676.jpeg</t>
        </is>
      </c>
      <c r="DD573" t="n">
        <v>212</v>
      </c>
      <c r="DE573" t="n">
        <v>17.99</v>
      </c>
      <c r="DG573" t="n">
        <v>21.99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Guitar Style Wide Stylish  Rhinestone Handbag Strap</t>
        </is>
      </c>
      <c r="G574" t="inlineStr">
        <is>
          <t>TO-40660</t>
        </is>
      </c>
      <c r="H574" t="inlineStr">
        <is>
          <t>TO-40660G</t>
        </is>
      </c>
      <c r="I574" t="inlineStr">
        <is>
          <t>Add</t>
        </is>
      </c>
      <c r="N574" t="inlineStr">
        <is>
          <t>Guitar Style Wide Stylish  Rhinestone Handbag Strap</t>
        </is>
      </c>
      <c r="U574" t="inlineStr">
        <is>
          <t>https://cdn.faire.com/fastly/8180af59ebe648e1a1efdde0b7b46e033ebce4d1e7003b195ab859d53ad6d7ac.jpeg</t>
        </is>
      </c>
      <c r="CE574" t="inlineStr">
        <is>
          <t>Color</t>
        </is>
      </c>
      <c r="CF574" t="inlineStr">
        <is>
          <t>Gold</t>
        </is>
      </c>
      <c r="CP574" t="n">
        <v>109</v>
      </c>
      <c r="CS574" t="inlineStr">
        <is>
          <t>https://cdn.faire.com/fastly/8180af59ebe648e1a1efdde0b7b46e033ebce4d1e7003b195ab859d53ad6d7ac.jpeg</t>
        </is>
      </c>
      <c r="DD574" t="n">
        <v>109</v>
      </c>
      <c r="DE574" t="n">
        <v>17.99</v>
      </c>
      <c r="DG574" t="n">
        <v>21.99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Guitar Style Wide Stylish  Rhinestone Handbag Strap</t>
        </is>
      </c>
      <c r="G575" t="inlineStr">
        <is>
          <t>TO-40660</t>
        </is>
      </c>
      <c r="H575" t="inlineStr">
        <is>
          <t>TO-40660GR</t>
        </is>
      </c>
      <c r="I575" t="inlineStr">
        <is>
          <t>Add</t>
        </is>
      </c>
      <c r="N575" t="inlineStr">
        <is>
          <t>Guitar Style Wide Stylish  Rhinestone Handbag Strap</t>
        </is>
      </c>
      <c r="U575" t="inlineStr">
        <is>
          <t>https://cdn.faire.com/fastly/c6b598a291c517b0700139be555fe96cab7aeb77ab74e2b27d18266f02f4a6cc.jpeg</t>
        </is>
      </c>
      <c r="CE575" t="inlineStr">
        <is>
          <t>Color</t>
        </is>
      </c>
      <c r="CF575" t="inlineStr">
        <is>
          <t>Green</t>
        </is>
      </c>
      <c r="CP575" t="n">
        <v>50</v>
      </c>
      <c r="CS575" t="inlineStr">
        <is>
          <t>https://cdn.faire.com/fastly/c6b598a291c517b0700139be555fe96cab7aeb77ab74e2b27d18266f02f4a6cc.jpeg</t>
        </is>
      </c>
      <c r="DD575" t="n">
        <v>50</v>
      </c>
      <c r="DE575" t="n">
        <v>17.99</v>
      </c>
      <c r="DG575" t="n">
        <v>21.99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Guitar Style Wide Stylish  Rhinestone Handbag Strap</t>
        </is>
      </c>
      <c r="G576" t="inlineStr">
        <is>
          <t>TO-40660</t>
        </is>
      </c>
      <c r="H576" t="inlineStr">
        <is>
          <t>TO-40660GUN</t>
        </is>
      </c>
      <c r="I576" t="inlineStr">
        <is>
          <t>Add</t>
        </is>
      </c>
      <c r="N576" t="inlineStr">
        <is>
          <t>Guitar Style Wide Stylish  Rhinestone Handbag Strap</t>
        </is>
      </c>
      <c r="U576" t="inlineStr">
        <is>
          <t>https://cdn.faire.com/fastly/46d6041d99a857a2096b52b95688149ca45c72364216e0fd06e5691f983c86a3.jpeg</t>
        </is>
      </c>
      <c r="CE576" t="inlineStr">
        <is>
          <t>Color</t>
        </is>
      </c>
      <c r="CF576" t="inlineStr">
        <is>
          <t>Gun Metal</t>
        </is>
      </c>
      <c r="CP576" t="n">
        <v>216</v>
      </c>
      <c r="CS576" t="inlineStr">
        <is>
          <t>https://cdn.faire.com/fastly/46d6041d99a857a2096b52b95688149ca45c72364216e0fd06e5691f983c86a3.jpeg</t>
        </is>
      </c>
      <c r="DD576" t="n">
        <v>216</v>
      </c>
      <c r="DE576" t="n">
        <v>17.99</v>
      </c>
      <c r="DG576" t="n">
        <v>21.99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Guitar Style Wide Stylish  Rhinestone Handbag Strap</t>
        </is>
      </c>
      <c r="G577" t="inlineStr">
        <is>
          <t>TO-40660</t>
        </is>
      </c>
      <c r="H577" t="inlineStr">
        <is>
          <t>TO-40660PN</t>
        </is>
      </c>
      <c r="I577" t="inlineStr">
        <is>
          <t>Add</t>
        </is>
      </c>
      <c r="N577" t="inlineStr">
        <is>
          <t>Guitar Style Wide Stylish  Rhinestone Handbag Strap</t>
        </is>
      </c>
      <c r="U577" t="inlineStr">
        <is>
          <t>https://cdn.faire.com/fastly/7fec50d2e00a8d3b3c68829d92c4e3d409bbaecf9d05c32d74bdb20a70652b91.jpeg</t>
        </is>
      </c>
      <c r="CE577" t="inlineStr">
        <is>
          <t>Color</t>
        </is>
      </c>
      <c r="CF577" t="inlineStr">
        <is>
          <t>Pink</t>
        </is>
      </c>
      <c r="CP577" t="n">
        <v>211</v>
      </c>
      <c r="CS577" t="inlineStr">
        <is>
          <t>https://cdn.faire.com/fastly/7fec50d2e00a8d3b3c68829d92c4e3d409bbaecf9d05c32d74bdb20a70652b91.jpeg</t>
        </is>
      </c>
      <c r="DD577" t="n">
        <v>211</v>
      </c>
      <c r="DE577" t="n">
        <v>17.99</v>
      </c>
      <c r="DG577" t="n">
        <v>21.99</v>
      </c>
      <c r="DH577" t="n">
        <v>1</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Guitar Style Wide Stylish  Rhinestone Handbag Strap</t>
        </is>
      </c>
      <c r="G578" t="inlineStr">
        <is>
          <t>TO-40660</t>
        </is>
      </c>
      <c r="H578" t="inlineStr">
        <is>
          <t>TO-40660YL</t>
        </is>
      </c>
      <c r="I578" t="inlineStr">
        <is>
          <t>Add</t>
        </is>
      </c>
      <c r="N578" t="inlineStr">
        <is>
          <t>Guitar Style Wide Stylish  Rhinestone Handbag Strap</t>
        </is>
      </c>
      <c r="U578" t="inlineStr">
        <is>
          <t>https://cdn.faire.com/fastly/f8a90877851848ab3769afa6e5d62dca1865cb715c0ad0bc0bccceddca692965.jpeg</t>
        </is>
      </c>
      <c r="CE578" t="inlineStr">
        <is>
          <t>Color</t>
        </is>
      </c>
      <c r="CF578" t="inlineStr">
        <is>
          <t>Yellow</t>
        </is>
      </c>
      <c r="CP578" t="n">
        <v>106</v>
      </c>
      <c r="CS578" t="inlineStr">
        <is>
          <t>https://cdn.faire.com/fastly/f8a90877851848ab3769afa6e5d62dca1865cb715c0ad0bc0bccceddca692965.jpeg</t>
        </is>
      </c>
      <c r="DD578" t="n">
        <v>106</v>
      </c>
      <c r="DE578" t="n">
        <v>17.99</v>
      </c>
      <c r="DG578" t="n">
        <v>21.99</v>
      </c>
      <c r="DH578" t="n">
        <v>1</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Guitar Style Wide Stylish Handbag Strap</t>
        </is>
      </c>
      <c r="G579" t="inlineStr">
        <is>
          <t>TO-40649</t>
        </is>
      </c>
      <c r="H579" t="inlineStr">
        <is>
          <t>TO-40649</t>
        </is>
      </c>
      <c r="I579" t="inlineStr">
        <is>
          <t>Add</t>
        </is>
      </c>
      <c r="N57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579" t="inlineStr">
        <is>
          <t>https://cdn.faire.com/fastly/1f5d096f5058f2b5aedcb51d07376e034504205e90190f1f47480055cffa58db.jpeg</t>
        </is>
      </c>
      <c r="CE579" t="inlineStr">
        <is>
          <t>Color</t>
        </is>
      </c>
      <c r="CF579" t="inlineStr">
        <is>
          <t>Blue</t>
        </is>
      </c>
      <c r="CP579" t="n">
        <v>101</v>
      </c>
      <c r="CS579" t="inlineStr">
        <is>
          <t>https://cdn.faire.com/fastly/1f5d096f5058f2b5aedcb51d07376e034504205e90190f1f47480055cffa58db.jpeg</t>
        </is>
      </c>
      <c r="DD579" t="n">
        <v>101</v>
      </c>
      <c r="DE579" t="n">
        <v>9.99</v>
      </c>
      <c r="DG579" t="n">
        <v>11.99</v>
      </c>
      <c r="DH579" t="n">
        <v>6</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Guitar Style Wide Stylish Zebra Print Handbag Strap</t>
        </is>
      </c>
      <c r="G580" t="inlineStr">
        <is>
          <t>TO-40653</t>
        </is>
      </c>
      <c r="H580" t="inlineStr">
        <is>
          <t>TO-40653BEI</t>
        </is>
      </c>
      <c r="I580" t="inlineStr">
        <is>
          <t>Add</t>
        </is>
      </c>
      <c r="N580" t="inlineStr">
        <is>
          <t>Guitar Style Wide Stylish Zebra Print Handbag Strap</t>
        </is>
      </c>
      <c r="U580" t="inlineStr">
        <is>
          <t>https://cdn.faire.com/fastly/51637c2b2e72f5663506ef9378243c513b03844310b78f93ea9b890f58e49289.jpeg</t>
        </is>
      </c>
      <c r="CE580" t="inlineStr">
        <is>
          <t>Color</t>
        </is>
      </c>
      <c r="CF580" t="inlineStr">
        <is>
          <t>Beige</t>
        </is>
      </c>
      <c r="CP580" t="n">
        <v>112</v>
      </c>
      <c r="CS580" t="inlineStr">
        <is>
          <t>https://cdn.faire.com/fastly/51637c2b2e72f5663506ef9378243c513b03844310b78f93ea9b890f58e49289.jpeg</t>
        </is>
      </c>
      <c r="DD580" t="n">
        <v>112</v>
      </c>
      <c r="DE580" t="n">
        <v>9.99</v>
      </c>
      <c r="DG580" t="n">
        <v>11.99</v>
      </c>
      <c r="DH580" t="n">
        <v>1</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Guitar Style Wide Stylish Zebra Print Handbag Strap</t>
        </is>
      </c>
      <c r="G581" t="inlineStr">
        <is>
          <t>TO-40653</t>
        </is>
      </c>
      <c r="H581" t="inlineStr">
        <is>
          <t>TO-40653FU</t>
        </is>
      </c>
      <c r="I581" t="inlineStr">
        <is>
          <t>Add</t>
        </is>
      </c>
      <c r="N581" t="inlineStr">
        <is>
          <t>Guitar Style Wide Stylish Zebra Print Handbag Strap</t>
        </is>
      </c>
      <c r="U581" t="inlineStr">
        <is>
          <t>https://cdn.faire.com/fastly/41a7bc91f3a3a24923b33d06fe1179bb17f854b7989fc8f94aa83a2ac9709fbf.jpeg</t>
        </is>
      </c>
      <c r="CE581" t="inlineStr">
        <is>
          <t>Color</t>
        </is>
      </c>
      <c r="CF581" t="inlineStr">
        <is>
          <t>Fuchsia</t>
        </is>
      </c>
      <c r="CP581" t="n">
        <v>43</v>
      </c>
      <c r="CS581" t="inlineStr">
        <is>
          <t>https://cdn.faire.com/fastly/41a7bc91f3a3a24923b33d06fe1179bb17f854b7989fc8f94aa83a2ac9709fbf.jpeg</t>
        </is>
      </c>
      <c r="DD581" t="n">
        <v>43</v>
      </c>
      <c r="DE581" t="n">
        <v>9.99</v>
      </c>
      <c r="DG581" t="n">
        <v>11.99</v>
      </c>
      <c r="DH581" t="n">
        <v>1</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Guitar Style Wide Stylish Zebra Print Handbag Strap</t>
        </is>
      </c>
      <c r="G582" t="inlineStr">
        <is>
          <t>TO-40653</t>
        </is>
      </c>
      <c r="H582" t="inlineStr">
        <is>
          <t>TO-40653GR</t>
        </is>
      </c>
      <c r="I582" t="inlineStr">
        <is>
          <t>Add</t>
        </is>
      </c>
      <c r="N582" t="inlineStr">
        <is>
          <t>Guitar Style Wide Stylish Zebra Print Handbag Strap</t>
        </is>
      </c>
      <c r="U582" t="inlineStr">
        <is>
          <t>https://cdn.faire.com/fastly/d51465d163ed6778e751e58b4d96d67e0b0c4b22a0053c8f1b07eff11628c136.jpeg</t>
        </is>
      </c>
      <c r="CE582" t="inlineStr">
        <is>
          <t>Color</t>
        </is>
      </c>
      <c r="CF582" t="inlineStr">
        <is>
          <t>Green</t>
        </is>
      </c>
      <c r="CP582" t="n">
        <v>121</v>
      </c>
      <c r="CS582" t="inlineStr">
        <is>
          <t>https://cdn.faire.com/fastly/d51465d163ed6778e751e58b4d96d67e0b0c4b22a0053c8f1b07eff11628c136.jpeg</t>
        </is>
      </c>
      <c r="DD582" t="n">
        <v>121</v>
      </c>
      <c r="DE582" t="n">
        <v>9.99</v>
      </c>
      <c r="DG582" t="n">
        <v>11.99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Guitar Style Wide Stylish Zebra Print Handbag Strap</t>
        </is>
      </c>
      <c r="G583" t="inlineStr">
        <is>
          <t>TO-40653</t>
        </is>
      </c>
      <c r="H583" t="inlineStr">
        <is>
          <t>TO-40653R</t>
        </is>
      </c>
      <c r="I583" t="inlineStr">
        <is>
          <t>Add</t>
        </is>
      </c>
      <c r="N583" t="inlineStr">
        <is>
          <t>Guitar Style Wide Stylish Zebra Print Handbag Strap</t>
        </is>
      </c>
      <c r="U583" t="inlineStr">
        <is>
          <t>https://cdn.faire.com/fastly/03c563365fc3b6f71e2e2a229e98ae4b56e3570832e030869c4c1db4787c9d69.jpeg</t>
        </is>
      </c>
      <c r="CE583" t="inlineStr">
        <is>
          <t>Color</t>
        </is>
      </c>
      <c r="CF583" t="inlineStr">
        <is>
          <t>Red</t>
        </is>
      </c>
      <c r="CP583" t="n">
        <v>77</v>
      </c>
      <c r="CS583" t="inlineStr">
        <is>
          <t>https://cdn.faire.com/fastly/03c563365fc3b6f71e2e2a229e98ae4b56e3570832e030869c4c1db4787c9d69.jpeg</t>
        </is>
      </c>
      <c r="DD583" t="n">
        <v>77</v>
      </c>
      <c r="DE583" t="n">
        <v>9.99</v>
      </c>
      <c r="DG583" t="n">
        <v>11.99</v>
      </c>
      <c r="DH583" t="n">
        <v>1</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Hamsa &amp; Evil Eye Pink Tumbler with Handle 40oz</t>
        </is>
      </c>
      <c r="G584" t="inlineStr">
        <is>
          <t>CUP031</t>
        </is>
      </c>
      <c r="H584" t="inlineStr">
        <is>
          <t>CUP031PN</t>
        </is>
      </c>
      <c r="I584" t="inlineStr">
        <is>
          <t>Add</t>
        </is>
      </c>
      <c r="N58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584" t="inlineStr">
        <is>
          <t>https://cdn.faire.com/fastly/3dab8e2e0058f80e23a5ad1389ad2a7d45ee1cce38d843910df716f3c45c9374.jpeg</t>
        </is>
      </c>
      <c r="CE584" t="inlineStr">
        <is>
          <t>Size</t>
        </is>
      </c>
      <c r="CF584" t="inlineStr"/>
      <c r="CG584" t="inlineStr">
        <is>
          <t>One Size</t>
        </is>
      </c>
      <c r="CP584" t="n">
        <v>71</v>
      </c>
      <c r="CS584" t="inlineStr">
        <is>
          <t>https://cdn.faire.com/fastly/3dab8e2e0058f80e23a5ad1389ad2a7d45ee1cce38d843910df716f3c45c9374.jpeg</t>
        </is>
      </c>
      <c r="DD584" t="n">
        <v>71</v>
      </c>
      <c r="DE584" t="n">
        <v>22.99</v>
      </c>
      <c r="DG584" t="n">
        <v>27.99</v>
      </c>
      <c r="DH584" t="n">
        <v>1.4</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Hamsa Backpack - Fusion of Style and Convenience</t>
        </is>
      </c>
      <c r="G585" t="inlineStr">
        <is>
          <t>HBG104915</t>
        </is>
      </c>
      <c r="H585" t="inlineStr">
        <is>
          <t>HBG104915B</t>
        </is>
      </c>
      <c r="I585" t="inlineStr">
        <is>
          <t>Add</t>
        </is>
      </c>
      <c r="N585"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585" t="inlineStr">
        <is>
          <t>https://cdn.faire.com/fastly/255101995de61d1b65776821fb8ddc80e88492500b86b863826e521796727171.jpeg</t>
        </is>
      </c>
      <c r="CE585" t="inlineStr">
        <is>
          <t>Size</t>
        </is>
      </c>
      <c r="CF585" t="inlineStr"/>
      <c r="CG585" t="inlineStr">
        <is>
          <t>One Size</t>
        </is>
      </c>
      <c r="CP585" t="n">
        <v>83</v>
      </c>
      <c r="CS585" t="inlineStr">
        <is>
          <t>https://cdn.faire.com/fastly/255101995de61d1b65776821fb8ddc80e88492500b86b863826e521796727171.jpeg</t>
        </is>
      </c>
      <c r="DD585" t="n">
        <v>83</v>
      </c>
      <c r="DE585" t="n">
        <v>29.99</v>
      </c>
      <c r="DG585" t="n">
        <v>36.99</v>
      </c>
      <c r="DH585" t="n">
        <v>1</v>
      </c>
      <c r="DI585" t="n">
        <v>10</v>
      </c>
      <c r="DJ585" t="n">
        <v>4</v>
      </c>
      <c r="DK585" t="n">
        <v>11.5</v>
      </c>
      <c r="DN585" t="inlineStr">
        <is>
          <t>NIMA2</t>
        </is>
      </c>
      <c r="DR585" t="inlineStr">
        <is>
          <t>Mainland China</t>
        </is>
      </c>
      <c r="DS585" t="inlineStr">
        <is>
          <t>Guangdong</t>
        </is>
      </c>
      <c r="DX585" t="inlineStr">
        <is>
          <t>No Warning Applicable</t>
        </is>
      </c>
    </row>
    <row r="586">
      <c r="E586" t="inlineStr">
        <is>
          <t>29153</t>
        </is>
      </c>
      <c r="F586" t="inlineStr">
        <is>
          <t>Hand Painted Art Inspired Print Ladies Tote Handbag</t>
        </is>
      </c>
      <c r="G586" t="inlineStr">
        <is>
          <t>HBG103527</t>
        </is>
      </c>
      <c r="H586" t="inlineStr">
        <is>
          <t>HBG103527</t>
        </is>
      </c>
      <c r="I586" t="inlineStr">
        <is>
          <t>Add</t>
        </is>
      </c>
      <c r="N586"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586" t="inlineStr">
        <is>
          <t>https://cdn.faire.com/fastly/0397f1e6507d908a53b01900ebe9c0f6c83ea949457c9df8c9990177f92d176e.jpeg</t>
        </is>
      </c>
      <c r="CE586" t="inlineStr">
        <is>
          <t>Size</t>
        </is>
      </c>
      <c r="CF586" t="inlineStr"/>
      <c r="CG586" t="inlineStr">
        <is>
          <t>One Size</t>
        </is>
      </c>
      <c r="CP586" t="n">
        <v>93</v>
      </c>
      <c r="CS586" t="inlineStr">
        <is>
          <t>https://cdn.faire.com/fastly/0397f1e6507d908a53b01900ebe9c0f6c83ea949457c9df8c9990177f92d176e.jpeg</t>
        </is>
      </c>
      <c r="DD586" t="n">
        <v>93</v>
      </c>
      <c r="DE586" t="n">
        <v>13.99</v>
      </c>
      <c r="DG586" t="n">
        <v>16.99</v>
      </c>
      <c r="DH586" t="n">
        <v>1</v>
      </c>
      <c r="DI586" t="n">
        <v>19.5</v>
      </c>
      <c r="DJ586" t="n">
        <v>2</v>
      </c>
      <c r="DK586" t="n">
        <v>8.5</v>
      </c>
      <c r="DN586" t="inlineStr">
        <is>
          <t>NIMA2</t>
        </is>
      </c>
      <c r="DR586" t="inlineStr">
        <is>
          <t>Mainland China</t>
        </is>
      </c>
      <c r="DS586" t="inlineStr">
        <is>
          <t>Guangdong</t>
        </is>
      </c>
      <c r="DX586" t="inlineStr">
        <is>
          <t>No Warning Applicable</t>
        </is>
      </c>
    </row>
    <row r="587">
      <c r="E587" t="inlineStr">
        <is>
          <t>29153</t>
        </is>
      </c>
      <c r="F587" t="inlineStr">
        <is>
          <t>Hand Painted Carefree Girl Print Ladies Tote Handbag</t>
        </is>
      </c>
      <c r="G587" t="inlineStr">
        <is>
          <t>HBG103533</t>
        </is>
      </c>
      <c r="H587" t="inlineStr">
        <is>
          <t>HBG103533</t>
        </is>
      </c>
      <c r="I587" t="inlineStr">
        <is>
          <t>Add</t>
        </is>
      </c>
      <c r="N587"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587" t="inlineStr">
        <is>
          <t>https://cdn.faire.com/fastly/846c011caea1051c799a4858f6b95174387d82b6defe646a07dcc4dc40465c4a.jpeg</t>
        </is>
      </c>
      <c r="CE587" t="inlineStr">
        <is>
          <t>Size</t>
        </is>
      </c>
      <c r="CF587" t="inlineStr"/>
      <c r="CG587" t="inlineStr">
        <is>
          <t>One Size</t>
        </is>
      </c>
      <c r="CP587" t="n">
        <v>136</v>
      </c>
      <c r="CS587" t="inlineStr">
        <is>
          <t>https://cdn.faire.com/fastly/846c011caea1051c799a4858f6b95174387d82b6defe646a07dcc4dc40465c4a.jpeg</t>
        </is>
      </c>
      <c r="DD587" t="n">
        <v>136</v>
      </c>
      <c r="DE587" t="n">
        <v>13.99</v>
      </c>
      <c r="DG587" t="n">
        <v>16.99</v>
      </c>
      <c r="DH587" t="n">
        <v>1</v>
      </c>
      <c r="DI587" t="n">
        <v>19.5</v>
      </c>
      <c r="DJ587" t="n">
        <v>2</v>
      </c>
      <c r="DK587" t="n">
        <v>8.5</v>
      </c>
      <c r="DN587" t="inlineStr">
        <is>
          <t>NIMA2</t>
        </is>
      </c>
      <c r="DR587" t="inlineStr">
        <is>
          <t>Mainland China</t>
        </is>
      </c>
      <c r="DS587" t="inlineStr">
        <is>
          <t>Guangdong</t>
        </is>
      </c>
      <c r="DX587" t="inlineStr">
        <is>
          <t>No Warning Applicable</t>
        </is>
      </c>
    </row>
    <row r="588">
      <c r="E588" t="inlineStr">
        <is>
          <t>29153</t>
        </is>
      </c>
      <c r="F588" t="inlineStr">
        <is>
          <t>Hand Painted Elephant in Garden Print Ladies Tote Handbag</t>
        </is>
      </c>
      <c r="G588" t="inlineStr">
        <is>
          <t>HBG103521</t>
        </is>
      </c>
      <c r="H588" t="inlineStr">
        <is>
          <t>HBG103521</t>
        </is>
      </c>
      <c r="I588" t="inlineStr">
        <is>
          <t>Add</t>
        </is>
      </c>
      <c r="N588"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588" t="inlineStr">
        <is>
          <t>https://cdn.faire.com/fastly/2946e0bb48d8145f4622fd57f6857ca90367611c2d98fddb3bbe2c4f8dd02e64.jpeg</t>
        </is>
      </c>
      <c r="CE588" t="inlineStr">
        <is>
          <t>Size</t>
        </is>
      </c>
      <c r="CF588" t="inlineStr"/>
      <c r="CG588" t="inlineStr">
        <is>
          <t>One Size</t>
        </is>
      </c>
      <c r="CP588" t="n">
        <v>70</v>
      </c>
      <c r="CS588" t="inlineStr">
        <is>
          <t>https://cdn.faire.com/fastly/2946e0bb48d8145f4622fd57f6857ca90367611c2d98fddb3bbe2c4f8dd02e64.jpeg</t>
        </is>
      </c>
      <c r="DD588" t="n">
        <v>70</v>
      </c>
      <c r="DE588" t="n">
        <v>13.99</v>
      </c>
      <c r="DG588" t="n">
        <v>16.99</v>
      </c>
      <c r="DH588" t="n">
        <v>1</v>
      </c>
      <c r="DI588" t="n">
        <v>19.5</v>
      </c>
      <c r="DJ588" t="n">
        <v>2</v>
      </c>
      <c r="DK588" t="n">
        <v>8.5</v>
      </c>
      <c r="DN588" t="inlineStr">
        <is>
          <t>NIMA2</t>
        </is>
      </c>
      <c r="DR588" t="inlineStr">
        <is>
          <t>Mainland China</t>
        </is>
      </c>
      <c r="DS588" t="inlineStr">
        <is>
          <t>Guangdong</t>
        </is>
      </c>
      <c r="DX588" t="inlineStr">
        <is>
          <t>No Warning Applicable</t>
        </is>
      </c>
    </row>
    <row r="589">
      <c r="E589" t="inlineStr">
        <is>
          <t>29153</t>
        </is>
      </c>
      <c r="F589" t="inlineStr">
        <is>
          <t>Hand Painted Elephant in the Wild Print Ladies Tote Handbag</t>
        </is>
      </c>
      <c r="G589" t="inlineStr">
        <is>
          <t>HBG103523</t>
        </is>
      </c>
      <c r="H589" t="inlineStr">
        <is>
          <t>HBG103523</t>
        </is>
      </c>
      <c r="I589" t="inlineStr">
        <is>
          <t>Add</t>
        </is>
      </c>
      <c r="N589"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589" t="inlineStr">
        <is>
          <t>https://cdn.faire.com/fastly/4737356ad876b91cf8771be57adb771e4ff902cf04826351f38e601faf3e8c4f.jpeg</t>
        </is>
      </c>
      <c r="CE589" t="inlineStr">
        <is>
          <t>Size</t>
        </is>
      </c>
      <c r="CF589" t="inlineStr"/>
      <c r="CG589" t="inlineStr">
        <is>
          <t>One Size</t>
        </is>
      </c>
      <c r="CP589" t="n">
        <v>137</v>
      </c>
      <c r="CS589" t="inlineStr">
        <is>
          <t>https://cdn.faire.com/fastly/4737356ad876b91cf8771be57adb771e4ff902cf04826351f38e601faf3e8c4f.jpeg</t>
        </is>
      </c>
      <c r="DD589" t="n">
        <v>137</v>
      </c>
      <c r="DE589" t="n">
        <v>13.99</v>
      </c>
      <c r="DG589" t="n">
        <v>16.99</v>
      </c>
      <c r="DH589" t="n">
        <v>1</v>
      </c>
      <c r="DI589" t="n">
        <v>19.5</v>
      </c>
      <c r="DJ589" t="n">
        <v>2</v>
      </c>
      <c r="DK589" t="n">
        <v>8.5</v>
      </c>
      <c r="DN589" t="inlineStr">
        <is>
          <t>NIMA2</t>
        </is>
      </c>
      <c r="DR589" t="inlineStr">
        <is>
          <t>Mainland China</t>
        </is>
      </c>
      <c r="DS589" t="inlineStr">
        <is>
          <t>Guangdong</t>
        </is>
      </c>
      <c r="DX589" t="inlineStr">
        <is>
          <t>No Warning Applicable</t>
        </is>
      </c>
    </row>
    <row r="590">
      <c r="E590" t="inlineStr">
        <is>
          <t>29153</t>
        </is>
      </c>
      <c r="F590" t="inlineStr">
        <is>
          <t>Hand Painted Flower Bouquet Print Ladies Tote Handbag</t>
        </is>
      </c>
      <c r="G590" t="inlineStr">
        <is>
          <t>HBG103528</t>
        </is>
      </c>
      <c r="H590" t="inlineStr">
        <is>
          <t>HBG103528</t>
        </is>
      </c>
      <c r="I590" t="inlineStr">
        <is>
          <t>Add</t>
        </is>
      </c>
      <c r="N590"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590" t="inlineStr">
        <is>
          <t>https://cdn.faire.com/fastly/88eaad7d9ee67ef4eef6a5ec4d323023b2e46a9aeb6c59b2fd3d7cf0545d750a.jpeg</t>
        </is>
      </c>
      <c r="CE590" t="inlineStr">
        <is>
          <t>Size</t>
        </is>
      </c>
      <c r="CF590" t="inlineStr"/>
      <c r="CG590" t="inlineStr">
        <is>
          <t>One Size</t>
        </is>
      </c>
      <c r="CP590" t="n">
        <v>96</v>
      </c>
      <c r="CS590" t="inlineStr">
        <is>
          <t>https://cdn.faire.com/fastly/88eaad7d9ee67ef4eef6a5ec4d323023b2e46a9aeb6c59b2fd3d7cf0545d750a.jpeg</t>
        </is>
      </c>
      <c r="DD590" t="n">
        <v>96</v>
      </c>
      <c r="DE590" t="n">
        <v>13.99</v>
      </c>
      <c r="DG590" t="n">
        <v>16.99</v>
      </c>
      <c r="DH590" t="n">
        <v>1</v>
      </c>
      <c r="DI590" t="n">
        <v>19.5</v>
      </c>
      <c r="DJ590" t="n">
        <v>2</v>
      </c>
      <c r="DK590" t="n">
        <v>8.5</v>
      </c>
      <c r="DN590" t="inlineStr">
        <is>
          <t>NIMA2</t>
        </is>
      </c>
      <c r="DR590" t="inlineStr">
        <is>
          <t>Mainland China</t>
        </is>
      </c>
      <c r="DS590" t="inlineStr">
        <is>
          <t>Guangdong</t>
        </is>
      </c>
      <c r="DX590" t="inlineStr">
        <is>
          <t>No Warning Applicable</t>
        </is>
      </c>
    </row>
    <row r="591">
      <c r="E591" t="inlineStr">
        <is>
          <t>29153</t>
        </is>
      </c>
      <c r="F591" t="inlineStr">
        <is>
          <t>Hand Painted Flower Garden Printed Tote Bag</t>
        </is>
      </c>
      <c r="G591" t="inlineStr">
        <is>
          <t>HBG103531</t>
        </is>
      </c>
      <c r="H591" t="inlineStr">
        <is>
          <t>HBG103531</t>
        </is>
      </c>
      <c r="I591" t="inlineStr">
        <is>
          <t>Add</t>
        </is>
      </c>
      <c r="N591" t="inlineStr">
        <is>
          <t>Hand Painted Flower Garden Printed Tote Bag with Rope Style Handle
California Proposition 65 warning
"WARNING: This product may contain chemicals known to the State of California to cause cancer, birth defects or other reproductive harm".</t>
        </is>
      </c>
      <c r="U591" t="inlineStr">
        <is>
          <t>https://cdn.faire.com/fastly/bda202796546936c89ffe32d16e371337aec4c56060ea569df4558dab909fff7.jpeg</t>
        </is>
      </c>
      <c r="CE591" t="inlineStr">
        <is>
          <t>Size</t>
        </is>
      </c>
      <c r="CF591" t="inlineStr"/>
      <c r="CG591" t="inlineStr">
        <is>
          <t>One Size</t>
        </is>
      </c>
      <c r="CP591" t="n">
        <v>48</v>
      </c>
      <c r="CS591" t="inlineStr">
        <is>
          <t>https://cdn.faire.com/fastly/bda202796546936c89ffe32d16e371337aec4c56060ea569df4558dab909fff7.jpeg</t>
        </is>
      </c>
      <c r="DD591" t="n">
        <v>48</v>
      </c>
      <c r="DE591" t="n">
        <v>13.99</v>
      </c>
      <c r="DG591" t="n">
        <v>16.99</v>
      </c>
      <c r="DH591" t="n">
        <v>1</v>
      </c>
      <c r="DI591" t="n">
        <v>19.5</v>
      </c>
      <c r="DJ591" t="n">
        <v>2</v>
      </c>
      <c r="DK591" t="n">
        <v>8.5</v>
      </c>
      <c r="DN591" t="inlineStr">
        <is>
          <t>NIMA2</t>
        </is>
      </c>
      <c r="DR591" t="inlineStr">
        <is>
          <t>Mainland China</t>
        </is>
      </c>
      <c r="DS591" t="inlineStr">
        <is>
          <t>Guangdong</t>
        </is>
      </c>
      <c r="DX591" t="inlineStr">
        <is>
          <t>No Warning Applicable</t>
        </is>
      </c>
    </row>
    <row r="592">
      <c r="E592" t="inlineStr">
        <is>
          <t>29153</t>
        </is>
      </c>
      <c r="F592" t="inlineStr">
        <is>
          <t>Hand Painted Flower Print Ladies Tote Handbag</t>
        </is>
      </c>
      <c r="G592" t="inlineStr">
        <is>
          <t>HBG103522</t>
        </is>
      </c>
      <c r="H592" t="inlineStr">
        <is>
          <t>HBG103522</t>
        </is>
      </c>
      <c r="I592" t="inlineStr">
        <is>
          <t>Add</t>
        </is>
      </c>
      <c r="N592"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592" t="inlineStr">
        <is>
          <t>https://cdn.faire.com/fastly/a77d4f8c287f6e58ae697533e61c2cb179653cf94fcde728508d16ea1b0873bb.jpeg</t>
        </is>
      </c>
      <c r="CE592" t="inlineStr">
        <is>
          <t>Size</t>
        </is>
      </c>
      <c r="CF592" t="inlineStr"/>
      <c r="CG592" t="inlineStr">
        <is>
          <t>One Size</t>
        </is>
      </c>
      <c r="CP592" t="n">
        <v>34</v>
      </c>
      <c r="CS592" t="inlineStr">
        <is>
          <t>https://cdn.faire.com/fastly/a77d4f8c287f6e58ae697533e61c2cb179653cf94fcde728508d16ea1b0873bb.jpeg</t>
        </is>
      </c>
      <c r="DD592" t="n">
        <v>34</v>
      </c>
      <c r="DE592" t="n">
        <v>13.99</v>
      </c>
      <c r="DG592" t="n">
        <v>16.99</v>
      </c>
      <c r="DH592" t="n">
        <v>1</v>
      </c>
      <c r="DI592" t="n">
        <v>19.5</v>
      </c>
      <c r="DJ592" t="n">
        <v>2</v>
      </c>
      <c r="DK592" t="n">
        <v>8.5</v>
      </c>
      <c r="DN592" t="inlineStr">
        <is>
          <t>NIMA2</t>
        </is>
      </c>
      <c r="DR592" t="inlineStr">
        <is>
          <t>Mainland China</t>
        </is>
      </c>
      <c r="DS592" t="inlineStr">
        <is>
          <t>Guangdong</t>
        </is>
      </c>
      <c r="DX592" t="inlineStr">
        <is>
          <t>No Warning Applicable</t>
        </is>
      </c>
    </row>
    <row r="593">
      <c r="E593" t="inlineStr">
        <is>
          <t>29153</t>
        </is>
      </c>
      <c r="F593" t="inlineStr">
        <is>
          <t>Hand Painted Flower Print Tote Bag</t>
        </is>
      </c>
      <c r="G593" t="inlineStr">
        <is>
          <t>HBG103526</t>
        </is>
      </c>
      <c r="H593" t="inlineStr">
        <is>
          <t>HBG103526</t>
        </is>
      </c>
      <c r="I593" t="inlineStr">
        <is>
          <t>Add</t>
        </is>
      </c>
      <c r="N593" t="inlineStr">
        <is>
          <t>Hand Painted Flower Print Tote Bag with Rope Style Handle
California Proposition 65 warning
"WARNING: This product may contain chemicals known to the State of California to cause cancer, birth defects or other reproductive harm".</t>
        </is>
      </c>
      <c r="U593" t="inlineStr">
        <is>
          <t>https://cdn.faire.com/fastly/45e0261b028e5c20cdf043d7835c8952e959a7127bf2fb802efc1ef2ce4fcc1e.jpeg</t>
        </is>
      </c>
      <c r="CE593" t="inlineStr">
        <is>
          <t>Size</t>
        </is>
      </c>
      <c r="CF593" t="inlineStr"/>
      <c r="CG593" t="inlineStr">
        <is>
          <t>One Size</t>
        </is>
      </c>
      <c r="CP593" t="n">
        <v>119</v>
      </c>
      <c r="CS593" t="inlineStr">
        <is>
          <t>https://cdn.faire.com/fastly/45e0261b028e5c20cdf043d7835c8952e959a7127bf2fb802efc1ef2ce4fcc1e.jpeg</t>
        </is>
      </c>
      <c r="DD593" t="n">
        <v>119</v>
      </c>
      <c r="DE593" t="n">
        <v>13.99</v>
      </c>
      <c r="DG593" t="n">
        <v>16.99</v>
      </c>
      <c r="DH593" t="n">
        <v>1</v>
      </c>
      <c r="DI593" t="n">
        <v>19.5</v>
      </c>
      <c r="DJ593" t="n">
        <v>2</v>
      </c>
      <c r="DK593" t="n">
        <v>8.5</v>
      </c>
      <c r="DN593" t="inlineStr">
        <is>
          <t>NIMA2</t>
        </is>
      </c>
      <c r="DR593" t="inlineStr">
        <is>
          <t>Mainland China</t>
        </is>
      </c>
      <c r="DS593" t="inlineStr">
        <is>
          <t>Guangdong</t>
        </is>
      </c>
      <c r="DX593" t="inlineStr">
        <is>
          <t>No Warning Applicable</t>
        </is>
      </c>
    </row>
    <row r="594">
      <c r="E594" t="inlineStr">
        <is>
          <t>29153</t>
        </is>
      </c>
      <c r="F594" t="inlineStr">
        <is>
          <t>Hand Painted Girl in flower Garden Print Ladies Tote Handbag</t>
        </is>
      </c>
      <c r="G594" t="inlineStr">
        <is>
          <t>HBG103524</t>
        </is>
      </c>
      <c r="H594" t="inlineStr">
        <is>
          <t>HBG103524</t>
        </is>
      </c>
      <c r="I594" t="inlineStr">
        <is>
          <t>Add</t>
        </is>
      </c>
      <c r="N594"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594" t="inlineStr">
        <is>
          <t>https://cdn.faire.com/fastly/937e5aa77e06da32ed22f19ea9df4525a52a0feaa20e5f7b5481a1ce82cc85d0.jpeg</t>
        </is>
      </c>
      <c r="CE594" t="inlineStr">
        <is>
          <t>Size</t>
        </is>
      </c>
      <c r="CF594" t="inlineStr"/>
      <c r="CG594" t="inlineStr">
        <is>
          <t>One Size</t>
        </is>
      </c>
      <c r="CP594" t="n">
        <v>151</v>
      </c>
      <c r="CS594" t="inlineStr">
        <is>
          <t>https://cdn.faire.com/fastly/937e5aa77e06da32ed22f19ea9df4525a52a0feaa20e5f7b5481a1ce82cc85d0.jpeg</t>
        </is>
      </c>
      <c r="DD594" t="n">
        <v>151</v>
      </c>
      <c r="DE594" t="n">
        <v>13.99</v>
      </c>
      <c r="DG594" t="n">
        <v>16.99</v>
      </c>
      <c r="DH594" t="n">
        <v>1</v>
      </c>
      <c r="DI594" t="n">
        <v>19.5</v>
      </c>
      <c r="DJ594" t="n">
        <v>2</v>
      </c>
      <c r="DK594" t="n">
        <v>8.5</v>
      </c>
      <c r="DN594" t="inlineStr">
        <is>
          <t>NIMA2</t>
        </is>
      </c>
      <c r="DR594" t="inlineStr">
        <is>
          <t>Mainland China</t>
        </is>
      </c>
      <c r="DS594" t="inlineStr">
        <is>
          <t>Guangdong</t>
        </is>
      </c>
      <c r="DX594" t="inlineStr">
        <is>
          <t>No Warning Applicable</t>
        </is>
      </c>
    </row>
    <row r="595">
      <c r="E595" t="inlineStr">
        <is>
          <t>29153</t>
        </is>
      </c>
      <c r="F595" t="inlineStr">
        <is>
          <t>Hand Painted Mermaid on the Rocks Print Ladies Tote Handbag</t>
        </is>
      </c>
      <c r="G595" t="inlineStr">
        <is>
          <t>HBG103520</t>
        </is>
      </c>
      <c r="H595" t="inlineStr">
        <is>
          <t>HBG103520</t>
        </is>
      </c>
      <c r="I595" t="inlineStr">
        <is>
          <t>Add</t>
        </is>
      </c>
      <c r="N595"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595" t="inlineStr">
        <is>
          <t>https://cdn.faire.com/fastly/2638feeff42b825d120685263987ce3ece80acb59c743abf386bc8edfa263997.jpeg</t>
        </is>
      </c>
      <c r="CE595" t="inlineStr">
        <is>
          <t>Size</t>
        </is>
      </c>
      <c r="CF595" t="inlineStr"/>
      <c r="CG595" t="inlineStr">
        <is>
          <t>One Size</t>
        </is>
      </c>
      <c r="CP595" t="n">
        <v>99</v>
      </c>
      <c r="CS595" t="inlineStr">
        <is>
          <t>https://cdn.faire.com/fastly/2638feeff42b825d120685263987ce3ece80acb59c743abf386bc8edfa263997.jpeg</t>
        </is>
      </c>
      <c r="DD595" t="n">
        <v>99</v>
      </c>
      <c r="DE595" t="n">
        <v>13.99</v>
      </c>
      <c r="DG595" t="n">
        <v>16.99</v>
      </c>
      <c r="DH595" t="n">
        <v>1</v>
      </c>
      <c r="DI595" t="n">
        <v>19.5</v>
      </c>
      <c r="DJ595" t="n">
        <v>2</v>
      </c>
      <c r="DK595" t="n">
        <v>8.5</v>
      </c>
      <c r="DN595" t="inlineStr">
        <is>
          <t>NIMA2</t>
        </is>
      </c>
      <c r="DR595" t="inlineStr">
        <is>
          <t>Mainland China</t>
        </is>
      </c>
      <c r="DS595" t="inlineStr">
        <is>
          <t>Guangdong</t>
        </is>
      </c>
      <c r="DX595" t="inlineStr">
        <is>
          <t>No Warning Applicable</t>
        </is>
      </c>
    </row>
    <row r="596">
      <c r="E596" t="inlineStr">
        <is>
          <t>29153</t>
        </is>
      </c>
      <c r="F596" t="inlineStr">
        <is>
          <t>Hand Painted Owl on Branch Print Ladies Tote Handbag</t>
        </is>
      </c>
      <c r="G596" t="inlineStr">
        <is>
          <t>HBG103529</t>
        </is>
      </c>
      <c r="H596" t="inlineStr">
        <is>
          <t>HBG103529</t>
        </is>
      </c>
      <c r="I596" t="inlineStr">
        <is>
          <t>Add</t>
        </is>
      </c>
      <c r="N596"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596" t="inlineStr">
        <is>
          <t>https://cdn.faire.com/fastly/7c0e92edd4f7e3efabbfbf8573618e520c3c778fa2cf40fff63d0bdf71efc990.jpeg</t>
        </is>
      </c>
      <c r="CE596" t="inlineStr">
        <is>
          <t>Size</t>
        </is>
      </c>
      <c r="CF596" t="inlineStr"/>
      <c r="CG596" t="inlineStr">
        <is>
          <t>One Size</t>
        </is>
      </c>
      <c r="CP596" t="n">
        <v>105</v>
      </c>
      <c r="CS596" t="inlineStr">
        <is>
          <t>https://cdn.faire.com/fastly/7c0e92edd4f7e3efabbfbf8573618e520c3c778fa2cf40fff63d0bdf71efc990.jpeg</t>
        </is>
      </c>
      <c r="DD596" t="n">
        <v>105</v>
      </c>
      <c r="DE596" t="n">
        <v>13.99</v>
      </c>
      <c r="DG596" t="n">
        <v>16.99</v>
      </c>
      <c r="DH596" t="n">
        <v>1</v>
      </c>
      <c r="DI596" t="n">
        <v>19.5</v>
      </c>
      <c r="DJ596" t="n">
        <v>2</v>
      </c>
      <c r="DK596" t="n">
        <v>8.5</v>
      </c>
      <c r="DN596" t="inlineStr">
        <is>
          <t>NIMA2</t>
        </is>
      </c>
      <c r="DR596" t="inlineStr">
        <is>
          <t>Mainland China</t>
        </is>
      </c>
      <c r="DS596" t="inlineStr">
        <is>
          <t>Guangdong</t>
        </is>
      </c>
      <c r="DX596" t="inlineStr">
        <is>
          <t>No Warning Applicable</t>
        </is>
      </c>
    </row>
    <row r="597">
      <c r="E597" t="inlineStr">
        <is>
          <t>29153</t>
        </is>
      </c>
      <c r="F597" t="inlineStr">
        <is>
          <t>Hand Painted Yellow Flowers Print Ladies Tote Handbag</t>
        </is>
      </c>
      <c r="G597" t="inlineStr">
        <is>
          <t>HBG103530</t>
        </is>
      </c>
      <c r="H597" t="inlineStr">
        <is>
          <t>HBG103530</t>
        </is>
      </c>
      <c r="I597" t="inlineStr">
        <is>
          <t>Add</t>
        </is>
      </c>
      <c r="N597"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597" t="inlineStr">
        <is>
          <t>https://cdn.faire.com/fastly/9f289cfdef97f1e261152b192b5a8bccae00653690fae91775903138a94d35b9.jpeg</t>
        </is>
      </c>
      <c r="CE597" t="inlineStr">
        <is>
          <t>Size</t>
        </is>
      </c>
      <c r="CF597" t="inlineStr"/>
      <c r="CG597" t="inlineStr">
        <is>
          <t>One Size</t>
        </is>
      </c>
      <c r="CP597" t="n">
        <v>77</v>
      </c>
      <c r="CS597" t="inlineStr">
        <is>
          <t>https://cdn.faire.com/fastly/9f289cfdef97f1e261152b192b5a8bccae00653690fae91775903138a94d35b9.jpeg</t>
        </is>
      </c>
      <c r="DD597" t="n">
        <v>77</v>
      </c>
      <c r="DE597" t="n">
        <v>13.99</v>
      </c>
      <c r="DG597" t="n">
        <v>16.99</v>
      </c>
      <c r="DH597" t="n">
        <v>1</v>
      </c>
      <c r="DI597" t="n">
        <v>19.5</v>
      </c>
      <c r="DJ597" t="n">
        <v>2</v>
      </c>
      <c r="DK597" t="n">
        <v>8.5</v>
      </c>
      <c r="DN597" t="inlineStr">
        <is>
          <t>NIMA2</t>
        </is>
      </c>
      <c r="DR597" t="inlineStr">
        <is>
          <t>Mainland China</t>
        </is>
      </c>
      <c r="DS597" t="inlineStr">
        <is>
          <t>Guangdong</t>
        </is>
      </c>
      <c r="DX597" t="inlineStr">
        <is>
          <t>No Warning Applicable</t>
        </is>
      </c>
    </row>
    <row r="598">
      <c r="E598" t="inlineStr">
        <is>
          <t>29153</t>
        </is>
      </c>
      <c r="F598" t="inlineStr">
        <is>
          <t>Hand Shaped Ring Jewelry Display</t>
        </is>
      </c>
      <c r="G598" t="inlineStr">
        <is>
          <t>DR414</t>
        </is>
      </c>
      <c r="H598" t="inlineStr">
        <is>
          <t>DR414B</t>
        </is>
      </c>
      <c r="I598" t="inlineStr">
        <is>
          <t>Add</t>
        </is>
      </c>
      <c r="N598"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598" t="inlineStr">
        <is>
          <t>https://cdn.faire.com/fastly/077fb2829f5a23888746fffedd182c49a03464f6d873636fe1e25f69290155b4.jpeg</t>
        </is>
      </c>
      <c r="CE598" t="inlineStr">
        <is>
          <t>Color</t>
        </is>
      </c>
      <c r="CF598" t="inlineStr">
        <is>
          <t>Black</t>
        </is>
      </c>
      <c r="CP598" t="n">
        <v>33</v>
      </c>
      <c r="CS598" t="inlineStr">
        <is>
          <t>https://cdn.faire.com/fastly/077fb2829f5a23888746fffedd182c49a03464f6d873636fe1e25f69290155b4.jpeg</t>
        </is>
      </c>
      <c r="DD598" t="n">
        <v>33</v>
      </c>
      <c r="DE598" t="n">
        <v>9.99</v>
      </c>
      <c r="DG598" t="n">
        <v>11.99</v>
      </c>
      <c r="DH598" t="n">
        <v>1</v>
      </c>
      <c r="DI598" t="n">
        <v>2.5</v>
      </c>
      <c r="DJ598" t="n">
        <v>4.5</v>
      </c>
      <c r="DK598" t="n">
        <v>6.5</v>
      </c>
      <c r="DN598" t="inlineStr">
        <is>
          <t>NIMA2</t>
        </is>
      </c>
      <c r="DR598" t="inlineStr">
        <is>
          <t>Mainland China</t>
        </is>
      </c>
      <c r="DS598" t="inlineStr">
        <is>
          <t>Guangdong</t>
        </is>
      </c>
      <c r="DX598" t="inlineStr">
        <is>
          <t>No Warning Applicable</t>
        </is>
      </c>
    </row>
    <row r="599">
      <c r="E599" t="inlineStr">
        <is>
          <t>29153</t>
        </is>
      </c>
      <c r="F599" t="inlineStr">
        <is>
          <t>Hand Shaped Ring Jewelry Display</t>
        </is>
      </c>
      <c r="G599" t="inlineStr">
        <is>
          <t>DR414</t>
        </is>
      </c>
      <c r="H599" t="inlineStr">
        <is>
          <t>DR414CL</t>
        </is>
      </c>
      <c r="I599" t="inlineStr">
        <is>
          <t>Add</t>
        </is>
      </c>
      <c r="N599"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599" t="inlineStr">
        <is>
          <t>https://cdn.faire.com/fastly/c13bb7d90ea1e2f9334f0e6c2e928ac843146afc9c4049510772862211447b85.jpeg</t>
        </is>
      </c>
      <c r="CE599" t="inlineStr">
        <is>
          <t>Color</t>
        </is>
      </c>
      <c r="CF599" t="inlineStr">
        <is>
          <t>White</t>
        </is>
      </c>
      <c r="CP599" t="n">
        <v>6</v>
      </c>
      <c r="CS599" t="inlineStr">
        <is>
          <t>https://cdn.faire.com/fastly/c13bb7d90ea1e2f9334f0e6c2e928ac843146afc9c4049510772862211447b85.jpeg</t>
        </is>
      </c>
      <c r="DD599" t="n">
        <v>6</v>
      </c>
      <c r="DE599" t="n">
        <v>9.99</v>
      </c>
      <c r="DG599" t="n">
        <v>11.99</v>
      </c>
      <c r="DH599" t="n">
        <v>1</v>
      </c>
      <c r="DI599" t="n">
        <v>2.5</v>
      </c>
      <c r="DJ599" t="n">
        <v>4.5</v>
      </c>
      <c r="DK599" t="n">
        <v>6.5</v>
      </c>
      <c r="DN599" t="inlineStr">
        <is>
          <t>NIMA2</t>
        </is>
      </c>
      <c r="DR599" t="inlineStr">
        <is>
          <t>Mainland China</t>
        </is>
      </c>
      <c r="DS599" t="inlineStr">
        <is>
          <t>Guangdong</t>
        </is>
      </c>
      <c r="DX599" t="inlineStr">
        <is>
          <t>No Warning Applicable</t>
        </is>
      </c>
    </row>
    <row r="600">
      <c r="E600" t="inlineStr">
        <is>
          <t>29153</t>
        </is>
      </c>
      <c r="F600" t="inlineStr">
        <is>
          <t>Happy Birthday Oversized Coffee Mug 30oz</t>
        </is>
      </c>
      <c r="G600" t="inlineStr">
        <is>
          <t>CUP149</t>
        </is>
      </c>
      <c r="H600" t="inlineStr">
        <is>
          <t>CUP149</t>
        </is>
      </c>
      <c r="I600" t="inlineStr">
        <is>
          <t>Add</t>
        </is>
      </c>
      <c r="N600" t="inlineStr">
        <is>
          <t>Happy Birthday Oversized Coffee Mug 30oz
California Proposition 65 warning
"WARNING: This product may contain chemicals known to the State of California to cause cancer, birth defects or other reproductive harm".</t>
        </is>
      </c>
      <c r="U600" t="inlineStr">
        <is>
          <t>https://cdn.faire.com/fastly/601eccbdf1fa0bb7c351271907e2f9c3ad441db9394412b134f716cc6f1cc566.jpeg</t>
        </is>
      </c>
      <c r="CE600" t="inlineStr">
        <is>
          <t>Size</t>
        </is>
      </c>
      <c r="CF600" t="inlineStr"/>
      <c r="CG600" t="inlineStr">
        <is>
          <t>One Size</t>
        </is>
      </c>
      <c r="CP600" t="n">
        <v>27</v>
      </c>
      <c r="CS600" t="inlineStr">
        <is>
          <t>https://cdn.faire.com/fastly/601eccbdf1fa0bb7c351271907e2f9c3ad441db9394412b134f716cc6f1cc566.jpeg</t>
        </is>
      </c>
      <c r="DD600" t="n">
        <v>27</v>
      </c>
      <c r="DE600" t="n">
        <v>8.99</v>
      </c>
      <c r="DG600" t="n">
        <v>10.99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Happy Birthday Printed Oversized Coffee Mug 30oz</t>
        </is>
      </c>
      <c r="G601" t="inlineStr">
        <is>
          <t>CUP150</t>
        </is>
      </c>
      <c r="H601" t="inlineStr">
        <is>
          <t>CUP150</t>
        </is>
      </c>
      <c r="I601" t="inlineStr">
        <is>
          <t>Add</t>
        </is>
      </c>
      <c r="N601" t="inlineStr">
        <is>
          <t>Happy Birthday Printed Oversized Coffee Mug 30oz
California Proposition 65 warning
"WARNING: This product may contain chemicals known to the State of California to cause cancer, birth defects or other reproductive harm".</t>
        </is>
      </c>
      <c r="U601" t="inlineStr">
        <is>
          <t>https://cdn.faire.com/fastly/eefbd2f2185ea31eb4e73be1e16f2c433e6aa6481a07017b82eb05613de33940.jpeg</t>
        </is>
      </c>
      <c r="CE601" t="inlineStr">
        <is>
          <t>Size</t>
        </is>
      </c>
      <c r="CF601" t="inlineStr"/>
      <c r="CG601" t="inlineStr">
        <is>
          <t>One Size</t>
        </is>
      </c>
      <c r="CP601" t="n">
        <v>65</v>
      </c>
      <c r="CS601" t="inlineStr">
        <is>
          <t>https://cdn.faire.com/fastly/eefbd2f2185ea31eb4e73be1e16f2c433e6aa6481a07017b82eb05613de33940.jpeg</t>
        </is>
      </c>
      <c r="DD601" t="n">
        <v>65</v>
      </c>
      <c r="DE601" t="n">
        <v>8.99</v>
      </c>
      <c r="DG601" t="n">
        <v>10.99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HAPPY FACE Printed Theme 40 oz Tumbler Cup</t>
        </is>
      </c>
      <c r="G602" t="inlineStr">
        <is>
          <t>CUP102</t>
        </is>
      </c>
      <c r="H602" t="inlineStr">
        <is>
          <t>CUP102</t>
        </is>
      </c>
      <c r="I602" t="inlineStr">
        <is>
          <t>Add</t>
        </is>
      </c>
      <c r="N602" t="inlineStr">
        <is>
          <t>HAPPY FACE Printed Theme 40 oz Tumbler Cup
California Proposition 65 warning
"WARNING: This product may contain chemicals known to the State of California to cause cancer, birth defects or other reproductive harm".</t>
        </is>
      </c>
      <c r="U602" t="inlineStr">
        <is>
          <t>https://cdn.faire.com/fastly/ab6eedf4fa11b17dc7e1fcfb4cb15c80032f0cbc137272aed4d968e7d6c3966e.jpeg</t>
        </is>
      </c>
      <c r="CE602" t="inlineStr">
        <is>
          <t>Size</t>
        </is>
      </c>
      <c r="CF602" t="inlineStr"/>
      <c r="CG602" t="inlineStr">
        <is>
          <t>One Size</t>
        </is>
      </c>
      <c r="CP602" t="n">
        <v>23</v>
      </c>
      <c r="CS602" t="inlineStr">
        <is>
          <t>https://cdn.faire.com/fastly/ab6eedf4fa11b17dc7e1fcfb4cb15c80032f0cbc137272aed4d968e7d6c3966e.jpeg</t>
        </is>
      </c>
      <c r="DD602" t="n">
        <v>23</v>
      </c>
      <c r="DE602" t="n">
        <v>19.99</v>
      </c>
      <c r="DG602" t="n">
        <v>24.99</v>
      </c>
      <c r="DH602" t="n">
        <v>3.5</v>
      </c>
      <c r="DI602" t="inlineStr"/>
      <c r="DJ602" t="inlineStr"/>
      <c r="DK602" t="inlineStr"/>
      <c r="DN602" t="inlineStr">
        <is>
          <t>NIMA2</t>
        </is>
      </c>
      <c r="DR602" t="inlineStr">
        <is>
          <t>Mainland China</t>
        </is>
      </c>
      <c r="DS602" t="inlineStr">
        <is>
          <t>Guangdong</t>
        </is>
      </c>
      <c r="DX602" t="inlineStr">
        <is>
          <t>No Warning Applicable</t>
        </is>
      </c>
    </row>
    <row r="603">
      <c r="E603" t="inlineStr">
        <is>
          <t>29153</t>
        </is>
      </c>
      <c r="F603" t="inlineStr">
        <is>
          <t>Heart Shaped Rhinestone Decorated Jean Baseball Cap Hat</t>
        </is>
      </c>
      <c r="G603" t="inlineStr">
        <is>
          <t>CAP00701</t>
        </is>
      </c>
      <c r="H603" t="inlineStr">
        <is>
          <t>CAP00701</t>
        </is>
      </c>
      <c r="I603" t="inlineStr">
        <is>
          <t>Add</t>
        </is>
      </c>
      <c r="N603" t="inlineStr">
        <is>
          <t>Heart Shaped Rhinestone Decorated Jean Baseball Cap Hat</t>
        </is>
      </c>
      <c r="U603" t="inlineStr">
        <is>
          <t>https://cdn.faire.com/fastly/1ceb016497c80759cde05ff55826be21769fa1971d195d65b8b3b902ec7a49e8.jpeg</t>
        </is>
      </c>
      <c r="CE603" t="inlineStr">
        <is>
          <t>Size</t>
        </is>
      </c>
      <c r="CF603" t="inlineStr"/>
      <c r="CG603" t="inlineStr">
        <is>
          <t>One Size</t>
        </is>
      </c>
      <c r="CP603" t="n">
        <v>98</v>
      </c>
      <c r="CS603" t="inlineStr">
        <is>
          <t>https://cdn.faire.com/fastly/1ceb016497c80759cde05ff55826be21769fa1971d195d65b8b3b902ec7a49e8.jpeg</t>
        </is>
      </c>
      <c r="DD603" t="n">
        <v>98</v>
      </c>
      <c r="DE603" t="n">
        <v>7.99</v>
      </c>
      <c r="DG603" t="n">
        <v>9.99</v>
      </c>
      <c r="DH603" t="n">
        <v>0.5</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HOWDY Printed Theme 40 oz Tumbler Cup</t>
        </is>
      </c>
      <c r="G604" t="inlineStr">
        <is>
          <t>CUP101</t>
        </is>
      </c>
      <c r="H604" t="inlineStr">
        <is>
          <t>CUP101</t>
        </is>
      </c>
      <c r="I604" t="inlineStr">
        <is>
          <t>Add</t>
        </is>
      </c>
      <c r="N604" t="inlineStr">
        <is>
          <t>HOWDY Printed Theme 40 oz Tumbler Cup</t>
        </is>
      </c>
      <c r="U604" t="inlineStr">
        <is>
          <t>https://cdn.faire.com/fastly/71ed8060e37a0c8e4b1695fc71686fd22923b3e890a2efee472b6c0072d5cbb9.jpeg</t>
        </is>
      </c>
      <c r="CE604" t="inlineStr">
        <is>
          <t>Size</t>
        </is>
      </c>
      <c r="CF604" t="inlineStr"/>
      <c r="CG604" t="inlineStr">
        <is>
          <t>One Size</t>
        </is>
      </c>
      <c r="CP604" t="n">
        <v>118</v>
      </c>
      <c r="CS604" t="inlineStr">
        <is>
          <t>https://cdn.faire.com/fastly/71ed8060e37a0c8e4b1695fc71686fd22923b3e890a2efee472b6c0072d5cbb9.jpeg</t>
        </is>
      </c>
      <c r="DD604" t="n">
        <v>118</v>
      </c>
      <c r="DE604" t="n">
        <v>19.99</v>
      </c>
      <c r="DG604" t="n">
        <v>24.99</v>
      </c>
      <c r="DH604" t="n">
        <v>3.5</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HOWDY Themed Printed 4Pk Coaster</t>
        </is>
      </c>
      <c r="G605" t="inlineStr">
        <is>
          <t>CS013</t>
        </is>
      </c>
      <c r="H605" t="inlineStr">
        <is>
          <t>CS013</t>
        </is>
      </c>
      <c r="I605" t="inlineStr">
        <is>
          <t>Add</t>
        </is>
      </c>
      <c r="N605" t="inlineStr">
        <is>
          <t>HOWDY Themed Printed 4Pk Coaster 
California Proposition 65 warning
"WARNING: This product may contain chemicals known to the State of California to cause cancer, birth defects or other reproductive harm".</t>
        </is>
      </c>
      <c r="U605" t="inlineStr">
        <is>
          <t>https://cdn.faire.com/fastly/94fc95c6e0cb376cfd693e42dc2995f306a2e484732ef047cc0b21919bed8b5f.jpeg</t>
        </is>
      </c>
      <c r="CE605" t="inlineStr">
        <is>
          <t>Size</t>
        </is>
      </c>
      <c r="CF605" t="inlineStr"/>
      <c r="CG605" t="inlineStr">
        <is>
          <t>One Size</t>
        </is>
      </c>
      <c r="CP605" t="n">
        <v>289</v>
      </c>
      <c r="CS605" t="inlineStr">
        <is>
          <t>https://cdn.faire.com/fastly/94fc95c6e0cb376cfd693e42dc2995f306a2e484732ef047cc0b21919bed8b5f.jpeg</t>
        </is>
      </c>
      <c r="DD605" t="n">
        <v>289</v>
      </c>
      <c r="DE605" t="n">
        <v>1.99</v>
      </c>
      <c r="DG605" t="n">
        <v>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HOWDY Themed Printed Cup Coasters</t>
        </is>
      </c>
      <c r="G606" t="inlineStr">
        <is>
          <t>CS008</t>
        </is>
      </c>
      <c r="H606" t="inlineStr">
        <is>
          <t>CS008</t>
        </is>
      </c>
      <c r="I606" t="inlineStr">
        <is>
          <t>Add</t>
        </is>
      </c>
      <c r="N606" t="inlineStr">
        <is>
          <t>HOWDY Themed Printed Cup Coasters
California Proposition 65 warning
"WARNING: This product may contain chemicals known to the State of California to cause cancer, birth defects or other reproductive harm".  
For more information visit www.p65Warnings.ca.gov</t>
        </is>
      </c>
      <c r="U606" t="inlineStr">
        <is>
          <t>https://cdn.faire.com/fastly/681c9f1e050d1c8058a995ba756802c707a872afae4f7f38635629e1688205dc.jpeg</t>
        </is>
      </c>
      <c r="CE606" t="inlineStr">
        <is>
          <t>Size</t>
        </is>
      </c>
      <c r="CF606" t="inlineStr"/>
      <c r="CG606" t="inlineStr">
        <is>
          <t>One Size</t>
        </is>
      </c>
      <c r="CP606" t="n">
        <v>277</v>
      </c>
      <c r="CS606" t="inlineStr">
        <is>
          <t>https://cdn.faire.com/fastly/681c9f1e050d1c8058a995ba756802c707a872afae4f7f38635629e1688205dc.jpeg</t>
        </is>
      </c>
      <c r="DD606" t="n">
        <v>277</v>
      </c>
      <c r="DE606" t="n">
        <v>1.99</v>
      </c>
      <c r="DG606" t="n">
        <v>1.99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HOWDY Western Boots HAT Printed Tumbler Cup</t>
        </is>
      </c>
      <c r="G607" t="inlineStr">
        <is>
          <t>CUP017</t>
        </is>
      </c>
      <c r="H607" t="inlineStr">
        <is>
          <t>CUP017PN</t>
        </is>
      </c>
      <c r="I607" t="inlineStr">
        <is>
          <t>Add</t>
        </is>
      </c>
      <c r="N607"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607" t="inlineStr">
        <is>
          <t>https://cdn.faire.com/fastly/6aa4fda0b96cb2da53806069f8ef06cb983ca6c8689d4d9f67d91c07da19e3a0.jpeg</t>
        </is>
      </c>
      <c r="CE607" t="inlineStr">
        <is>
          <t>Size</t>
        </is>
      </c>
      <c r="CF607" t="inlineStr"/>
      <c r="CG607" t="inlineStr">
        <is>
          <t>One Size</t>
        </is>
      </c>
      <c r="CP607" t="n">
        <v>37</v>
      </c>
      <c r="CS607" t="inlineStr">
        <is>
          <t>https://cdn.faire.com/fastly/6aa4fda0b96cb2da53806069f8ef06cb983ca6c8689d4d9f67d91c07da19e3a0.jpeg</t>
        </is>
      </c>
      <c r="DD607" t="n">
        <v>37</v>
      </c>
      <c r="DE607" t="n">
        <v>16.99</v>
      </c>
      <c r="DG607" t="n">
        <v>20.99</v>
      </c>
      <c r="DH607" t="n">
        <v>0.85</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HOWDY With Stars Themed Printed Coaster 4pk</t>
        </is>
      </c>
      <c r="G608" t="inlineStr">
        <is>
          <t>CS017</t>
        </is>
      </c>
      <c r="H608" t="inlineStr">
        <is>
          <t>CS017</t>
        </is>
      </c>
      <c r="I608" t="inlineStr">
        <is>
          <t>Add</t>
        </is>
      </c>
      <c r="N608" t="inlineStr">
        <is>
          <t>HOWDY With Stars Themed Printed Coaster 4pk
California Proposition 65 warning
"WARNING: This product may contain chemicals known to the State of California to cause cancer, birth defects or other reproductive harm".</t>
        </is>
      </c>
      <c r="U608" t="inlineStr">
        <is>
          <t>https://cdn.faire.com/fastly/0ffc4a70ce1f5668ab9700429f8dd3e347543719c16b74647ee9dc18d90fa919.jpeg</t>
        </is>
      </c>
      <c r="CE608" t="inlineStr">
        <is>
          <t>Size</t>
        </is>
      </c>
      <c r="CF608" t="inlineStr"/>
      <c r="CG608" t="inlineStr">
        <is>
          <t>One Size</t>
        </is>
      </c>
      <c r="CP608" t="n">
        <v>261</v>
      </c>
      <c r="CS608" t="inlineStr">
        <is>
          <t>https://cdn.faire.com/fastly/0ffc4a70ce1f5668ab9700429f8dd3e347543719c16b74647ee9dc18d90fa919.jpeg</t>
        </is>
      </c>
      <c r="DD608" t="n">
        <v>261</v>
      </c>
      <c r="DE608" t="n">
        <v>1.99</v>
      </c>
      <c r="DG608" t="n">
        <v>1.99</v>
      </c>
      <c r="DH608" t="inlineStr"/>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HOWDY  Boots and Hat Themed 4PK Coaster</t>
        </is>
      </c>
      <c r="G609" t="inlineStr">
        <is>
          <t>CS023</t>
        </is>
      </c>
      <c r="H609" t="inlineStr">
        <is>
          <t>CS023</t>
        </is>
      </c>
      <c r="I609" t="inlineStr">
        <is>
          <t>Add</t>
        </is>
      </c>
      <c r="N609" t="inlineStr">
        <is>
          <t>HOWDY  Boots and Hat Themed 4PK Coaster
California Proposition 65 warning
"WARNING: This product may contain chemicals known to the State of California to cause cancer, birth defects or other reproductive harm".</t>
        </is>
      </c>
      <c r="U609" t="inlineStr">
        <is>
          <t>https://cdn.faire.com/fastly/0122ca2717f2a8e12e86386117d094ec3fc7f256b82bc78b00990f9d29a1f91c.jpeg</t>
        </is>
      </c>
      <c r="CE609" t="inlineStr">
        <is>
          <t>Size</t>
        </is>
      </c>
      <c r="CF609" t="inlineStr"/>
      <c r="CG609" t="inlineStr">
        <is>
          <t>One Size</t>
        </is>
      </c>
      <c r="CP609" t="n">
        <v>289</v>
      </c>
      <c r="CS609" t="inlineStr">
        <is>
          <t>https://cdn.faire.com/fastly/0122ca2717f2a8e12e86386117d094ec3fc7f256b82bc78b00990f9d29a1f91c.jpeg</t>
        </is>
      </c>
      <c r="DD609" t="n">
        <v>289</v>
      </c>
      <c r="DE609" t="n">
        <v>1.99</v>
      </c>
      <c r="DG609" t="n">
        <v>1.99</v>
      </c>
      <c r="DH609" t="n">
        <v>2</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Ice Cream Truck Shape Ladies Novelty Handbag</t>
        </is>
      </c>
      <c r="G610" t="inlineStr">
        <is>
          <t>HBG104454</t>
        </is>
      </c>
      <c r="H610" t="inlineStr">
        <is>
          <t>HBG104454</t>
        </is>
      </c>
      <c r="I610" t="inlineStr">
        <is>
          <t>Add</t>
        </is>
      </c>
      <c r="N610"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610" t="inlineStr">
        <is>
          <t>https://cdn.faire.com/fastly/19eff1d49e14a5e23c503dabc17a4a0b7eaeff39db4511e91c036558fb1de09d.jpeg</t>
        </is>
      </c>
      <c r="CE610" t="inlineStr">
        <is>
          <t>Size</t>
        </is>
      </c>
      <c r="CF610" t="inlineStr"/>
      <c r="CG610" t="inlineStr">
        <is>
          <t>One Size</t>
        </is>
      </c>
      <c r="CP610" t="n">
        <v>39</v>
      </c>
      <c r="CS610" t="inlineStr">
        <is>
          <t>https://cdn.faire.com/fastly/19eff1d49e14a5e23c503dabc17a4a0b7eaeff39db4511e91c036558fb1de09d.jpeg</t>
        </is>
      </c>
      <c r="CT610" t="inlineStr">
        <is>
          <t>https://cdn.faire.com/fastly/e8137b3f92b4f437a4b0aa9f5a68cd79f6630eb50fb3e33eb985aee0612b2e69.jpeg</t>
        </is>
      </c>
      <c r="DD610" t="n">
        <v>39</v>
      </c>
      <c r="DE610" t="n">
        <v>21.99</v>
      </c>
      <c r="DG610" t="n">
        <v>26.99</v>
      </c>
      <c r="DH610" t="n">
        <v>1</v>
      </c>
      <c r="DI610" t="n">
        <v>11</v>
      </c>
      <c r="DJ610" t="n">
        <v>3.2</v>
      </c>
      <c r="DK610" t="n">
        <v>7.3</v>
      </c>
      <c r="DN610" t="inlineStr">
        <is>
          <t>NIMA2</t>
        </is>
      </c>
      <c r="DR610" t="inlineStr">
        <is>
          <t>Mainland China</t>
        </is>
      </c>
      <c r="DS610" t="inlineStr">
        <is>
          <t>Guangdong</t>
        </is>
      </c>
      <c r="DX610" t="inlineStr">
        <is>
          <t>No Warning Applicable</t>
        </is>
      </c>
    </row>
    <row r="611">
      <c r="E611" t="inlineStr">
        <is>
          <t>29153</t>
        </is>
      </c>
      <c r="F611" t="inlineStr">
        <is>
          <t>Indian Flower Galore Print Duffle Bag Weekender Bag Travel</t>
        </is>
      </c>
      <c r="G611" t="inlineStr">
        <is>
          <t>HL00444</t>
        </is>
      </c>
      <c r="H611" t="inlineStr">
        <is>
          <t>HL00444</t>
        </is>
      </c>
      <c r="I611" t="inlineStr">
        <is>
          <t>Add</t>
        </is>
      </c>
      <c r="N611" t="inlineStr">
        <is>
          <t>Indian Flower Galore Print Duffle Bag Weekender Bag Travel</t>
        </is>
      </c>
      <c r="U611" t="inlineStr">
        <is>
          <t>https://cdn.faire.com/fastly/a9e9da6b04d59afe781329b831520302ac3ecfb3c3e570e41360375b3cfd5d4c.jpeg</t>
        </is>
      </c>
      <c r="CE611" t="inlineStr">
        <is>
          <t>Size</t>
        </is>
      </c>
      <c r="CF611" t="inlineStr"/>
      <c r="CG611" t="inlineStr">
        <is>
          <t>One Size</t>
        </is>
      </c>
      <c r="CP611" t="n">
        <v>90</v>
      </c>
      <c r="CS611" t="inlineStr">
        <is>
          <t>https://cdn.faire.com/fastly/a9e9da6b04d59afe781329b831520302ac3ecfb3c3e570e41360375b3cfd5d4c.jpeg</t>
        </is>
      </c>
      <c r="DD611" t="n">
        <v>90</v>
      </c>
      <c r="DE611" t="n">
        <v>13.99</v>
      </c>
      <c r="DG611" t="n">
        <v>16.99</v>
      </c>
      <c r="DH611" t="n">
        <v>1.4</v>
      </c>
      <c r="DI611" t="n">
        <v>15</v>
      </c>
      <c r="DJ611" t="n">
        <v>8</v>
      </c>
      <c r="DK611" t="n">
        <v>17</v>
      </c>
      <c r="DN611" t="inlineStr">
        <is>
          <t>NIMA2</t>
        </is>
      </c>
      <c r="DR611" t="inlineStr">
        <is>
          <t>Mainland China</t>
        </is>
      </c>
      <c r="DS611" t="inlineStr">
        <is>
          <t>Guangdong</t>
        </is>
      </c>
      <c r="DX611" t="inlineStr">
        <is>
          <t>No Warning Applicable</t>
        </is>
      </c>
    </row>
    <row r="612">
      <c r="E612" t="inlineStr">
        <is>
          <t>29153</t>
        </is>
      </c>
      <c r="F612" t="inlineStr">
        <is>
          <t>Indian Natural Straw Handbag Tote Bag</t>
        </is>
      </c>
      <c r="G612" t="inlineStr">
        <is>
          <t>HBG104408</t>
        </is>
      </c>
      <c r="H612" t="inlineStr">
        <is>
          <t>HBG104408</t>
        </is>
      </c>
      <c r="I612" t="inlineStr">
        <is>
          <t>Add</t>
        </is>
      </c>
      <c r="N612"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612" t="inlineStr">
        <is>
          <t>https://cdn.faire.com/fastly/2a7b694e88e798367449103df6fb62b2d1b11242241a9f71b94b1ee47af95287.jpeg</t>
        </is>
      </c>
      <c r="CE612" t="inlineStr">
        <is>
          <t>Size</t>
        </is>
      </c>
      <c r="CF612" t="inlineStr"/>
      <c r="CG612" t="inlineStr">
        <is>
          <t>One Size</t>
        </is>
      </c>
      <c r="CP612" t="n">
        <v>43</v>
      </c>
      <c r="CS612" t="inlineStr">
        <is>
          <t>https://cdn.faire.com/fastly/2a7b694e88e798367449103df6fb62b2d1b11242241a9f71b94b1ee47af95287.jpeg</t>
        </is>
      </c>
      <c r="DD612" t="n">
        <v>43</v>
      </c>
      <c r="DE612" t="n">
        <v>33.99</v>
      </c>
      <c r="DG612" t="n">
        <v>41.99</v>
      </c>
      <c r="DH612" t="n">
        <v>1</v>
      </c>
      <c r="DI612" t="n">
        <v>17</v>
      </c>
      <c r="DJ612" t="n">
        <v>6</v>
      </c>
      <c r="DK612" t="n">
        <v>14.5</v>
      </c>
      <c r="DN612" t="inlineStr">
        <is>
          <t>NIMA2</t>
        </is>
      </c>
      <c r="DR612" t="inlineStr">
        <is>
          <t>Mainland China</t>
        </is>
      </c>
      <c r="DS612" t="inlineStr">
        <is>
          <t>Guangdong</t>
        </is>
      </c>
      <c r="DX612" t="inlineStr">
        <is>
          <t>No Warning Applicable</t>
        </is>
      </c>
    </row>
    <row r="613">
      <c r="E613" t="inlineStr">
        <is>
          <t>29153</t>
        </is>
      </c>
      <c r="F613" t="inlineStr">
        <is>
          <t>Interwoven Metal Fashion Ladies Chain Link Belt</t>
        </is>
      </c>
      <c r="G613" t="inlineStr">
        <is>
          <t>TO-40685</t>
        </is>
      </c>
      <c r="H613" t="inlineStr">
        <is>
          <t>TO-40685RO</t>
        </is>
      </c>
      <c r="I613" t="inlineStr">
        <is>
          <t>Add</t>
        </is>
      </c>
      <c r="N613"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U613" t="inlineStr">
        <is>
          <t>https://cdn.faire.com/fastly/9c4b4f711cb90e9695b4d666584d8b4c13cab3c403ce32b68a9695f5eb2f6702.jpeg</t>
        </is>
      </c>
      <c r="CE613" t="inlineStr">
        <is>
          <t>Color</t>
        </is>
      </c>
      <c r="CF613" t="inlineStr">
        <is>
          <t>Rhodium</t>
        </is>
      </c>
      <c r="CP613" t="n">
        <v>0</v>
      </c>
      <c r="CS613" t="inlineStr">
        <is>
          <t>https://cdn.faire.com/fastly/9c4b4f711cb90e9695b4d666584d8b4c13cab3c403ce32b68a9695f5eb2f6702.jpeg</t>
        </is>
      </c>
      <c r="DD613" t="n">
        <v>0</v>
      </c>
      <c r="DE613" t="n">
        <v>4.99</v>
      </c>
      <c r="DG613" t="n">
        <v>5.99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Jean Hearted Baseball Cap Hat</t>
        </is>
      </c>
      <c r="G614" t="inlineStr">
        <is>
          <t>CAP00702</t>
        </is>
      </c>
      <c r="H614" t="inlineStr">
        <is>
          <t>CAP00702</t>
        </is>
      </c>
      <c r="I614" t="inlineStr">
        <is>
          <t>Add</t>
        </is>
      </c>
      <c r="N614"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614" t="inlineStr">
        <is>
          <t>https://cdn.faire.com/fastly/e4022eb507046b8e72d7ba775d1feae8e60b893dc13daf88d4e6a06ae2432804.jpeg</t>
        </is>
      </c>
      <c r="CE614" t="inlineStr">
        <is>
          <t>Size</t>
        </is>
      </c>
      <c r="CF614" t="inlineStr"/>
      <c r="CG614" t="inlineStr">
        <is>
          <t>One Size</t>
        </is>
      </c>
      <c r="CP614" t="n">
        <v>118</v>
      </c>
      <c r="CS614" t="inlineStr">
        <is>
          <t>https://cdn.faire.com/fastly/e4022eb507046b8e72d7ba775d1feae8e60b893dc13daf88d4e6a06ae2432804.jpeg</t>
        </is>
      </c>
      <c r="DD614" t="n">
        <v>118</v>
      </c>
      <c r="DE614" t="n">
        <v>9.99</v>
      </c>
      <c r="DG614" t="n">
        <v>11.99</v>
      </c>
      <c r="DH614" t="n">
        <v>0.5</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Jeans Baseball Cap Hat with Square Rhinestones</t>
        </is>
      </c>
      <c r="G615" t="inlineStr">
        <is>
          <t>CAP00708</t>
        </is>
      </c>
      <c r="H615" t="inlineStr">
        <is>
          <t>CAP00708</t>
        </is>
      </c>
      <c r="I615" t="inlineStr">
        <is>
          <t>Add</t>
        </is>
      </c>
      <c r="N615"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615" t="inlineStr">
        <is>
          <t>https://cdn.faire.com/fastly/70d7d1332c322b446050c6ccc95aa1f43d1e453778edc5df874859016f0ce446.jpeg</t>
        </is>
      </c>
      <c r="CE615" t="inlineStr">
        <is>
          <t>Size</t>
        </is>
      </c>
      <c r="CF615" t="inlineStr"/>
      <c r="CG615" t="inlineStr">
        <is>
          <t>One Size</t>
        </is>
      </c>
      <c r="CP615" t="n">
        <v>73</v>
      </c>
      <c r="CS615" t="inlineStr">
        <is>
          <t>https://cdn.faire.com/fastly/70d7d1332c322b446050c6ccc95aa1f43d1e453778edc5df874859016f0ce446.jpeg</t>
        </is>
      </c>
      <c r="DD615" t="n">
        <v>73</v>
      </c>
      <c r="DE615" t="n">
        <v>7.99</v>
      </c>
      <c r="DG615" t="n">
        <v>9.99</v>
      </c>
      <c r="DH615" t="n">
        <v>4</v>
      </c>
      <c r="DI615" t="n">
        <v>0</v>
      </c>
      <c r="DJ615" t="n">
        <v>0</v>
      </c>
      <c r="DK615" t="n">
        <v>0</v>
      </c>
      <c r="DN615" t="inlineStr">
        <is>
          <t>NIMA2</t>
        </is>
      </c>
      <c r="DR615" t="inlineStr">
        <is>
          <t>Mainland China</t>
        </is>
      </c>
      <c r="DS615" t="inlineStr">
        <is>
          <t>Guangdong</t>
        </is>
      </c>
      <c r="DX615" t="inlineStr">
        <is>
          <t>No Warning Applicable</t>
        </is>
      </c>
    </row>
    <row r="616">
      <c r="E616" t="inlineStr">
        <is>
          <t>29153</t>
        </is>
      </c>
      <c r="F616" t="inlineStr">
        <is>
          <t>Jeans Washed Baseball Cap Hat with rhinestones</t>
        </is>
      </c>
      <c r="G616" t="inlineStr">
        <is>
          <t>CAP00700</t>
        </is>
      </c>
      <c r="H616" t="inlineStr">
        <is>
          <t>CAP00700</t>
        </is>
      </c>
      <c r="I616" t="inlineStr">
        <is>
          <t>Add</t>
        </is>
      </c>
      <c r="N616"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616" t="inlineStr">
        <is>
          <t>https://cdn.faire.com/fastly/bd96686e6bfff6a68fa174307493c3261c5c6c506d6ce1cf9351a147f4479225.jpeg</t>
        </is>
      </c>
      <c r="CE616" t="inlineStr">
        <is>
          <t>Size</t>
        </is>
      </c>
      <c r="CF616" t="inlineStr"/>
      <c r="CG616" t="inlineStr">
        <is>
          <t>One Size</t>
        </is>
      </c>
      <c r="CP616" t="n">
        <v>56</v>
      </c>
      <c r="CS616" t="inlineStr">
        <is>
          <t>https://cdn.faire.com/fastly/bd96686e6bfff6a68fa174307493c3261c5c6c506d6ce1cf9351a147f4479225.jpeg</t>
        </is>
      </c>
      <c r="DD616" t="n">
        <v>56</v>
      </c>
      <c r="DE616" t="n">
        <v>9.99</v>
      </c>
      <c r="DG616" t="n">
        <v>11.99</v>
      </c>
      <c r="DH616" t="n">
        <v>0.5</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Jelly Satchel Handbag</t>
        </is>
      </c>
      <c r="G617" t="inlineStr">
        <is>
          <t>HBG104377</t>
        </is>
      </c>
      <c r="H617" t="inlineStr">
        <is>
          <t>HBG104377PN</t>
        </is>
      </c>
      <c r="I617" t="inlineStr">
        <is>
          <t>Add</t>
        </is>
      </c>
      <c r="N617"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7" t="inlineStr">
        <is>
          <t>https://cdn.faire.com/fastly/eea595bbb8b3e0a361e0d5407aa5d7a19a0052143d445cbe3b0b0aabe86782bc.jpeg</t>
        </is>
      </c>
      <c r="CE617" t="inlineStr">
        <is>
          <t>Color</t>
        </is>
      </c>
      <c r="CF617" t="inlineStr">
        <is>
          <t>Pink</t>
        </is>
      </c>
      <c r="CP617" t="n">
        <v>8</v>
      </c>
      <c r="CS617" t="inlineStr">
        <is>
          <t>https://cdn.faire.com/fastly/eea595bbb8b3e0a361e0d5407aa5d7a19a0052143d445cbe3b0b0aabe86782bc.jpeg</t>
        </is>
      </c>
      <c r="DD617" t="n">
        <v>8</v>
      </c>
      <c r="DE617" t="n">
        <v>27.99</v>
      </c>
      <c r="DG617" t="n">
        <v>34.99</v>
      </c>
      <c r="DH617" t="n">
        <v>1</v>
      </c>
      <c r="DI617" t="n">
        <v>7</v>
      </c>
      <c r="DJ617" t="n">
        <v>3.5</v>
      </c>
      <c r="DK617" t="n">
        <v>5.5</v>
      </c>
      <c r="DN617" t="inlineStr">
        <is>
          <t>NIMA2</t>
        </is>
      </c>
      <c r="DR617" t="inlineStr">
        <is>
          <t>Mainland China</t>
        </is>
      </c>
      <c r="DS617" t="inlineStr">
        <is>
          <t>Guangdong</t>
        </is>
      </c>
      <c r="DX617" t="inlineStr">
        <is>
          <t>No Warning Applicable</t>
        </is>
      </c>
    </row>
    <row r="618">
      <c r="E618" t="inlineStr">
        <is>
          <t>29153</t>
        </is>
      </c>
      <c r="F618" t="inlineStr">
        <is>
          <t>Jelly Satchel Handbag</t>
        </is>
      </c>
      <c r="G618" t="inlineStr">
        <is>
          <t>HBG104377</t>
        </is>
      </c>
      <c r="H618" t="inlineStr">
        <is>
          <t>HBG104377FU</t>
        </is>
      </c>
      <c r="I618" t="inlineStr">
        <is>
          <t>Add</t>
        </is>
      </c>
      <c r="N618"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8" t="inlineStr">
        <is>
          <t>https://cdn.faire.com/fastly/46d6b00f04b6a64e699b3862f5aafcbdfd5936c309dc1c2f8be2bc3180d7ab1c.jpeg</t>
        </is>
      </c>
      <c r="CE618" t="inlineStr">
        <is>
          <t>Color</t>
        </is>
      </c>
      <c r="CF618" t="inlineStr">
        <is>
          <t>Fuchsia</t>
        </is>
      </c>
      <c r="CP618" t="n">
        <v>6</v>
      </c>
      <c r="CS618" t="inlineStr">
        <is>
          <t>https://cdn.faire.com/fastly/46d6b00f04b6a64e699b3862f5aafcbdfd5936c309dc1c2f8be2bc3180d7ab1c.jpeg</t>
        </is>
      </c>
      <c r="DD618" t="n">
        <v>6</v>
      </c>
      <c r="DE618" t="n">
        <v>27.99</v>
      </c>
      <c r="DG618" t="n">
        <v>34.99</v>
      </c>
      <c r="DH618" t="n">
        <v>1</v>
      </c>
      <c r="DI618" t="n">
        <v>7</v>
      </c>
      <c r="DJ618" t="n">
        <v>3.5</v>
      </c>
      <c r="DK618" t="n">
        <v>5.5</v>
      </c>
      <c r="DN618" t="inlineStr">
        <is>
          <t>NIMA2</t>
        </is>
      </c>
      <c r="DR618" t="inlineStr">
        <is>
          <t>Mainland China</t>
        </is>
      </c>
      <c r="DS618" t="inlineStr">
        <is>
          <t>Guangdong</t>
        </is>
      </c>
      <c r="DX618" t="inlineStr">
        <is>
          <t>No Warning Applicable</t>
        </is>
      </c>
    </row>
    <row r="619">
      <c r="E619" t="inlineStr">
        <is>
          <t>29153</t>
        </is>
      </c>
      <c r="F619" t="inlineStr">
        <is>
          <t>Jelly Satchel Handbag</t>
        </is>
      </c>
      <c r="G619" t="inlineStr">
        <is>
          <t>HBG104377</t>
        </is>
      </c>
      <c r="H619" t="inlineStr">
        <is>
          <t>HBG104377YL</t>
        </is>
      </c>
      <c r="I619" t="inlineStr">
        <is>
          <t>Add</t>
        </is>
      </c>
      <c r="N619"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9" t="inlineStr">
        <is>
          <t>https://cdn.faire.com/fastly/5177efcab9be682d1b98c6bcb8828cc2a1f496cc3a15301c532423ae149a4784.jpeg</t>
        </is>
      </c>
      <c r="CE619" t="inlineStr">
        <is>
          <t>Color</t>
        </is>
      </c>
      <c r="CF619" t="inlineStr">
        <is>
          <t>Yellow</t>
        </is>
      </c>
      <c r="CP619" t="n">
        <v>36</v>
      </c>
      <c r="CS619" t="inlineStr">
        <is>
          <t>https://cdn.faire.com/fastly/5177efcab9be682d1b98c6bcb8828cc2a1f496cc3a15301c532423ae149a4784.jpeg</t>
        </is>
      </c>
      <c r="DD619" t="n">
        <v>36</v>
      </c>
      <c r="DE619" t="n">
        <v>27.99</v>
      </c>
      <c r="DG619" t="n">
        <v>34.99</v>
      </c>
      <c r="DH619" t="n">
        <v>1</v>
      </c>
      <c r="DI619" t="n">
        <v>7</v>
      </c>
      <c r="DJ619" t="n">
        <v>3.5</v>
      </c>
      <c r="DK619" t="n">
        <v>5.5</v>
      </c>
      <c r="DN619" t="inlineStr">
        <is>
          <t>NIMA2</t>
        </is>
      </c>
      <c r="DR619" t="inlineStr">
        <is>
          <t>Mainland China</t>
        </is>
      </c>
      <c r="DS619" t="inlineStr">
        <is>
          <t>Guangdong</t>
        </is>
      </c>
      <c r="DX619" t="inlineStr">
        <is>
          <t>No Warning Applicable</t>
        </is>
      </c>
    </row>
    <row r="620">
      <c r="E620" t="inlineStr">
        <is>
          <t>29153</t>
        </is>
      </c>
      <c r="F620" t="inlineStr">
        <is>
          <t>Jewelry Gift Box</t>
        </is>
      </c>
      <c r="G620" t="inlineStr">
        <is>
          <t>GBX132</t>
        </is>
      </c>
      <c r="H620" t="inlineStr">
        <is>
          <t>GBX132G</t>
        </is>
      </c>
      <c r="I620" t="inlineStr">
        <is>
          <t>Add</t>
        </is>
      </c>
      <c r="N62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620" t="inlineStr">
        <is>
          <t>https://cdn.faire.com/fastly/cb82294e2f7f70ef37a36cd02642e98ce97f4d7c1366ba44f9d8a3e1baf5796c.jpeg</t>
        </is>
      </c>
      <c r="CE620" t="inlineStr">
        <is>
          <t>Color</t>
        </is>
      </c>
      <c r="CF620" t="inlineStr">
        <is>
          <t>Gold</t>
        </is>
      </c>
      <c r="CP620" t="n">
        <v>48</v>
      </c>
      <c r="CS620" t="inlineStr">
        <is>
          <t>https://cdn.faire.com/fastly/cb82294e2f7f70ef37a36cd02642e98ce97f4d7c1366ba44f9d8a3e1baf5796c.jpeg</t>
        </is>
      </c>
      <c r="DD620" t="n">
        <v>48</v>
      </c>
      <c r="DE620" t="n">
        <v>0.99</v>
      </c>
      <c r="DG620" t="n">
        <v>0.99</v>
      </c>
      <c r="DH620" t="n">
        <v>0.25</v>
      </c>
      <c r="DI620" t="n">
        <v>4.8</v>
      </c>
      <c r="DJ620" t="n">
        <v>1.3</v>
      </c>
      <c r="DK620" t="n">
        <v>6.3</v>
      </c>
      <c r="DN620" t="inlineStr">
        <is>
          <t>NIMA2</t>
        </is>
      </c>
      <c r="DR620" t="inlineStr">
        <is>
          <t>Mainland China</t>
        </is>
      </c>
      <c r="DS620" t="inlineStr">
        <is>
          <t>Guangdong</t>
        </is>
      </c>
      <c r="DX620" t="inlineStr">
        <is>
          <t>No Warning Applicable</t>
        </is>
      </c>
    </row>
    <row r="621">
      <c r="E621" t="inlineStr">
        <is>
          <t>29153</t>
        </is>
      </c>
      <c r="F621" t="inlineStr">
        <is>
          <t>Jewelry Gift Box</t>
        </is>
      </c>
      <c r="G621" t="inlineStr">
        <is>
          <t>GBX132</t>
        </is>
      </c>
      <c r="H621" t="inlineStr">
        <is>
          <t>GBX132S</t>
        </is>
      </c>
      <c r="I621" t="inlineStr">
        <is>
          <t>Add</t>
        </is>
      </c>
      <c r="N62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621" t="inlineStr">
        <is>
          <t>https://cdn.faire.com/fastly/54702f6fe82df380715f25ef31485d024d5948684207e70f87a0d930c4c27e9e.jpeg</t>
        </is>
      </c>
      <c r="CE621" t="inlineStr">
        <is>
          <t>Color</t>
        </is>
      </c>
      <c r="CF621" t="inlineStr">
        <is>
          <t>Silver</t>
        </is>
      </c>
      <c r="CP621" t="n">
        <v>90</v>
      </c>
      <c r="CS621" t="inlineStr">
        <is>
          <t>https://cdn.faire.com/fastly/54702f6fe82df380715f25ef31485d024d5948684207e70f87a0d930c4c27e9e.jpeg</t>
        </is>
      </c>
      <c r="DD621" t="n">
        <v>90</v>
      </c>
      <c r="DE621" t="n">
        <v>0.99</v>
      </c>
      <c r="DG621" t="n">
        <v>0.99</v>
      </c>
      <c r="DH621" t="n">
        <v>0.25</v>
      </c>
      <c r="DI621" t="n">
        <v>4.8</v>
      </c>
      <c r="DJ621" t="n">
        <v>1.3</v>
      </c>
      <c r="DK621" t="n">
        <v>6.3</v>
      </c>
      <c r="DN621" t="inlineStr">
        <is>
          <t>NIMA2</t>
        </is>
      </c>
      <c r="DR621" t="inlineStr">
        <is>
          <t>Mainland China</t>
        </is>
      </c>
      <c r="DS621" t="inlineStr">
        <is>
          <t>Guangdong</t>
        </is>
      </c>
      <c r="DX621" t="inlineStr">
        <is>
          <t>No Warning Applicable</t>
        </is>
      </c>
    </row>
    <row r="622">
      <c r="E622" t="inlineStr">
        <is>
          <t>29153</t>
        </is>
      </c>
      <c r="F622" t="inlineStr">
        <is>
          <t>Jewelry Gift Box</t>
        </is>
      </c>
      <c r="G622" t="inlineStr">
        <is>
          <t>GBX131</t>
        </is>
      </c>
      <c r="H622" t="inlineStr">
        <is>
          <t>GBX131G</t>
        </is>
      </c>
      <c r="I622" t="inlineStr">
        <is>
          <t>Add</t>
        </is>
      </c>
      <c r="N62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622" t="inlineStr">
        <is>
          <t>https://cdn.faire.com/fastly/7da16acd5b36f87e2ab14f74d765c4feac112913eaf982d371363c05cd9e8bcd.jpeg</t>
        </is>
      </c>
      <c r="CE622" t="inlineStr">
        <is>
          <t>Color</t>
        </is>
      </c>
      <c r="CF622" t="inlineStr">
        <is>
          <t>Gold</t>
        </is>
      </c>
      <c r="CP622" t="n">
        <v>366</v>
      </c>
      <c r="CS622" t="inlineStr">
        <is>
          <t>https://cdn.faire.com/fastly/7da16acd5b36f87e2ab14f74d765c4feac112913eaf982d371363c05cd9e8bcd.jpeg</t>
        </is>
      </c>
      <c r="DD622" t="n">
        <v>366</v>
      </c>
      <c r="DE622" t="n">
        <v>0.99</v>
      </c>
      <c r="DG622" t="n">
        <v>0.99</v>
      </c>
      <c r="DH622" t="n">
        <v>0.25</v>
      </c>
      <c r="DI622" t="n">
        <v>3.5</v>
      </c>
      <c r="DJ622" t="n">
        <v>1.3</v>
      </c>
      <c r="DK622" t="n">
        <v>3.5</v>
      </c>
      <c r="DN622" t="inlineStr">
        <is>
          <t>NIMA2</t>
        </is>
      </c>
      <c r="DR622" t="inlineStr">
        <is>
          <t>Mainland China</t>
        </is>
      </c>
      <c r="DS622" t="inlineStr">
        <is>
          <t>Guangdong</t>
        </is>
      </c>
      <c r="DX622" t="inlineStr">
        <is>
          <t>No Warning Applicable</t>
        </is>
      </c>
    </row>
    <row r="623">
      <c r="E623" t="inlineStr">
        <is>
          <t>29153</t>
        </is>
      </c>
      <c r="F623" t="inlineStr">
        <is>
          <t>Jewelry Gift Box</t>
        </is>
      </c>
      <c r="G623" t="inlineStr">
        <is>
          <t>GBX131</t>
        </is>
      </c>
      <c r="H623" t="inlineStr">
        <is>
          <t>GBX131S</t>
        </is>
      </c>
      <c r="I623" t="inlineStr">
        <is>
          <t>Add</t>
        </is>
      </c>
      <c r="N62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623" t="inlineStr">
        <is>
          <t>https://cdn.faire.com/fastly/fd70f540e23e02cd360a7ed92828f4be34ce6bee367cff2764d6afe98941a977.jpeg</t>
        </is>
      </c>
      <c r="CE623" t="inlineStr">
        <is>
          <t>Color</t>
        </is>
      </c>
      <c r="CF623" t="inlineStr">
        <is>
          <t>Silver</t>
        </is>
      </c>
      <c r="CP623" t="n">
        <v>1064</v>
      </c>
      <c r="CS623" t="inlineStr">
        <is>
          <t>https://cdn.faire.com/fastly/fd70f540e23e02cd360a7ed92828f4be34ce6bee367cff2764d6afe98941a977.jpeg</t>
        </is>
      </c>
      <c r="DD623" t="n">
        <v>1064</v>
      </c>
      <c r="DE623" t="n">
        <v>0.99</v>
      </c>
      <c r="DG623" t="n">
        <v>0.99</v>
      </c>
      <c r="DH623" t="n">
        <v>0.25</v>
      </c>
      <c r="DI623" t="n">
        <v>3.5</v>
      </c>
      <c r="DJ623" t="n">
        <v>1.3</v>
      </c>
      <c r="DK623" t="n">
        <v>3.5</v>
      </c>
      <c r="DN623" t="inlineStr">
        <is>
          <t>NIMA2</t>
        </is>
      </c>
      <c r="DR623" t="inlineStr">
        <is>
          <t>Mainland China</t>
        </is>
      </c>
      <c r="DS623" t="inlineStr">
        <is>
          <t>Guangdong</t>
        </is>
      </c>
      <c r="DX623" t="inlineStr">
        <is>
          <t>No Warning Applicable</t>
        </is>
      </c>
    </row>
    <row r="624">
      <c r="E624" t="inlineStr">
        <is>
          <t>29153</t>
        </is>
      </c>
      <c r="F624" t="inlineStr">
        <is>
          <t>Jewelry Gift Box</t>
        </is>
      </c>
      <c r="G624" t="inlineStr">
        <is>
          <t>GBX130</t>
        </is>
      </c>
      <c r="H624" t="inlineStr">
        <is>
          <t>GBX130G</t>
        </is>
      </c>
      <c r="I624" t="inlineStr">
        <is>
          <t>Add</t>
        </is>
      </c>
      <c r="N62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624" t="inlineStr">
        <is>
          <t>https://cdn.faire.com/fastly/3c94ce94adf08b70a76cba33575e398d37abf3647f5896e6312c4851e7f7e0fc.jpeg</t>
        </is>
      </c>
      <c r="CE624" t="inlineStr">
        <is>
          <t>Color</t>
        </is>
      </c>
      <c r="CF624" t="inlineStr">
        <is>
          <t>Gold</t>
        </is>
      </c>
      <c r="CP624" t="n">
        <v>390</v>
      </c>
      <c r="CS624" t="inlineStr">
        <is>
          <t>https://cdn.faire.com/fastly/3c94ce94adf08b70a76cba33575e398d37abf3647f5896e6312c4851e7f7e0fc.jpeg</t>
        </is>
      </c>
      <c r="DD624" t="n">
        <v>390</v>
      </c>
      <c r="DE624" t="n">
        <v>0.99</v>
      </c>
      <c r="DG624" t="n">
        <v>0.99</v>
      </c>
      <c r="DH624" t="n">
        <v>0.25</v>
      </c>
      <c r="DI624" t="n">
        <v>1.8</v>
      </c>
      <c r="DJ624" t="n">
        <v>0.8</v>
      </c>
      <c r="DK624" t="n">
        <v>8.300000000000001</v>
      </c>
      <c r="DN624" t="inlineStr">
        <is>
          <t>NIMA2</t>
        </is>
      </c>
      <c r="DR624" t="inlineStr">
        <is>
          <t>Mainland China</t>
        </is>
      </c>
      <c r="DS624" t="inlineStr">
        <is>
          <t>Guangdong</t>
        </is>
      </c>
      <c r="DX624" t="inlineStr">
        <is>
          <t>No Warning Applicable</t>
        </is>
      </c>
    </row>
    <row r="625">
      <c r="E625" t="inlineStr">
        <is>
          <t>29153</t>
        </is>
      </c>
      <c r="F625" t="inlineStr">
        <is>
          <t>Jewelry Gift Box</t>
        </is>
      </c>
      <c r="G625" t="inlineStr">
        <is>
          <t>GBX130</t>
        </is>
      </c>
      <c r="H625" t="inlineStr">
        <is>
          <t>GBX130S</t>
        </is>
      </c>
      <c r="I625" t="inlineStr">
        <is>
          <t>Add</t>
        </is>
      </c>
      <c r="N62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625" t="inlineStr">
        <is>
          <t>https://cdn.faire.com/fastly/4018767ea62bd9107ca3b91a4fb036f7b929264aa9d2141234d1cca9d3331d5d.jpeg</t>
        </is>
      </c>
      <c r="CE625" t="inlineStr">
        <is>
          <t>Color</t>
        </is>
      </c>
      <c r="CF625" t="inlineStr">
        <is>
          <t>Silver</t>
        </is>
      </c>
      <c r="CP625" t="n">
        <v>1018</v>
      </c>
      <c r="CS625" t="inlineStr">
        <is>
          <t>https://cdn.faire.com/fastly/4018767ea62bd9107ca3b91a4fb036f7b929264aa9d2141234d1cca9d3331d5d.jpeg</t>
        </is>
      </c>
      <c r="DD625" t="n">
        <v>1018</v>
      </c>
      <c r="DE625" t="n">
        <v>0.99</v>
      </c>
      <c r="DG625" t="n">
        <v>0.99</v>
      </c>
      <c r="DH625" t="n">
        <v>0.25</v>
      </c>
      <c r="DI625" t="n">
        <v>1.8</v>
      </c>
      <c r="DJ625" t="n">
        <v>0.8</v>
      </c>
      <c r="DK625" t="n">
        <v>8.300000000000001</v>
      </c>
      <c r="DN625" t="inlineStr">
        <is>
          <t>NIMA2</t>
        </is>
      </c>
      <c r="DR625" t="inlineStr">
        <is>
          <t>Mainland China</t>
        </is>
      </c>
      <c r="DS625" t="inlineStr">
        <is>
          <t>Guangdong</t>
        </is>
      </c>
      <c r="DX625" t="inlineStr">
        <is>
          <t>No Warning Applicable</t>
        </is>
      </c>
    </row>
    <row r="626">
      <c r="E626" t="inlineStr">
        <is>
          <t>29153</t>
        </is>
      </c>
      <c r="F626" t="inlineStr">
        <is>
          <t>Jewelry Wooden Display for Necklaces</t>
        </is>
      </c>
      <c r="G626" t="inlineStr">
        <is>
          <t>DR398</t>
        </is>
      </c>
      <c r="H626" t="inlineStr">
        <is>
          <t>DR398</t>
        </is>
      </c>
      <c r="I626" t="inlineStr">
        <is>
          <t>Add</t>
        </is>
      </c>
      <c r="N62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626" t="inlineStr">
        <is>
          <t>https://cdn.faire.com/fastly/4354a5631ae9544bc1d92fe4be284b82e91a7f8e0693f7da1dfa2cacf223a6db.jpeg</t>
        </is>
      </c>
      <c r="CE626" t="inlineStr">
        <is>
          <t>Size</t>
        </is>
      </c>
      <c r="CF626" t="inlineStr"/>
      <c r="CG626" t="inlineStr">
        <is>
          <t>One Size</t>
        </is>
      </c>
      <c r="CP626" t="n">
        <v>46</v>
      </c>
      <c r="CS626" t="inlineStr">
        <is>
          <t>https://cdn.faire.com/fastly/4354a5631ae9544bc1d92fe4be284b82e91a7f8e0693f7da1dfa2cacf223a6db.jpeg</t>
        </is>
      </c>
      <c r="DD626" t="n">
        <v>46</v>
      </c>
      <c r="DE626" t="n">
        <v>19.99</v>
      </c>
      <c r="DG626" t="n">
        <v>24.99</v>
      </c>
      <c r="DH626" t="inlineStr"/>
      <c r="DI626" t="n">
        <v>0</v>
      </c>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Kitchen Essential mini processor</t>
        </is>
      </c>
      <c r="G627" t="inlineStr">
        <is>
          <t>XX008</t>
        </is>
      </c>
      <c r="H627" t="inlineStr">
        <is>
          <t>XX008</t>
        </is>
      </c>
      <c r="I627" t="inlineStr">
        <is>
          <t>Add</t>
        </is>
      </c>
      <c r="N627" t="inlineStr">
        <is>
          <t>Kitchen Essential mini processor
California Proposition 65 warning
"WARNING: This product may contain chemicals known to the State of California to cause cancer, birth defects or other reproductive harm".</t>
        </is>
      </c>
      <c r="U627" t="inlineStr">
        <is>
          <t>https://cdn.faire.com/fastly/b610921715940599f14e20353cc732b0d2628d0659dcfcd7db8501a3309e17aa.jpeg</t>
        </is>
      </c>
      <c r="CE627" t="inlineStr">
        <is>
          <t>Size</t>
        </is>
      </c>
      <c r="CF627" t="inlineStr"/>
      <c r="CG627" t="inlineStr">
        <is>
          <t>One Size</t>
        </is>
      </c>
      <c r="CP627" t="n">
        <v>197</v>
      </c>
      <c r="CS627" t="inlineStr">
        <is>
          <t>https://cdn.faire.com/fastly/b610921715940599f14e20353cc732b0d2628d0659dcfcd7db8501a3309e17aa.jpeg</t>
        </is>
      </c>
      <c r="DD627" t="n">
        <v>197</v>
      </c>
      <c r="DE627" t="n">
        <v>7.99</v>
      </c>
      <c r="DG627" t="n">
        <v>9.99</v>
      </c>
      <c r="DH627" t="n">
        <v>0.25</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EVIL EYE HAMSA Printed Tumbler Cup</t>
        </is>
      </c>
      <c r="G628" t="inlineStr">
        <is>
          <t>CUP025</t>
        </is>
      </c>
      <c r="H628" t="inlineStr">
        <is>
          <t>CUP025PN</t>
        </is>
      </c>
      <c r="I628" t="inlineStr">
        <is>
          <t>Add</t>
        </is>
      </c>
      <c r="N62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628" t="inlineStr">
        <is>
          <t>https://cdn.faire.com/fastly/e9461103ce9d22fb312740696cb2d201e9706c071dcf5d0b56e7b8ed4a1fa62f.jpeg</t>
        </is>
      </c>
      <c r="CE628" t="inlineStr">
        <is>
          <t>Color</t>
        </is>
      </c>
      <c r="CF628" t="inlineStr">
        <is>
          <t>Pink</t>
        </is>
      </c>
      <c r="CP628" t="n">
        <v>106</v>
      </c>
      <c r="CS628" t="inlineStr">
        <is>
          <t>https://cdn.faire.com/fastly/e9461103ce9d22fb312740696cb2d201e9706c071dcf5d0b56e7b8ed4a1fa62f.jpeg</t>
        </is>
      </c>
      <c r="DD628" t="n">
        <v>106</v>
      </c>
      <c r="DE628" t="n">
        <v>16.99</v>
      </c>
      <c r="DG628" t="n">
        <v>20.99</v>
      </c>
      <c r="DH628" t="n">
        <v>0.85</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Multi Color PRIDE Theme Printed Tumbler Cup</t>
        </is>
      </c>
      <c r="G629" t="inlineStr">
        <is>
          <t>CUP026</t>
        </is>
      </c>
      <c r="H629" t="inlineStr">
        <is>
          <t>CUP026</t>
        </is>
      </c>
      <c r="I629" t="inlineStr">
        <is>
          <t>Add</t>
        </is>
      </c>
      <c r="N629" t="inlineStr">
        <is>
          <t>Ladies   Multi Color PRIDE Theme Printed Tumbler Cup</t>
        </is>
      </c>
      <c r="U629" t="inlineStr">
        <is>
          <t>https://cdn.faire.com/fastly/a1c44fde97bd7963c910530ddcbf6b32894fa2c46f145e4c55f776b636674bdc.jpeg</t>
        </is>
      </c>
      <c r="CE629" t="inlineStr">
        <is>
          <t>Size</t>
        </is>
      </c>
      <c r="CF629" t="inlineStr"/>
      <c r="CG629" t="inlineStr">
        <is>
          <t>One Size</t>
        </is>
      </c>
      <c r="CP629" t="n">
        <v>63</v>
      </c>
      <c r="CS629" t="inlineStr">
        <is>
          <t>https://cdn.faire.com/fastly/a1c44fde97bd7963c910530ddcbf6b32894fa2c46f145e4c55f776b636674bdc.jpeg</t>
        </is>
      </c>
      <c r="DD629" t="n">
        <v>63</v>
      </c>
      <c r="DE629" t="n">
        <v>16.99</v>
      </c>
      <c r="DG629" t="n">
        <v>20.99</v>
      </c>
      <c r="DH629" t="n">
        <v>0.85</v>
      </c>
      <c r="DI629" t="inlineStr"/>
      <c r="DJ629" t="inlineStr"/>
      <c r="DK629" t="inlineStr"/>
      <c r="DN629" t="inlineStr">
        <is>
          <t>NIMA2</t>
        </is>
      </c>
      <c r="DR629" t="inlineStr">
        <is>
          <t>Mainland China</t>
        </is>
      </c>
      <c r="DS629" t="inlineStr">
        <is>
          <t>Guangdong</t>
        </is>
      </c>
      <c r="DX629" t="inlineStr">
        <is>
          <t>No Warning Applicable</t>
        </is>
      </c>
    </row>
    <row r="630">
      <c r="E630" t="inlineStr">
        <is>
          <t>29153</t>
        </is>
      </c>
      <c r="F630" t="inlineStr">
        <is>
          <t>Ladies   Small Jelly  Handbag With Double Pocket</t>
        </is>
      </c>
      <c r="G630" t="inlineStr">
        <is>
          <t>HBG104986</t>
        </is>
      </c>
      <c r="H630" t="inlineStr">
        <is>
          <t>HBG104986B</t>
        </is>
      </c>
      <c r="I630" t="inlineStr">
        <is>
          <t>Add</t>
        </is>
      </c>
      <c r="N630"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0" t="inlineStr">
        <is>
          <t>https://cdn.faire.com/fastly/18515e4fc991c4740a9869e2451e4ce0458d57e8c3cd5a5cc8c8050f0d7f707b.jpeg</t>
        </is>
      </c>
      <c r="CE630" t="inlineStr">
        <is>
          <t>Color</t>
        </is>
      </c>
      <c r="CF630" t="inlineStr">
        <is>
          <t>Black</t>
        </is>
      </c>
      <c r="CP630" t="n">
        <v>37</v>
      </c>
      <c r="CS630" t="inlineStr">
        <is>
          <t>https://cdn.faire.com/fastly/18515e4fc991c4740a9869e2451e4ce0458d57e8c3cd5a5cc8c8050f0d7f707b.jpeg</t>
        </is>
      </c>
      <c r="DD630" t="n">
        <v>37</v>
      </c>
      <c r="DE630" t="n">
        <v>26.99</v>
      </c>
      <c r="DG630" t="n">
        <v>32.99</v>
      </c>
      <c r="DH630" t="n">
        <v>1</v>
      </c>
      <c r="DI630" t="n">
        <v>11</v>
      </c>
      <c r="DJ630" t="n">
        <v>1.5</v>
      </c>
      <c r="DK630" t="n">
        <v>6.5</v>
      </c>
      <c r="DN630" t="inlineStr">
        <is>
          <t>NIMA2</t>
        </is>
      </c>
      <c r="DR630" t="inlineStr">
        <is>
          <t>Mainland China</t>
        </is>
      </c>
      <c r="DS630" t="inlineStr">
        <is>
          <t>Guangdong</t>
        </is>
      </c>
      <c r="DX630" t="inlineStr">
        <is>
          <t>No Warning Applicable</t>
        </is>
      </c>
    </row>
    <row r="631">
      <c r="E631" t="inlineStr">
        <is>
          <t>29153</t>
        </is>
      </c>
      <c r="F631" t="inlineStr">
        <is>
          <t>Ladies   Small Jelly  Handbag With Double Pocket</t>
        </is>
      </c>
      <c r="G631" t="inlineStr">
        <is>
          <t>HBG104986</t>
        </is>
      </c>
      <c r="H631" t="inlineStr">
        <is>
          <t>HBG104986FU</t>
        </is>
      </c>
      <c r="I631" t="inlineStr">
        <is>
          <t>Add</t>
        </is>
      </c>
      <c r="N631"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1" t="inlineStr">
        <is>
          <t>https://cdn.faire.com/fastly/4db5a57174dde699fa336945f9439056eecce0747f3dea6fa1256b6d1946226c.jpeg</t>
        </is>
      </c>
      <c r="CE631" t="inlineStr">
        <is>
          <t>Color</t>
        </is>
      </c>
      <c r="CF631" t="inlineStr">
        <is>
          <t>Fuchsia</t>
        </is>
      </c>
      <c r="CP631" t="n">
        <v>44</v>
      </c>
      <c r="CS631" t="inlineStr">
        <is>
          <t>https://cdn.faire.com/fastly/4db5a57174dde699fa336945f9439056eecce0747f3dea6fa1256b6d1946226c.jpeg</t>
        </is>
      </c>
      <c r="DD631" t="n">
        <v>44</v>
      </c>
      <c r="DE631" t="n">
        <v>26.99</v>
      </c>
      <c r="DG631" t="n">
        <v>32.99</v>
      </c>
      <c r="DH631" t="n">
        <v>1</v>
      </c>
      <c r="DI631" t="n">
        <v>11</v>
      </c>
      <c r="DJ631" t="n">
        <v>1.5</v>
      </c>
      <c r="DK631" t="n">
        <v>6.5</v>
      </c>
      <c r="DN631" t="inlineStr">
        <is>
          <t>NIMA2</t>
        </is>
      </c>
      <c r="DR631" t="inlineStr">
        <is>
          <t>Mainland China</t>
        </is>
      </c>
      <c r="DS631" t="inlineStr">
        <is>
          <t>Guangdong</t>
        </is>
      </c>
      <c r="DX631" t="inlineStr">
        <is>
          <t>No Warning Applicable</t>
        </is>
      </c>
    </row>
    <row r="632">
      <c r="E632" t="inlineStr">
        <is>
          <t>29153</t>
        </is>
      </c>
      <c r="F632" t="inlineStr">
        <is>
          <t>Ladies   Small Jelly  Handbag With Double Pocket</t>
        </is>
      </c>
      <c r="G632" t="inlineStr">
        <is>
          <t>HBG104986</t>
        </is>
      </c>
      <c r="H632" t="inlineStr">
        <is>
          <t>HBG104986OR</t>
        </is>
      </c>
      <c r="I632" t="inlineStr">
        <is>
          <t>Add</t>
        </is>
      </c>
      <c r="N632"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2" t="inlineStr">
        <is>
          <t>https://cdn.faire.com/fastly/836a10eadf84f63e55c1ba09e1f0a0f16d89d75c5a3dd9d1adc35d9d67cc6074.jpeg</t>
        </is>
      </c>
      <c r="CE632" t="inlineStr">
        <is>
          <t>Color</t>
        </is>
      </c>
      <c r="CF632" t="inlineStr">
        <is>
          <t>Orange</t>
        </is>
      </c>
      <c r="CP632" t="n">
        <v>42</v>
      </c>
      <c r="CS632" t="inlineStr">
        <is>
          <t>https://cdn.faire.com/fastly/836a10eadf84f63e55c1ba09e1f0a0f16d89d75c5a3dd9d1adc35d9d67cc6074.jpeg</t>
        </is>
      </c>
      <c r="DD632" t="n">
        <v>42</v>
      </c>
      <c r="DE632" t="n">
        <v>26.99</v>
      </c>
      <c r="DG632" t="n">
        <v>32.99</v>
      </c>
      <c r="DH632" t="n">
        <v>1</v>
      </c>
      <c r="DI632" t="n">
        <v>11</v>
      </c>
      <c r="DJ632" t="n">
        <v>1.5</v>
      </c>
      <c r="DK632" t="n">
        <v>6.5</v>
      </c>
      <c r="DN632" t="inlineStr">
        <is>
          <t>NIMA2</t>
        </is>
      </c>
      <c r="DR632" t="inlineStr">
        <is>
          <t>Mainland China</t>
        </is>
      </c>
      <c r="DS632" t="inlineStr">
        <is>
          <t>Guangdong</t>
        </is>
      </c>
      <c r="DX632" t="inlineStr">
        <is>
          <t>No Warning Applicable</t>
        </is>
      </c>
    </row>
    <row r="633">
      <c r="E633" t="inlineStr">
        <is>
          <t>29153</t>
        </is>
      </c>
      <c r="F633" t="inlineStr">
        <is>
          <t>Ladies   Small Jelly  Handbag With Double Pocket</t>
        </is>
      </c>
      <c r="G633" t="inlineStr">
        <is>
          <t>HBG104986</t>
        </is>
      </c>
      <c r="H633" t="inlineStr">
        <is>
          <t>HBG104986PN</t>
        </is>
      </c>
      <c r="I633" t="inlineStr">
        <is>
          <t>Add</t>
        </is>
      </c>
      <c r="N633"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3" t="inlineStr">
        <is>
          <t>https://cdn.faire.com/fastly/670c74a58088b0df3e4399916e4288c0834963d43993d55d28fd68f5e4ac8f9b.jpeg</t>
        </is>
      </c>
      <c r="CE633" t="inlineStr">
        <is>
          <t>Color</t>
        </is>
      </c>
      <c r="CF633" t="inlineStr">
        <is>
          <t>Pink</t>
        </is>
      </c>
      <c r="CP633" t="n">
        <v>45</v>
      </c>
      <c r="CS633" t="inlineStr">
        <is>
          <t>https://cdn.faire.com/fastly/670c74a58088b0df3e4399916e4288c0834963d43993d55d28fd68f5e4ac8f9b.jpeg</t>
        </is>
      </c>
      <c r="DD633" t="n">
        <v>45</v>
      </c>
      <c r="DE633" t="n">
        <v>26.99</v>
      </c>
      <c r="DG633" t="n">
        <v>32.99</v>
      </c>
      <c r="DH633" t="n">
        <v>1</v>
      </c>
      <c r="DI633" t="n">
        <v>11</v>
      </c>
      <c r="DJ633" t="n">
        <v>1.5</v>
      </c>
      <c r="DK633" t="n">
        <v>6.5</v>
      </c>
      <c r="DN633" t="inlineStr">
        <is>
          <t>NIMA2</t>
        </is>
      </c>
      <c r="DR633" t="inlineStr">
        <is>
          <t>Mainland China</t>
        </is>
      </c>
      <c r="DS633" t="inlineStr">
        <is>
          <t>Guangdong</t>
        </is>
      </c>
      <c r="DX633" t="inlineStr">
        <is>
          <t>No Warning Applicable</t>
        </is>
      </c>
    </row>
    <row r="634">
      <c r="E634" t="inlineStr">
        <is>
          <t>29153</t>
        </is>
      </c>
      <c r="F634" t="inlineStr">
        <is>
          <t>Ladies   Small Jelly  Handbag With Double Pocket</t>
        </is>
      </c>
      <c r="G634" t="inlineStr">
        <is>
          <t>HBG104986</t>
        </is>
      </c>
      <c r="H634" t="inlineStr">
        <is>
          <t>HBG104986YL</t>
        </is>
      </c>
      <c r="I634" t="inlineStr">
        <is>
          <t>Add</t>
        </is>
      </c>
      <c r="N634"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4" t="inlineStr">
        <is>
          <t>https://cdn.faire.com/fastly/f2202b1e8a162d48b6b653f05eb1e3f20d8ea9f5a14bcde8f0f04917652ab9c7.jpeg</t>
        </is>
      </c>
      <c r="CE634" t="inlineStr">
        <is>
          <t>Color</t>
        </is>
      </c>
      <c r="CF634" t="inlineStr">
        <is>
          <t>Yellow</t>
        </is>
      </c>
      <c r="CP634" t="n">
        <v>41</v>
      </c>
      <c r="CS634" t="inlineStr">
        <is>
          <t>https://cdn.faire.com/fastly/f2202b1e8a162d48b6b653f05eb1e3f20d8ea9f5a14bcde8f0f04917652ab9c7.jpeg</t>
        </is>
      </c>
      <c r="DD634" t="n">
        <v>41</v>
      </c>
      <c r="DE634" t="n">
        <v>26.99</v>
      </c>
      <c r="DG634" t="n">
        <v>32.99</v>
      </c>
      <c r="DH634" t="n">
        <v>1</v>
      </c>
      <c r="DI634" t="n">
        <v>11</v>
      </c>
      <c r="DJ634" t="n">
        <v>1.5</v>
      </c>
      <c r="DK634" t="n">
        <v>6.5</v>
      </c>
      <c r="DN634" t="inlineStr">
        <is>
          <t>NIMA2</t>
        </is>
      </c>
      <c r="DR634" t="inlineStr">
        <is>
          <t>Mainland China</t>
        </is>
      </c>
      <c r="DS634" t="inlineStr">
        <is>
          <t>Guangdong</t>
        </is>
      </c>
      <c r="DX634" t="inlineStr">
        <is>
          <t>No Warning Applicable</t>
        </is>
      </c>
    </row>
    <row r="635">
      <c r="E635" t="inlineStr">
        <is>
          <t>29153</t>
        </is>
      </c>
      <c r="F635" t="inlineStr">
        <is>
          <t>Ladies  EVIL EYE Printed Colorful Tote Handbag</t>
        </is>
      </c>
      <c r="G635" t="inlineStr">
        <is>
          <t>HBG104973</t>
        </is>
      </c>
      <c r="H635" t="inlineStr">
        <is>
          <t>HBG104973BL</t>
        </is>
      </c>
      <c r="I635" t="inlineStr">
        <is>
          <t>Add</t>
        </is>
      </c>
      <c r="N635"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5" t="inlineStr">
        <is>
          <t>https://cdn.faire.com/fastly/ffe832e84b65dc8620a968e7c3ec09ebda38c8a0850434d9a0abf302190d9721.jpeg</t>
        </is>
      </c>
      <c r="CE635" t="inlineStr">
        <is>
          <t>Color</t>
        </is>
      </c>
      <c r="CF635" t="inlineStr">
        <is>
          <t>Blue</t>
        </is>
      </c>
      <c r="CP635" t="n">
        <v>110</v>
      </c>
      <c r="CS635" t="inlineStr">
        <is>
          <t>https://cdn.faire.com/fastly/ffe832e84b65dc8620a968e7c3ec09ebda38c8a0850434d9a0abf302190d9721.jpeg</t>
        </is>
      </c>
      <c r="DD635" t="n">
        <v>110</v>
      </c>
      <c r="DE635" t="n">
        <v>19.99</v>
      </c>
      <c r="DG635" t="n">
        <v>24.99</v>
      </c>
      <c r="DH635" t="n">
        <v>1</v>
      </c>
      <c r="DI635" t="n">
        <v>17</v>
      </c>
      <c r="DJ635" t="n">
        <v>5</v>
      </c>
      <c r="DK635" t="n">
        <v>12.5</v>
      </c>
      <c r="DN635" t="inlineStr">
        <is>
          <t>NIMA2</t>
        </is>
      </c>
      <c r="DR635" t="inlineStr">
        <is>
          <t>Mainland China</t>
        </is>
      </c>
      <c r="DS635" t="inlineStr">
        <is>
          <t>Guangdong</t>
        </is>
      </c>
      <c r="DX635" t="inlineStr">
        <is>
          <t>No Warning Applicable</t>
        </is>
      </c>
    </row>
    <row r="636">
      <c r="E636" t="inlineStr">
        <is>
          <t>29153</t>
        </is>
      </c>
      <c r="F636" t="inlineStr">
        <is>
          <t>Ladies  EVIL EYE Printed Colorful Tote Handbag</t>
        </is>
      </c>
      <c r="G636" t="inlineStr">
        <is>
          <t>HBG104973</t>
        </is>
      </c>
      <c r="H636" t="inlineStr">
        <is>
          <t>HBG104973PN</t>
        </is>
      </c>
      <c r="I636" t="inlineStr">
        <is>
          <t>Add</t>
        </is>
      </c>
      <c r="N636"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6" t="inlineStr">
        <is>
          <t>https://cdn.faire.com/fastly/a4423c5f081aa61336c0d10fcc18a1947f198b6a96f776c46dbef3903ac12707.jpeg</t>
        </is>
      </c>
      <c r="CE636" t="inlineStr">
        <is>
          <t>Color</t>
        </is>
      </c>
      <c r="CF636" t="inlineStr">
        <is>
          <t>Pink</t>
        </is>
      </c>
      <c r="CP636" t="n">
        <v>40</v>
      </c>
      <c r="CS636" t="inlineStr">
        <is>
          <t>https://cdn.faire.com/fastly/a4423c5f081aa61336c0d10fcc18a1947f198b6a96f776c46dbef3903ac12707.jpeg</t>
        </is>
      </c>
      <c r="DD636" t="n">
        <v>40</v>
      </c>
      <c r="DE636" t="n">
        <v>19.99</v>
      </c>
      <c r="DG636" t="n">
        <v>24.99</v>
      </c>
      <c r="DH636" t="n">
        <v>1</v>
      </c>
      <c r="DI636" t="n">
        <v>17</v>
      </c>
      <c r="DJ636" t="n">
        <v>5</v>
      </c>
      <c r="DK636" t="n">
        <v>12.5</v>
      </c>
      <c r="DN636" t="inlineStr">
        <is>
          <t>NIMA2</t>
        </is>
      </c>
      <c r="DR636" t="inlineStr">
        <is>
          <t>Mainland China</t>
        </is>
      </c>
      <c r="DS636" t="inlineStr">
        <is>
          <t>Guangdong</t>
        </is>
      </c>
      <c r="DX636" t="inlineStr">
        <is>
          <t>No Warning Applicable</t>
        </is>
      </c>
    </row>
    <row r="637">
      <c r="E637" t="inlineStr">
        <is>
          <t>29153</t>
        </is>
      </c>
      <c r="F637" t="inlineStr">
        <is>
          <t>Ladies  EVIL EYE Printed Colorful Tote Handbag</t>
        </is>
      </c>
      <c r="G637" t="inlineStr">
        <is>
          <t>HBG104973</t>
        </is>
      </c>
      <c r="H637" t="inlineStr">
        <is>
          <t>HBG104973W</t>
        </is>
      </c>
      <c r="I637" t="inlineStr">
        <is>
          <t>Add</t>
        </is>
      </c>
      <c r="N637"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7" t="inlineStr">
        <is>
          <t>https://cdn.faire.com/fastly/8896953813df130031186a43bcf434e289fd65df7a70f82022eb00a35c74d2e3.jpeg</t>
        </is>
      </c>
      <c r="CE637" t="inlineStr">
        <is>
          <t>Color</t>
        </is>
      </c>
      <c r="CF637" t="inlineStr">
        <is>
          <t>White</t>
        </is>
      </c>
      <c r="CP637" t="n">
        <v>26</v>
      </c>
      <c r="CS637" t="inlineStr">
        <is>
          <t>https://cdn.faire.com/fastly/8896953813df130031186a43bcf434e289fd65df7a70f82022eb00a35c74d2e3.jpeg</t>
        </is>
      </c>
      <c r="DD637" t="n">
        <v>26</v>
      </c>
      <c r="DE637" t="n">
        <v>19.99</v>
      </c>
      <c r="DG637" t="n">
        <v>24.99</v>
      </c>
      <c r="DH637" t="n">
        <v>1</v>
      </c>
      <c r="DI637" t="n">
        <v>17</v>
      </c>
      <c r="DJ637" t="n">
        <v>5</v>
      </c>
      <c r="DK637" t="n">
        <v>12.5</v>
      </c>
      <c r="DN637" t="inlineStr">
        <is>
          <t>NIMA2</t>
        </is>
      </c>
      <c r="DR637" t="inlineStr">
        <is>
          <t>Mainland China</t>
        </is>
      </c>
      <c r="DS637" t="inlineStr">
        <is>
          <t>Guangdong</t>
        </is>
      </c>
      <c r="DX637" t="inlineStr">
        <is>
          <t>No Warning Applicable</t>
        </is>
      </c>
    </row>
    <row r="638">
      <c r="E638" t="inlineStr">
        <is>
          <t>29153</t>
        </is>
      </c>
      <c r="F638" t="inlineStr">
        <is>
          <t>Ladies  Fashion Clutch Bag Evening Handbag</t>
        </is>
      </c>
      <c r="G638" t="inlineStr">
        <is>
          <t>HBG104036</t>
        </is>
      </c>
      <c r="H638" t="inlineStr">
        <is>
          <t>HBG104036B</t>
        </is>
      </c>
      <c r="I638" t="inlineStr">
        <is>
          <t>Add</t>
        </is>
      </c>
      <c r="N638"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638" t="inlineStr">
        <is>
          <t>https://cdn.faire.com/fastly/bd311ce927c2ae3be40493fc90cee2fb221d8b957fb5905c200e840df7a42411.jpeg</t>
        </is>
      </c>
      <c r="CE638" t="inlineStr">
        <is>
          <t>Color</t>
        </is>
      </c>
      <c r="CF638" t="inlineStr">
        <is>
          <t>Black</t>
        </is>
      </c>
      <c r="CP638" t="n">
        <v>37</v>
      </c>
      <c r="CS638" t="inlineStr">
        <is>
          <t>https://cdn.faire.com/fastly/bd311ce927c2ae3be40493fc90cee2fb221d8b957fb5905c200e840df7a42411.jpeg</t>
        </is>
      </c>
      <c r="DD638" t="n">
        <v>37</v>
      </c>
      <c r="DE638" t="n">
        <v>23.99</v>
      </c>
      <c r="DG638" t="n">
        <v>29.99</v>
      </c>
      <c r="DH638" t="n">
        <v>1</v>
      </c>
      <c r="DI638" t="n">
        <v>8</v>
      </c>
      <c r="DJ638" t="n">
        <v>2</v>
      </c>
      <c r="DK638" t="n">
        <v>5.5</v>
      </c>
      <c r="DN638" t="inlineStr">
        <is>
          <t>NIMA2</t>
        </is>
      </c>
      <c r="DR638" t="inlineStr">
        <is>
          <t>Mainland China</t>
        </is>
      </c>
      <c r="DS638" t="inlineStr">
        <is>
          <t>Guangdong</t>
        </is>
      </c>
      <c r="DX638" t="inlineStr">
        <is>
          <t>No Warning Applicable</t>
        </is>
      </c>
    </row>
    <row r="639">
      <c r="E639" t="inlineStr">
        <is>
          <t>29153</t>
        </is>
      </c>
      <c r="F639" t="inlineStr">
        <is>
          <t>Ladies  Fashion Clutch Bag Evening Handbag</t>
        </is>
      </c>
      <c r="G639" t="inlineStr">
        <is>
          <t>HBG104036</t>
        </is>
      </c>
      <c r="H639" t="inlineStr">
        <is>
          <t>HBG104036G</t>
        </is>
      </c>
      <c r="I639" t="inlineStr">
        <is>
          <t>Add</t>
        </is>
      </c>
      <c r="N639"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639" t="inlineStr">
        <is>
          <t>https://cdn.faire.com/fastly/bd311ce927c2ae3be40493fc90cee2fb221d8b957fb5905c200e840df7a42411.jpeg</t>
        </is>
      </c>
      <c r="CE639" t="inlineStr">
        <is>
          <t>Color</t>
        </is>
      </c>
      <c r="CF639" t="inlineStr">
        <is>
          <t>Gold</t>
        </is>
      </c>
      <c r="CP639" t="n">
        <v>36</v>
      </c>
      <c r="CS639" t="inlineStr">
        <is>
          <t>https://cdn.faire.com/fastly/bd311ce927c2ae3be40493fc90cee2fb221d8b957fb5905c200e840df7a42411.jpeg</t>
        </is>
      </c>
      <c r="DD639" t="n">
        <v>36</v>
      </c>
      <c r="DE639" t="n">
        <v>23.99</v>
      </c>
      <c r="DG639" t="n">
        <v>29.99</v>
      </c>
      <c r="DH639" t="n">
        <v>1</v>
      </c>
      <c r="DI639" t="n">
        <v>8</v>
      </c>
      <c r="DJ639" t="n">
        <v>2</v>
      </c>
      <c r="DK639" t="n">
        <v>5.5</v>
      </c>
      <c r="DN639" t="inlineStr">
        <is>
          <t>NIMA2</t>
        </is>
      </c>
      <c r="DR639" t="inlineStr">
        <is>
          <t>Mainland China</t>
        </is>
      </c>
      <c r="DS639" t="inlineStr">
        <is>
          <t>Guangdong</t>
        </is>
      </c>
      <c r="DX639" t="inlineStr">
        <is>
          <t>No Warning Applicable</t>
        </is>
      </c>
    </row>
    <row r="640">
      <c r="E640" t="inlineStr">
        <is>
          <t>29153</t>
        </is>
      </c>
      <c r="F640" t="inlineStr">
        <is>
          <t>Ladies  Fashion Evening Warm Multi Color Winter Gloves</t>
        </is>
      </c>
      <c r="G640" t="inlineStr">
        <is>
          <t>GL00032</t>
        </is>
      </c>
      <c r="H640" t="inlineStr">
        <is>
          <t>GL00032BEI</t>
        </is>
      </c>
      <c r="I640" t="inlineStr">
        <is>
          <t>Add</t>
        </is>
      </c>
      <c r="N640" t="inlineStr">
        <is>
          <t>Ladies  Fashion Evening Warm Multi Color Winter Gloves with Faux Fur Button</t>
        </is>
      </c>
      <c r="U640" t="inlineStr">
        <is>
          <t>https://cdn.faire.com/fastly/fcf00b7b04cfae4280b62290ff38f372142182e118232bffe873d16fe26d01f6.jpeg</t>
        </is>
      </c>
      <c r="CE640" t="inlineStr">
        <is>
          <t>Color</t>
        </is>
      </c>
      <c r="CF640" t="inlineStr">
        <is>
          <t>Beige</t>
        </is>
      </c>
      <c r="CP640" t="n">
        <v>107</v>
      </c>
      <c r="CS640" t="inlineStr">
        <is>
          <t>https://cdn.faire.com/fastly/fcf00b7b04cfae4280b62290ff38f372142182e118232bffe873d16fe26d01f6.jpeg</t>
        </is>
      </c>
      <c r="DD640" t="n">
        <v>107</v>
      </c>
      <c r="DE640" t="n">
        <v>11.99</v>
      </c>
      <c r="DG640" t="n">
        <v>14.99</v>
      </c>
      <c r="DH640" t="n">
        <v>1</v>
      </c>
      <c r="DI640" t="inlineStr"/>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Fashion Evening Warm Multi Color Winter Gloves</t>
        </is>
      </c>
      <c r="G641" t="inlineStr">
        <is>
          <t>GL00032</t>
        </is>
      </c>
      <c r="H641" t="inlineStr">
        <is>
          <t>GL00032B</t>
        </is>
      </c>
      <c r="I641" t="inlineStr">
        <is>
          <t>Add</t>
        </is>
      </c>
      <c r="N641" t="inlineStr">
        <is>
          <t>Ladies  Fashion Evening Warm Multi Color Winter Gloves with Faux Fur Button</t>
        </is>
      </c>
      <c r="U641" t="inlineStr">
        <is>
          <t>https://cdn.faire.com/fastly/4c054132b4ce834ffa94596079a33099a7d0560224df68c92ef29781b84fb3de.jpeg</t>
        </is>
      </c>
      <c r="CE641" t="inlineStr">
        <is>
          <t>Color</t>
        </is>
      </c>
      <c r="CF641" t="inlineStr">
        <is>
          <t>Black</t>
        </is>
      </c>
      <c r="CP641" t="n">
        <v>137</v>
      </c>
      <c r="CS641" t="inlineStr">
        <is>
          <t>https://cdn.faire.com/fastly/4c054132b4ce834ffa94596079a33099a7d0560224df68c92ef29781b84fb3de.jpeg</t>
        </is>
      </c>
      <c r="DD641" t="n">
        <v>137</v>
      </c>
      <c r="DE641" t="n">
        <v>11.99</v>
      </c>
      <c r="DG641" t="n">
        <v>14.99</v>
      </c>
      <c r="DH641" t="n">
        <v>1</v>
      </c>
      <c r="DI641" t="inlineStr"/>
      <c r="DJ641" t="inlineStr"/>
      <c r="DK641" t="inlineStr"/>
      <c r="DN641" t="inlineStr">
        <is>
          <t>NIMA2</t>
        </is>
      </c>
      <c r="DR641" t="inlineStr">
        <is>
          <t>Mainland China</t>
        </is>
      </c>
      <c r="DS641" t="inlineStr">
        <is>
          <t>Guangdong</t>
        </is>
      </c>
      <c r="DX641" t="inlineStr">
        <is>
          <t>No Warning Applicable</t>
        </is>
      </c>
    </row>
    <row r="642">
      <c r="E642" t="inlineStr">
        <is>
          <t>29153</t>
        </is>
      </c>
      <c r="F642" t="inlineStr">
        <is>
          <t>Ladies  Fashion Evening Warm Multi Color Winter Gloves</t>
        </is>
      </c>
      <c r="G642" t="inlineStr">
        <is>
          <t>GL00032</t>
        </is>
      </c>
      <c r="H642" t="inlineStr">
        <is>
          <t>GL00032BR</t>
        </is>
      </c>
      <c r="I642" t="inlineStr">
        <is>
          <t>Add</t>
        </is>
      </c>
      <c r="N642" t="inlineStr">
        <is>
          <t>Ladies  Fashion Evening Warm Multi Color Winter Gloves with Faux Fur Button</t>
        </is>
      </c>
      <c r="U642" t="inlineStr">
        <is>
          <t>https://cdn.faire.com/fastly/a0d8c2438a572431118d8c975d17034a0d6e1075693bc34ab272cac66ea1fa24.jpeg</t>
        </is>
      </c>
      <c r="CE642" t="inlineStr">
        <is>
          <t>Color</t>
        </is>
      </c>
      <c r="CF642" t="inlineStr">
        <is>
          <t>Brown</t>
        </is>
      </c>
      <c r="CP642" t="n">
        <v>73</v>
      </c>
      <c r="CS642" t="inlineStr">
        <is>
          <t>https://cdn.faire.com/fastly/a0d8c2438a572431118d8c975d17034a0d6e1075693bc34ab272cac66ea1fa24.jpeg</t>
        </is>
      </c>
      <c r="DD642" t="n">
        <v>73</v>
      </c>
      <c r="DE642" t="n">
        <v>11.99</v>
      </c>
      <c r="DG642" t="n">
        <v>14.99</v>
      </c>
      <c r="DH642" t="n">
        <v>1</v>
      </c>
      <c r="DI642" t="inlineStr"/>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Fashion Evening Warm Multi Color Winter Gloves</t>
        </is>
      </c>
      <c r="G643" t="inlineStr">
        <is>
          <t>GL00032</t>
        </is>
      </c>
      <c r="H643" t="inlineStr">
        <is>
          <t>GL00032GY</t>
        </is>
      </c>
      <c r="I643" t="inlineStr">
        <is>
          <t>Add</t>
        </is>
      </c>
      <c r="N643" t="inlineStr">
        <is>
          <t>Ladies  Fashion Evening Warm Multi Color Winter Gloves with Faux Fur Button</t>
        </is>
      </c>
      <c r="U643" t="inlineStr">
        <is>
          <t>https://cdn.faire.com/fastly/c7578e2f91218da71dcbb15d1c65dd07fb27388f75b8229fc7ab437b71b4cd51.jpeg</t>
        </is>
      </c>
      <c r="CE643" t="inlineStr">
        <is>
          <t>Color</t>
        </is>
      </c>
      <c r="CF643" t="inlineStr">
        <is>
          <t>Gray</t>
        </is>
      </c>
      <c r="CP643" t="n">
        <v>100</v>
      </c>
      <c r="CS643" t="inlineStr">
        <is>
          <t>https://cdn.faire.com/fastly/c7578e2f91218da71dcbb15d1c65dd07fb27388f75b8229fc7ab437b71b4cd51.jpeg</t>
        </is>
      </c>
      <c r="DD643" t="n">
        <v>100</v>
      </c>
      <c r="DE643" t="n">
        <v>11.99</v>
      </c>
      <c r="DG643" t="n">
        <v>14.99</v>
      </c>
      <c r="DH643" t="n">
        <v>1</v>
      </c>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Fashion Evening Warm Multi Color Winter Gloves</t>
        </is>
      </c>
      <c r="G644" t="inlineStr">
        <is>
          <t>GL00032</t>
        </is>
      </c>
      <c r="H644" t="inlineStr">
        <is>
          <t>GL00032R</t>
        </is>
      </c>
      <c r="I644" t="inlineStr">
        <is>
          <t>Add</t>
        </is>
      </c>
      <c r="N644" t="inlineStr">
        <is>
          <t>Ladies  Fashion Evening Warm Multi Color Winter Gloves with Faux Fur Button</t>
        </is>
      </c>
      <c r="U644" t="inlineStr">
        <is>
          <t>https://cdn.faire.com/fastly/bb44ee4af018054c212caeb9952a3e0d30c9b1151e3471e16302f865d8b826a8.jpeg</t>
        </is>
      </c>
      <c r="CE644" t="inlineStr">
        <is>
          <t>Color</t>
        </is>
      </c>
      <c r="CF644" t="inlineStr">
        <is>
          <t>Red</t>
        </is>
      </c>
      <c r="CP644" t="n">
        <v>107</v>
      </c>
      <c r="CS644" t="inlineStr">
        <is>
          <t>https://cdn.faire.com/fastly/bb44ee4af018054c212caeb9952a3e0d30c9b1151e3471e16302f865d8b826a8.jpeg</t>
        </is>
      </c>
      <c r="DD644" t="n">
        <v>107</v>
      </c>
      <c r="DE644" t="n">
        <v>11.99</v>
      </c>
      <c r="DG644" t="n">
        <v>14.99</v>
      </c>
      <c r="DH644" t="n">
        <v>1</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Fashion Evening Warm Multi Color Winter Gloves</t>
        </is>
      </c>
      <c r="G645" t="inlineStr">
        <is>
          <t>GL00033</t>
        </is>
      </c>
      <c r="H645" t="inlineStr">
        <is>
          <t>GL00033B</t>
        </is>
      </c>
      <c r="I645" t="inlineStr">
        <is>
          <t>Add</t>
        </is>
      </c>
      <c r="N645" t="inlineStr">
        <is>
          <t>Ladies  Fashion Evening Warm Multi Color Winter Gloves</t>
        </is>
      </c>
      <c r="U645" t="inlineStr">
        <is>
          <t>https://cdn.faire.com/fastly/127b452e675c15e54fd2584e9aa62844fbe55b3bf3f5816ec40f37ee393a5f36.jpeg</t>
        </is>
      </c>
      <c r="CE645" t="inlineStr">
        <is>
          <t>Color</t>
        </is>
      </c>
      <c r="CF645" t="inlineStr">
        <is>
          <t>Black</t>
        </is>
      </c>
      <c r="CP645" t="n">
        <v>42</v>
      </c>
      <c r="CS645" t="inlineStr">
        <is>
          <t>https://cdn.faire.com/fastly/127b452e675c15e54fd2584e9aa62844fbe55b3bf3f5816ec40f37ee393a5f36.jpeg</t>
        </is>
      </c>
      <c r="DD645" t="n">
        <v>42</v>
      </c>
      <c r="DE645" t="n">
        <v>11.99</v>
      </c>
      <c r="DG645" t="n">
        <v>14.99</v>
      </c>
      <c r="DH645" t="n">
        <v>1</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Fashion Evening Warm Multi Color Winter Gloves</t>
        </is>
      </c>
      <c r="G646" t="inlineStr">
        <is>
          <t>GL00033</t>
        </is>
      </c>
      <c r="H646" t="inlineStr">
        <is>
          <t>GL00033DKH</t>
        </is>
      </c>
      <c r="I646" t="inlineStr">
        <is>
          <t>Add</t>
        </is>
      </c>
      <c r="N646" t="inlineStr">
        <is>
          <t>Ladies  Fashion Evening Warm Multi Color Winter Gloves</t>
        </is>
      </c>
      <c r="U646" t="inlineStr">
        <is>
          <t>https://cdn.faire.com/fastly/c8c1c8d63480e33d9b83b14c7a2a5745fba16ab172a447389c3c5c1261066c7e.jpeg</t>
        </is>
      </c>
      <c r="CE646" t="inlineStr">
        <is>
          <t>Color</t>
        </is>
      </c>
      <c r="CF646" t="inlineStr">
        <is>
          <t>Dark Khaki</t>
        </is>
      </c>
      <c r="CP646" t="n">
        <v>29</v>
      </c>
      <c r="CS646" t="inlineStr">
        <is>
          <t>https://cdn.faire.com/fastly/c8c1c8d63480e33d9b83b14c7a2a5745fba16ab172a447389c3c5c1261066c7e.jpeg</t>
        </is>
      </c>
      <c r="DD646" t="n">
        <v>29</v>
      </c>
      <c r="DE646" t="n">
        <v>11.99</v>
      </c>
      <c r="DG646" t="n">
        <v>14.99</v>
      </c>
      <c r="DH646" t="n">
        <v>1</v>
      </c>
      <c r="DI646" t="inlineStr"/>
      <c r="DJ646" t="inlineStr"/>
      <c r="DK646" t="inlineStr"/>
      <c r="DN646" t="inlineStr">
        <is>
          <t>NIMA2</t>
        </is>
      </c>
      <c r="DR646" t="inlineStr">
        <is>
          <t>Mainland China</t>
        </is>
      </c>
      <c r="DS646" t="inlineStr">
        <is>
          <t>Guangdong</t>
        </is>
      </c>
      <c r="DX646" t="inlineStr">
        <is>
          <t>No Warning Applicable</t>
        </is>
      </c>
    </row>
    <row r="647">
      <c r="E647" t="inlineStr">
        <is>
          <t>29153</t>
        </is>
      </c>
      <c r="F647" t="inlineStr">
        <is>
          <t>Ladies  Fashion Evening Warm Multi Color Winter Gloves</t>
        </is>
      </c>
      <c r="G647" t="inlineStr">
        <is>
          <t>GL00033</t>
        </is>
      </c>
      <c r="H647" t="inlineStr">
        <is>
          <t>GL00033OR</t>
        </is>
      </c>
      <c r="I647" t="inlineStr">
        <is>
          <t>Add</t>
        </is>
      </c>
      <c r="N647" t="inlineStr">
        <is>
          <t>Ladies  Fashion Evening Warm Multi Color Winter Gloves</t>
        </is>
      </c>
      <c r="U647" t="inlineStr">
        <is>
          <t>https://cdn.faire.com/fastly/e58336ef3777f6b06f8218a449cb97c0281205ba0f0cf57a16babd8753b28d22.jpeg</t>
        </is>
      </c>
      <c r="CE647" t="inlineStr">
        <is>
          <t>Color</t>
        </is>
      </c>
      <c r="CF647" t="inlineStr">
        <is>
          <t>Orange</t>
        </is>
      </c>
      <c r="CP647" t="n">
        <v>33</v>
      </c>
      <c r="CS647" t="inlineStr">
        <is>
          <t>https://cdn.faire.com/fastly/e58336ef3777f6b06f8218a449cb97c0281205ba0f0cf57a16babd8753b28d22.jpeg</t>
        </is>
      </c>
      <c r="DD647" t="n">
        <v>33</v>
      </c>
      <c r="DE647" t="n">
        <v>11.99</v>
      </c>
      <c r="DG647" t="n">
        <v>14.99</v>
      </c>
      <c r="DH647" t="n">
        <v>1</v>
      </c>
      <c r="DI647" t="inlineStr"/>
      <c r="DJ647" t="inlineStr"/>
      <c r="DK647" t="inlineStr"/>
      <c r="DN647" t="inlineStr">
        <is>
          <t>NIMA2</t>
        </is>
      </c>
      <c r="DR647" t="inlineStr">
        <is>
          <t>Mainland China</t>
        </is>
      </c>
      <c r="DS647" t="inlineStr">
        <is>
          <t>Guangdong</t>
        </is>
      </c>
      <c r="DX647" t="inlineStr">
        <is>
          <t>No Warning Applicable</t>
        </is>
      </c>
    </row>
    <row r="648">
      <c r="E648" t="inlineStr">
        <is>
          <t>29153</t>
        </is>
      </c>
      <c r="F648" t="inlineStr">
        <is>
          <t>Ladies  Fashion Evening Warm Winter Gloves</t>
        </is>
      </c>
      <c r="G648" t="inlineStr">
        <is>
          <t>GL00034</t>
        </is>
      </c>
      <c r="H648" t="inlineStr">
        <is>
          <t>GL00034B</t>
        </is>
      </c>
      <c r="I648" t="inlineStr">
        <is>
          <t>Add</t>
        </is>
      </c>
      <c r="N64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48" t="inlineStr">
        <is>
          <t>https://cdn.faire.com/fastly/dde3d14e70f9f1877ab16a6bef3b637f8c62b31587d4c9b31d5f165b3709a414.jpeg</t>
        </is>
      </c>
      <c r="CE648" t="inlineStr">
        <is>
          <t>Color</t>
        </is>
      </c>
      <c r="CF648" t="inlineStr">
        <is>
          <t>Black</t>
        </is>
      </c>
      <c r="CP648" t="n">
        <v>114</v>
      </c>
      <c r="CS648" t="inlineStr">
        <is>
          <t>https://cdn.faire.com/fastly/dde3d14e70f9f1877ab16a6bef3b637f8c62b31587d4c9b31d5f165b3709a414.jpeg</t>
        </is>
      </c>
      <c r="DD648" t="n">
        <v>114</v>
      </c>
      <c r="DE648" t="n">
        <v>9.99</v>
      </c>
      <c r="DG648" t="n">
        <v>11.99</v>
      </c>
      <c r="DH648" t="n">
        <v>1</v>
      </c>
      <c r="DI648" t="inlineStr"/>
      <c r="DJ648" t="inlineStr"/>
      <c r="DK648" t="inlineStr"/>
      <c r="DN648" t="inlineStr">
        <is>
          <t>NIMA2</t>
        </is>
      </c>
      <c r="DR648" t="inlineStr">
        <is>
          <t>Mainland China</t>
        </is>
      </c>
      <c r="DS648" t="inlineStr">
        <is>
          <t>Guangdong</t>
        </is>
      </c>
      <c r="DX648" t="inlineStr">
        <is>
          <t>No Warning Applicable</t>
        </is>
      </c>
    </row>
    <row r="649">
      <c r="E649" t="inlineStr">
        <is>
          <t>29153</t>
        </is>
      </c>
      <c r="F649" t="inlineStr">
        <is>
          <t>Ladies  Fashion Evening Warm Winter Gloves</t>
        </is>
      </c>
      <c r="G649" t="inlineStr">
        <is>
          <t>GL00034</t>
        </is>
      </c>
      <c r="H649" t="inlineStr">
        <is>
          <t>GL00034BZ</t>
        </is>
      </c>
      <c r="I649" t="inlineStr">
        <is>
          <t>Add</t>
        </is>
      </c>
      <c r="N64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49" t="inlineStr">
        <is>
          <t>https://cdn.faire.com/fastly/684197cd232571380f06c4d3472a36daca0233240867c3d0d110280837a85f4c.jpeg</t>
        </is>
      </c>
      <c r="CE649" t="inlineStr">
        <is>
          <t>Color</t>
        </is>
      </c>
      <c r="CF649" t="inlineStr">
        <is>
          <t>Bronze</t>
        </is>
      </c>
      <c r="CP649" t="n">
        <v>120</v>
      </c>
      <c r="CS649" t="inlineStr">
        <is>
          <t>https://cdn.faire.com/fastly/684197cd232571380f06c4d3472a36daca0233240867c3d0d110280837a85f4c.jpeg</t>
        </is>
      </c>
      <c r="DD649" t="n">
        <v>120</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Fashion Evening Warm Winter Gloves</t>
        </is>
      </c>
      <c r="G650" t="inlineStr">
        <is>
          <t>GL00034</t>
        </is>
      </c>
      <c r="H650" t="inlineStr">
        <is>
          <t>GL00034GY</t>
        </is>
      </c>
      <c r="I650" t="inlineStr">
        <is>
          <t>Add</t>
        </is>
      </c>
      <c r="N65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50" t="inlineStr">
        <is>
          <t>https://cdn.faire.com/fastly/08771290b10853335cf0eedb24d80626db2bb24c6b5969035671ce71a7dc7e9a.jpeg</t>
        </is>
      </c>
      <c r="CE650" t="inlineStr">
        <is>
          <t>Color</t>
        </is>
      </c>
      <c r="CF650" t="inlineStr">
        <is>
          <t>Gray</t>
        </is>
      </c>
      <c r="CP650" t="n">
        <v>104</v>
      </c>
      <c r="CS650" t="inlineStr">
        <is>
          <t>https://cdn.faire.com/fastly/08771290b10853335cf0eedb24d80626db2bb24c6b5969035671ce71a7dc7e9a.jpeg</t>
        </is>
      </c>
      <c r="DD650" t="n">
        <v>104</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Fashion Fabric Clutch Bag Evening Handbag</t>
        </is>
      </c>
      <c r="G651" t="inlineStr">
        <is>
          <t>HBG104356</t>
        </is>
      </c>
      <c r="H651" t="inlineStr">
        <is>
          <t>HBG104356B</t>
        </is>
      </c>
      <c r="I651" t="inlineStr">
        <is>
          <t>Add</t>
        </is>
      </c>
      <c r="N651"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651" t="inlineStr">
        <is>
          <t>https://cdn.faire.com/fastly/4ca56678381ec346fc927d7db83913e8902ab5c18cbdb5fb0a9a513bb1033a0a.jpeg</t>
        </is>
      </c>
      <c r="CE651" t="inlineStr">
        <is>
          <t>Color</t>
        </is>
      </c>
      <c r="CF651" t="inlineStr">
        <is>
          <t>Black</t>
        </is>
      </c>
      <c r="CP651" t="n">
        <v>25</v>
      </c>
      <c r="CS651" t="inlineStr">
        <is>
          <t>https://cdn.faire.com/fastly/4ca56678381ec346fc927d7db83913e8902ab5c18cbdb5fb0a9a513bb1033a0a.jpeg</t>
        </is>
      </c>
      <c r="DD651" t="n">
        <v>25</v>
      </c>
      <c r="DE651" t="n">
        <v>14.99</v>
      </c>
      <c r="DG651" t="n">
        <v>17.99</v>
      </c>
      <c r="DH651" t="n">
        <v>1</v>
      </c>
      <c r="DI651" t="n">
        <v>8</v>
      </c>
      <c r="DJ651" t="n">
        <v>2</v>
      </c>
      <c r="DK651" t="n">
        <v>4</v>
      </c>
      <c r="DN651" t="inlineStr">
        <is>
          <t>NIMA2</t>
        </is>
      </c>
      <c r="DR651" t="inlineStr">
        <is>
          <t>Mainland China</t>
        </is>
      </c>
      <c r="DS651" t="inlineStr">
        <is>
          <t>Guangdong</t>
        </is>
      </c>
      <c r="DX651" t="inlineStr">
        <is>
          <t>No Warning Applicable</t>
        </is>
      </c>
    </row>
    <row r="652">
      <c r="E652" t="inlineStr">
        <is>
          <t>29153</t>
        </is>
      </c>
      <c r="F652" t="inlineStr">
        <is>
          <t>Ladies  Fashion Faux Leather Clutch Bag Evening Handbag</t>
        </is>
      </c>
      <c r="G652" t="inlineStr">
        <is>
          <t>HBG104222</t>
        </is>
      </c>
      <c r="H652" t="inlineStr">
        <is>
          <t>HBG104222</t>
        </is>
      </c>
      <c r="I652" t="inlineStr">
        <is>
          <t>Add</t>
        </is>
      </c>
      <c r="N652" t="inlineStr">
        <is>
          <t>Ladies  Fashion Faux Leather Clutch Bag Evening Handbag</t>
        </is>
      </c>
      <c r="U652" t="inlineStr">
        <is>
          <t>https://cdn.faire.com/fastly/57a080f703739739bb37cc8dce31d757547124b7d3364ea734300967a6021413.jpeg</t>
        </is>
      </c>
      <c r="CE652" t="inlineStr">
        <is>
          <t>Color</t>
        </is>
      </c>
      <c r="CF652" t="inlineStr">
        <is>
          <t>Black</t>
        </is>
      </c>
      <c r="CP652" t="n">
        <v>80</v>
      </c>
      <c r="CS652" t="inlineStr">
        <is>
          <t>https://cdn.faire.com/fastly/57a080f703739739bb37cc8dce31d757547124b7d3364ea734300967a6021413.jpeg</t>
        </is>
      </c>
      <c r="DD652" t="n">
        <v>80</v>
      </c>
      <c r="DE652" t="n">
        <v>19.99</v>
      </c>
      <c r="DG652" t="n">
        <v>24.99</v>
      </c>
      <c r="DH652" t="n">
        <v>1</v>
      </c>
      <c r="DI652" t="n">
        <v>9.5</v>
      </c>
      <c r="DJ652" t="n">
        <v>2</v>
      </c>
      <c r="DK652" t="n">
        <v>5</v>
      </c>
      <c r="DN652" t="inlineStr">
        <is>
          <t>NIMA2</t>
        </is>
      </c>
      <c r="DR652" t="inlineStr">
        <is>
          <t>Mainland China</t>
        </is>
      </c>
      <c r="DS652" t="inlineStr">
        <is>
          <t>Guangdong</t>
        </is>
      </c>
      <c r="DX652" t="inlineStr">
        <is>
          <t>No Warning Applicable</t>
        </is>
      </c>
    </row>
    <row r="653">
      <c r="E653" t="inlineStr">
        <is>
          <t>29153</t>
        </is>
      </c>
      <c r="F653" t="inlineStr">
        <is>
          <t>Ladies  Fashion Faux Leather Clutch Bag Evening Handbag</t>
        </is>
      </c>
      <c r="G653" t="inlineStr">
        <is>
          <t>HBG104222</t>
        </is>
      </c>
      <c r="H653" t="inlineStr">
        <is>
          <t>HBG104222</t>
        </is>
      </c>
      <c r="I653" t="inlineStr">
        <is>
          <t>Add</t>
        </is>
      </c>
      <c r="N653" t="inlineStr">
        <is>
          <t>Ladies  Fashion Faux Leather Clutch Bag Evening Handbag</t>
        </is>
      </c>
      <c r="U653" t="inlineStr">
        <is>
          <t>https://cdn.faire.com/fastly/57a080f703739739bb37cc8dce31d757547124b7d3364ea734300967a6021413.jpeg</t>
        </is>
      </c>
      <c r="CE653" t="inlineStr">
        <is>
          <t>Color</t>
        </is>
      </c>
      <c r="CF653" t="inlineStr">
        <is>
          <t>Gold</t>
        </is>
      </c>
      <c r="CP653" t="n">
        <v>86</v>
      </c>
      <c r="CS653" t="inlineStr">
        <is>
          <t>https://cdn.faire.com/fastly/57a080f703739739bb37cc8dce31d757547124b7d3364ea734300967a6021413.jpeg</t>
        </is>
      </c>
      <c r="DD653" t="n">
        <v>86</v>
      </c>
      <c r="DE653" t="n">
        <v>19.99</v>
      </c>
      <c r="DG653" t="n">
        <v>24.99</v>
      </c>
      <c r="DH653" t="n">
        <v>1</v>
      </c>
      <c r="DI653" t="n">
        <v>9.5</v>
      </c>
      <c r="DJ653" t="n">
        <v>2</v>
      </c>
      <c r="DK653" t="n">
        <v>5</v>
      </c>
      <c r="DN653" t="inlineStr">
        <is>
          <t>NIMA2</t>
        </is>
      </c>
      <c r="DR653" t="inlineStr">
        <is>
          <t>Mainland China</t>
        </is>
      </c>
      <c r="DS653" t="inlineStr">
        <is>
          <t>Guangdong</t>
        </is>
      </c>
      <c r="DX653" t="inlineStr">
        <is>
          <t>No Warning Applicable</t>
        </is>
      </c>
    </row>
    <row r="654">
      <c r="E654" t="inlineStr">
        <is>
          <t>29153</t>
        </is>
      </c>
      <c r="F654" t="inlineStr">
        <is>
          <t>Ladies  Fashion Faux Leather Clutch Bag Evening Handbag</t>
        </is>
      </c>
      <c r="G654" t="inlineStr">
        <is>
          <t>HBG104222</t>
        </is>
      </c>
      <c r="H654" t="inlineStr">
        <is>
          <t>HBG104222</t>
        </is>
      </c>
      <c r="I654" t="inlineStr">
        <is>
          <t>Add</t>
        </is>
      </c>
      <c r="N654" t="inlineStr">
        <is>
          <t>Ladies  Fashion Faux Leather Clutch Bag Evening Handbag</t>
        </is>
      </c>
      <c r="U654" t="inlineStr">
        <is>
          <t>https://cdn.faire.com/fastly/57a080f703739739bb37cc8dce31d757547124b7d3364ea734300967a6021413.jpeg</t>
        </is>
      </c>
      <c r="CE654" t="inlineStr">
        <is>
          <t>Color</t>
        </is>
      </c>
      <c r="CF654" t="inlineStr">
        <is>
          <t>Silver</t>
        </is>
      </c>
      <c r="CP654" t="n">
        <v>86</v>
      </c>
      <c r="CS654" t="inlineStr">
        <is>
          <t>https://cdn.faire.com/fastly/57a080f703739739bb37cc8dce31d757547124b7d3364ea734300967a6021413.jpeg</t>
        </is>
      </c>
      <c r="DD654" t="n">
        <v>86</v>
      </c>
      <c r="DE654" t="n">
        <v>19.99</v>
      </c>
      <c r="DG654" t="n">
        <v>24.99</v>
      </c>
      <c r="DH654" t="n">
        <v>1</v>
      </c>
      <c r="DI654" t="n">
        <v>9.5</v>
      </c>
      <c r="DJ654" t="n">
        <v>2</v>
      </c>
      <c r="DK654" t="n">
        <v>5</v>
      </c>
      <c r="DN654" t="inlineStr">
        <is>
          <t>NIMA2</t>
        </is>
      </c>
      <c r="DR654" t="inlineStr">
        <is>
          <t>Mainland China</t>
        </is>
      </c>
      <c r="DS654" t="inlineStr">
        <is>
          <t>Guangdong</t>
        </is>
      </c>
      <c r="DX654" t="inlineStr">
        <is>
          <t>No Warning Applicable</t>
        </is>
      </c>
    </row>
    <row r="655">
      <c r="E655" t="inlineStr">
        <is>
          <t>29153</t>
        </is>
      </c>
      <c r="F655" t="inlineStr">
        <is>
          <t>Ladies  Fashion Winter Gloves</t>
        </is>
      </c>
      <c r="G655" t="inlineStr">
        <is>
          <t>GL00035</t>
        </is>
      </c>
      <c r="H655" t="inlineStr">
        <is>
          <t>GL00035B</t>
        </is>
      </c>
      <c r="I655" t="inlineStr">
        <is>
          <t>Add</t>
        </is>
      </c>
      <c r="N655" t="inlineStr">
        <is>
          <t>Ladies  Fashion Winter Gloves, the perfect accessory for that cold morning or that chilly evening</t>
        </is>
      </c>
      <c r="U655" t="inlineStr">
        <is>
          <t>https://cdn.faire.com/fastly/d5af2075c6345940bb66987dd03718a652e3e4802401ac8e72b96ed42eacef3d.jpeg</t>
        </is>
      </c>
      <c r="CE655" t="inlineStr">
        <is>
          <t>Color</t>
        </is>
      </c>
      <c r="CF655" t="inlineStr">
        <is>
          <t>Black</t>
        </is>
      </c>
      <c r="CP655" t="n">
        <v>14</v>
      </c>
      <c r="CS655" t="inlineStr">
        <is>
          <t>https://cdn.faire.com/fastly/d5af2075c6345940bb66987dd03718a652e3e4802401ac8e72b96ed42eacef3d.jpeg</t>
        </is>
      </c>
      <c r="DD655" t="n">
        <v>14</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Fashion Winter Gloves</t>
        </is>
      </c>
      <c r="G656" t="inlineStr">
        <is>
          <t>GL00035</t>
        </is>
      </c>
      <c r="H656" t="inlineStr">
        <is>
          <t>GL00035BR</t>
        </is>
      </c>
      <c r="I656" t="inlineStr">
        <is>
          <t>Add</t>
        </is>
      </c>
      <c r="N656" t="inlineStr">
        <is>
          <t>Ladies  Fashion Winter Gloves, the perfect accessory for that cold morning or that chilly evening</t>
        </is>
      </c>
      <c r="U656" t="inlineStr">
        <is>
          <t>https://cdn.faire.com/fastly/48c28607176d4530b39277a3101fe19001ffa5fe9356e60c6bbce2d63bc6490e.jpeg</t>
        </is>
      </c>
      <c r="CE656" t="inlineStr">
        <is>
          <t>Color</t>
        </is>
      </c>
      <c r="CF656" t="inlineStr">
        <is>
          <t>Brown</t>
        </is>
      </c>
      <c r="CP656" t="n">
        <v>33</v>
      </c>
      <c r="CS656" t="inlineStr">
        <is>
          <t>https://cdn.faire.com/fastly/48c28607176d4530b39277a3101fe19001ffa5fe9356e60c6bbce2d63bc6490e.jpeg</t>
        </is>
      </c>
      <c r="DD656" t="n">
        <v>33</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Fashion Winter Gloves</t>
        </is>
      </c>
      <c r="G657" t="inlineStr">
        <is>
          <t>GL00035</t>
        </is>
      </c>
      <c r="H657" t="inlineStr">
        <is>
          <t>GL00035GR</t>
        </is>
      </c>
      <c r="I657" t="inlineStr">
        <is>
          <t>Add</t>
        </is>
      </c>
      <c r="N657" t="inlineStr">
        <is>
          <t>Ladies  Fashion Winter Gloves, the perfect accessory for that cold morning or that chilly evening</t>
        </is>
      </c>
      <c r="U657" t="inlineStr">
        <is>
          <t>https://cdn.faire.com/fastly/3128cabea486c798e85f5392ed1e9a1db25ceb4e60b361f02aed69ac8249a673.jpeg</t>
        </is>
      </c>
      <c r="CE657" t="inlineStr">
        <is>
          <t>Color</t>
        </is>
      </c>
      <c r="CF657" t="inlineStr">
        <is>
          <t>Green</t>
        </is>
      </c>
      <c r="CP657" t="n">
        <v>47</v>
      </c>
      <c r="CS657" t="inlineStr">
        <is>
          <t>https://cdn.faire.com/fastly/3128cabea486c798e85f5392ed1e9a1db25ceb4e60b361f02aed69ac8249a673.jpeg</t>
        </is>
      </c>
      <c r="DD657" t="n">
        <v>47</v>
      </c>
      <c r="DE657" t="n">
        <v>9.99</v>
      </c>
      <c r="DG657" t="n">
        <v>11.99</v>
      </c>
      <c r="DH657" t="n">
        <v>1</v>
      </c>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Fashion Winter Gloves</t>
        </is>
      </c>
      <c r="G658" t="inlineStr">
        <is>
          <t>GL00035</t>
        </is>
      </c>
      <c r="H658" t="inlineStr">
        <is>
          <t>GL00035GY</t>
        </is>
      </c>
      <c r="I658" t="inlineStr">
        <is>
          <t>Add</t>
        </is>
      </c>
      <c r="N658" t="inlineStr">
        <is>
          <t>Ladies  Fashion Winter Gloves, the perfect accessory for that cold morning or that chilly evening</t>
        </is>
      </c>
      <c r="U658" t="inlineStr">
        <is>
          <t>https://cdn.faire.com/fastly/533b03f366e63613e8149a10e5b096e0d5e25dada8c6472c880affb0e6de8822.jpeg</t>
        </is>
      </c>
      <c r="CE658" t="inlineStr">
        <is>
          <t>Color</t>
        </is>
      </c>
      <c r="CF658" t="inlineStr">
        <is>
          <t>Gray</t>
        </is>
      </c>
      <c r="CP658" t="n">
        <v>6</v>
      </c>
      <c r="CS658" t="inlineStr">
        <is>
          <t>https://cdn.faire.com/fastly/533b03f366e63613e8149a10e5b096e0d5e25dada8c6472c880affb0e6de8822.jpeg</t>
        </is>
      </c>
      <c r="DD658" t="n">
        <v>6</v>
      </c>
      <c r="DE658" t="n">
        <v>9.99</v>
      </c>
      <c r="DG658" t="n">
        <v>11.99</v>
      </c>
      <c r="DH658" t="n">
        <v>1</v>
      </c>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Fashion Winter Gloves</t>
        </is>
      </c>
      <c r="G659" t="inlineStr">
        <is>
          <t>GL00035</t>
        </is>
      </c>
      <c r="H659" t="inlineStr">
        <is>
          <t>GL00035PN</t>
        </is>
      </c>
      <c r="I659" t="inlineStr">
        <is>
          <t>Add</t>
        </is>
      </c>
      <c r="N659" t="inlineStr">
        <is>
          <t>Ladies  Fashion Winter Gloves, the perfect accessory for that cold morning or that chilly evening</t>
        </is>
      </c>
      <c r="U659" t="inlineStr">
        <is>
          <t>https://cdn.faire.com/fastly/53dedd29099a425706682598f6d2b83e1d118279c96277860e91f25c573510bc.jpeg</t>
        </is>
      </c>
      <c r="CE659" t="inlineStr">
        <is>
          <t>Color</t>
        </is>
      </c>
      <c r="CF659" t="inlineStr">
        <is>
          <t>Pink</t>
        </is>
      </c>
      <c r="CP659" t="n">
        <v>114</v>
      </c>
      <c r="CS659" t="inlineStr">
        <is>
          <t>https://cdn.faire.com/fastly/53dedd29099a425706682598f6d2b83e1d118279c96277860e91f25c573510bc.jpeg</t>
        </is>
      </c>
      <c r="DD659" t="n">
        <v>114</v>
      </c>
      <c r="DE659" t="n">
        <v>9.99</v>
      </c>
      <c r="DG659" t="n">
        <v>11.99</v>
      </c>
      <c r="DH659" t="n">
        <v>1</v>
      </c>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Fashion Winter Gloves</t>
        </is>
      </c>
      <c r="G660" t="inlineStr">
        <is>
          <t>GL00035</t>
        </is>
      </c>
      <c r="H660" t="inlineStr">
        <is>
          <t>GL00035R</t>
        </is>
      </c>
      <c r="I660" t="inlineStr">
        <is>
          <t>Add</t>
        </is>
      </c>
      <c r="N660" t="inlineStr">
        <is>
          <t>Ladies  Fashion Winter Gloves, the perfect accessory for that cold morning or that chilly evening</t>
        </is>
      </c>
      <c r="U660" t="inlineStr">
        <is>
          <t>https://cdn.faire.com/fastly/5156ffab5c416140792099e502a2352381068a962eb667675509ec941a58ec71.jpeg</t>
        </is>
      </c>
      <c r="CE660" t="inlineStr">
        <is>
          <t>Color</t>
        </is>
      </c>
      <c r="CF660" t="inlineStr">
        <is>
          <t>Red</t>
        </is>
      </c>
      <c r="CP660" t="n">
        <v>117</v>
      </c>
      <c r="CS660" t="inlineStr">
        <is>
          <t>https://cdn.faire.com/fastly/5156ffab5c416140792099e502a2352381068a962eb667675509ec941a58ec71.jpeg</t>
        </is>
      </c>
      <c r="DD660" t="n">
        <v>117</v>
      </c>
      <c r="DE660" t="n">
        <v>9.99</v>
      </c>
      <c r="DG660" t="n">
        <v>11.99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Fuchsia FLAMINGO Fully Beaded Coin</t>
        </is>
      </c>
      <c r="G661" t="inlineStr">
        <is>
          <t>HD00295</t>
        </is>
      </c>
      <c r="H661" t="inlineStr">
        <is>
          <t>HD00295</t>
        </is>
      </c>
      <c r="I661" t="inlineStr">
        <is>
          <t>Add</t>
        </is>
      </c>
      <c r="N661"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661" t="inlineStr">
        <is>
          <t>https://cdn.faire.com/fastly/bd13c329d27b72ad51955a8d888e1dd29ee28403c0a359b53382dccc24eb1406.jpeg</t>
        </is>
      </c>
      <c r="CE661" t="inlineStr">
        <is>
          <t>Size</t>
        </is>
      </c>
      <c r="CF661" t="inlineStr"/>
      <c r="CG661" t="inlineStr">
        <is>
          <t>One Size</t>
        </is>
      </c>
      <c r="CP661" t="n">
        <v>124</v>
      </c>
      <c r="CS661" t="inlineStr">
        <is>
          <t>https://cdn.faire.com/fastly/bd13c329d27b72ad51955a8d888e1dd29ee28403c0a359b53382dccc24eb1406.jpeg</t>
        </is>
      </c>
      <c r="DD661" t="n">
        <v>124</v>
      </c>
      <c r="DE661" t="n">
        <v>9.99</v>
      </c>
      <c r="DG661" t="n">
        <v>11.99</v>
      </c>
      <c r="DH661" t="n">
        <v>3</v>
      </c>
      <c r="DI661" t="n">
        <v>5</v>
      </c>
      <c r="DJ661" t="n">
        <v>1</v>
      </c>
      <c r="DK661" t="n">
        <v>4</v>
      </c>
      <c r="DN661" t="inlineStr">
        <is>
          <t>NIMA2</t>
        </is>
      </c>
      <c r="DR661" t="inlineStr">
        <is>
          <t>Mainland China</t>
        </is>
      </c>
      <c r="DS661" t="inlineStr">
        <is>
          <t>Guangdong</t>
        </is>
      </c>
      <c r="DX661" t="inlineStr">
        <is>
          <t>No Warning Applicable</t>
        </is>
      </c>
    </row>
    <row r="662">
      <c r="E662" t="inlineStr">
        <is>
          <t>29153</t>
        </is>
      </c>
      <c r="F662" t="inlineStr">
        <is>
          <t>Ladies  Fully Beaded PARTY Theme Coin Purse</t>
        </is>
      </c>
      <c r="G662" t="inlineStr">
        <is>
          <t>HD00361</t>
        </is>
      </c>
      <c r="H662" t="inlineStr">
        <is>
          <t>HD00361</t>
        </is>
      </c>
      <c r="I662" t="inlineStr">
        <is>
          <t>Add</t>
        </is>
      </c>
      <c r="N662"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662" t="inlineStr">
        <is>
          <t>https://cdn.faire.com/fastly/e0681e65247033f41474397568adfd6ffa512cc1aacd93747385b6424fe09cd8.jpeg</t>
        </is>
      </c>
      <c r="CE662" t="inlineStr">
        <is>
          <t>Size</t>
        </is>
      </c>
      <c r="CF662" t="inlineStr"/>
      <c r="CG662" t="inlineStr">
        <is>
          <t>One Size</t>
        </is>
      </c>
      <c r="CP662" t="n">
        <v>35</v>
      </c>
      <c r="CS662" t="inlineStr">
        <is>
          <t>https://cdn.faire.com/fastly/e0681e65247033f41474397568adfd6ffa512cc1aacd93747385b6424fe09cd8.jpeg</t>
        </is>
      </c>
      <c r="DD662" t="n">
        <v>35</v>
      </c>
      <c r="DE662" t="n">
        <v>9.99</v>
      </c>
      <c r="DG662" t="n">
        <v>11.99</v>
      </c>
      <c r="DH662" t="n">
        <v>3</v>
      </c>
      <c r="DI662" t="n">
        <v>5</v>
      </c>
      <c r="DJ662" t="n">
        <v>1</v>
      </c>
      <c r="DK662" t="n">
        <v>3.8</v>
      </c>
      <c r="DN662" t="inlineStr">
        <is>
          <t>NIMA2</t>
        </is>
      </c>
      <c r="DR662" t="inlineStr">
        <is>
          <t>Mainland China</t>
        </is>
      </c>
      <c r="DS662" t="inlineStr">
        <is>
          <t>Guangdong</t>
        </is>
      </c>
      <c r="DX662" t="inlineStr">
        <is>
          <t>No Warning Applicable</t>
        </is>
      </c>
    </row>
    <row r="663">
      <c r="E663" t="inlineStr">
        <is>
          <t>29153</t>
        </is>
      </c>
      <c r="F663" t="inlineStr">
        <is>
          <t>Ladies  Hamsa Charm linked Fashion Necklace</t>
        </is>
      </c>
      <c r="G663" t="inlineStr">
        <is>
          <t>N31006</t>
        </is>
      </c>
      <c r="H663" t="inlineStr">
        <is>
          <t>N31006B</t>
        </is>
      </c>
      <c r="I663" t="inlineStr">
        <is>
          <t>Add</t>
        </is>
      </c>
      <c r="N663"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3" t="inlineStr">
        <is>
          <t>https://cdn.faire.com/fastly/8292c22eaafb124d2f0b27d20ecc1aa50fc822552f746f058ab793be170aa625.jpeg</t>
        </is>
      </c>
      <c r="CE663" t="inlineStr">
        <is>
          <t>Color</t>
        </is>
      </c>
      <c r="CF663" t="inlineStr">
        <is>
          <t>Black</t>
        </is>
      </c>
      <c r="CP663" t="n">
        <v>94</v>
      </c>
      <c r="CS663" t="inlineStr">
        <is>
          <t>https://cdn.faire.com/fastly/8292c22eaafb124d2f0b27d20ecc1aa50fc822552f746f058ab793be170aa625.jpeg</t>
        </is>
      </c>
      <c r="DD663" t="n">
        <v>94</v>
      </c>
      <c r="DE663" t="n">
        <v>3.99</v>
      </c>
      <c r="DG663" t="n">
        <v>4.99</v>
      </c>
      <c r="DH663" t="inlineStr"/>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Hamsa Charm linked Fashion Necklace</t>
        </is>
      </c>
      <c r="G664" t="inlineStr">
        <is>
          <t>N31006</t>
        </is>
      </c>
      <c r="H664" t="inlineStr">
        <is>
          <t>N31006BL</t>
        </is>
      </c>
      <c r="I664" t="inlineStr">
        <is>
          <t>Add</t>
        </is>
      </c>
      <c r="N664"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4" t="inlineStr">
        <is>
          <t>https://cdn.faire.com/fastly/db34b10d85e266f0c29daa0af038e99c297a3aba1cb938cfae8707240aee485b.jpeg</t>
        </is>
      </c>
      <c r="CE664" t="inlineStr">
        <is>
          <t>Color</t>
        </is>
      </c>
      <c r="CF664" t="inlineStr">
        <is>
          <t>Blue</t>
        </is>
      </c>
      <c r="CP664" t="n">
        <v>42</v>
      </c>
      <c r="CS664" t="inlineStr">
        <is>
          <t>https://cdn.faire.com/fastly/db34b10d85e266f0c29daa0af038e99c297a3aba1cb938cfae8707240aee485b.jpeg</t>
        </is>
      </c>
      <c r="DD664" t="n">
        <v>42</v>
      </c>
      <c r="DE664" t="n">
        <v>3.99</v>
      </c>
      <c r="DG664" t="n">
        <v>4.99</v>
      </c>
      <c r="DH664" t="inlineStr"/>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Hamsa Charm linked Fashion Necklace</t>
        </is>
      </c>
      <c r="G665" t="inlineStr">
        <is>
          <t>N31006</t>
        </is>
      </c>
      <c r="H665" t="inlineStr">
        <is>
          <t>N31006MUL</t>
        </is>
      </c>
      <c r="I665" t="inlineStr">
        <is>
          <t>Add</t>
        </is>
      </c>
      <c r="N665"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5" t="inlineStr">
        <is>
          <t>https://cdn.faire.com/fastly/649abf87d565d5459df3592074886473ee87a69c790a3030117cf781815b4c78.jpeg</t>
        </is>
      </c>
      <c r="CE665" t="inlineStr">
        <is>
          <t>Color</t>
        </is>
      </c>
      <c r="CF665" t="inlineStr">
        <is>
          <t>Multi</t>
        </is>
      </c>
      <c r="CP665" t="n">
        <v>44</v>
      </c>
      <c r="CS665" t="inlineStr">
        <is>
          <t>https://cdn.faire.com/fastly/649abf87d565d5459df3592074886473ee87a69c790a3030117cf781815b4c78.jpeg</t>
        </is>
      </c>
      <c r="DD665" t="n">
        <v>44</v>
      </c>
      <c r="DE665" t="n">
        <v>3.99</v>
      </c>
      <c r="DG665" t="n">
        <v>4.99</v>
      </c>
      <c r="DH665" t="inlineStr"/>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Hamsa Charm linked Fashion Necklace</t>
        </is>
      </c>
      <c r="G666" t="inlineStr">
        <is>
          <t>N31006</t>
        </is>
      </c>
      <c r="H666" t="inlineStr">
        <is>
          <t>N31006W</t>
        </is>
      </c>
      <c r="I666" t="inlineStr">
        <is>
          <t>Add</t>
        </is>
      </c>
      <c r="N666"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6" t="inlineStr">
        <is>
          <t>https://cdn.faire.com/fastly/eada0a273156edfcda2eed09510b7e63e48ad2c787f41c1da120a05e9267d1d5.jpeg</t>
        </is>
      </c>
      <c r="CE666" t="inlineStr">
        <is>
          <t>Color</t>
        </is>
      </c>
      <c r="CF666" t="inlineStr">
        <is>
          <t>White</t>
        </is>
      </c>
      <c r="CP666" t="n">
        <v>46</v>
      </c>
      <c r="CS666" t="inlineStr">
        <is>
          <t>https://cdn.faire.com/fastly/eada0a273156edfcda2eed09510b7e63e48ad2c787f41c1da120a05e9267d1d5.jpeg</t>
        </is>
      </c>
      <c r="DD666" t="n">
        <v>46</v>
      </c>
      <c r="DE666" t="n">
        <v>3.99</v>
      </c>
      <c r="DG666" t="n">
        <v>4.99</v>
      </c>
      <c r="DH666" t="inlineStr"/>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Heart Charm linked Fashion Necklace</t>
        </is>
      </c>
      <c r="G667" t="inlineStr">
        <is>
          <t>N31007</t>
        </is>
      </c>
      <c r="H667" t="inlineStr">
        <is>
          <t>N31007B</t>
        </is>
      </c>
      <c r="I667" t="inlineStr">
        <is>
          <t>Add</t>
        </is>
      </c>
      <c r="N667"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7" t="inlineStr">
        <is>
          <t>https://cdn.faire.com/fastly/d54e804245117084f611e438ccd6f1e6a6b849fba408a0cd98619bcf88965dd7.jpeg</t>
        </is>
      </c>
      <c r="CE667" t="inlineStr">
        <is>
          <t>Color</t>
        </is>
      </c>
      <c r="CF667" t="inlineStr">
        <is>
          <t>Black</t>
        </is>
      </c>
      <c r="CP667" t="n">
        <v>78</v>
      </c>
      <c r="CS667" t="inlineStr">
        <is>
          <t>https://cdn.faire.com/fastly/d54e804245117084f611e438ccd6f1e6a6b849fba408a0cd98619bcf88965dd7.jpeg</t>
        </is>
      </c>
      <c r="DD667" t="n">
        <v>78</v>
      </c>
      <c r="DE667" t="n">
        <v>5.99</v>
      </c>
      <c r="DG667" t="n">
        <v>7.99</v>
      </c>
      <c r="DH667" t="inlineStr"/>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Heart Charm linked Fashion Necklace</t>
        </is>
      </c>
      <c r="G668" t="inlineStr">
        <is>
          <t>N31007</t>
        </is>
      </c>
      <c r="H668" t="inlineStr">
        <is>
          <t>N31007BL</t>
        </is>
      </c>
      <c r="I668" t="inlineStr">
        <is>
          <t>Add</t>
        </is>
      </c>
      <c r="N668"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8" t="inlineStr">
        <is>
          <t>https://cdn.faire.com/fastly/0d06d3bb95ff55122a984542a6328538d76237ec0f53428975eb7b6e2dccfe21.jpeg</t>
        </is>
      </c>
      <c r="CE668" t="inlineStr">
        <is>
          <t>Color</t>
        </is>
      </c>
      <c r="CF668" t="inlineStr">
        <is>
          <t>Blue</t>
        </is>
      </c>
      <c r="CP668" t="n">
        <v>102</v>
      </c>
      <c r="CS668" t="inlineStr">
        <is>
          <t>https://cdn.faire.com/fastly/0d06d3bb95ff55122a984542a6328538d76237ec0f53428975eb7b6e2dccfe21.jpeg</t>
        </is>
      </c>
      <c r="DD668" t="n">
        <v>102</v>
      </c>
      <c r="DE668" t="n">
        <v>5.99</v>
      </c>
      <c r="DG668" t="n">
        <v>7.99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Heart Charm linked Fashion Necklace</t>
        </is>
      </c>
      <c r="G669" t="inlineStr">
        <is>
          <t>N31007</t>
        </is>
      </c>
      <c r="H669" t="inlineStr">
        <is>
          <t>N31007MUL</t>
        </is>
      </c>
      <c r="I669" t="inlineStr">
        <is>
          <t>Add</t>
        </is>
      </c>
      <c r="N66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9" t="inlineStr">
        <is>
          <t>https://cdn.faire.com/fastly/e9c02c5433dae7d04cbaa177cc97f4b29b32196caa57777e33a5cccbdce552e5.jpeg</t>
        </is>
      </c>
      <c r="CE669" t="inlineStr">
        <is>
          <t>Color</t>
        </is>
      </c>
      <c r="CF669" t="inlineStr">
        <is>
          <t>Multi</t>
        </is>
      </c>
      <c r="CP669" t="n">
        <v>78</v>
      </c>
      <c r="CS669" t="inlineStr">
        <is>
          <t>https://cdn.faire.com/fastly/e9c02c5433dae7d04cbaa177cc97f4b29b32196caa57777e33a5cccbdce552e5.jpeg</t>
        </is>
      </c>
      <c r="DD669" t="n">
        <v>78</v>
      </c>
      <c r="DE669" t="n">
        <v>5.99</v>
      </c>
      <c r="DG669" t="n">
        <v>7.99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29153</t>
        </is>
      </c>
      <c r="F670" t="inlineStr">
        <is>
          <t>Ladies  Heart Charm linked Fashion Necklace</t>
        </is>
      </c>
      <c r="G670" t="inlineStr">
        <is>
          <t>N31007</t>
        </is>
      </c>
      <c r="H670" t="inlineStr">
        <is>
          <t>N31007W</t>
        </is>
      </c>
      <c r="I670" t="inlineStr">
        <is>
          <t>Add</t>
        </is>
      </c>
      <c r="N670"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70" t="inlineStr">
        <is>
          <t>https://cdn.faire.com/fastly/d54e804245117084f611e438ccd6f1e6a6b849fba408a0cd98619bcf88965dd7.jpeg</t>
        </is>
      </c>
      <c r="CE670" t="inlineStr">
        <is>
          <t>Color</t>
        </is>
      </c>
      <c r="CF670" t="inlineStr">
        <is>
          <t>White</t>
        </is>
      </c>
      <c r="CP670" t="n">
        <v>100</v>
      </c>
      <c r="CS670" t="inlineStr">
        <is>
          <t>https://cdn.faire.com/fastly/d54e804245117084f611e438ccd6f1e6a6b849fba408a0cd98619bcf88965dd7.jpeg</t>
        </is>
      </c>
      <c r="DD670" t="n">
        <v>100</v>
      </c>
      <c r="DE670" t="n">
        <v>5.99</v>
      </c>
      <c r="DG670" t="n">
        <v>7.99</v>
      </c>
      <c r="DH670" t="inlineStr"/>
      <c r="DI670" t="inlineStr"/>
      <c r="DJ670" t="inlineStr"/>
      <c r="DK670" t="inlineStr"/>
      <c r="DN670" t="inlineStr">
        <is>
          <t>NIMA2</t>
        </is>
      </c>
      <c r="DR670" t="inlineStr">
        <is>
          <t>Mainland China</t>
        </is>
      </c>
      <c r="DS670" t="inlineStr">
        <is>
          <t>Guangdong</t>
        </is>
      </c>
      <c r="DX670" t="inlineStr">
        <is>
          <t>No Warning Applicable</t>
        </is>
      </c>
    </row>
    <row r="671">
      <c r="E671" t="inlineStr">
        <is>
          <t>29153</t>
        </is>
      </c>
      <c r="F671" t="inlineStr">
        <is>
          <t>Ladies  HOWDY Printed Colorful Tote Handbag</t>
        </is>
      </c>
      <c r="G671" t="inlineStr">
        <is>
          <t>HBG104979</t>
        </is>
      </c>
      <c r="H671" t="inlineStr">
        <is>
          <t>HBG104979BL</t>
        </is>
      </c>
      <c r="I671" t="inlineStr">
        <is>
          <t>Add</t>
        </is>
      </c>
      <c r="N671"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671" t="inlineStr">
        <is>
          <t>https://cdn.faire.com/fastly/37db6b69354bee9cbd7f448314f8c890634d8ec7e654bf0fcc0eeb2dc834f10a.jpeg</t>
        </is>
      </c>
      <c r="CE671" t="inlineStr">
        <is>
          <t>Color</t>
        </is>
      </c>
      <c r="CF671" t="inlineStr">
        <is>
          <t>Blue</t>
        </is>
      </c>
      <c r="CP671" t="n">
        <v>17</v>
      </c>
      <c r="CS671" t="inlineStr">
        <is>
          <t>https://cdn.faire.com/fastly/37db6b69354bee9cbd7f448314f8c890634d8ec7e654bf0fcc0eeb2dc834f10a.jpeg</t>
        </is>
      </c>
      <c r="DD671" t="n">
        <v>17</v>
      </c>
      <c r="DE671" t="n">
        <v>19.99</v>
      </c>
      <c r="DG671" t="n">
        <v>24.99</v>
      </c>
      <c r="DH671" t="n">
        <v>1</v>
      </c>
      <c r="DI671" t="n">
        <v>17</v>
      </c>
      <c r="DJ671" t="n">
        <v>5</v>
      </c>
      <c r="DK671" t="n">
        <v>12.5</v>
      </c>
      <c r="DN671" t="inlineStr">
        <is>
          <t>NIMA2</t>
        </is>
      </c>
      <c r="DR671" t="inlineStr">
        <is>
          <t>Mainland China</t>
        </is>
      </c>
      <c r="DS671" t="inlineStr">
        <is>
          <t>Guangdong</t>
        </is>
      </c>
      <c r="DX671" t="inlineStr">
        <is>
          <t>No Warning Applicable</t>
        </is>
      </c>
    </row>
    <row r="672">
      <c r="E672" t="inlineStr">
        <is>
          <t>29153</t>
        </is>
      </c>
      <c r="F672" t="inlineStr">
        <is>
          <t>Ladies  HOWDY Printed Colorful Tote Handbag</t>
        </is>
      </c>
      <c r="G672" t="inlineStr">
        <is>
          <t>HBG104979</t>
        </is>
      </c>
      <c r="H672" t="inlineStr">
        <is>
          <t>HBG104979PN</t>
        </is>
      </c>
      <c r="I672" t="inlineStr">
        <is>
          <t>Add</t>
        </is>
      </c>
      <c r="N672"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672" t="inlineStr">
        <is>
          <t>https://cdn.faire.com/fastly/0cea4f2881758edf8e42f8a3ab33c3ebd636b758a19b205923540aefe78a5cdf.jpeg</t>
        </is>
      </c>
      <c r="CE672" t="inlineStr">
        <is>
          <t>Color</t>
        </is>
      </c>
      <c r="CF672" t="inlineStr">
        <is>
          <t>Pink</t>
        </is>
      </c>
      <c r="CP672" t="n">
        <v>-5</v>
      </c>
      <c r="CS672" t="inlineStr">
        <is>
          <t>https://cdn.faire.com/fastly/0cea4f2881758edf8e42f8a3ab33c3ebd636b758a19b205923540aefe78a5cdf.jpeg</t>
        </is>
      </c>
      <c r="DD672" t="n">
        <v>-5</v>
      </c>
      <c r="DE672" t="n">
        <v>19.99</v>
      </c>
      <c r="DG672" t="n">
        <v>24.99</v>
      </c>
      <c r="DH672" t="n">
        <v>1</v>
      </c>
      <c r="DI672" t="n">
        <v>17</v>
      </c>
      <c r="DJ672" t="n">
        <v>5</v>
      </c>
      <c r="DK672" t="n">
        <v>12.5</v>
      </c>
      <c r="DN672" t="inlineStr">
        <is>
          <t>NIMA2</t>
        </is>
      </c>
      <c r="DR672" t="inlineStr">
        <is>
          <t>Mainland China</t>
        </is>
      </c>
      <c r="DS672" t="inlineStr">
        <is>
          <t>Guangdong</t>
        </is>
      </c>
      <c r="DX672" t="inlineStr">
        <is>
          <t>No Warning Applicable</t>
        </is>
      </c>
    </row>
    <row r="673">
      <c r="E673" t="inlineStr">
        <is>
          <t>29153</t>
        </is>
      </c>
      <c r="F673" t="inlineStr">
        <is>
          <t>Ladies  LOVE Hearts Printed Colorful Tote Handbag</t>
        </is>
      </c>
      <c r="G673" t="inlineStr">
        <is>
          <t>HBG104978</t>
        </is>
      </c>
      <c r="H673" t="inlineStr">
        <is>
          <t>HBG104978</t>
        </is>
      </c>
      <c r="I673" t="inlineStr">
        <is>
          <t>Add</t>
        </is>
      </c>
      <c r="N673"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673" t="inlineStr">
        <is>
          <t>https://cdn.faire.com/fastly/a8a1e66aa95d92417c9e05ae2b6466256f16126f4e61324a7024888bcf0138ac.jpeg</t>
        </is>
      </c>
      <c r="CE673" t="inlineStr">
        <is>
          <t>Size</t>
        </is>
      </c>
      <c r="CF673" t="inlineStr"/>
      <c r="CG673" t="inlineStr">
        <is>
          <t>One Size</t>
        </is>
      </c>
      <c r="CP673" t="n">
        <v>137</v>
      </c>
      <c r="CS673" t="inlineStr">
        <is>
          <t>https://cdn.faire.com/fastly/a8a1e66aa95d92417c9e05ae2b6466256f16126f4e61324a7024888bcf0138ac.jpeg</t>
        </is>
      </c>
      <c r="DD673" t="n">
        <v>137</v>
      </c>
      <c r="DE673" t="n">
        <v>19.99</v>
      </c>
      <c r="DG673" t="n">
        <v>24.99</v>
      </c>
      <c r="DH673" t="n">
        <v>1</v>
      </c>
      <c r="DI673" t="n">
        <v>17</v>
      </c>
      <c r="DJ673" t="n">
        <v>5</v>
      </c>
      <c r="DK673" t="n">
        <v>12.5</v>
      </c>
      <c r="DN673" t="inlineStr">
        <is>
          <t>NIMA2</t>
        </is>
      </c>
      <c r="DR673" t="inlineStr">
        <is>
          <t>Mainland China</t>
        </is>
      </c>
      <c r="DS673" t="inlineStr">
        <is>
          <t>Guangdong</t>
        </is>
      </c>
      <c r="DX673" t="inlineStr">
        <is>
          <t>No Warning Applicable</t>
        </is>
      </c>
    </row>
    <row r="674">
      <c r="E674" t="inlineStr">
        <is>
          <t>29153</t>
        </is>
      </c>
      <c r="F674" t="inlineStr">
        <is>
          <t>Ladies  MARDI GRAS SKULL Printed Tumbler Cup</t>
        </is>
      </c>
      <c r="G674" t="inlineStr">
        <is>
          <t>CUP021</t>
        </is>
      </c>
      <c r="H674" t="inlineStr">
        <is>
          <t>CUP021PN</t>
        </is>
      </c>
      <c r="I674" t="inlineStr">
        <is>
          <t>Add</t>
        </is>
      </c>
      <c r="N674"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674" t="inlineStr">
        <is>
          <t>https://cdn.faire.com/fastly/c93425527accbda4515f3b500d01643162ceb083f0a38983e1806fb5683dbc88.jpeg</t>
        </is>
      </c>
      <c r="CE674" t="inlineStr">
        <is>
          <t>Color</t>
        </is>
      </c>
      <c r="CF674" t="inlineStr">
        <is>
          <t>Pink</t>
        </is>
      </c>
      <c r="CP674" t="n">
        <v>61</v>
      </c>
      <c r="CS674" t="inlineStr">
        <is>
          <t>https://cdn.faire.com/fastly/c93425527accbda4515f3b500d01643162ceb083f0a38983e1806fb5683dbc88.jpeg</t>
        </is>
      </c>
      <c r="DD674" t="n">
        <v>61</v>
      </c>
      <c r="DE674" t="n">
        <v>16.99</v>
      </c>
      <c r="DG674" t="n">
        <v>20.99</v>
      </c>
      <c r="DH674" t="n">
        <v>0.85</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MARDI GRAS SKULL Printed Tumbler Cup</t>
        </is>
      </c>
      <c r="G675" t="inlineStr">
        <is>
          <t>CUP021</t>
        </is>
      </c>
      <c r="H675" t="inlineStr">
        <is>
          <t>CUP021W</t>
        </is>
      </c>
      <c r="I675" t="inlineStr">
        <is>
          <t>Add</t>
        </is>
      </c>
      <c r="N675"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675" t="inlineStr">
        <is>
          <t>https://cdn.faire.com/fastly/917b85df87bbd6c903d65236aae1b348fe4b15f36ebd7ef35c14426bf1243ec2.jpeg</t>
        </is>
      </c>
      <c r="CE675" t="inlineStr">
        <is>
          <t>Color</t>
        </is>
      </c>
      <c r="CF675" t="inlineStr">
        <is>
          <t>White</t>
        </is>
      </c>
      <c r="CP675" t="n">
        <v>36</v>
      </c>
      <c r="CS675" t="inlineStr">
        <is>
          <t>https://cdn.faire.com/fastly/917b85df87bbd6c903d65236aae1b348fe4b15f36ebd7ef35c14426bf1243ec2.jpeg</t>
        </is>
      </c>
      <c r="DD675" t="n">
        <v>36</v>
      </c>
      <c r="DE675" t="n">
        <v>16.99</v>
      </c>
      <c r="DG675" t="n">
        <v>20.99</v>
      </c>
      <c r="DH675" t="n">
        <v>0.85</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MOM Flower Printed Colorful Tote Handbag</t>
        </is>
      </c>
      <c r="G676" t="inlineStr">
        <is>
          <t>HBG104976</t>
        </is>
      </c>
      <c r="H676" t="inlineStr">
        <is>
          <t>HBG104976</t>
        </is>
      </c>
      <c r="I676" t="inlineStr">
        <is>
          <t>Add</t>
        </is>
      </c>
      <c r="N676"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676" t="inlineStr">
        <is>
          <t>https://cdn.faire.com/fastly/acb3cbec09772ff250eaccf89b53018c010f4f61c3d5bdd17de51080e8ee3856.jpeg</t>
        </is>
      </c>
      <c r="CE676" t="inlineStr">
        <is>
          <t>Size</t>
        </is>
      </c>
      <c r="CF676" t="inlineStr"/>
      <c r="CG676" t="inlineStr">
        <is>
          <t>One Size</t>
        </is>
      </c>
      <c r="CP676" t="n">
        <v>35</v>
      </c>
      <c r="CS676" t="inlineStr">
        <is>
          <t>https://cdn.faire.com/fastly/acb3cbec09772ff250eaccf89b53018c010f4f61c3d5bdd17de51080e8ee3856.jpeg</t>
        </is>
      </c>
      <c r="DD676" t="n">
        <v>35</v>
      </c>
      <c r="DE676" t="n">
        <v>19.99</v>
      </c>
      <c r="DG676" t="n">
        <v>24.99</v>
      </c>
      <c r="DH676" t="n">
        <v>1</v>
      </c>
      <c r="DI676" t="n">
        <v>17</v>
      </c>
      <c r="DJ676" t="n">
        <v>5</v>
      </c>
      <c r="DK676" t="n">
        <v>12.5</v>
      </c>
      <c r="DN676" t="inlineStr">
        <is>
          <t>NIMA2</t>
        </is>
      </c>
      <c r="DR676" t="inlineStr">
        <is>
          <t>Mainland China</t>
        </is>
      </c>
      <c r="DS676" t="inlineStr">
        <is>
          <t>Guangdong</t>
        </is>
      </c>
      <c r="DX676" t="inlineStr">
        <is>
          <t>No Warning Applicable</t>
        </is>
      </c>
    </row>
    <row r="677">
      <c r="E677" t="inlineStr">
        <is>
          <t>29153</t>
        </is>
      </c>
      <c r="F677" t="inlineStr">
        <is>
          <t>Ladies  Rhinestone Clutch Evening Handbag</t>
        </is>
      </c>
      <c r="G677" t="inlineStr">
        <is>
          <t>HBG105031</t>
        </is>
      </c>
      <c r="H677" t="inlineStr">
        <is>
          <t>HBG105031G</t>
        </is>
      </c>
      <c r="I677" t="inlineStr">
        <is>
          <t>Add</t>
        </is>
      </c>
      <c r="N677"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677" t="inlineStr">
        <is>
          <t>https://cdn.faire.com/fastly/bc91193dc781b56e7e9165230ff3e9e1be273b09c944b2dfead8981b7dc065a3.jpeg</t>
        </is>
      </c>
      <c r="CE677" t="inlineStr">
        <is>
          <t>Color</t>
        </is>
      </c>
      <c r="CF677" t="inlineStr">
        <is>
          <t>Gold</t>
        </is>
      </c>
      <c r="CP677" t="n">
        <v>139</v>
      </c>
      <c r="CS677" t="inlineStr">
        <is>
          <t>https://cdn.faire.com/fastly/bc91193dc781b56e7e9165230ff3e9e1be273b09c944b2dfead8981b7dc065a3.jpeg</t>
        </is>
      </c>
      <c r="DD677" t="n">
        <v>139</v>
      </c>
      <c r="DE677" t="n">
        <v>34.99</v>
      </c>
      <c r="DG677" t="n">
        <v>42.99</v>
      </c>
      <c r="DH677" t="n">
        <v>1</v>
      </c>
      <c r="DI677" t="n">
        <v>8</v>
      </c>
      <c r="DJ677" t="n">
        <v>2.5</v>
      </c>
      <c r="DK677" t="n">
        <v>5.5</v>
      </c>
      <c r="DN677" t="inlineStr">
        <is>
          <t>NIMA2</t>
        </is>
      </c>
      <c r="DR677" t="inlineStr">
        <is>
          <t>Mainland China</t>
        </is>
      </c>
      <c r="DS677" t="inlineStr">
        <is>
          <t>Guangdong</t>
        </is>
      </c>
      <c r="DX677" t="inlineStr">
        <is>
          <t>No Warning Applicable</t>
        </is>
      </c>
    </row>
    <row r="678">
      <c r="E678" t="inlineStr">
        <is>
          <t>29153</t>
        </is>
      </c>
      <c r="F678" t="inlineStr">
        <is>
          <t>Ladies  Rhinestone Clutch Evening Handbag</t>
        </is>
      </c>
      <c r="G678" t="inlineStr">
        <is>
          <t>HBG105031</t>
        </is>
      </c>
      <c r="H678" t="inlineStr">
        <is>
          <t>HBG105031S</t>
        </is>
      </c>
      <c r="I678" t="inlineStr">
        <is>
          <t>Add</t>
        </is>
      </c>
      <c r="N678"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678" t="inlineStr">
        <is>
          <t>https://cdn.faire.com/fastly/84003e8778d27a6259313d86b4f189234b4a07973f3cca4f3a1db06a2a7300f5.jpeg</t>
        </is>
      </c>
      <c r="CE678" t="inlineStr">
        <is>
          <t>Color</t>
        </is>
      </c>
      <c r="CF678" t="inlineStr">
        <is>
          <t>Silver</t>
        </is>
      </c>
      <c r="CP678" t="n">
        <v>148</v>
      </c>
      <c r="CS678" t="inlineStr">
        <is>
          <t>https://cdn.faire.com/fastly/84003e8778d27a6259313d86b4f189234b4a07973f3cca4f3a1db06a2a7300f5.jpeg</t>
        </is>
      </c>
      <c r="DD678" t="n">
        <v>148</v>
      </c>
      <c r="DE678" t="n">
        <v>34.99</v>
      </c>
      <c r="DG678" t="n">
        <v>42.99</v>
      </c>
      <c r="DH678" t="n">
        <v>1</v>
      </c>
      <c r="DI678" t="n">
        <v>8</v>
      </c>
      <c r="DJ678" t="n">
        <v>2.5</v>
      </c>
      <c r="DK678" t="n">
        <v>5.5</v>
      </c>
      <c r="DN678" t="inlineStr">
        <is>
          <t>NIMA2</t>
        </is>
      </c>
      <c r="DR678" t="inlineStr">
        <is>
          <t>Mainland China</t>
        </is>
      </c>
      <c r="DS678" t="inlineStr">
        <is>
          <t>Guangdong</t>
        </is>
      </c>
      <c r="DX678" t="inlineStr">
        <is>
          <t>No Warning Applicable</t>
        </is>
      </c>
    </row>
    <row r="679">
      <c r="E679" t="inlineStr">
        <is>
          <t>29153</t>
        </is>
      </c>
      <c r="F679" t="inlineStr">
        <is>
          <t>Ladies  Rhinestone Snap Top Clutch Handbag</t>
        </is>
      </c>
      <c r="G679" t="inlineStr">
        <is>
          <t>HBG105059</t>
        </is>
      </c>
      <c r="H679" t="inlineStr">
        <is>
          <t>HBG105059AB</t>
        </is>
      </c>
      <c r="I679" t="inlineStr">
        <is>
          <t>Add</t>
        </is>
      </c>
      <c r="N679" t="inlineStr">
        <is>
          <t>Ladies  Rhinestone Snap Top Clutch Handbag</t>
        </is>
      </c>
      <c r="U679" t="inlineStr">
        <is>
          <t>https://cdn.faire.com/fastly/f41ca0cb3eb10e13a32c71c9094a5ad979ec8a52265742d662c3a82dc3038f59.jpeg</t>
        </is>
      </c>
      <c r="CE679" t="inlineStr">
        <is>
          <t>Color</t>
        </is>
      </c>
      <c r="CF679" t="inlineStr">
        <is>
          <t>AB</t>
        </is>
      </c>
      <c r="CP679" t="n">
        <v>102</v>
      </c>
      <c r="CS679" t="inlineStr">
        <is>
          <t>https://cdn.faire.com/fastly/f41ca0cb3eb10e13a32c71c9094a5ad979ec8a52265742d662c3a82dc3038f59.jpeg</t>
        </is>
      </c>
      <c r="DD679" t="n">
        <v>102</v>
      </c>
      <c r="DE679" t="n">
        <v>47.99</v>
      </c>
      <c r="DG679" t="n">
        <v>59.99</v>
      </c>
      <c r="DH679" t="n">
        <v>1</v>
      </c>
      <c r="DI679" t="n">
        <v>9.5</v>
      </c>
      <c r="DJ679" t="n">
        <v>4</v>
      </c>
      <c r="DK679" t="n">
        <v>5.5</v>
      </c>
      <c r="DN679" t="inlineStr">
        <is>
          <t>NIMA2</t>
        </is>
      </c>
      <c r="DR679" t="inlineStr">
        <is>
          <t>Mainland China</t>
        </is>
      </c>
      <c r="DS679" t="inlineStr">
        <is>
          <t>Guangdong</t>
        </is>
      </c>
      <c r="DX679" t="inlineStr">
        <is>
          <t>No Warning Applicable</t>
        </is>
      </c>
    </row>
    <row r="680">
      <c r="E680" t="inlineStr">
        <is>
          <t>29153</t>
        </is>
      </c>
      <c r="F680" t="inlineStr">
        <is>
          <t>Ladies  Rhinestone Snap Top Clutch Handbag</t>
        </is>
      </c>
      <c r="G680" t="inlineStr">
        <is>
          <t>HBG105059</t>
        </is>
      </c>
      <c r="H680" t="inlineStr">
        <is>
          <t>HBG105059G</t>
        </is>
      </c>
      <c r="I680" t="inlineStr">
        <is>
          <t>Add</t>
        </is>
      </c>
      <c r="N680" t="inlineStr">
        <is>
          <t>Ladies  Rhinestone Snap Top Clutch Handbag</t>
        </is>
      </c>
      <c r="U680" t="inlineStr">
        <is>
          <t>https://cdn.faire.com/fastly/d350ecb6b6da33ea3b4e7cf3d63f413dc8ab150f16b9f15b7c8872b6bfb76d5f.jpeg</t>
        </is>
      </c>
      <c r="CE680" t="inlineStr">
        <is>
          <t>Color</t>
        </is>
      </c>
      <c r="CF680" t="inlineStr">
        <is>
          <t>Gold</t>
        </is>
      </c>
      <c r="CP680" t="n">
        <v>30</v>
      </c>
      <c r="CS680" t="inlineStr">
        <is>
          <t>https://cdn.faire.com/fastly/d350ecb6b6da33ea3b4e7cf3d63f413dc8ab150f16b9f15b7c8872b6bfb76d5f.jpeg</t>
        </is>
      </c>
      <c r="DD680" t="n">
        <v>30</v>
      </c>
      <c r="DE680" t="n">
        <v>47.99</v>
      </c>
      <c r="DG680" t="n">
        <v>59.99</v>
      </c>
      <c r="DH680" t="n">
        <v>1</v>
      </c>
      <c r="DI680" t="n">
        <v>9.5</v>
      </c>
      <c r="DJ680" t="n">
        <v>4</v>
      </c>
      <c r="DK680" t="n">
        <v>5.5</v>
      </c>
      <c r="DN680" t="inlineStr">
        <is>
          <t>NIMA2</t>
        </is>
      </c>
      <c r="DR680" t="inlineStr">
        <is>
          <t>Mainland China</t>
        </is>
      </c>
      <c r="DS680" t="inlineStr">
        <is>
          <t>Guangdong</t>
        </is>
      </c>
      <c r="DX680" t="inlineStr">
        <is>
          <t>No Warning Applicable</t>
        </is>
      </c>
    </row>
    <row r="681">
      <c r="E681" t="inlineStr">
        <is>
          <t>29153</t>
        </is>
      </c>
      <c r="F681" t="inlineStr">
        <is>
          <t>Ladies  Rhinestone Snap Top Clutch Handbag</t>
        </is>
      </c>
      <c r="G681" t="inlineStr">
        <is>
          <t>HBG105059</t>
        </is>
      </c>
      <c r="H681" t="inlineStr">
        <is>
          <t>HBG105059GUN</t>
        </is>
      </c>
      <c r="I681" t="inlineStr">
        <is>
          <t>Add</t>
        </is>
      </c>
      <c r="N681" t="inlineStr">
        <is>
          <t>Ladies  Rhinestone Snap Top Clutch Handbag</t>
        </is>
      </c>
      <c r="U681" t="inlineStr">
        <is>
          <t>https://cdn.faire.com/fastly/97a3b447a89842daf838972f8b199b7f23e47289693a9b3b554dff3f15c663de.jpeg</t>
        </is>
      </c>
      <c r="CE681" t="inlineStr">
        <is>
          <t>Color</t>
        </is>
      </c>
      <c r="CF681" t="inlineStr">
        <is>
          <t>Gun Metal</t>
        </is>
      </c>
      <c r="CP681" t="n">
        <v>73</v>
      </c>
      <c r="CS681" t="inlineStr">
        <is>
          <t>https://cdn.faire.com/fastly/97a3b447a89842daf838972f8b199b7f23e47289693a9b3b554dff3f15c663de.jpeg</t>
        </is>
      </c>
      <c r="DD681" t="n">
        <v>73</v>
      </c>
      <c r="DE681" t="n">
        <v>47.99</v>
      </c>
      <c r="DG681" t="n">
        <v>59.99</v>
      </c>
      <c r="DH681" t="n">
        <v>1</v>
      </c>
      <c r="DI681" t="n">
        <v>9.5</v>
      </c>
      <c r="DJ681" t="n">
        <v>4</v>
      </c>
      <c r="DK681" t="n">
        <v>5.5</v>
      </c>
      <c r="DN681" t="inlineStr">
        <is>
          <t>NIMA2</t>
        </is>
      </c>
      <c r="DR681" t="inlineStr">
        <is>
          <t>Mainland China</t>
        </is>
      </c>
      <c r="DS681" t="inlineStr">
        <is>
          <t>Guangdong</t>
        </is>
      </c>
      <c r="DX681" t="inlineStr">
        <is>
          <t>No Warning Applicable</t>
        </is>
      </c>
    </row>
    <row r="682">
      <c r="E682" t="inlineStr">
        <is>
          <t>29153</t>
        </is>
      </c>
      <c r="F682" t="inlineStr">
        <is>
          <t>Ladies  Rhinestone Snap Top Clutch Handbag</t>
        </is>
      </c>
      <c r="G682" t="inlineStr">
        <is>
          <t>HBG105059</t>
        </is>
      </c>
      <c r="H682" t="inlineStr">
        <is>
          <t>HBG105059S</t>
        </is>
      </c>
      <c r="I682" t="inlineStr">
        <is>
          <t>Add</t>
        </is>
      </c>
      <c r="N682" t="inlineStr">
        <is>
          <t>Ladies  Rhinestone Snap Top Clutch Handbag</t>
        </is>
      </c>
      <c r="U682" t="inlineStr">
        <is>
          <t>https://cdn.faire.com/fastly/e32ce64b84c1702b946555fb115408a283cc8555374eca4308b6fd1972605253.jpeg</t>
        </is>
      </c>
      <c r="CE682" t="inlineStr">
        <is>
          <t>Color</t>
        </is>
      </c>
      <c r="CF682" t="inlineStr">
        <is>
          <t>Silver</t>
        </is>
      </c>
      <c r="CP682" t="n">
        <v>127</v>
      </c>
      <c r="CS682" t="inlineStr">
        <is>
          <t>https://cdn.faire.com/fastly/e32ce64b84c1702b946555fb115408a283cc8555374eca4308b6fd1972605253.jpeg</t>
        </is>
      </c>
      <c r="DD682" t="n">
        <v>127</v>
      </c>
      <c r="DE682" t="n">
        <v>47.99</v>
      </c>
      <c r="DG682" t="n">
        <v>59.99</v>
      </c>
      <c r="DH682" t="n">
        <v>1</v>
      </c>
      <c r="DI682" t="n">
        <v>9.5</v>
      </c>
      <c r="DJ682" t="n">
        <v>4</v>
      </c>
      <c r="DK682" t="n">
        <v>5.5</v>
      </c>
      <c r="DN682" t="inlineStr">
        <is>
          <t>NIMA2</t>
        </is>
      </c>
      <c r="DR682" t="inlineStr">
        <is>
          <t>Mainland China</t>
        </is>
      </c>
      <c r="DS682" t="inlineStr">
        <is>
          <t>Guangdong</t>
        </is>
      </c>
      <c r="DX682" t="inlineStr">
        <is>
          <t>No Warning Applicable</t>
        </is>
      </c>
    </row>
    <row r="683">
      <c r="E683" t="inlineStr">
        <is>
          <t>29153</t>
        </is>
      </c>
      <c r="F683" t="inlineStr">
        <is>
          <t>Ladies  Rhinestone Snap Top Clutch Handbag</t>
        </is>
      </c>
      <c r="G683" t="inlineStr">
        <is>
          <t>HBG105058</t>
        </is>
      </c>
      <c r="H683" t="inlineStr">
        <is>
          <t>HBG105058AB</t>
        </is>
      </c>
      <c r="I683" t="inlineStr">
        <is>
          <t>Add</t>
        </is>
      </c>
      <c r="N683" t="inlineStr">
        <is>
          <t>Ladies  Rhinestone Snap Top Clutch Handbag
California Proposition 65 warning
"WARNING: This product may contain chemicals known to the State of California to cause cancer, birth defects or other reproductive harm".</t>
        </is>
      </c>
      <c r="U683" t="inlineStr">
        <is>
          <t>https://cdn.faire.com/fastly/3205b4426473f7bd3db7e494a85df37e406a2bd1a3e1f95c9b962a273325d4ef.jpeg</t>
        </is>
      </c>
      <c r="CE683" t="inlineStr">
        <is>
          <t>Color</t>
        </is>
      </c>
      <c r="CF683" t="inlineStr">
        <is>
          <t>AB</t>
        </is>
      </c>
      <c r="CP683" t="n">
        <v>121</v>
      </c>
      <c r="CS683" t="inlineStr">
        <is>
          <t>https://cdn.faire.com/fastly/3205b4426473f7bd3db7e494a85df37e406a2bd1a3e1f95c9b962a273325d4ef.jpeg</t>
        </is>
      </c>
      <c r="DD683" t="n">
        <v>121</v>
      </c>
      <c r="DE683" t="n">
        <v>47.99</v>
      </c>
      <c r="DG683" t="n">
        <v>59.99</v>
      </c>
      <c r="DH683" t="n">
        <v>1</v>
      </c>
      <c r="DI683" t="n">
        <v>9</v>
      </c>
      <c r="DJ683" t="n">
        <v>4</v>
      </c>
      <c r="DK683" t="n">
        <v>5</v>
      </c>
      <c r="DN683" t="inlineStr">
        <is>
          <t>NIMA2</t>
        </is>
      </c>
      <c r="DR683" t="inlineStr">
        <is>
          <t>Mainland China</t>
        </is>
      </c>
      <c r="DS683" t="inlineStr">
        <is>
          <t>Guangdong</t>
        </is>
      </c>
      <c r="DX683" t="inlineStr">
        <is>
          <t>No Warning Applicable</t>
        </is>
      </c>
    </row>
    <row r="684">
      <c r="E684" t="inlineStr">
        <is>
          <t>29153</t>
        </is>
      </c>
      <c r="F684" t="inlineStr">
        <is>
          <t>Ladies  Rhinestone Snap Top Clutch Handbag</t>
        </is>
      </c>
      <c r="G684" t="inlineStr">
        <is>
          <t>HBG105058</t>
        </is>
      </c>
      <c r="H684" t="inlineStr">
        <is>
          <t>HBG105058G</t>
        </is>
      </c>
      <c r="I684" t="inlineStr">
        <is>
          <t>Add</t>
        </is>
      </c>
      <c r="N684" t="inlineStr">
        <is>
          <t>Ladies  Rhinestone Snap Top Clutch Handbag
California Proposition 65 warning
"WARNING: This product may contain chemicals known to the State of California to cause cancer, birth defects or other reproductive harm".</t>
        </is>
      </c>
      <c r="U684" t="inlineStr">
        <is>
          <t>https://cdn.faire.com/fastly/1c86fa27419472c06520421bd55adb81605bbc6d37a12351f2bfe4b9adc0c3f1.jpeg</t>
        </is>
      </c>
      <c r="CE684" t="inlineStr">
        <is>
          <t>Color</t>
        </is>
      </c>
      <c r="CF684" t="inlineStr">
        <is>
          <t>Gold</t>
        </is>
      </c>
      <c r="CP684" t="n">
        <v>115</v>
      </c>
      <c r="CS684" t="inlineStr">
        <is>
          <t>https://cdn.faire.com/fastly/1c86fa27419472c06520421bd55adb81605bbc6d37a12351f2bfe4b9adc0c3f1.jpeg</t>
        </is>
      </c>
      <c r="DD684" t="n">
        <v>115</v>
      </c>
      <c r="DE684" t="n">
        <v>47.99</v>
      </c>
      <c r="DG684" t="n">
        <v>59.99</v>
      </c>
      <c r="DH684" t="n">
        <v>1</v>
      </c>
      <c r="DI684" t="n">
        <v>9</v>
      </c>
      <c r="DJ684" t="n">
        <v>4</v>
      </c>
      <c r="DK684" t="n">
        <v>5</v>
      </c>
      <c r="DN684" t="inlineStr">
        <is>
          <t>NIMA2</t>
        </is>
      </c>
      <c r="DR684" t="inlineStr">
        <is>
          <t>Mainland China</t>
        </is>
      </c>
      <c r="DS684" t="inlineStr">
        <is>
          <t>Guangdong</t>
        </is>
      </c>
      <c r="DX684" t="inlineStr">
        <is>
          <t>No Warning Applicable</t>
        </is>
      </c>
    </row>
    <row r="685">
      <c r="E685" t="inlineStr">
        <is>
          <t>29153</t>
        </is>
      </c>
      <c r="F685" t="inlineStr">
        <is>
          <t>Ladies  Rhinestone Snap Top Clutch Handbag</t>
        </is>
      </c>
      <c r="G685" t="inlineStr">
        <is>
          <t>HBG105058</t>
        </is>
      </c>
      <c r="H685" t="inlineStr">
        <is>
          <t>HBG105058GUN</t>
        </is>
      </c>
      <c r="I685" t="inlineStr">
        <is>
          <t>Add</t>
        </is>
      </c>
      <c r="N685" t="inlineStr">
        <is>
          <t>Ladies  Rhinestone Snap Top Clutch Handbag
California Proposition 65 warning
"WARNING: This product may contain chemicals known to the State of California to cause cancer, birth defects or other reproductive harm".</t>
        </is>
      </c>
      <c r="U685" t="inlineStr">
        <is>
          <t>https://cdn.faire.com/fastly/4172458c141bbcab75293b61b8bcd39b01b82c5ff7d9d55ef326b17f017e953f.jpeg</t>
        </is>
      </c>
      <c r="CE685" t="inlineStr">
        <is>
          <t>Color</t>
        </is>
      </c>
      <c r="CF685" t="inlineStr">
        <is>
          <t>Gun Metal</t>
        </is>
      </c>
      <c r="CP685" t="n">
        <v>90</v>
      </c>
      <c r="CS685" t="inlineStr">
        <is>
          <t>https://cdn.faire.com/fastly/4172458c141bbcab75293b61b8bcd39b01b82c5ff7d9d55ef326b17f017e953f.jpeg</t>
        </is>
      </c>
      <c r="DD685" t="n">
        <v>90</v>
      </c>
      <c r="DE685" t="n">
        <v>47.99</v>
      </c>
      <c r="DG685" t="n">
        <v>59.99</v>
      </c>
      <c r="DH685" t="n">
        <v>1</v>
      </c>
      <c r="DI685" t="n">
        <v>9</v>
      </c>
      <c r="DJ685" t="n">
        <v>4</v>
      </c>
      <c r="DK685" t="n">
        <v>5</v>
      </c>
      <c r="DN685" t="inlineStr">
        <is>
          <t>NIMA2</t>
        </is>
      </c>
      <c r="DR685" t="inlineStr">
        <is>
          <t>Mainland China</t>
        </is>
      </c>
      <c r="DS685" t="inlineStr">
        <is>
          <t>Guangdong</t>
        </is>
      </c>
      <c r="DX685" t="inlineStr">
        <is>
          <t>No Warning Applicable</t>
        </is>
      </c>
    </row>
    <row r="686">
      <c r="E686" t="inlineStr">
        <is>
          <t>29153</t>
        </is>
      </c>
      <c r="F686" t="inlineStr">
        <is>
          <t>Ladies  Rhinestone Snap Top Clutch Handbag</t>
        </is>
      </c>
      <c r="G686" t="inlineStr">
        <is>
          <t>HBG105058</t>
        </is>
      </c>
      <c r="H686" t="inlineStr">
        <is>
          <t>HBG105058S</t>
        </is>
      </c>
      <c r="I686" t="inlineStr">
        <is>
          <t>Add</t>
        </is>
      </c>
      <c r="N686" t="inlineStr">
        <is>
          <t>Ladies  Rhinestone Snap Top Clutch Handbag
California Proposition 65 warning
"WARNING: This product may contain chemicals known to the State of California to cause cancer, birth defects or other reproductive harm".</t>
        </is>
      </c>
      <c r="U686" t="inlineStr">
        <is>
          <t>https://cdn.faire.com/fastly/92d0377ef218998fbbd4e2e1bded8758b221b68ac243321ef33f7451f41f2d5d.jpeg</t>
        </is>
      </c>
      <c r="CE686" t="inlineStr">
        <is>
          <t>Color</t>
        </is>
      </c>
      <c r="CF686" t="inlineStr">
        <is>
          <t>Silver</t>
        </is>
      </c>
      <c r="CP686" t="n">
        <v>119</v>
      </c>
      <c r="CS686" t="inlineStr">
        <is>
          <t>https://cdn.faire.com/fastly/92d0377ef218998fbbd4e2e1bded8758b221b68ac243321ef33f7451f41f2d5d.jpeg</t>
        </is>
      </c>
      <c r="DD686" t="n">
        <v>119</v>
      </c>
      <c r="DE686" t="n">
        <v>47.99</v>
      </c>
      <c r="DG686" t="n">
        <v>59.99</v>
      </c>
      <c r="DH686" t="n">
        <v>1</v>
      </c>
      <c r="DI686" t="n">
        <v>9</v>
      </c>
      <c r="DJ686" t="n">
        <v>4</v>
      </c>
      <c r="DK686" t="n">
        <v>5</v>
      </c>
      <c r="DN686" t="inlineStr">
        <is>
          <t>NIMA2</t>
        </is>
      </c>
      <c r="DR686" t="inlineStr">
        <is>
          <t>Mainland China</t>
        </is>
      </c>
      <c r="DS686" t="inlineStr">
        <is>
          <t>Guangdong</t>
        </is>
      </c>
      <c r="DX686" t="inlineStr">
        <is>
          <t>No Warning Applicable</t>
        </is>
      </c>
    </row>
    <row r="687">
      <c r="E687" t="inlineStr">
        <is>
          <t>29153</t>
        </is>
      </c>
      <c r="F687" t="inlineStr">
        <is>
          <t>Ladies  Rhinestone Snap Top Clutch Handbag</t>
        </is>
      </c>
      <c r="G687" t="inlineStr">
        <is>
          <t>HBG105057</t>
        </is>
      </c>
      <c r="H687" t="inlineStr">
        <is>
          <t>HBG105057AB</t>
        </is>
      </c>
      <c r="I687" t="inlineStr">
        <is>
          <t>Add</t>
        </is>
      </c>
      <c r="N687" t="inlineStr">
        <is>
          <t>Ladies  Rhinestone Snap Top Clutch Handbag</t>
        </is>
      </c>
      <c r="U687" t="inlineStr">
        <is>
          <t>https://cdn.faire.com/fastly/6b824e84c37ecc596059ea9c23a7d78aeca0694d4d5da6f3ca125131b9565c30.jpeg</t>
        </is>
      </c>
      <c r="CE687" t="inlineStr">
        <is>
          <t>Color</t>
        </is>
      </c>
      <c r="CF687" t="inlineStr">
        <is>
          <t>AB</t>
        </is>
      </c>
      <c r="CP687" t="n">
        <v>43</v>
      </c>
      <c r="CS687" t="inlineStr">
        <is>
          <t>https://cdn.faire.com/fastly/6b824e84c37ecc596059ea9c23a7d78aeca0694d4d5da6f3ca125131b9565c30.jpeg</t>
        </is>
      </c>
      <c r="DD687" t="n">
        <v>43</v>
      </c>
      <c r="DE687" t="n">
        <v>49.99</v>
      </c>
      <c r="DG687" t="n">
        <v>61.99</v>
      </c>
      <c r="DH687" t="n">
        <v>1</v>
      </c>
      <c r="DI687" t="n">
        <v>9.5</v>
      </c>
      <c r="DJ687" t="n">
        <v>4</v>
      </c>
      <c r="DK687" t="n">
        <v>5.5</v>
      </c>
      <c r="DN687" t="inlineStr">
        <is>
          <t>NIMA2</t>
        </is>
      </c>
      <c r="DR687" t="inlineStr">
        <is>
          <t>Mainland China</t>
        </is>
      </c>
      <c r="DS687" t="inlineStr">
        <is>
          <t>Guangdong</t>
        </is>
      </c>
      <c r="DX687" t="inlineStr">
        <is>
          <t>No Warning Applicable</t>
        </is>
      </c>
    </row>
    <row r="688">
      <c r="E688" t="inlineStr">
        <is>
          <t>29153</t>
        </is>
      </c>
      <c r="F688" t="inlineStr">
        <is>
          <t>Ladies  Rhinestone Snap Top Clutch Handbag</t>
        </is>
      </c>
      <c r="G688" t="inlineStr">
        <is>
          <t>HBG105057</t>
        </is>
      </c>
      <c r="H688" t="inlineStr">
        <is>
          <t>HBG105057G</t>
        </is>
      </c>
      <c r="I688" t="inlineStr">
        <is>
          <t>Add</t>
        </is>
      </c>
      <c r="N688" t="inlineStr">
        <is>
          <t>Ladies  Rhinestone Snap Top Clutch Handbag</t>
        </is>
      </c>
      <c r="U688" t="inlineStr">
        <is>
          <t>https://cdn.faire.com/fastly/57cee3b0580c04583cc45a9b5011a61774d5d96c903bf325f9443dca69662650.jpeg</t>
        </is>
      </c>
      <c r="CE688" t="inlineStr">
        <is>
          <t>Color</t>
        </is>
      </c>
      <c r="CF688" t="inlineStr">
        <is>
          <t>Gold</t>
        </is>
      </c>
      <c r="CP688" t="n">
        <v>81</v>
      </c>
      <c r="CS688" t="inlineStr">
        <is>
          <t>https://cdn.faire.com/fastly/57cee3b0580c04583cc45a9b5011a61774d5d96c903bf325f9443dca69662650.jpeg</t>
        </is>
      </c>
      <c r="DD688" t="n">
        <v>81</v>
      </c>
      <c r="DE688" t="n">
        <v>49.99</v>
      </c>
      <c r="DG688" t="n">
        <v>61.99</v>
      </c>
      <c r="DH688" t="n">
        <v>1</v>
      </c>
      <c r="DI688" t="n">
        <v>9.5</v>
      </c>
      <c r="DJ688" t="n">
        <v>4</v>
      </c>
      <c r="DK688" t="n">
        <v>5.5</v>
      </c>
      <c r="DN688" t="inlineStr">
        <is>
          <t>NIMA2</t>
        </is>
      </c>
      <c r="DR688" t="inlineStr">
        <is>
          <t>Mainland China</t>
        </is>
      </c>
      <c r="DS688" t="inlineStr">
        <is>
          <t>Guangdong</t>
        </is>
      </c>
      <c r="DX688" t="inlineStr">
        <is>
          <t>No Warning Applicable</t>
        </is>
      </c>
    </row>
    <row r="689">
      <c r="E689" t="inlineStr">
        <is>
          <t>29153</t>
        </is>
      </c>
      <c r="F689" t="inlineStr">
        <is>
          <t>Ladies  Rhinestone Snap Top Clutch Handbag</t>
        </is>
      </c>
      <c r="G689" t="inlineStr">
        <is>
          <t>HBG105057</t>
        </is>
      </c>
      <c r="H689" t="inlineStr">
        <is>
          <t>HBG105057GUN</t>
        </is>
      </c>
      <c r="I689" t="inlineStr">
        <is>
          <t>Add</t>
        </is>
      </c>
      <c r="N689" t="inlineStr">
        <is>
          <t>Ladies  Rhinestone Snap Top Clutch Handbag</t>
        </is>
      </c>
      <c r="U689" t="inlineStr">
        <is>
          <t>https://cdn.faire.com/fastly/4657466ced83cd2d922b8f66c5b932341067fb02363fd886f8e66c09ba8021d7.jpeg</t>
        </is>
      </c>
      <c r="CE689" t="inlineStr">
        <is>
          <t>Color</t>
        </is>
      </c>
      <c r="CF689" t="inlineStr">
        <is>
          <t>Gun Metal</t>
        </is>
      </c>
      <c r="CP689" t="n">
        <v>55</v>
      </c>
      <c r="CS689" t="inlineStr">
        <is>
          <t>https://cdn.faire.com/fastly/4657466ced83cd2d922b8f66c5b932341067fb02363fd886f8e66c09ba8021d7.jpeg</t>
        </is>
      </c>
      <c r="DD689" t="n">
        <v>55</v>
      </c>
      <c r="DE689" t="n">
        <v>49.99</v>
      </c>
      <c r="DG689" t="n">
        <v>61.99</v>
      </c>
      <c r="DH689" t="n">
        <v>1</v>
      </c>
      <c r="DI689" t="n">
        <v>9.5</v>
      </c>
      <c r="DJ689" t="n">
        <v>4</v>
      </c>
      <c r="DK689" t="n">
        <v>5.5</v>
      </c>
      <c r="DN689" t="inlineStr">
        <is>
          <t>NIMA2</t>
        </is>
      </c>
      <c r="DR689" t="inlineStr">
        <is>
          <t>Mainland China</t>
        </is>
      </c>
      <c r="DS689" t="inlineStr">
        <is>
          <t>Guangdong</t>
        </is>
      </c>
      <c r="DX689" t="inlineStr">
        <is>
          <t>No Warning Applicable</t>
        </is>
      </c>
    </row>
    <row r="690">
      <c r="E690" t="inlineStr">
        <is>
          <t>29153</t>
        </is>
      </c>
      <c r="F690" t="inlineStr">
        <is>
          <t>Ladies  Rhinestone Snap Top Clutch Handbag</t>
        </is>
      </c>
      <c r="G690" t="inlineStr">
        <is>
          <t>HBG105057</t>
        </is>
      </c>
      <c r="H690" t="inlineStr">
        <is>
          <t>HBG105057S</t>
        </is>
      </c>
      <c r="I690" t="inlineStr">
        <is>
          <t>Add</t>
        </is>
      </c>
      <c r="N690" t="inlineStr">
        <is>
          <t>Ladies  Rhinestone Snap Top Clutch Handbag</t>
        </is>
      </c>
      <c r="U690" t="inlineStr">
        <is>
          <t>https://cdn.faire.com/fastly/05c198b8cfcc631e75fb55509187d35bb3e6b60ac38c09ae999aa54a743907c0.jpeg</t>
        </is>
      </c>
      <c r="CE690" t="inlineStr">
        <is>
          <t>Color</t>
        </is>
      </c>
      <c r="CF690" t="inlineStr">
        <is>
          <t>Silver</t>
        </is>
      </c>
      <c r="CP690" t="n">
        <v>99</v>
      </c>
      <c r="CS690" t="inlineStr">
        <is>
          <t>https://cdn.faire.com/fastly/05c198b8cfcc631e75fb55509187d35bb3e6b60ac38c09ae999aa54a743907c0.jpeg</t>
        </is>
      </c>
      <c r="DD690" t="n">
        <v>99</v>
      </c>
      <c r="DE690" t="n">
        <v>49.99</v>
      </c>
      <c r="DG690" t="n">
        <v>61.99</v>
      </c>
      <c r="DH690" t="n">
        <v>1</v>
      </c>
      <c r="DI690" t="n">
        <v>9.5</v>
      </c>
      <c r="DJ690" t="n">
        <v>4</v>
      </c>
      <c r="DK690" t="n">
        <v>5.5</v>
      </c>
      <c r="DN690" t="inlineStr">
        <is>
          <t>NIMA2</t>
        </is>
      </c>
      <c r="DR690" t="inlineStr">
        <is>
          <t>Mainland China</t>
        </is>
      </c>
      <c r="DS690" t="inlineStr">
        <is>
          <t>Guangdong</t>
        </is>
      </c>
      <c r="DX690" t="inlineStr">
        <is>
          <t>No Warning Applicable</t>
        </is>
      </c>
    </row>
    <row r="691">
      <c r="E691" t="inlineStr">
        <is>
          <t>29153</t>
        </is>
      </c>
      <c r="F691" t="inlineStr">
        <is>
          <t>Ladies  Skull Flower Printed Colorful Tote Handbag</t>
        </is>
      </c>
      <c r="G691" t="inlineStr">
        <is>
          <t>HBG104975</t>
        </is>
      </c>
      <c r="H691" t="inlineStr">
        <is>
          <t>HBG104975W</t>
        </is>
      </c>
      <c r="I691" t="inlineStr">
        <is>
          <t>Add</t>
        </is>
      </c>
      <c r="N691" t="inlineStr">
        <is>
          <t>Ladies  Skull Flower Printed Colorful Tote Handbag</t>
        </is>
      </c>
      <c r="U691" t="inlineStr">
        <is>
          <t>https://cdn.faire.com/fastly/83a0a7e4261596ea5a72bd9ada0e83b19b48087dd844bcb189776d709f468c7c.jpeg</t>
        </is>
      </c>
      <c r="CE691" t="inlineStr">
        <is>
          <t>Size</t>
        </is>
      </c>
      <c r="CF691" t="inlineStr"/>
      <c r="CG691" t="inlineStr">
        <is>
          <t>One Size</t>
        </is>
      </c>
      <c r="CP691" t="n">
        <v>60</v>
      </c>
      <c r="CS691" t="inlineStr">
        <is>
          <t>https://cdn.faire.com/fastly/83a0a7e4261596ea5a72bd9ada0e83b19b48087dd844bcb189776d709f468c7c.jpeg</t>
        </is>
      </c>
      <c r="DD691" t="n">
        <v>60</v>
      </c>
      <c r="DE691" t="n">
        <v>19.99</v>
      </c>
      <c r="DG691" t="n">
        <v>24.99</v>
      </c>
      <c r="DH691" t="n">
        <v>1</v>
      </c>
      <c r="DI691" t="n">
        <v>17</v>
      </c>
      <c r="DJ691" t="n">
        <v>5</v>
      </c>
      <c r="DK691" t="n">
        <v>12.5</v>
      </c>
      <c r="DN691" t="inlineStr">
        <is>
          <t>NIMA2</t>
        </is>
      </c>
      <c r="DR691" t="inlineStr">
        <is>
          <t>Mainland China</t>
        </is>
      </c>
      <c r="DS691" t="inlineStr">
        <is>
          <t>Guangdong</t>
        </is>
      </c>
      <c r="DX691" t="inlineStr">
        <is>
          <t>No Warning Applicable</t>
        </is>
      </c>
    </row>
    <row r="692">
      <c r="E692" t="inlineStr">
        <is>
          <t>29153</t>
        </is>
      </c>
      <c r="F692" t="inlineStr">
        <is>
          <t>Ladies  Skull Printed Colorful Tote Handbag</t>
        </is>
      </c>
      <c r="G692" t="inlineStr">
        <is>
          <t>HBG104974</t>
        </is>
      </c>
      <c r="H692" t="inlineStr">
        <is>
          <t>HBG104974BL</t>
        </is>
      </c>
      <c r="I692" t="inlineStr">
        <is>
          <t>Add</t>
        </is>
      </c>
      <c r="N692"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2" t="inlineStr">
        <is>
          <t>https://cdn.faire.com/fastly/8c3f83d933eb443e62ca24d6f7bae5113df402b2368941c7d45d1a77668d6b40.jpeg</t>
        </is>
      </c>
      <c r="CE692" t="inlineStr">
        <is>
          <t>Color</t>
        </is>
      </c>
      <c r="CF692" t="inlineStr">
        <is>
          <t>Blue</t>
        </is>
      </c>
      <c r="CP692" t="n">
        <v>83</v>
      </c>
      <c r="CS692" t="inlineStr">
        <is>
          <t>https://cdn.faire.com/fastly/8c3f83d933eb443e62ca24d6f7bae5113df402b2368941c7d45d1a77668d6b40.jpeg</t>
        </is>
      </c>
      <c r="DD692" t="n">
        <v>83</v>
      </c>
      <c r="DE692" t="n">
        <v>19.99</v>
      </c>
      <c r="DG692" t="n">
        <v>24.99</v>
      </c>
      <c r="DH692" t="n">
        <v>1</v>
      </c>
      <c r="DI692" t="n">
        <v>17</v>
      </c>
      <c r="DJ692" t="n">
        <v>5</v>
      </c>
      <c r="DK692" t="n">
        <v>12.5</v>
      </c>
      <c r="DN692" t="inlineStr">
        <is>
          <t>NIMA2</t>
        </is>
      </c>
      <c r="DR692" t="inlineStr">
        <is>
          <t>Mainland China</t>
        </is>
      </c>
      <c r="DS692" t="inlineStr">
        <is>
          <t>Guangdong</t>
        </is>
      </c>
      <c r="DX692" t="inlineStr">
        <is>
          <t>No Warning Applicable</t>
        </is>
      </c>
    </row>
    <row r="693">
      <c r="E693" t="inlineStr">
        <is>
          <t>29153</t>
        </is>
      </c>
      <c r="F693" t="inlineStr">
        <is>
          <t>Ladies  Skull Printed Colorful Tote Handbag</t>
        </is>
      </c>
      <c r="G693" t="inlineStr">
        <is>
          <t>HBG104974</t>
        </is>
      </c>
      <c r="H693" t="inlineStr">
        <is>
          <t>HBG104974PN</t>
        </is>
      </c>
      <c r="I693" t="inlineStr">
        <is>
          <t>Add</t>
        </is>
      </c>
      <c r="N693"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3" t="inlineStr">
        <is>
          <t>https://cdn.faire.com/fastly/e96bb165e95c46510c0feaffc5ed7f3ea2e97477104481ec420cfb84828ffd52.jpeg</t>
        </is>
      </c>
      <c r="CE693" t="inlineStr">
        <is>
          <t>Color</t>
        </is>
      </c>
      <c r="CF693" t="inlineStr">
        <is>
          <t>Pink</t>
        </is>
      </c>
      <c r="CP693" t="n">
        <v>84</v>
      </c>
      <c r="CS693" t="inlineStr">
        <is>
          <t>https://cdn.faire.com/fastly/e96bb165e95c46510c0feaffc5ed7f3ea2e97477104481ec420cfb84828ffd52.jpeg</t>
        </is>
      </c>
      <c r="DD693" t="n">
        <v>84</v>
      </c>
      <c r="DE693" t="n">
        <v>19.99</v>
      </c>
      <c r="DG693" t="n">
        <v>24.99</v>
      </c>
      <c r="DH693" t="n">
        <v>1</v>
      </c>
      <c r="DI693" t="n">
        <v>17</v>
      </c>
      <c r="DJ693" t="n">
        <v>5</v>
      </c>
      <c r="DK693" t="n">
        <v>12.5</v>
      </c>
      <c r="DN693" t="inlineStr">
        <is>
          <t>NIMA2</t>
        </is>
      </c>
      <c r="DR693" t="inlineStr">
        <is>
          <t>Mainland China</t>
        </is>
      </c>
      <c r="DS693" t="inlineStr">
        <is>
          <t>Guangdong</t>
        </is>
      </c>
      <c r="DX693" t="inlineStr">
        <is>
          <t>No Warning Applicable</t>
        </is>
      </c>
    </row>
    <row r="694">
      <c r="E694" t="inlineStr">
        <is>
          <t>29153</t>
        </is>
      </c>
      <c r="F694" t="inlineStr">
        <is>
          <t>Ladies  Skull Printed Colorful Tote Handbag</t>
        </is>
      </c>
      <c r="G694" t="inlineStr">
        <is>
          <t>HBG104974</t>
        </is>
      </c>
      <c r="H694" t="inlineStr">
        <is>
          <t>HBG104974W</t>
        </is>
      </c>
      <c r="I694" t="inlineStr">
        <is>
          <t>Add</t>
        </is>
      </c>
      <c r="N694"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4" t="inlineStr">
        <is>
          <t>https://cdn.faire.com/fastly/64e1bcb01527d6c3cd943f893cf74b3814d245480c2781d869327123f841abd5.jpeg</t>
        </is>
      </c>
      <c r="CE694" t="inlineStr">
        <is>
          <t>Color</t>
        </is>
      </c>
      <c r="CF694" t="inlineStr">
        <is>
          <t>White</t>
        </is>
      </c>
      <c r="CP694" t="n">
        <v>209</v>
      </c>
      <c r="CS694" t="inlineStr">
        <is>
          <t>https://cdn.faire.com/fastly/64e1bcb01527d6c3cd943f893cf74b3814d245480c2781d869327123f841abd5.jpeg</t>
        </is>
      </c>
      <c r="DD694" t="n">
        <v>209</v>
      </c>
      <c r="DE694" t="n">
        <v>19.99</v>
      </c>
      <c r="DG694" t="n">
        <v>24.99</v>
      </c>
      <c r="DH694" t="n">
        <v>1</v>
      </c>
      <c r="DI694" t="n">
        <v>17</v>
      </c>
      <c r="DJ694" t="n">
        <v>5</v>
      </c>
      <c r="DK694" t="n">
        <v>12.5</v>
      </c>
      <c r="DN694" t="inlineStr">
        <is>
          <t>NIMA2</t>
        </is>
      </c>
      <c r="DR694" t="inlineStr">
        <is>
          <t>Mainland China</t>
        </is>
      </c>
      <c r="DS694" t="inlineStr">
        <is>
          <t>Guangdong</t>
        </is>
      </c>
      <c r="DX694" t="inlineStr">
        <is>
          <t>No Warning Applicable</t>
        </is>
      </c>
    </row>
    <row r="695">
      <c r="E695" t="inlineStr">
        <is>
          <t>29153</t>
        </is>
      </c>
      <c r="F695" t="inlineStr">
        <is>
          <t>Ladies  Top Handle Small Handbag With Top Zipper</t>
        </is>
      </c>
      <c r="G695" t="inlineStr">
        <is>
          <t>HBG105006</t>
        </is>
      </c>
      <c r="H695" t="inlineStr">
        <is>
          <t>HBG105006B</t>
        </is>
      </c>
      <c r="I695" t="inlineStr">
        <is>
          <t>Add</t>
        </is>
      </c>
      <c r="N695"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5" t="inlineStr">
        <is>
          <t>https://cdn.faire.com/fastly/3bdc5b43ab9a9295eb09abee72a111da32448b69fa0f44343b0f651ca32575ef.jpeg</t>
        </is>
      </c>
      <c r="CE695" t="inlineStr">
        <is>
          <t>Color</t>
        </is>
      </c>
      <c r="CF695" t="inlineStr">
        <is>
          <t>Black</t>
        </is>
      </c>
      <c r="CP695" t="n">
        <v>109</v>
      </c>
      <c r="CS695" t="inlineStr">
        <is>
          <t>https://cdn.faire.com/fastly/3bdc5b43ab9a9295eb09abee72a111da32448b69fa0f44343b0f651ca32575ef.jpeg</t>
        </is>
      </c>
      <c r="DD695" t="n">
        <v>109</v>
      </c>
      <c r="DE695" t="n">
        <v>29.99</v>
      </c>
      <c r="DG695" t="n">
        <v>36.99</v>
      </c>
      <c r="DH695" t="n">
        <v>1</v>
      </c>
      <c r="DI695" t="n">
        <v>10.5</v>
      </c>
      <c r="DJ695" t="n">
        <v>2.5</v>
      </c>
      <c r="DK695" t="n">
        <v>5.5</v>
      </c>
      <c r="DN695" t="inlineStr">
        <is>
          <t>NIMA2</t>
        </is>
      </c>
      <c r="DR695" t="inlineStr">
        <is>
          <t>Mainland China</t>
        </is>
      </c>
      <c r="DS695" t="inlineStr">
        <is>
          <t>Guangdong</t>
        </is>
      </c>
      <c r="DX695" t="inlineStr">
        <is>
          <t>No Warning Applicable</t>
        </is>
      </c>
    </row>
    <row r="696">
      <c r="E696" t="inlineStr">
        <is>
          <t>29153</t>
        </is>
      </c>
      <c r="F696" t="inlineStr">
        <is>
          <t>Ladies  Top Handle Small Handbag With Top Zipper</t>
        </is>
      </c>
      <c r="G696" t="inlineStr">
        <is>
          <t>HBG105006</t>
        </is>
      </c>
      <c r="H696" t="inlineStr">
        <is>
          <t>HBG105006FU</t>
        </is>
      </c>
      <c r="I696" t="inlineStr">
        <is>
          <t>Add</t>
        </is>
      </c>
      <c r="N696"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6" t="inlineStr">
        <is>
          <t>https://cdn.faire.com/fastly/24b165cd9bf74fb5b68e0b0735688b1aacd29037068d07fad3e24a4db998eab8.jpeg</t>
        </is>
      </c>
      <c r="CE696" t="inlineStr">
        <is>
          <t>Color</t>
        </is>
      </c>
      <c r="CF696" t="inlineStr">
        <is>
          <t>Fuchsia</t>
        </is>
      </c>
      <c r="CP696" t="n">
        <v>64</v>
      </c>
      <c r="CS696" t="inlineStr">
        <is>
          <t>https://cdn.faire.com/fastly/24b165cd9bf74fb5b68e0b0735688b1aacd29037068d07fad3e24a4db998eab8.jpeg</t>
        </is>
      </c>
      <c r="DD696" t="n">
        <v>64</v>
      </c>
      <c r="DE696" t="n">
        <v>29.99</v>
      </c>
      <c r="DG696" t="n">
        <v>36.99</v>
      </c>
      <c r="DH696" t="n">
        <v>1</v>
      </c>
      <c r="DI696" t="n">
        <v>10.5</v>
      </c>
      <c r="DJ696" t="n">
        <v>2.5</v>
      </c>
      <c r="DK696" t="n">
        <v>5.5</v>
      </c>
      <c r="DN696" t="inlineStr">
        <is>
          <t>NIMA2</t>
        </is>
      </c>
      <c r="DR696" t="inlineStr">
        <is>
          <t>Mainland China</t>
        </is>
      </c>
      <c r="DS696" t="inlineStr">
        <is>
          <t>Guangdong</t>
        </is>
      </c>
      <c r="DX696" t="inlineStr">
        <is>
          <t>No Warning Applicable</t>
        </is>
      </c>
    </row>
    <row r="697">
      <c r="E697" t="inlineStr">
        <is>
          <t>29153</t>
        </is>
      </c>
      <c r="F697" t="inlineStr">
        <is>
          <t>Ladies  Top Handle Small Handbag With Top Zipper</t>
        </is>
      </c>
      <c r="G697" t="inlineStr">
        <is>
          <t>HBG105006</t>
        </is>
      </c>
      <c r="H697" t="inlineStr">
        <is>
          <t>HBG105006OR</t>
        </is>
      </c>
      <c r="I697" t="inlineStr">
        <is>
          <t>Add</t>
        </is>
      </c>
      <c r="N697"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7" t="inlineStr">
        <is>
          <t>https://cdn.faire.com/fastly/e45372aeb12e6c6d0e254bd12832ede05c33268a2d755a2aa08a119cba944213.jpeg</t>
        </is>
      </c>
      <c r="CE697" t="inlineStr">
        <is>
          <t>Color</t>
        </is>
      </c>
      <c r="CF697" t="inlineStr">
        <is>
          <t>Orange</t>
        </is>
      </c>
      <c r="CP697" t="n">
        <v>71</v>
      </c>
      <c r="CS697" t="inlineStr">
        <is>
          <t>https://cdn.faire.com/fastly/e45372aeb12e6c6d0e254bd12832ede05c33268a2d755a2aa08a119cba944213.jpeg</t>
        </is>
      </c>
      <c r="DD697" t="n">
        <v>71</v>
      </c>
      <c r="DE697" t="n">
        <v>29.99</v>
      </c>
      <c r="DG697" t="n">
        <v>36.99</v>
      </c>
      <c r="DH697" t="n">
        <v>1</v>
      </c>
      <c r="DI697" t="n">
        <v>10.5</v>
      </c>
      <c r="DJ697" t="n">
        <v>2.5</v>
      </c>
      <c r="DK697" t="n">
        <v>5.5</v>
      </c>
      <c r="DN697" t="inlineStr">
        <is>
          <t>NIMA2</t>
        </is>
      </c>
      <c r="DR697" t="inlineStr">
        <is>
          <t>Mainland China</t>
        </is>
      </c>
      <c r="DS697" t="inlineStr">
        <is>
          <t>Guangdong</t>
        </is>
      </c>
      <c r="DX697" t="inlineStr">
        <is>
          <t>No Warning Applicable</t>
        </is>
      </c>
    </row>
    <row r="698">
      <c r="E698" t="inlineStr">
        <is>
          <t>29153</t>
        </is>
      </c>
      <c r="F698" t="inlineStr">
        <is>
          <t>Ladies  Top Handle Small Handbag With Top Zipper</t>
        </is>
      </c>
      <c r="G698" t="inlineStr">
        <is>
          <t>HBG105006</t>
        </is>
      </c>
      <c r="H698" t="inlineStr">
        <is>
          <t>HBG105006PN</t>
        </is>
      </c>
      <c r="I698" t="inlineStr">
        <is>
          <t>Add</t>
        </is>
      </c>
      <c r="N698"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8" t="inlineStr">
        <is>
          <t>https://cdn.faire.com/fastly/cc6b1b377439862af54fe8b6edbafbc441ddf2aa78a509161fd254e5d116a17f.jpeg</t>
        </is>
      </c>
      <c r="CE698" t="inlineStr">
        <is>
          <t>Color</t>
        </is>
      </c>
      <c r="CF698" t="inlineStr">
        <is>
          <t>Pink</t>
        </is>
      </c>
      <c r="CP698" t="n">
        <v>79</v>
      </c>
      <c r="CS698" t="inlineStr">
        <is>
          <t>https://cdn.faire.com/fastly/cc6b1b377439862af54fe8b6edbafbc441ddf2aa78a509161fd254e5d116a17f.jpeg</t>
        </is>
      </c>
      <c r="DD698" t="n">
        <v>79</v>
      </c>
      <c r="DE698" t="n">
        <v>29.99</v>
      </c>
      <c r="DG698" t="n">
        <v>36.99</v>
      </c>
      <c r="DH698" t="n">
        <v>1</v>
      </c>
      <c r="DI698" t="n">
        <v>10.5</v>
      </c>
      <c r="DJ698" t="n">
        <v>2.5</v>
      </c>
      <c r="DK698" t="n">
        <v>5.5</v>
      </c>
      <c r="DN698" t="inlineStr">
        <is>
          <t>NIMA2</t>
        </is>
      </c>
      <c r="DR698" t="inlineStr">
        <is>
          <t>Mainland China</t>
        </is>
      </c>
      <c r="DS698" t="inlineStr">
        <is>
          <t>Guangdong</t>
        </is>
      </c>
      <c r="DX698" t="inlineStr">
        <is>
          <t>No Warning Applicable</t>
        </is>
      </c>
    </row>
    <row r="699">
      <c r="E699" t="inlineStr">
        <is>
          <t>29153</t>
        </is>
      </c>
      <c r="F699" t="inlineStr">
        <is>
          <t>Ladies  Top Handle Small Handbag With Top Zipper</t>
        </is>
      </c>
      <c r="G699" t="inlineStr">
        <is>
          <t>HBG105006</t>
        </is>
      </c>
      <c r="H699" t="inlineStr">
        <is>
          <t>HBG105006YL</t>
        </is>
      </c>
      <c r="I699" t="inlineStr">
        <is>
          <t>Add</t>
        </is>
      </c>
      <c r="N699"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9" t="inlineStr">
        <is>
          <t>https://cdn.faire.com/fastly/9dbe57b5d73b6781558f6d2fba4757b49ad3ad5c65bf7867b5609de192ea154b.jpeg</t>
        </is>
      </c>
      <c r="CE699" t="inlineStr">
        <is>
          <t>Color</t>
        </is>
      </c>
      <c r="CF699" t="inlineStr">
        <is>
          <t>Yellow</t>
        </is>
      </c>
      <c r="CP699" t="n">
        <v>77</v>
      </c>
      <c r="CS699" t="inlineStr">
        <is>
          <t>https://cdn.faire.com/fastly/9dbe57b5d73b6781558f6d2fba4757b49ad3ad5c65bf7867b5609de192ea154b.jpeg</t>
        </is>
      </c>
      <c r="DD699" t="n">
        <v>77</v>
      </c>
      <c r="DE699" t="n">
        <v>29.99</v>
      </c>
      <c r="DG699" t="n">
        <v>36.99</v>
      </c>
      <c r="DH699" t="n">
        <v>1</v>
      </c>
      <c r="DI699" t="n">
        <v>10.5</v>
      </c>
      <c r="DJ699" t="n">
        <v>2.5</v>
      </c>
      <c r="DK699" t="n">
        <v>5.5</v>
      </c>
      <c r="DN699" t="inlineStr">
        <is>
          <t>NIMA2</t>
        </is>
      </c>
      <c r="DR699" t="inlineStr">
        <is>
          <t>Mainland China</t>
        </is>
      </c>
      <c r="DS699" t="inlineStr">
        <is>
          <t>Guangdong</t>
        </is>
      </c>
      <c r="DX699" t="inlineStr">
        <is>
          <t>No Warning Applicable</t>
        </is>
      </c>
    </row>
    <row r="700">
      <c r="E700" t="inlineStr">
        <is>
          <t>29153</t>
        </is>
      </c>
      <c r="F700" t="inlineStr">
        <is>
          <t>Ladies "Be a Dolly" Themed Beaded Coin Purse</t>
        </is>
      </c>
      <c r="G700" t="inlineStr">
        <is>
          <t>HD00557</t>
        </is>
      </c>
      <c r="H700" t="inlineStr">
        <is>
          <t>HD00557</t>
        </is>
      </c>
      <c r="I700" t="inlineStr">
        <is>
          <t>Add</t>
        </is>
      </c>
      <c r="N700" t="inlineStr">
        <is>
          <t>Ladies "Be a Dolly" Themed Beaded Coin Purse 
California Proposition 65 warning
"WARNING: This product may contain chemicals known to the State of California to cause cancer, birth defects or other reproductive harm".</t>
        </is>
      </c>
      <c r="U700" t="inlineStr">
        <is>
          <t>https://cdn.faire.com/fastly/20e9eb88d0edf09a65fe79219839a12ae754d0c4d6579b8a55204e9bbe7037ef.jpeg</t>
        </is>
      </c>
      <c r="CE700" t="inlineStr">
        <is>
          <t>Size</t>
        </is>
      </c>
      <c r="CF700" t="inlineStr"/>
      <c r="CG700" t="inlineStr">
        <is>
          <t>One Size</t>
        </is>
      </c>
      <c r="CP700" t="n">
        <v>115</v>
      </c>
      <c r="CS700" t="inlineStr">
        <is>
          <t>https://cdn.faire.com/fastly/20e9eb88d0edf09a65fe79219839a12ae754d0c4d6579b8a55204e9bbe7037ef.jpeg</t>
        </is>
      </c>
      <c r="DD700" t="n">
        <v>115</v>
      </c>
      <c r="DE700" t="n">
        <v>9.99</v>
      </c>
      <c r="DG700" t="n">
        <v>11.99</v>
      </c>
      <c r="DH700" t="n">
        <v>3</v>
      </c>
      <c r="DI700" t="n">
        <v>4</v>
      </c>
      <c r="DJ700" t="n">
        <v>2</v>
      </c>
      <c r="DK700" t="n">
        <v>2</v>
      </c>
      <c r="DN700" t="inlineStr">
        <is>
          <t>NIMA2</t>
        </is>
      </c>
      <c r="DR700" t="inlineStr">
        <is>
          <t>Mainland China</t>
        </is>
      </c>
      <c r="DS700" t="inlineStr">
        <is>
          <t>Guangdong</t>
        </is>
      </c>
      <c r="DX700" t="inlineStr">
        <is>
          <t>No Warning Applicable</t>
        </is>
      </c>
    </row>
    <row r="701">
      <c r="E701" t="inlineStr">
        <is>
          <t>29153</t>
        </is>
      </c>
      <c r="F701" t="inlineStr">
        <is>
          <t>Ladies "Good Vibes" Themed Coin Purse Small Wallet</t>
        </is>
      </c>
      <c r="G701" t="inlineStr">
        <is>
          <t>HW00835</t>
        </is>
      </c>
      <c r="H701" t="inlineStr">
        <is>
          <t>HW00835PN</t>
        </is>
      </c>
      <c r="I701" t="inlineStr">
        <is>
          <t>Add</t>
        </is>
      </c>
      <c r="N701" t="inlineStr">
        <is>
          <t>Ladies "Good Vibes" Themed Coin Purse Small Wallet
California Proposition 65 warning
"WARNING: This product may contain chemicals known to the State of California to cause cancer, birth defects or other reproductive harm".</t>
        </is>
      </c>
      <c r="U701" t="inlineStr">
        <is>
          <t>https://cdn.faire.com/fastly/38fc5d0c595be2bbfddd10ae67266ce0092eb1ecc44c72e8cfbf945c242ce6d3.jpeg</t>
        </is>
      </c>
      <c r="CE701" t="inlineStr">
        <is>
          <t>Color</t>
        </is>
      </c>
      <c r="CF701" t="inlineStr">
        <is>
          <t>Pink</t>
        </is>
      </c>
      <c r="CP701" t="n">
        <v>74</v>
      </c>
      <c r="CS701" t="inlineStr">
        <is>
          <t>https://cdn.faire.com/fastly/38fc5d0c595be2bbfddd10ae67266ce0092eb1ecc44c72e8cfbf945c242ce6d3.jpeg</t>
        </is>
      </c>
      <c r="DD701" t="n">
        <v>74</v>
      </c>
      <c r="DE701" t="n">
        <v>6.99</v>
      </c>
      <c r="DG701" t="n">
        <v>7.99</v>
      </c>
      <c r="DH701" t="n">
        <v>1</v>
      </c>
      <c r="DI701" t="n">
        <v>5.8</v>
      </c>
      <c r="DJ701" t="n">
        <v>1</v>
      </c>
      <c r="DK701" t="n">
        <v>4</v>
      </c>
      <c r="DN701" t="inlineStr">
        <is>
          <t>NIMA2</t>
        </is>
      </c>
      <c r="DR701" t="inlineStr">
        <is>
          <t>Mainland China</t>
        </is>
      </c>
      <c r="DS701" t="inlineStr">
        <is>
          <t>Guangdong</t>
        </is>
      </c>
      <c r="DX701" t="inlineStr">
        <is>
          <t>No Warning Applicable</t>
        </is>
      </c>
    </row>
    <row r="702">
      <c r="E702" t="inlineStr">
        <is>
          <t>29153</t>
        </is>
      </c>
      <c r="F702" t="inlineStr">
        <is>
          <t>Ladies "Good Vibes" Themed Coin Purse Small Wallet</t>
        </is>
      </c>
      <c r="G702" t="inlineStr">
        <is>
          <t>HW00835</t>
        </is>
      </c>
      <c r="H702" t="inlineStr">
        <is>
          <t>HW00835BL</t>
        </is>
      </c>
      <c r="I702" t="inlineStr">
        <is>
          <t>Add</t>
        </is>
      </c>
      <c r="N702" t="inlineStr">
        <is>
          <t>Ladies "Good Vibes" Themed Coin Purse Small Wallet
California Proposition 65 warning
"WARNING: This product may contain chemicals known to the State of California to cause cancer, birth defects or other reproductive harm".</t>
        </is>
      </c>
      <c r="U702" t="inlineStr">
        <is>
          <t>https://cdn.faire.com/fastly/0c334b6dcaf0df25769a4c673470a713f4903770e030d3460f294be41f179eb6.jpeg</t>
        </is>
      </c>
      <c r="CE702" t="inlineStr">
        <is>
          <t>Color</t>
        </is>
      </c>
      <c r="CF702" t="inlineStr">
        <is>
          <t>Light Blue</t>
        </is>
      </c>
      <c r="CP702" t="n">
        <v>68</v>
      </c>
      <c r="CS702" t="inlineStr">
        <is>
          <t>https://cdn.faire.com/fastly/0c334b6dcaf0df25769a4c673470a713f4903770e030d3460f294be41f179eb6.jpeg</t>
        </is>
      </c>
      <c r="DD702" t="n">
        <v>68</v>
      </c>
      <c r="DE702" t="n">
        <v>6.99</v>
      </c>
      <c r="DG702" t="n">
        <v>7.99</v>
      </c>
      <c r="DH702" t="n">
        <v>1</v>
      </c>
      <c r="DI702" t="n">
        <v>5.8</v>
      </c>
      <c r="DJ702" t="n">
        <v>1</v>
      </c>
      <c r="DK702" t="n">
        <v>4</v>
      </c>
      <c r="DN702" t="inlineStr">
        <is>
          <t>NIMA2</t>
        </is>
      </c>
      <c r="DR702" t="inlineStr">
        <is>
          <t>Mainland China</t>
        </is>
      </c>
      <c r="DS702" t="inlineStr">
        <is>
          <t>Guangdong</t>
        </is>
      </c>
      <c r="DX702" t="inlineStr">
        <is>
          <t>No Warning Applicable</t>
        </is>
      </c>
    </row>
    <row r="703">
      <c r="E703" t="inlineStr">
        <is>
          <t>29153</t>
        </is>
      </c>
      <c r="F703" t="inlineStr">
        <is>
          <t>Ladies 2 Assorted Colors Hair Claw/Clip</t>
        </is>
      </c>
      <c r="G703" t="inlineStr">
        <is>
          <t>HC25245</t>
        </is>
      </c>
      <c r="H703" t="inlineStr">
        <is>
          <t>HC25245</t>
        </is>
      </c>
      <c r="I703" t="inlineStr">
        <is>
          <t>Add</t>
        </is>
      </c>
      <c r="N703" t="inlineStr">
        <is>
          <t>Ladies 2 Assorted Colors Hair Claw/Clip 
California Proposition 65 warning
"WARNING: This product may contain chemicals known to the State of California to cause cancer, birth defects or other reproductive harm".</t>
        </is>
      </c>
      <c r="U703" t="inlineStr">
        <is>
          <t>https://cdn.faire.com/fastly/2c29b9af3fce4ce9e773e90783a1351d8f5ae8858830877a0366fa3a0acf32ca.jpeg</t>
        </is>
      </c>
      <c r="CE703" t="inlineStr">
        <is>
          <t>Size</t>
        </is>
      </c>
      <c r="CF703" t="inlineStr"/>
      <c r="CG703" t="inlineStr">
        <is>
          <t>One Size</t>
        </is>
      </c>
      <c r="CP703" t="n">
        <v>18</v>
      </c>
      <c r="CS703" t="inlineStr">
        <is>
          <t>https://cdn.faire.com/fastly/2c29b9af3fce4ce9e773e90783a1351d8f5ae8858830877a0366fa3a0acf32ca.jpeg</t>
        </is>
      </c>
      <c r="CT703" t="inlineStr">
        <is>
          <t>https://cdn.faire.com/fastly/e9b08ad712c80c242f071526ad919783d12f9ab0365f756e86790cb1b5ae83d2.jpeg</t>
        </is>
      </c>
      <c r="DD703" t="n">
        <v>18</v>
      </c>
      <c r="DE703" t="n">
        <v>3.99</v>
      </c>
      <c r="DG703" t="n">
        <v>4.99</v>
      </c>
      <c r="DH703" t="n">
        <v>3</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2 Pc Faux Leather Tote Handbag Cosmetic Bag</t>
        </is>
      </c>
      <c r="G704" t="inlineStr">
        <is>
          <t>HBG103659</t>
        </is>
      </c>
      <c r="H704" t="inlineStr">
        <is>
          <t>HBG103659B</t>
        </is>
      </c>
      <c r="I704" t="inlineStr">
        <is>
          <t>Add</t>
        </is>
      </c>
      <c r="N704" t="inlineStr">
        <is>
          <t>Ladies 2 Pc Faux Leather Tote Handbag Cosmetic Bag</t>
        </is>
      </c>
      <c r="U704" t="inlineStr">
        <is>
          <t>https://cdn.faire.com/fastly/53503cb963f3fc3cdfea456cd0695b632b9b24cfc5db2105e768036f1f00696a.jpeg</t>
        </is>
      </c>
      <c r="CE704" t="inlineStr">
        <is>
          <t>Color</t>
        </is>
      </c>
      <c r="CF704" t="inlineStr">
        <is>
          <t>Black</t>
        </is>
      </c>
      <c r="CP704" t="n">
        <v>74</v>
      </c>
      <c r="CS704" t="inlineStr">
        <is>
          <t>https://cdn.faire.com/fastly/53503cb963f3fc3cdfea456cd0695b632b9b24cfc5db2105e768036f1f00696a.jpeg</t>
        </is>
      </c>
      <c r="DD704" t="n">
        <v>74</v>
      </c>
      <c r="DE704" t="n">
        <v>33.99</v>
      </c>
      <c r="DG704" t="n">
        <v>41.99</v>
      </c>
      <c r="DH704" t="n">
        <v>1</v>
      </c>
      <c r="DI704" t="n">
        <v>17</v>
      </c>
      <c r="DJ704" t="n">
        <v>5.5</v>
      </c>
      <c r="DK704" t="n">
        <v>14</v>
      </c>
      <c r="DN704" t="inlineStr">
        <is>
          <t>NIMA2</t>
        </is>
      </c>
      <c r="DR704" t="inlineStr">
        <is>
          <t>Mainland China</t>
        </is>
      </c>
      <c r="DS704" t="inlineStr">
        <is>
          <t>Guangdong</t>
        </is>
      </c>
      <c r="DX704" t="inlineStr">
        <is>
          <t>No Warning Applicable</t>
        </is>
      </c>
    </row>
    <row r="705">
      <c r="E705" t="inlineStr">
        <is>
          <t>29153</t>
        </is>
      </c>
      <c r="F705" t="inlineStr">
        <is>
          <t>Ladies 2 Pc Faux Leather Tote Handbag Cosmetic Bag</t>
        </is>
      </c>
      <c r="G705" t="inlineStr">
        <is>
          <t>HBG103659</t>
        </is>
      </c>
      <c r="H705" t="inlineStr">
        <is>
          <t>HBG103659G</t>
        </is>
      </c>
      <c r="I705" t="inlineStr">
        <is>
          <t>Add</t>
        </is>
      </c>
      <c r="N705" t="inlineStr">
        <is>
          <t>Ladies 2 Pc Faux Leather Tote Handbag Cosmetic Bag</t>
        </is>
      </c>
      <c r="U705" t="inlineStr">
        <is>
          <t>https://cdn.faire.com/fastly/ed6f8de1955d6352283d6959be6d2d68a29426d7e165d93ffbe1c987deb09db2.jpeg</t>
        </is>
      </c>
      <c r="CE705" t="inlineStr">
        <is>
          <t>Color</t>
        </is>
      </c>
      <c r="CF705" t="inlineStr">
        <is>
          <t>Gold</t>
        </is>
      </c>
      <c r="CP705" t="n">
        <v>0</v>
      </c>
      <c r="CS705" t="inlineStr">
        <is>
          <t>https://cdn.faire.com/fastly/ed6f8de1955d6352283d6959be6d2d68a29426d7e165d93ffbe1c987deb09db2.jpeg</t>
        </is>
      </c>
      <c r="DD705" t="n">
        <v>0</v>
      </c>
      <c r="DE705" t="n">
        <v>33.99</v>
      </c>
      <c r="DG705" t="n">
        <v>41.99</v>
      </c>
      <c r="DH705" t="n">
        <v>1</v>
      </c>
      <c r="DI705" t="n">
        <v>17</v>
      </c>
      <c r="DJ705" t="n">
        <v>5.5</v>
      </c>
      <c r="DK705" t="n">
        <v>14</v>
      </c>
      <c r="DN705" t="inlineStr">
        <is>
          <t>NIMA2</t>
        </is>
      </c>
      <c r="DR705" t="inlineStr">
        <is>
          <t>Mainland China</t>
        </is>
      </c>
      <c r="DS705" t="inlineStr">
        <is>
          <t>Guangdong</t>
        </is>
      </c>
      <c r="DX705" t="inlineStr">
        <is>
          <t>No Warning Applicable</t>
        </is>
      </c>
    </row>
    <row r="706">
      <c r="E706" t="inlineStr">
        <is>
          <t>29153</t>
        </is>
      </c>
      <c r="F706" t="inlineStr">
        <is>
          <t>Ladies 2 Pc Faux Leather Tote Handbag Cosmetic Bag</t>
        </is>
      </c>
      <c r="G706" t="inlineStr">
        <is>
          <t>HBG103659</t>
        </is>
      </c>
      <c r="H706" t="inlineStr">
        <is>
          <t>HBG103659LBL</t>
        </is>
      </c>
      <c r="I706" t="inlineStr">
        <is>
          <t>Add</t>
        </is>
      </c>
      <c r="N706" t="inlineStr">
        <is>
          <t>Ladies 2 Pc Faux Leather Tote Handbag Cosmetic Bag</t>
        </is>
      </c>
      <c r="U706" t="inlineStr">
        <is>
          <t>https://cdn.faire.com/fastly/98e9640bee6bf21963da39c23034cf28f098e29a1731c9b65cf8be6521bb8f88.jpeg</t>
        </is>
      </c>
      <c r="CE706" t="inlineStr">
        <is>
          <t>Color</t>
        </is>
      </c>
      <c r="CF706" t="inlineStr">
        <is>
          <t>Light Blue</t>
        </is>
      </c>
      <c r="CP706" t="n">
        <v>0</v>
      </c>
      <c r="CS706" t="inlineStr">
        <is>
          <t>https://cdn.faire.com/fastly/98e9640bee6bf21963da39c23034cf28f098e29a1731c9b65cf8be6521bb8f88.jpeg</t>
        </is>
      </c>
      <c r="DD706" t="n">
        <v>0</v>
      </c>
      <c r="DE706" t="n">
        <v>33.99</v>
      </c>
      <c r="DG706" t="n">
        <v>41.99</v>
      </c>
      <c r="DH706" t="n">
        <v>1</v>
      </c>
      <c r="DI706" t="n">
        <v>17</v>
      </c>
      <c r="DJ706" t="n">
        <v>5.5</v>
      </c>
      <c r="DK706" t="n">
        <v>14</v>
      </c>
      <c r="DN706" t="inlineStr">
        <is>
          <t>NIMA2</t>
        </is>
      </c>
      <c r="DR706" t="inlineStr">
        <is>
          <t>Mainland China</t>
        </is>
      </c>
      <c r="DS706" t="inlineStr">
        <is>
          <t>Guangdong</t>
        </is>
      </c>
      <c r="DX706" t="inlineStr">
        <is>
          <t>No Warning Applicable</t>
        </is>
      </c>
    </row>
    <row r="707">
      <c r="E707" t="inlineStr">
        <is>
          <t>29153</t>
        </is>
      </c>
      <c r="F707" t="inlineStr">
        <is>
          <t>Ladies 2 Pc Faux Leather Tote Handbag Cosmetic Bag</t>
        </is>
      </c>
      <c r="G707" t="inlineStr">
        <is>
          <t>HBG103659</t>
        </is>
      </c>
      <c r="H707" t="inlineStr">
        <is>
          <t>HBG103659W</t>
        </is>
      </c>
      <c r="I707" t="inlineStr">
        <is>
          <t>Add</t>
        </is>
      </c>
      <c r="N707" t="inlineStr">
        <is>
          <t>Ladies 2 Pc Faux Leather Tote Handbag Cosmetic Bag</t>
        </is>
      </c>
      <c r="U707" t="inlineStr">
        <is>
          <t>https://cdn.faire.com/fastly/5a47226f4f2c9667dde60c67edd2df637d79c26c9a83acb0d71ab9efc58d8b99.jpeg</t>
        </is>
      </c>
      <c r="CE707" t="inlineStr">
        <is>
          <t>Color</t>
        </is>
      </c>
      <c r="CF707" t="inlineStr">
        <is>
          <t>White</t>
        </is>
      </c>
      <c r="CP707" t="n">
        <v>0</v>
      </c>
      <c r="CS707" t="inlineStr">
        <is>
          <t>https://cdn.faire.com/fastly/5a47226f4f2c9667dde60c67edd2df637d79c26c9a83acb0d71ab9efc58d8b99.jpeg</t>
        </is>
      </c>
      <c r="DD707" t="n">
        <v>0</v>
      </c>
      <c r="DE707" t="n">
        <v>33.99</v>
      </c>
      <c r="DG707" t="n">
        <v>41.99</v>
      </c>
      <c r="DH707" t="n">
        <v>1</v>
      </c>
      <c r="DI707" t="n">
        <v>17</v>
      </c>
      <c r="DJ707" t="n">
        <v>5.5</v>
      </c>
      <c r="DK707" t="n">
        <v>14</v>
      </c>
      <c r="DN707" t="inlineStr">
        <is>
          <t>NIMA2</t>
        </is>
      </c>
      <c r="DR707" t="inlineStr">
        <is>
          <t>Mainland China</t>
        </is>
      </c>
      <c r="DS707" t="inlineStr">
        <is>
          <t>Guangdong</t>
        </is>
      </c>
      <c r="DX707" t="inlineStr">
        <is>
          <t>No Warning Applicable</t>
        </is>
      </c>
    </row>
    <row r="708">
      <c r="E708" t="inlineStr">
        <is>
          <t>29153</t>
        </is>
      </c>
      <c r="F708" t="inlineStr">
        <is>
          <t>Ladies 2 Pc Faux Leather Tote Handbag Cosmetic Bag</t>
        </is>
      </c>
      <c r="G708" t="inlineStr">
        <is>
          <t>HBG103659</t>
        </is>
      </c>
      <c r="H708" t="inlineStr">
        <is>
          <t>HBG103659TUR</t>
        </is>
      </c>
      <c r="I708" t="inlineStr">
        <is>
          <t>Add</t>
        </is>
      </c>
      <c r="N708" t="inlineStr">
        <is>
          <t>Ladies 2 Pc Faux Leather Tote Handbag Cosmetic Bag</t>
        </is>
      </c>
      <c r="U708" t="inlineStr">
        <is>
          <t>https://cdn.faire.com/fastly/10c1045430572ebf89c377d1b44a8b361d8b881d0f338587c6f5ce153a3d2aa3.jpeg</t>
        </is>
      </c>
      <c r="CE708" t="inlineStr">
        <is>
          <t>Color</t>
        </is>
      </c>
      <c r="CF708" t="inlineStr">
        <is>
          <t>Turquoise</t>
        </is>
      </c>
      <c r="CP708" t="n">
        <v>50</v>
      </c>
      <c r="CS708" t="inlineStr">
        <is>
          <t>https://cdn.faire.com/fastly/10c1045430572ebf89c377d1b44a8b361d8b881d0f338587c6f5ce153a3d2aa3.jpeg</t>
        </is>
      </c>
      <c r="DD708" t="n">
        <v>50</v>
      </c>
      <c r="DE708" t="n">
        <v>33.99</v>
      </c>
      <c r="DG708" t="n">
        <v>41.99</v>
      </c>
      <c r="DH708" t="n">
        <v>1</v>
      </c>
      <c r="DI708" t="n">
        <v>17</v>
      </c>
      <c r="DJ708" t="n">
        <v>5.5</v>
      </c>
      <c r="DK708" t="n">
        <v>14</v>
      </c>
      <c r="DN708" t="inlineStr">
        <is>
          <t>NIMA2</t>
        </is>
      </c>
      <c r="DR708" t="inlineStr">
        <is>
          <t>Mainland China</t>
        </is>
      </c>
      <c r="DS708" t="inlineStr">
        <is>
          <t>Guangdong</t>
        </is>
      </c>
      <c r="DX708" t="inlineStr">
        <is>
          <t>No Warning Applicable</t>
        </is>
      </c>
    </row>
    <row r="709">
      <c r="E709" t="inlineStr">
        <is>
          <t>29153</t>
        </is>
      </c>
      <c r="F709" t="inlineStr">
        <is>
          <t>Ladies 2 Pc Faux Leather Tote Handbag Cosmetic Bag</t>
        </is>
      </c>
      <c r="G709" t="inlineStr">
        <is>
          <t>HBG103659</t>
        </is>
      </c>
      <c r="H709" t="inlineStr">
        <is>
          <t>HBG103659RG</t>
        </is>
      </c>
      <c r="I709" t="inlineStr">
        <is>
          <t>Add</t>
        </is>
      </c>
      <c r="N709" t="inlineStr">
        <is>
          <t>Ladies 2 Pc Faux Leather Tote Handbag Cosmetic Bag</t>
        </is>
      </c>
      <c r="U709" t="inlineStr">
        <is>
          <t>https://cdn.faire.com/fastly/a6dfd19d5c6af72856798f4b89f99d0b8dfd45044938b91cfd1f769a48d88053.jpeg</t>
        </is>
      </c>
      <c r="CE709" t="inlineStr">
        <is>
          <t>Color</t>
        </is>
      </c>
      <c r="CF709" t="inlineStr">
        <is>
          <t>Rose Gold</t>
        </is>
      </c>
      <c r="CP709" t="n">
        <v>108</v>
      </c>
      <c r="CS709" t="inlineStr">
        <is>
          <t>https://cdn.faire.com/fastly/a6dfd19d5c6af72856798f4b89f99d0b8dfd45044938b91cfd1f769a48d88053.jpeg</t>
        </is>
      </c>
      <c r="DD709" t="n">
        <v>108</v>
      </c>
      <c r="DE709" t="n">
        <v>33.99</v>
      </c>
      <c r="DG709" t="n">
        <v>41.99</v>
      </c>
      <c r="DH709" t="n">
        <v>1</v>
      </c>
      <c r="DI709" t="n">
        <v>17</v>
      </c>
      <c r="DJ709" t="n">
        <v>5.5</v>
      </c>
      <c r="DK709" t="n">
        <v>14</v>
      </c>
      <c r="DN709" t="inlineStr">
        <is>
          <t>NIMA2</t>
        </is>
      </c>
      <c r="DR709" t="inlineStr">
        <is>
          <t>Mainland China</t>
        </is>
      </c>
      <c r="DS709" t="inlineStr">
        <is>
          <t>Guangdong</t>
        </is>
      </c>
      <c r="DX709" t="inlineStr">
        <is>
          <t>No Warning Applicable</t>
        </is>
      </c>
    </row>
    <row r="710">
      <c r="E710" t="inlineStr">
        <is>
          <t>29153</t>
        </is>
      </c>
      <c r="F710" t="inlineStr">
        <is>
          <t>Ladies 2 Pc Faux Leather Tote Handbag Cosmetic Bag</t>
        </is>
      </c>
      <c r="G710" t="inlineStr">
        <is>
          <t>HBG103659</t>
        </is>
      </c>
      <c r="H710" t="inlineStr">
        <is>
          <t>HBG103659P</t>
        </is>
      </c>
      <c r="I710" t="inlineStr">
        <is>
          <t>Add</t>
        </is>
      </c>
      <c r="N710" t="inlineStr">
        <is>
          <t>Ladies 2 Pc Faux Leather Tote Handbag Cosmetic Bag</t>
        </is>
      </c>
      <c r="U710" t="inlineStr">
        <is>
          <t>https://cdn.faire.com/fastly/549343bfa69ad306f1b52999b727c2e1b59854e7e91d47a504b41750bcb44dab.jpeg</t>
        </is>
      </c>
      <c r="CE710" t="inlineStr">
        <is>
          <t>Color</t>
        </is>
      </c>
      <c r="CF710" t="inlineStr">
        <is>
          <t>Purple</t>
        </is>
      </c>
      <c r="CP710" t="n">
        <v>33</v>
      </c>
      <c r="CS710" t="inlineStr">
        <is>
          <t>https://cdn.faire.com/fastly/549343bfa69ad306f1b52999b727c2e1b59854e7e91d47a504b41750bcb44dab.jpeg</t>
        </is>
      </c>
      <c r="DD710" t="n">
        <v>33</v>
      </c>
      <c r="DE710" t="n">
        <v>33.99</v>
      </c>
      <c r="DG710" t="n">
        <v>41.99</v>
      </c>
      <c r="DH710" t="n">
        <v>1</v>
      </c>
      <c r="DI710" t="n">
        <v>17</v>
      </c>
      <c r="DJ710" t="n">
        <v>5.5</v>
      </c>
      <c r="DK710" t="n">
        <v>14</v>
      </c>
      <c r="DN710" t="inlineStr">
        <is>
          <t>NIMA2</t>
        </is>
      </c>
      <c r="DR710" t="inlineStr">
        <is>
          <t>Mainland China</t>
        </is>
      </c>
      <c r="DS710" t="inlineStr">
        <is>
          <t>Guangdong</t>
        </is>
      </c>
      <c r="DX710" t="inlineStr">
        <is>
          <t>No Warning Applicable</t>
        </is>
      </c>
    </row>
    <row r="711">
      <c r="E711" t="inlineStr">
        <is>
          <t>29153</t>
        </is>
      </c>
      <c r="F711" t="inlineStr">
        <is>
          <t>Ladies 2 Pc Faux Leather Tote Handbag Cosmetic Bag</t>
        </is>
      </c>
      <c r="G711" t="inlineStr">
        <is>
          <t>HBG103659</t>
        </is>
      </c>
      <c r="H711" t="inlineStr">
        <is>
          <t>HBG103659PN</t>
        </is>
      </c>
      <c r="I711" t="inlineStr">
        <is>
          <t>Add</t>
        </is>
      </c>
      <c r="N711" t="inlineStr">
        <is>
          <t>Ladies 2 Pc Faux Leather Tote Handbag Cosmetic Bag</t>
        </is>
      </c>
      <c r="U711" t="inlineStr">
        <is>
          <t>https://cdn.faire.com/fastly/a578b88dff80355ed0d931c0b64fd041e968898766442d4d2a6522e8eac385a6.jpeg</t>
        </is>
      </c>
      <c r="CE711" t="inlineStr">
        <is>
          <t>Color</t>
        </is>
      </c>
      <c r="CF711" t="inlineStr">
        <is>
          <t>Pink</t>
        </is>
      </c>
      <c r="CP711" t="n">
        <v>72</v>
      </c>
      <c r="CS711" t="inlineStr">
        <is>
          <t>https://cdn.faire.com/fastly/a578b88dff80355ed0d931c0b64fd041e968898766442d4d2a6522e8eac385a6.jpeg</t>
        </is>
      </c>
      <c r="DD711" t="n">
        <v>72</v>
      </c>
      <c r="DE711" t="n">
        <v>33.99</v>
      </c>
      <c r="DG711" t="n">
        <v>41.99</v>
      </c>
      <c r="DH711" t="n">
        <v>1</v>
      </c>
      <c r="DI711" t="n">
        <v>17</v>
      </c>
      <c r="DJ711" t="n">
        <v>5.5</v>
      </c>
      <c r="DK711" t="n">
        <v>14</v>
      </c>
      <c r="DN711" t="inlineStr">
        <is>
          <t>NIMA2</t>
        </is>
      </c>
      <c r="DR711" t="inlineStr">
        <is>
          <t>Mainland China</t>
        </is>
      </c>
      <c r="DS711" t="inlineStr">
        <is>
          <t>Guangdong</t>
        </is>
      </c>
      <c r="DX711" t="inlineStr">
        <is>
          <t>No Warning Applicable</t>
        </is>
      </c>
    </row>
    <row r="712">
      <c r="E712" t="inlineStr">
        <is>
          <t>29153</t>
        </is>
      </c>
      <c r="F712" t="inlineStr">
        <is>
          <t>Ladies 2 Pc Faux Leather Tote Handbag Cosmetic Bag</t>
        </is>
      </c>
      <c r="G712" t="inlineStr">
        <is>
          <t>HBG103659</t>
        </is>
      </c>
      <c r="H712" t="inlineStr">
        <is>
          <t>HBG103659GR</t>
        </is>
      </c>
      <c r="I712" t="inlineStr">
        <is>
          <t>Add</t>
        </is>
      </c>
      <c r="N712" t="inlineStr">
        <is>
          <t>Ladies 2 Pc Faux Leather Tote Handbag Cosmetic Bag</t>
        </is>
      </c>
      <c r="U712" t="inlineStr">
        <is>
          <t>https://cdn.faire.com/fastly/5e700ee1ab41ca475521029d975439be8bc316d21d5df0661df35dd13f961523.jpeg</t>
        </is>
      </c>
      <c r="CE712" t="inlineStr">
        <is>
          <t>Color</t>
        </is>
      </c>
      <c r="CF712" t="inlineStr">
        <is>
          <t>Green</t>
        </is>
      </c>
      <c r="CP712" t="n">
        <v>25</v>
      </c>
      <c r="CS712" t="inlineStr">
        <is>
          <t>https://cdn.faire.com/fastly/5e700ee1ab41ca475521029d975439be8bc316d21d5df0661df35dd13f961523.jpeg</t>
        </is>
      </c>
      <c r="DD712" t="n">
        <v>25</v>
      </c>
      <c r="DE712" t="n">
        <v>33.99</v>
      </c>
      <c r="DG712" t="n">
        <v>41.99</v>
      </c>
      <c r="DH712" t="n">
        <v>1</v>
      </c>
      <c r="DI712" t="n">
        <v>17</v>
      </c>
      <c r="DJ712" t="n">
        <v>5.5</v>
      </c>
      <c r="DK712" t="n">
        <v>14</v>
      </c>
      <c r="DN712" t="inlineStr">
        <is>
          <t>NIMA2</t>
        </is>
      </c>
      <c r="DR712" t="inlineStr">
        <is>
          <t>Mainland China</t>
        </is>
      </c>
      <c r="DS712" t="inlineStr">
        <is>
          <t>Guangdong</t>
        </is>
      </c>
      <c r="DX712" t="inlineStr">
        <is>
          <t>No Warning Applicable</t>
        </is>
      </c>
    </row>
    <row r="713">
      <c r="E713" t="inlineStr">
        <is>
          <t>29153</t>
        </is>
      </c>
      <c r="F713" t="inlineStr">
        <is>
          <t>Ladies 2 Pc Faux Leather Tote Handbag Cosmetic Bag</t>
        </is>
      </c>
      <c r="G713" t="inlineStr">
        <is>
          <t>HBG103659</t>
        </is>
      </c>
      <c r="H713" t="inlineStr">
        <is>
          <t>HBG103659MA</t>
        </is>
      </c>
      <c r="I713" t="inlineStr">
        <is>
          <t>Add</t>
        </is>
      </c>
      <c r="N713" t="inlineStr">
        <is>
          <t>Ladies 2 Pc Faux Leather Tote Handbag Cosmetic Bag</t>
        </is>
      </c>
      <c r="U713" t="inlineStr">
        <is>
          <t>https://cdn.faire.com/fastly/f7ef6608b2ae1af65e60ab38975b3d2e948cb9741828f5241dae4bb5a3d54704.jpeg</t>
        </is>
      </c>
      <c r="CE713" t="inlineStr">
        <is>
          <t>Color</t>
        </is>
      </c>
      <c r="CF713" t="inlineStr">
        <is>
          <t>Mauve</t>
        </is>
      </c>
      <c r="CP713" t="n">
        <v>56</v>
      </c>
      <c r="CS713" t="inlineStr">
        <is>
          <t>https://cdn.faire.com/fastly/f7ef6608b2ae1af65e60ab38975b3d2e948cb9741828f5241dae4bb5a3d54704.jpeg</t>
        </is>
      </c>
      <c r="DD713" t="n">
        <v>56</v>
      </c>
      <c r="DE713" t="n">
        <v>33.99</v>
      </c>
      <c r="DG713" t="n">
        <v>41.99</v>
      </c>
      <c r="DH713" t="n">
        <v>1</v>
      </c>
      <c r="DI713" t="n">
        <v>17</v>
      </c>
      <c r="DJ713" t="n">
        <v>5.5</v>
      </c>
      <c r="DK713" t="n">
        <v>14</v>
      </c>
      <c r="DN713" t="inlineStr">
        <is>
          <t>NIMA2</t>
        </is>
      </c>
      <c r="DR713" t="inlineStr">
        <is>
          <t>Mainland China</t>
        </is>
      </c>
      <c r="DS713" t="inlineStr">
        <is>
          <t>Guangdong</t>
        </is>
      </c>
      <c r="DX713" t="inlineStr">
        <is>
          <t>No Warning Applicable</t>
        </is>
      </c>
    </row>
    <row r="714">
      <c r="E714" t="inlineStr">
        <is>
          <t>29153</t>
        </is>
      </c>
      <c r="F714" t="inlineStr">
        <is>
          <t>Ladies 2 pc Set Fashion Pearl Hair Pin</t>
        </is>
      </c>
      <c r="G714" t="inlineStr">
        <is>
          <t>HC25003</t>
        </is>
      </c>
      <c r="H714" t="inlineStr">
        <is>
          <t>HC25003</t>
        </is>
      </c>
      <c r="I714" t="inlineStr">
        <is>
          <t>Add</t>
        </is>
      </c>
      <c r="N714" t="inlineStr">
        <is>
          <t>Ladies 2 pc Set Fashion Pearl Hair Pin</t>
        </is>
      </c>
      <c r="U714" t="inlineStr">
        <is>
          <t>https://cdn.faire.com/fastly/5963679ec6b5a23b3cedfe138061d416eca2c24d57cfd48ecbf885e9e10362e9.jpeg</t>
        </is>
      </c>
      <c r="CE714" t="inlineStr">
        <is>
          <t>Size</t>
        </is>
      </c>
      <c r="CF714" t="inlineStr"/>
      <c r="CG714" t="inlineStr">
        <is>
          <t>One Size</t>
        </is>
      </c>
      <c r="CP714" t="n">
        <v>271</v>
      </c>
      <c r="CS714" t="inlineStr">
        <is>
          <t>https://cdn.faire.com/fastly/5963679ec6b5a23b3cedfe138061d416eca2c24d57cfd48ecbf885e9e10362e9.jpeg</t>
        </is>
      </c>
      <c r="DD714" t="n">
        <v>271</v>
      </c>
      <c r="DE714" t="n">
        <v>2.99</v>
      </c>
      <c r="DG714" t="n">
        <v>3.99</v>
      </c>
      <c r="DH714" t="n">
        <v>2</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2 Pcs Animal Print Clear See Thru Tote Handbag</t>
        </is>
      </c>
      <c r="G715" t="inlineStr">
        <is>
          <t>HBG103841</t>
        </is>
      </c>
      <c r="H715" t="inlineStr">
        <is>
          <t>HBG103841</t>
        </is>
      </c>
      <c r="I715" t="inlineStr">
        <is>
          <t>Add</t>
        </is>
      </c>
      <c r="N715" t="inlineStr">
        <is>
          <t>Ladies 2 Pcs Animal Print Clear See Thru Tote Handbag</t>
        </is>
      </c>
      <c r="U715" t="inlineStr">
        <is>
          <t>https://cdn.faire.com/fastly/89269c98529d28149606d0f9221c5c8817d43e5bff79bea6cb254dd0e5cb2b6d.jpeg</t>
        </is>
      </c>
      <c r="CE715" t="inlineStr">
        <is>
          <t>Size</t>
        </is>
      </c>
      <c r="CF715" t="inlineStr"/>
      <c r="CG715" t="inlineStr">
        <is>
          <t>One Size</t>
        </is>
      </c>
      <c r="CP715" t="n">
        <v>32</v>
      </c>
      <c r="CS715" t="inlineStr">
        <is>
          <t>https://cdn.faire.com/fastly/89269c98529d28149606d0f9221c5c8817d43e5bff79bea6cb254dd0e5cb2b6d.jpeg</t>
        </is>
      </c>
      <c r="DD715" t="n">
        <v>32</v>
      </c>
      <c r="DE715" t="n">
        <v>11.99</v>
      </c>
      <c r="DG715" t="n">
        <v>14.99</v>
      </c>
      <c r="DH715" t="n">
        <v>1</v>
      </c>
      <c r="DI715" t="n">
        <v>20</v>
      </c>
      <c r="DJ715" t="n">
        <v>5</v>
      </c>
      <c r="DK715" t="n">
        <v>15</v>
      </c>
      <c r="DN715" t="inlineStr">
        <is>
          <t>NIMA2</t>
        </is>
      </c>
      <c r="DR715" t="inlineStr">
        <is>
          <t>Mainland China</t>
        </is>
      </c>
      <c r="DS715" t="inlineStr">
        <is>
          <t>Guangdong</t>
        </is>
      </c>
      <c r="DX715" t="inlineStr">
        <is>
          <t>No Warning Applicable</t>
        </is>
      </c>
    </row>
    <row r="716">
      <c r="E716" t="inlineStr">
        <is>
          <t>29153</t>
        </is>
      </c>
      <c r="F716" t="inlineStr">
        <is>
          <t>Ladies 2 Pcs Clear See Thru Animal Print Tote Handbag</t>
        </is>
      </c>
      <c r="G716" t="inlineStr">
        <is>
          <t>HBG103842</t>
        </is>
      </c>
      <c r="H716" t="inlineStr">
        <is>
          <t>HBG103842</t>
        </is>
      </c>
      <c r="I716" t="inlineStr">
        <is>
          <t>Add</t>
        </is>
      </c>
      <c r="N716" t="inlineStr">
        <is>
          <t>Ladies 2 Pcs Clear See Thru Animal Print Tote Handbag</t>
        </is>
      </c>
      <c r="U716" t="inlineStr">
        <is>
          <t>https://cdn.faire.com/fastly/17f40f672042811ea03c1e76001bd2dc4f5a88a9bf365572739d661b4fc904c7.jpeg</t>
        </is>
      </c>
      <c r="CE716" t="inlineStr">
        <is>
          <t>Size</t>
        </is>
      </c>
      <c r="CF716" t="inlineStr"/>
      <c r="CG716" t="inlineStr">
        <is>
          <t>One Size</t>
        </is>
      </c>
      <c r="CP716" t="n">
        <v>86</v>
      </c>
      <c r="CS716" t="inlineStr">
        <is>
          <t>https://cdn.faire.com/fastly/17f40f672042811ea03c1e76001bd2dc4f5a88a9bf365572739d661b4fc904c7.jpeg</t>
        </is>
      </c>
      <c r="DD716" t="n">
        <v>86</v>
      </c>
      <c r="DE716" t="n">
        <v>11.99</v>
      </c>
      <c r="DG716" t="n">
        <v>14.99</v>
      </c>
      <c r="DH716" t="n">
        <v>1</v>
      </c>
      <c r="DI716" t="n">
        <v>20</v>
      </c>
      <c r="DJ716" t="n">
        <v>5</v>
      </c>
      <c r="DK716" t="n">
        <v>15</v>
      </c>
      <c r="DN716" t="inlineStr">
        <is>
          <t>NIMA2</t>
        </is>
      </c>
      <c r="DR716" t="inlineStr">
        <is>
          <t>Mainland China</t>
        </is>
      </c>
      <c r="DS716" t="inlineStr">
        <is>
          <t>Guangdong</t>
        </is>
      </c>
      <c r="DX716" t="inlineStr">
        <is>
          <t>No Warning Applicable</t>
        </is>
      </c>
    </row>
    <row r="717">
      <c r="E717" t="inlineStr">
        <is>
          <t>29153</t>
        </is>
      </c>
      <c r="F717" t="inlineStr">
        <is>
          <t>Ladies 2 Piece Flower Print Cosmetic Case Set</t>
        </is>
      </c>
      <c r="G717" t="inlineStr">
        <is>
          <t>HM00505</t>
        </is>
      </c>
      <c r="H717" t="inlineStr">
        <is>
          <t>HM00505BZ</t>
        </is>
      </c>
      <c r="I717" t="inlineStr">
        <is>
          <t>Add</t>
        </is>
      </c>
      <c r="N717" t="inlineStr">
        <is>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is>
      </c>
      <c r="U717" t="inlineStr">
        <is>
          <t>https://cdn.faire.com/fastly/719f80cc775f7cde1d5a60586065eb2a73079836ad2899ed17331ae202ca30ea.jpeg</t>
        </is>
      </c>
      <c r="CE717" t="inlineStr">
        <is>
          <t>Color</t>
        </is>
      </c>
      <c r="CF717" t="inlineStr">
        <is>
          <t>Brown</t>
        </is>
      </c>
      <c r="CP717" t="n">
        <v>0</v>
      </c>
      <c r="CS717" t="inlineStr">
        <is>
          <t>https://cdn.faire.com/fastly/719f80cc775f7cde1d5a60586065eb2a73079836ad2899ed17331ae202ca30ea.jpeg</t>
        </is>
      </c>
      <c r="DD717" t="n">
        <v>0</v>
      </c>
      <c r="DE717" t="n">
        <v>25.99</v>
      </c>
      <c r="DG717" t="n">
        <v>31.99</v>
      </c>
      <c r="DH717" t="n">
        <v>1</v>
      </c>
      <c r="DI717" t="n">
        <v>9</v>
      </c>
      <c r="DJ717" t="n">
        <v>6</v>
      </c>
      <c r="DK717" t="n">
        <v>6.5</v>
      </c>
      <c r="DN717" t="inlineStr">
        <is>
          <t>NIMA2</t>
        </is>
      </c>
      <c r="DR717" t="inlineStr">
        <is>
          <t>Mainland China</t>
        </is>
      </c>
      <c r="DS717" t="inlineStr">
        <is>
          <t>Guangdong</t>
        </is>
      </c>
      <c r="DX717" t="inlineStr">
        <is>
          <t>No Warning Applicable</t>
        </is>
      </c>
    </row>
    <row r="718">
      <c r="E718" t="inlineStr">
        <is>
          <t>29153</t>
        </is>
      </c>
      <c r="F718" t="inlineStr">
        <is>
          <t>Ladies 2 Piece Paris Night Print Cosmetic Case Set</t>
        </is>
      </c>
      <c r="G718" t="inlineStr">
        <is>
          <t>HM00467</t>
        </is>
      </c>
      <c r="H718" t="inlineStr">
        <is>
          <t>HM00467</t>
        </is>
      </c>
      <c r="I718" t="inlineStr">
        <is>
          <t>Add</t>
        </is>
      </c>
      <c r="N718" t="inlineStr">
        <is>
          <t>Ladies 2 Piece Paris Night Print Cosmetic Case Set</t>
        </is>
      </c>
      <c r="U718" t="inlineStr">
        <is>
          <t>https://cdn.faire.com/fastly/b3af8be5d44f1e51ced7c2212ac04628f8d83e073a2b57466edd8c9fd3ddae3b.jpeg</t>
        </is>
      </c>
      <c r="CE718" t="inlineStr">
        <is>
          <t>Size</t>
        </is>
      </c>
      <c r="CF718" t="inlineStr"/>
      <c r="CG718" t="inlineStr">
        <is>
          <t>One Size</t>
        </is>
      </c>
      <c r="CP718" t="n">
        <v>-9</v>
      </c>
      <c r="CS718" t="inlineStr">
        <is>
          <t>https://cdn.faire.com/fastly/b3af8be5d44f1e51ced7c2212ac04628f8d83e073a2b57466edd8c9fd3ddae3b.jpeg</t>
        </is>
      </c>
      <c r="DD718" t="n">
        <v>-9</v>
      </c>
      <c r="DE718" t="n">
        <v>25.99</v>
      </c>
      <c r="DG718" t="n">
        <v>31.99</v>
      </c>
      <c r="DH718" t="n">
        <v>1</v>
      </c>
      <c r="DI718" t="n">
        <v>9</v>
      </c>
      <c r="DJ718" t="n">
        <v>6</v>
      </c>
      <c r="DK718" t="n">
        <v>6.5</v>
      </c>
      <c r="DN718" t="inlineStr">
        <is>
          <t>NIMA2</t>
        </is>
      </c>
      <c r="DR718" t="inlineStr">
        <is>
          <t>Mainland China</t>
        </is>
      </c>
      <c r="DS718" t="inlineStr">
        <is>
          <t>Guangdong</t>
        </is>
      </c>
      <c r="DX718" t="inlineStr">
        <is>
          <t>No Warning Applicable</t>
        </is>
      </c>
    </row>
    <row r="719">
      <c r="E719" t="inlineStr">
        <is>
          <t>29153</t>
        </is>
      </c>
      <c r="F719" t="inlineStr">
        <is>
          <t>Ladies 2pc HAMSA EVIL EYE  Hard Case Cosmetic  Set</t>
        </is>
      </c>
      <c r="G719" t="inlineStr">
        <is>
          <t>HM00588</t>
        </is>
      </c>
      <c r="H719" t="inlineStr">
        <is>
          <t>HM00588</t>
        </is>
      </c>
      <c r="I719" t="inlineStr">
        <is>
          <t>Add</t>
        </is>
      </c>
      <c r="N719" t="inlineStr">
        <is>
          <t>Ladies 2pc HAMSA EVIL EYE  Hard Case Cosmetic  Set</t>
        </is>
      </c>
      <c r="U719" t="inlineStr">
        <is>
          <t>https://cdn.faire.com/fastly/a795a8ee1ca57b86dfa4eb1b1a279f62156b6159b83bc14ca47177a8cd5d3d26.jpeg</t>
        </is>
      </c>
      <c r="CE719" t="inlineStr">
        <is>
          <t>Size</t>
        </is>
      </c>
      <c r="CF719" t="inlineStr"/>
      <c r="CG719" t="inlineStr">
        <is>
          <t>One Size</t>
        </is>
      </c>
      <c r="CP719" t="n">
        <v>66</v>
      </c>
      <c r="CS719" t="inlineStr">
        <is>
          <t>https://cdn.faire.com/fastly/a795a8ee1ca57b86dfa4eb1b1a279f62156b6159b83bc14ca47177a8cd5d3d26.jpeg</t>
        </is>
      </c>
      <c r="DD719" t="n">
        <v>66</v>
      </c>
      <c r="DE719" t="n">
        <v>25.99</v>
      </c>
      <c r="DG719" t="n">
        <v>31.99</v>
      </c>
      <c r="DH719" t="n">
        <v>1</v>
      </c>
      <c r="DI719" t="n">
        <v>0.1</v>
      </c>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2pc Mardigras Skull  Hard Case Cosmetic  Set</t>
        </is>
      </c>
      <c r="G720" t="inlineStr">
        <is>
          <t>HM00590</t>
        </is>
      </c>
      <c r="H720" t="inlineStr">
        <is>
          <t>HM00590BL</t>
        </is>
      </c>
      <c r="I720" t="inlineStr">
        <is>
          <t>Add</t>
        </is>
      </c>
      <c r="N720" t="inlineStr">
        <is>
          <t>Ladies 2pc Mardigras Skull  Hard Case Cosmetic  Set</t>
        </is>
      </c>
      <c r="U720" t="inlineStr">
        <is>
          <t>https://cdn.faire.com/fastly/562b298adc0e49f1aea5337fdfb46f22e5c37fd277565cc023237934e2b2f341.jpeg</t>
        </is>
      </c>
      <c r="CE720" t="inlineStr">
        <is>
          <t>Color</t>
        </is>
      </c>
      <c r="CF720" t="inlineStr">
        <is>
          <t>Blue</t>
        </is>
      </c>
      <c r="CP720" t="n">
        <v>14</v>
      </c>
      <c r="CS720" t="inlineStr">
        <is>
          <t>https://cdn.faire.com/fastly/562b298adc0e49f1aea5337fdfb46f22e5c37fd277565cc023237934e2b2f341.jpeg</t>
        </is>
      </c>
      <c r="DD720" t="n">
        <v>14</v>
      </c>
      <c r="DE720" t="n">
        <v>25.99</v>
      </c>
      <c r="DG720" t="n">
        <v>31.99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3 Assorted Colors Hair Claw Eye Themed Clip</t>
        </is>
      </c>
      <c r="G721" t="inlineStr">
        <is>
          <t>HC25257</t>
        </is>
      </c>
      <c r="H721" t="inlineStr">
        <is>
          <t>HC25257</t>
        </is>
      </c>
      <c r="I721" t="inlineStr">
        <is>
          <t>Add</t>
        </is>
      </c>
      <c r="N721" t="inlineStr">
        <is>
          <t>Ladies 3 Assorted Colors Hair Claw Eye Themed Clip
California Proposition 65 warning
"WARNING: This product may contain chemicals known to the State of California to cause cancer, birth defects or other reproductive harm".</t>
        </is>
      </c>
      <c r="U721" t="inlineStr">
        <is>
          <t>https://cdn.faire.com/fastly/08efcfd6741f783e3f2e43d247e6c0467aa4062ef11f6390c3f7237818bdf7b5.jpeg</t>
        </is>
      </c>
      <c r="CE721" t="inlineStr">
        <is>
          <t>Size</t>
        </is>
      </c>
      <c r="CF721" t="inlineStr"/>
      <c r="CG721" t="inlineStr">
        <is>
          <t>One Size</t>
        </is>
      </c>
      <c r="CP721" t="n">
        <v>132</v>
      </c>
      <c r="CS721" t="inlineStr">
        <is>
          <t>https://cdn.faire.com/fastly/08efcfd6741f783e3f2e43d247e6c0467aa4062ef11f6390c3f7237818bdf7b5.jpeg</t>
        </is>
      </c>
      <c r="CT721" t="inlineStr">
        <is>
          <t>https://cdn.faire.com/fastly/13fb226ec382788817a6c9a101c6865fd936b1c2122f6942d5ae7fad3c27182e.jpeg</t>
        </is>
      </c>
      <c r="CU721" t="inlineStr">
        <is>
          <t>https://cdn.faire.com/fastly/3bf1ad1820b7f1f7c1630ea18786564f9c1f05434dc9a828f3726ccbfc3808f0.jpeg</t>
        </is>
      </c>
      <c r="DD721" t="n">
        <v>132</v>
      </c>
      <c r="DE721" t="n">
        <v>3.99</v>
      </c>
      <c r="DG721" t="n">
        <v>4.99</v>
      </c>
      <c r="DH721" t="n">
        <v>16</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3 Assorted Colors Hair Claw/Clip</t>
        </is>
      </c>
      <c r="G722" t="inlineStr">
        <is>
          <t>HC25256</t>
        </is>
      </c>
      <c r="H722" t="inlineStr">
        <is>
          <t>HC25256</t>
        </is>
      </c>
      <c r="I722" t="inlineStr">
        <is>
          <t>Add</t>
        </is>
      </c>
      <c r="N722" t="inlineStr">
        <is>
          <t>Ladies 3 Assorted Colors Hair Claw/Clip
California Proposition 65 warning
"WARNING: This product may contain chemicals known to the State of California to cause cancer, birth defects or other reproductive harm".</t>
        </is>
      </c>
      <c r="U722" t="inlineStr">
        <is>
          <t>https://cdn.faire.com/fastly/6cdc2d06fba405cc93dafeb0d1f8ba8e592e4a77866b4d92d330aeaee4a3c4d4.jpeg</t>
        </is>
      </c>
      <c r="CE722" t="inlineStr">
        <is>
          <t>Size</t>
        </is>
      </c>
      <c r="CF722" t="inlineStr"/>
      <c r="CG722" t="inlineStr">
        <is>
          <t>One Size</t>
        </is>
      </c>
      <c r="CP722" t="n">
        <v>192</v>
      </c>
      <c r="CS722" t="inlineStr">
        <is>
          <t>https://cdn.faire.com/fastly/6cdc2d06fba405cc93dafeb0d1f8ba8e592e4a77866b4d92d330aeaee4a3c4d4.jpeg</t>
        </is>
      </c>
      <c r="CT722" t="inlineStr">
        <is>
          <t>https://cdn.faire.com/fastly/e337e6ba7e918cc929fccbb1029e2f43c7bff2b5fc5bf24627afd7cf5b70f8c9.jpeg</t>
        </is>
      </c>
      <c r="CU722" t="inlineStr">
        <is>
          <t>https://cdn.faire.com/fastly/46defbc1ac5474f10c9e8a834534eec59b9c71b75c6b871c5c6c41933a451445.jpeg</t>
        </is>
      </c>
      <c r="DD722" t="n">
        <v>192</v>
      </c>
      <c r="DE722" t="n">
        <v>3.99</v>
      </c>
      <c r="DG722" t="n">
        <v>4.99</v>
      </c>
      <c r="DH722" t="n">
        <v>3</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3 Assorted Colors Hair Claw/Clip Eye Themed</t>
        </is>
      </c>
      <c r="G723" t="inlineStr">
        <is>
          <t>HC25255</t>
        </is>
      </c>
      <c r="H723" t="inlineStr">
        <is>
          <t>HC25255</t>
        </is>
      </c>
      <c r="I723" t="inlineStr">
        <is>
          <t>Add</t>
        </is>
      </c>
      <c r="N723" t="inlineStr">
        <is>
          <t>Ladies 3 Assorted Colors Hair Claw/Clip Eye Themed
California Proposition 65 warning
"WARNING: This product may contain chemicals known to the State of California to cause cancer, birth defects or other reproductive harm".</t>
        </is>
      </c>
      <c r="U723" t="inlineStr">
        <is>
          <t>https://cdn.faire.com/fastly/f6e5e58de8b4d394b19b562c5050c1b5d0eca95dee6c6d2c605c5a13d99bd0fb.jpeg</t>
        </is>
      </c>
      <c r="CE723" t="inlineStr">
        <is>
          <t>Size</t>
        </is>
      </c>
      <c r="CF723" t="inlineStr"/>
      <c r="CG723" t="inlineStr">
        <is>
          <t>One Size</t>
        </is>
      </c>
      <c r="CP723" t="n">
        <v>312</v>
      </c>
      <c r="CS723" t="inlineStr">
        <is>
          <t>https://cdn.faire.com/fastly/f6e5e58de8b4d394b19b562c5050c1b5d0eca95dee6c6d2c605c5a13d99bd0fb.jpeg</t>
        </is>
      </c>
      <c r="CT723" t="inlineStr">
        <is>
          <t>https://cdn.faire.com/fastly/9495eefde8577ce6365f20f60452e9a6823ade88bc69bd94157be1a85a7e5b31.jpeg</t>
        </is>
      </c>
      <c r="CU723" t="inlineStr">
        <is>
          <t>https://cdn.faire.com/fastly/437cb356cd2b3a232d01f6e4435b5c91ad42a969a84d94c05846257c22ac56b0.jpeg</t>
        </is>
      </c>
      <c r="DD723" t="n">
        <v>312</v>
      </c>
      <c r="DE723" t="n">
        <v>3.99</v>
      </c>
      <c r="DG723" t="n">
        <v>4.99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3 pc Set Fashion Pearl Hair Pin</t>
        </is>
      </c>
      <c r="G724" t="inlineStr">
        <is>
          <t>HC25001</t>
        </is>
      </c>
      <c r="H724" t="inlineStr">
        <is>
          <t>HC25001</t>
        </is>
      </c>
      <c r="I724" t="inlineStr">
        <is>
          <t>Add</t>
        </is>
      </c>
      <c r="N724" t="inlineStr">
        <is>
          <t>Ladies 3 pc Set Fashion Pearl Hair Pin</t>
        </is>
      </c>
      <c r="U724" t="inlineStr">
        <is>
          <t>https://cdn.faire.com/fastly/00bdd2e7df62c724d99d85d865004fcee7717dbc6e3df5aaff67601b84da0a8c.jpeg</t>
        </is>
      </c>
      <c r="CE724" t="inlineStr">
        <is>
          <t>Size</t>
        </is>
      </c>
      <c r="CF724" t="inlineStr"/>
      <c r="CG724" t="inlineStr">
        <is>
          <t>One Size</t>
        </is>
      </c>
      <c r="CP724" t="n">
        <v>550</v>
      </c>
      <c r="CS724" t="inlineStr">
        <is>
          <t>https://cdn.faire.com/fastly/00bdd2e7df62c724d99d85d865004fcee7717dbc6e3df5aaff67601b84da0a8c.jpeg</t>
        </is>
      </c>
      <c r="DD724" t="n">
        <v>550</v>
      </c>
      <c r="DE724" t="n">
        <v>2.99</v>
      </c>
      <c r="DG724" t="n">
        <v>3.99</v>
      </c>
      <c r="DH724" t="n">
        <v>2</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3 pc Set Fashion Pearl Hair Pin</t>
        </is>
      </c>
      <c r="G725" t="inlineStr">
        <is>
          <t>HC25002</t>
        </is>
      </c>
      <c r="H725" t="inlineStr">
        <is>
          <t>HC25002</t>
        </is>
      </c>
      <c r="I725" t="inlineStr">
        <is>
          <t>Add</t>
        </is>
      </c>
      <c r="N725" t="inlineStr">
        <is>
          <t>Ladies 3 pc Set Fashion Pearl Hair Pin</t>
        </is>
      </c>
      <c r="U725" t="inlineStr">
        <is>
          <t>https://cdn.faire.com/fastly/55b60b4b95623b2caf8bc647ffbf6f8227b9e275d14cd6b39948a8d8084185bb.jpeg</t>
        </is>
      </c>
      <c r="CE725" t="inlineStr">
        <is>
          <t>Size</t>
        </is>
      </c>
      <c r="CF725" t="inlineStr"/>
      <c r="CG725" t="inlineStr">
        <is>
          <t>One Size</t>
        </is>
      </c>
      <c r="CP725" t="n">
        <v>250</v>
      </c>
      <c r="CS725" t="inlineStr">
        <is>
          <t>https://cdn.faire.com/fastly/55b60b4b95623b2caf8bc647ffbf6f8227b9e275d14cd6b39948a8d8084185bb.jpeg</t>
        </is>
      </c>
      <c r="DD725" t="n">
        <v>250</v>
      </c>
      <c r="DE725" t="n">
        <v>2.99</v>
      </c>
      <c r="DG725" t="n">
        <v>3.99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3 Piece Clear See Thru Metallic Cosmetic Bag</t>
        </is>
      </c>
      <c r="G726" t="inlineStr">
        <is>
          <t>HM00515</t>
        </is>
      </c>
      <c r="H726" t="inlineStr">
        <is>
          <t>HM00515BL</t>
        </is>
      </c>
      <c r="I726" t="inlineStr">
        <is>
          <t>Add</t>
        </is>
      </c>
      <c r="N726" t="inlineStr">
        <is>
          <t>Ladies 3 Piece Clear See Thru Metallic Cosmetic Bag</t>
        </is>
      </c>
      <c r="U726" t="inlineStr">
        <is>
          <t>https://cdn.faire.com/fastly/0fa14db1003d9a16fbd7230a34319c7ec6aa79cb1cca5573ad5fce2c4642888a.jpeg</t>
        </is>
      </c>
      <c r="CE726" t="inlineStr">
        <is>
          <t>Color</t>
        </is>
      </c>
      <c r="CF726" t="inlineStr">
        <is>
          <t>Blue</t>
        </is>
      </c>
      <c r="CP726" t="n">
        <v>137</v>
      </c>
      <c r="CS726" t="inlineStr">
        <is>
          <t>https://cdn.faire.com/fastly/0fa14db1003d9a16fbd7230a34319c7ec6aa79cb1cca5573ad5fce2c4642888a.jpeg</t>
        </is>
      </c>
      <c r="DD726" t="n">
        <v>137</v>
      </c>
      <c r="DE726" t="n">
        <v>11.99</v>
      </c>
      <c r="DG726" t="n">
        <v>14.99</v>
      </c>
      <c r="DH726" t="n">
        <v>1</v>
      </c>
      <c r="DI726" t="n">
        <v>9.5</v>
      </c>
      <c r="DJ726" t="n">
        <v>2</v>
      </c>
      <c r="DK726" t="n">
        <v>7</v>
      </c>
      <c r="DN726" t="inlineStr">
        <is>
          <t>NIMA2</t>
        </is>
      </c>
      <c r="DR726" t="inlineStr">
        <is>
          <t>Mainland China</t>
        </is>
      </c>
      <c r="DS726" t="inlineStr">
        <is>
          <t>Guangdong</t>
        </is>
      </c>
      <c r="DX726" t="inlineStr">
        <is>
          <t>No Warning Applicable</t>
        </is>
      </c>
    </row>
    <row r="727">
      <c r="E727" t="inlineStr">
        <is>
          <t>29153</t>
        </is>
      </c>
      <c r="F727" t="inlineStr">
        <is>
          <t>Ladies 3 Piece Clear See Thru Metallic Cosmetic Bag</t>
        </is>
      </c>
      <c r="G727" t="inlineStr">
        <is>
          <t>HM00515</t>
        </is>
      </c>
      <c r="H727" t="inlineStr">
        <is>
          <t>HM00515R</t>
        </is>
      </c>
      <c r="I727" t="inlineStr">
        <is>
          <t>Add</t>
        </is>
      </c>
      <c r="N727" t="inlineStr">
        <is>
          <t>Ladies 3 Piece Clear See Thru Metallic Cosmetic Bag</t>
        </is>
      </c>
      <c r="U727" t="inlineStr">
        <is>
          <t>https://cdn.faire.com/fastly/662bcef6e8492d607c7873cd738c0965b10ab52c8b00682f101efe15e073918f.jpeg</t>
        </is>
      </c>
      <c r="CE727" t="inlineStr">
        <is>
          <t>Color</t>
        </is>
      </c>
      <c r="CF727" t="inlineStr">
        <is>
          <t>Red</t>
        </is>
      </c>
      <c r="CP727" t="n">
        <v>131</v>
      </c>
      <c r="CS727" t="inlineStr">
        <is>
          <t>https://cdn.faire.com/fastly/662bcef6e8492d607c7873cd738c0965b10ab52c8b00682f101efe15e073918f.jpeg</t>
        </is>
      </c>
      <c r="DD727" t="n">
        <v>131</v>
      </c>
      <c r="DE727" t="n">
        <v>11.99</v>
      </c>
      <c r="DG727" t="n">
        <v>14.99</v>
      </c>
      <c r="DH727" t="n">
        <v>1</v>
      </c>
      <c r="DI727" t="n">
        <v>9.5</v>
      </c>
      <c r="DJ727" t="n">
        <v>2</v>
      </c>
      <c r="DK727" t="n">
        <v>7</v>
      </c>
      <c r="DN727" t="inlineStr">
        <is>
          <t>NIMA2</t>
        </is>
      </c>
      <c r="DR727" t="inlineStr">
        <is>
          <t>Mainland China</t>
        </is>
      </c>
      <c r="DS727" t="inlineStr">
        <is>
          <t>Guangdong</t>
        </is>
      </c>
      <c r="DX727" t="inlineStr">
        <is>
          <t>No Warning Applicable</t>
        </is>
      </c>
    </row>
    <row r="728">
      <c r="E728" t="inlineStr">
        <is>
          <t>29153</t>
        </is>
      </c>
      <c r="F728" t="inlineStr">
        <is>
          <t>Ladies 3 Piece Clear See Thru Metallic Cosmetic Bag</t>
        </is>
      </c>
      <c r="G728" t="inlineStr">
        <is>
          <t>HM00515</t>
        </is>
      </c>
      <c r="H728" t="inlineStr">
        <is>
          <t>HM00515YL</t>
        </is>
      </c>
      <c r="I728" t="inlineStr">
        <is>
          <t>Add</t>
        </is>
      </c>
      <c r="N728" t="inlineStr">
        <is>
          <t>Ladies 3 Piece Clear See Thru Metallic Cosmetic Bag</t>
        </is>
      </c>
      <c r="U728" t="inlineStr">
        <is>
          <t>https://cdn.faire.com/fastly/0db8eab7b61ca245788f28ef35d25b185d401e6221f6667548efea5533cf3ece.jpeg</t>
        </is>
      </c>
      <c r="CE728" t="inlineStr">
        <is>
          <t>Color</t>
        </is>
      </c>
      <c r="CF728" t="inlineStr">
        <is>
          <t>Yellow</t>
        </is>
      </c>
      <c r="CP728" t="n">
        <v>189</v>
      </c>
      <c r="CS728" t="inlineStr">
        <is>
          <t>https://cdn.faire.com/fastly/0db8eab7b61ca245788f28ef35d25b185d401e6221f6667548efea5533cf3ece.jpeg</t>
        </is>
      </c>
      <c r="DD728" t="n">
        <v>189</v>
      </c>
      <c r="DE728" t="n">
        <v>11.99</v>
      </c>
      <c r="DG728" t="n">
        <v>14.99</v>
      </c>
      <c r="DH728" t="n">
        <v>1</v>
      </c>
      <c r="DI728" t="n">
        <v>9.5</v>
      </c>
      <c r="DJ728" t="n">
        <v>2</v>
      </c>
      <c r="DK728" t="n">
        <v>7</v>
      </c>
      <c r="DN728" t="inlineStr">
        <is>
          <t>NIMA2</t>
        </is>
      </c>
      <c r="DR728" t="inlineStr">
        <is>
          <t>Mainland China</t>
        </is>
      </c>
      <c r="DS728" t="inlineStr">
        <is>
          <t>Guangdong</t>
        </is>
      </c>
      <c r="DX728" t="inlineStr">
        <is>
          <t>No Warning Applicable</t>
        </is>
      </c>
    </row>
    <row r="729">
      <c r="E729" t="inlineStr">
        <is>
          <t>29153</t>
        </is>
      </c>
      <c r="F729" t="inlineStr">
        <is>
          <t>Ladies 3 Piece Faux Fur Cosmetic Bag Set</t>
        </is>
      </c>
      <c r="G729" t="inlineStr">
        <is>
          <t>HM00542</t>
        </is>
      </c>
      <c r="H729" t="inlineStr">
        <is>
          <t>HM00542MIN</t>
        </is>
      </c>
      <c r="I729" t="inlineStr">
        <is>
          <t>Add</t>
        </is>
      </c>
      <c r="N729" t="inlineStr">
        <is>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is>
      </c>
      <c r="U729" t="inlineStr">
        <is>
          <t>https://cdn.faire.com/fastly/1255538ef1b976c9677ffcc61a93bd6fad41b29beb5d4794050405a89b3de996.jpeg</t>
        </is>
      </c>
      <c r="CE729" t="inlineStr">
        <is>
          <t>Color</t>
        </is>
      </c>
      <c r="CF729" t="inlineStr">
        <is>
          <t>Mint</t>
        </is>
      </c>
      <c r="CP729" t="n">
        <v>0</v>
      </c>
      <c r="CS729" t="inlineStr">
        <is>
          <t>https://cdn.faire.com/fastly/1255538ef1b976c9677ffcc61a93bd6fad41b29beb5d4794050405a89b3de996.jpeg</t>
        </is>
      </c>
      <c r="DD729" t="n">
        <v>0</v>
      </c>
      <c r="DE729" t="n">
        <v>10.99</v>
      </c>
      <c r="DG729" t="n">
        <v>12.99</v>
      </c>
      <c r="DH729" t="n">
        <v>1</v>
      </c>
      <c r="DI729" t="n">
        <v>9.5</v>
      </c>
      <c r="DJ729" t="n">
        <v>3</v>
      </c>
      <c r="DK729" t="n">
        <v>6.5</v>
      </c>
      <c r="DN729" t="inlineStr">
        <is>
          <t>NIMA2</t>
        </is>
      </c>
      <c r="DR729" t="inlineStr">
        <is>
          <t>Mainland China</t>
        </is>
      </c>
      <c r="DS729" t="inlineStr">
        <is>
          <t>Guangdong</t>
        </is>
      </c>
      <c r="DX729" t="inlineStr">
        <is>
          <t>No Warning Applicable</t>
        </is>
      </c>
    </row>
    <row r="730">
      <c r="E730" t="inlineStr">
        <is>
          <t>29153</t>
        </is>
      </c>
      <c r="F730" t="inlineStr">
        <is>
          <t>Ladies 3 Piece Faux Fur Cosmetic Bag Set</t>
        </is>
      </c>
      <c r="G730" t="inlineStr">
        <is>
          <t>HM00541</t>
        </is>
      </c>
      <c r="H730" t="inlineStr">
        <is>
          <t>HM00541MFU</t>
        </is>
      </c>
      <c r="I730" t="inlineStr">
        <is>
          <t>Add</t>
        </is>
      </c>
      <c r="N730"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0" t="inlineStr">
        <is>
          <t>https://cdn.faire.com/fastly/7fd2a90fd5a7caf044646f9d6c197c7069134304b5733b7cb764a0e2807d884a.jpeg</t>
        </is>
      </c>
      <c r="CE730" t="inlineStr">
        <is>
          <t>Color</t>
        </is>
      </c>
      <c r="CF730" t="inlineStr">
        <is>
          <t>Multi Fuchsia</t>
        </is>
      </c>
      <c r="CP730" t="n">
        <v>25</v>
      </c>
      <c r="CS730" t="inlineStr">
        <is>
          <t>https://cdn.faire.com/fastly/7fd2a90fd5a7caf044646f9d6c197c7069134304b5733b7cb764a0e2807d884a.jpeg</t>
        </is>
      </c>
      <c r="DD730" t="n">
        <v>25</v>
      </c>
      <c r="DE730" t="n">
        <v>10.99</v>
      </c>
      <c r="DG730" t="n">
        <v>12.99</v>
      </c>
      <c r="DH730" t="n">
        <v>1</v>
      </c>
      <c r="DI730" t="n">
        <v>9.5</v>
      </c>
      <c r="DJ730" t="n">
        <v>3</v>
      </c>
      <c r="DK730" t="n">
        <v>6.5</v>
      </c>
      <c r="DN730" t="inlineStr">
        <is>
          <t>NIMA2</t>
        </is>
      </c>
      <c r="DR730" t="inlineStr">
        <is>
          <t>Mainland China</t>
        </is>
      </c>
      <c r="DS730" t="inlineStr">
        <is>
          <t>Guangdong</t>
        </is>
      </c>
      <c r="DX730" t="inlineStr">
        <is>
          <t>No Warning Applicable</t>
        </is>
      </c>
    </row>
    <row r="731">
      <c r="E731" t="inlineStr">
        <is>
          <t>29153</t>
        </is>
      </c>
      <c r="F731" t="inlineStr">
        <is>
          <t>Ladies 3 Piece Faux Fur Cosmetic Bag Set</t>
        </is>
      </c>
      <c r="G731" t="inlineStr">
        <is>
          <t>HM00541</t>
        </is>
      </c>
      <c r="H731" t="inlineStr">
        <is>
          <t>HM00541MPU</t>
        </is>
      </c>
      <c r="I731" t="inlineStr">
        <is>
          <t>Add</t>
        </is>
      </c>
      <c r="N73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1" t="inlineStr">
        <is>
          <t>https://cdn.faire.com/fastly/f685ac6852e1359941b8f16bd947055253d60f98a4ce3fc13e533e4ccb0befa9.jpeg</t>
        </is>
      </c>
      <c r="CE731" t="inlineStr">
        <is>
          <t>Color</t>
        </is>
      </c>
      <c r="CF731" t="inlineStr">
        <is>
          <t>Multi Purple</t>
        </is>
      </c>
      <c r="CP731" t="n">
        <v>27</v>
      </c>
      <c r="CS731" t="inlineStr">
        <is>
          <t>https://cdn.faire.com/fastly/f685ac6852e1359941b8f16bd947055253d60f98a4ce3fc13e533e4ccb0befa9.jpeg</t>
        </is>
      </c>
      <c r="DD731" t="n">
        <v>27</v>
      </c>
      <c r="DE731" t="n">
        <v>10.99</v>
      </c>
      <c r="DG731" t="n">
        <v>12.99</v>
      </c>
      <c r="DH731" t="n">
        <v>1</v>
      </c>
      <c r="DI731" t="n">
        <v>9.5</v>
      </c>
      <c r="DJ731" t="n">
        <v>3</v>
      </c>
      <c r="DK731" t="n">
        <v>6.5</v>
      </c>
      <c r="DN731" t="inlineStr">
        <is>
          <t>NIMA2</t>
        </is>
      </c>
      <c r="DR731" t="inlineStr">
        <is>
          <t>Mainland China</t>
        </is>
      </c>
      <c r="DS731" t="inlineStr">
        <is>
          <t>Guangdong</t>
        </is>
      </c>
      <c r="DX731" t="inlineStr">
        <is>
          <t>No Warning Applicable</t>
        </is>
      </c>
    </row>
    <row r="732">
      <c r="E732" t="inlineStr">
        <is>
          <t>29153</t>
        </is>
      </c>
      <c r="F732" t="inlineStr">
        <is>
          <t>Ladies 3 Piece Faux Fur Cosmetic Bag Set</t>
        </is>
      </c>
      <c r="G732" t="inlineStr">
        <is>
          <t>HM00541</t>
        </is>
      </c>
      <c r="H732" t="inlineStr">
        <is>
          <t>HM00541PN</t>
        </is>
      </c>
      <c r="I732" t="inlineStr">
        <is>
          <t>Add</t>
        </is>
      </c>
      <c r="N73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2" t="inlineStr">
        <is>
          <t>https://cdn.faire.com/fastly/f8e9c073cf7f9e84572cc47b0bcda97b179483b42fae5dfa383db450608825bc.jpeg</t>
        </is>
      </c>
      <c r="CE732" t="inlineStr">
        <is>
          <t>Color</t>
        </is>
      </c>
      <c r="CF732" t="inlineStr">
        <is>
          <t>Pink</t>
        </is>
      </c>
      <c r="CP732" t="n">
        <v>30</v>
      </c>
      <c r="CS732" t="inlineStr">
        <is>
          <t>https://cdn.faire.com/fastly/f8e9c073cf7f9e84572cc47b0bcda97b179483b42fae5dfa383db450608825bc.jpeg</t>
        </is>
      </c>
      <c r="DD732" t="n">
        <v>30</v>
      </c>
      <c r="DE732" t="n">
        <v>10.99</v>
      </c>
      <c r="DG732" t="n">
        <v>12.99</v>
      </c>
      <c r="DH732" t="n">
        <v>1</v>
      </c>
      <c r="DI732" t="n">
        <v>9.5</v>
      </c>
      <c r="DJ732" t="n">
        <v>3</v>
      </c>
      <c r="DK732" t="n">
        <v>6.5</v>
      </c>
      <c r="DN732" t="inlineStr">
        <is>
          <t>NIMA2</t>
        </is>
      </c>
      <c r="DR732" t="inlineStr">
        <is>
          <t>Mainland China</t>
        </is>
      </c>
      <c r="DS732" t="inlineStr">
        <is>
          <t>Guangdong</t>
        </is>
      </c>
      <c r="DX732" t="inlineStr">
        <is>
          <t>No Warning Applicable</t>
        </is>
      </c>
    </row>
    <row r="733">
      <c r="E733" t="inlineStr">
        <is>
          <t>29153</t>
        </is>
      </c>
      <c r="F733" t="inlineStr">
        <is>
          <t>Ladies 3 Piece KISS Clear Pouch Cosmetic Bag Set</t>
        </is>
      </c>
      <c r="G733" t="inlineStr">
        <is>
          <t>HM00540</t>
        </is>
      </c>
      <c r="H733" t="inlineStr">
        <is>
          <t>HM00540BL</t>
        </is>
      </c>
      <c r="I733" t="inlineStr">
        <is>
          <t>Add</t>
        </is>
      </c>
      <c r="N733" t="inlineStr">
        <is>
          <t>Ladies 3 Piece KISS Clear Pouch Cosmetic Bag Set With Wristlet Strap</t>
        </is>
      </c>
      <c r="U733" t="inlineStr">
        <is>
          <t>https://cdn.faire.com/fastly/254992d77b173171faefbcacb01dc2ce15786431e29cd665bf48bcc357e51c67.jpeg</t>
        </is>
      </c>
      <c r="CE733" t="inlineStr">
        <is>
          <t>Color</t>
        </is>
      </c>
      <c r="CF733" t="inlineStr">
        <is>
          <t>Blue</t>
        </is>
      </c>
      <c r="CP733" t="n">
        <v>118</v>
      </c>
      <c r="CS733" t="inlineStr">
        <is>
          <t>https://cdn.faire.com/fastly/254992d77b173171faefbcacb01dc2ce15786431e29cd665bf48bcc357e51c67.jpeg</t>
        </is>
      </c>
      <c r="DD733" t="n">
        <v>118</v>
      </c>
      <c r="DE733" t="n">
        <v>10.99</v>
      </c>
      <c r="DG733" t="n">
        <v>12.99</v>
      </c>
      <c r="DH733" t="n">
        <v>1</v>
      </c>
      <c r="DI733" t="n">
        <v>9.5</v>
      </c>
      <c r="DJ733" t="n">
        <v>3</v>
      </c>
      <c r="DK733" t="n">
        <v>6.5</v>
      </c>
      <c r="DN733" t="inlineStr">
        <is>
          <t>NIMA2</t>
        </is>
      </c>
      <c r="DR733" t="inlineStr">
        <is>
          <t>Mainland China</t>
        </is>
      </c>
      <c r="DS733" t="inlineStr">
        <is>
          <t>Guangdong</t>
        </is>
      </c>
      <c r="DX733" t="inlineStr">
        <is>
          <t>No Warning Applicable</t>
        </is>
      </c>
    </row>
    <row r="734">
      <c r="E734" t="inlineStr">
        <is>
          <t>29153</t>
        </is>
      </c>
      <c r="F734" t="inlineStr">
        <is>
          <t>Ladies 3 Piece KISS Clear Pouch Cosmetic Bag Set</t>
        </is>
      </c>
      <c r="G734" t="inlineStr">
        <is>
          <t>HM00540</t>
        </is>
      </c>
      <c r="H734" t="inlineStr">
        <is>
          <t>HM00540FU</t>
        </is>
      </c>
      <c r="I734" t="inlineStr">
        <is>
          <t>Add</t>
        </is>
      </c>
      <c r="N734" t="inlineStr">
        <is>
          <t>Ladies 3 Piece KISS Clear Pouch Cosmetic Bag Set With Wristlet Strap</t>
        </is>
      </c>
      <c r="U734" t="inlineStr">
        <is>
          <t>https://cdn.faire.com/fastly/173af2c73b146b5a3ddbabaa790cab673841fd30a87f91381afe5ebbf9d2e4df.jpeg</t>
        </is>
      </c>
      <c r="CE734" t="inlineStr">
        <is>
          <t>Color</t>
        </is>
      </c>
      <c r="CF734" t="inlineStr">
        <is>
          <t>Fuchsia</t>
        </is>
      </c>
      <c r="CP734" t="n">
        <v>103</v>
      </c>
      <c r="CS734" t="inlineStr">
        <is>
          <t>https://cdn.faire.com/fastly/173af2c73b146b5a3ddbabaa790cab673841fd30a87f91381afe5ebbf9d2e4df.jpeg</t>
        </is>
      </c>
      <c r="DD734" t="n">
        <v>103</v>
      </c>
      <c r="DE734" t="n">
        <v>10.99</v>
      </c>
      <c r="DG734" t="n">
        <v>12.99</v>
      </c>
      <c r="DH734" t="n">
        <v>1</v>
      </c>
      <c r="DI734" t="n">
        <v>9.5</v>
      </c>
      <c r="DJ734" t="n">
        <v>3</v>
      </c>
      <c r="DK734" t="n">
        <v>6.5</v>
      </c>
      <c r="DN734" t="inlineStr">
        <is>
          <t>NIMA2</t>
        </is>
      </c>
      <c r="DR734" t="inlineStr">
        <is>
          <t>Mainland China</t>
        </is>
      </c>
      <c r="DS734" t="inlineStr">
        <is>
          <t>Guangdong</t>
        </is>
      </c>
      <c r="DX734" t="inlineStr">
        <is>
          <t>No Warning Applicable</t>
        </is>
      </c>
    </row>
    <row r="735">
      <c r="E735" t="inlineStr">
        <is>
          <t>29153</t>
        </is>
      </c>
      <c r="F735" t="inlineStr">
        <is>
          <t>Ladies 3 Piece KISS Clear Pouch Cosmetic Bag Set</t>
        </is>
      </c>
      <c r="G735" t="inlineStr">
        <is>
          <t>HM00540</t>
        </is>
      </c>
      <c r="H735" t="inlineStr">
        <is>
          <t>HM00540PN</t>
        </is>
      </c>
      <c r="I735" t="inlineStr">
        <is>
          <t>Add</t>
        </is>
      </c>
      <c r="N735" t="inlineStr">
        <is>
          <t>Ladies 3 Piece KISS Clear Pouch Cosmetic Bag Set With Wristlet Strap</t>
        </is>
      </c>
      <c r="U735" t="inlineStr">
        <is>
          <t>https://cdn.faire.com/fastly/bc96a022c7c6b6858bdcb17793b857bd4dfcd688e4d6a3ce999c20c05d939060.jpeg</t>
        </is>
      </c>
      <c r="CE735" t="inlineStr">
        <is>
          <t>Color</t>
        </is>
      </c>
      <c r="CF735" t="inlineStr">
        <is>
          <t>Pink</t>
        </is>
      </c>
      <c r="CP735" t="n">
        <v>144</v>
      </c>
      <c r="CS735" t="inlineStr">
        <is>
          <t>https://cdn.faire.com/fastly/bc96a022c7c6b6858bdcb17793b857bd4dfcd688e4d6a3ce999c20c05d939060.jpeg</t>
        </is>
      </c>
      <c r="DD735" t="n">
        <v>144</v>
      </c>
      <c r="DE735" t="n">
        <v>10.99</v>
      </c>
      <c r="DG735" t="n">
        <v>12.99</v>
      </c>
      <c r="DH735" t="n">
        <v>1</v>
      </c>
      <c r="DI735" t="n">
        <v>9.5</v>
      </c>
      <c r="DJ735" t="n">
        <v>3</v>
      </c>
      <c r="DK735" t="n">
        <v>6.5</v>
      </c>
      <c r="DN735" t="inlineStr">
        <is>
          <t>NIMA2</t>
        </is>
      </c>
      <c r="DR735" t="inlineStr">
        <is>
          <t>Mainland China</t>
        </is>
      </c>
      <c r="DS735" t="inlineStr">
        <is>
          <t>Guangdong</t>
        </is>
      </c>
      <c r="DX735" t="inlineStr">
        <is>
          <t>No Warning Applicable</t>
        </is>
      </c>
    </row>
    <row r="736">
      <c r="E736" t="inlineStr">
        <is>
          <t>29153</t>
        </is>
      </c>
      <c r="F736" t="inlineStr">
        <is>
          <t>Ladies 3 Piece KISS Clear Pouch Cosmetic Bag Set</t>
        </is>
      </c>
      <c r="G736" t="inlineStr">
        <is>
          <t>HM00540</t>
        </is>
      </c>
      <c r="H736" t="inlineStr">
        <is>
          <t>HM00540PU</t>
        </is>
      </c>
      <c r="I736" t="inlineStr">
        <is>
          <t>Add</t>
        </is>
      </c>
      <c r="N736" t="inlineStr">
        <is>
          <t>Ladies 3 Piece KISS Clear Pouch Cosmetic Bag Set With Wristlet Strap</t>
        </is>
      </c>
      <c r="U736" t="inlineStr">
        <is>
          <t>https://cdn.faire.com/fastly/115ffb2cadcb6df084cab1f6f1a17359e0f2a3154e79c84af7c0aea81855ec8e.jpeg</t>
        </is>
      </c>
      <c r="CE736" t="inlineStr">
        <is>
          <t>Color</t>
        </is>
      </c>
      <c r="CF736" t="inlineStr">
        <is>
          <t>Purple</t>
        </is>
      </c>
      <c r="CP736" t="n">
        <v>72</v>
      </c>
      <c r="CS736" t="inlineStr">
        <is>
          <t>https://cdn.faire.com/fastly/115ffb2cadcb6df084cab1f6f1a17359e0f2a3154e79c84af7c0aea81855ec8e.jpeg</t>
        </is>
      </c>
      <c r="DD736" t="n">
        <v>72</v>
      </c>
      <c r="DE736" t="n">
        <v>10.99</v>
      </c>
      <c r="DG736" t="n">
        <v>12.99</v>
      </c>
      <c r="DH736" t="n">
        <v>1</v>
      </c>
      <c r="DI736" t="n">
        <v>9.5</v>
      </c>
      <c r="DJ736" t="n">
        <v>3</v>
      </c>
      <c r="DK736" t="n">
        <v>6.5</v>
      </c>
      <c r="DN736" t="inlineStr">
        <is>
          <t>NIMA2</t>
        </is>
      </c>
      <c r="DR736" t="inlineStr">
        <is>
          <t>Mainland China</t>
        </is>
      </c>
      <c r="DS736" t="inlineStr">
        <is>
          <t>Guangdong</t>
        </is>
      </c>
      <c r="DX736" t="inlineStr">
        <is>
          <t>No Warning Applicable</t>
        </is>
      </c>
    </row>
    <row r="737">
      <c r="E737" t="inlineStr">
        <is>
          <t>29153</t>
        </is>
      </c>
      <c r="F737" t="inlineStr">
        <is>
          <t>Ladies 3 Piece KISS Clear Pouch Cosmetic Bag Set</t>
        </is>
      </c>
      <c r="G737" t="inlineStr">
        <is>
          <t>HM00540</t>
        </is>
      </c>
      <c r="H737" t="inlineStr">
        <is>
          <t>HM00540S</t>
        </is>
      </c>
      <c r="I737" t="inlineStr">
        <is>
          <t>Add</t>
        </is>
      </c>
      <c r="N737" t="inlineStr">
        <is>
          <t>Ladies 3 Piece KISS Clear Pouch Cosmetic Bag Set With Wristlet Strap</t>
        </is>
      </c>
      <c r="U737" t="inlineStr">
        <is>
          <t>https://cdn.faire.com/fastly/6339a4bed8f782eab6e928753cdd977411873282bd666c79edcaa9e192ac7b43.jpeg</t>
        </is>
      </c>
      <c r="CE737" t="inlineStr">
        <is>
          <t>Color</t>
        </is>
      </c>
      <c r="CF737" t="inlineStr">
        <is>
          <t>Silver</t>
        </is>
      </c>
      <c r="CP737" t="n">
        <v>144</v>
      </c>
      <c r="CS737" t="inlineStr">
        <is>
          <t>https://cdn.faire.com/fastly/6339a4bed8f782eab6e928753cdd977411873282bd666c79edcaa9e192ac7b43.jpeg</t>
        </is>
      </c>
      <c r="DD737" t="n">
        <v>144</v>
      </c>
      <c r="DE737" t="n">
        <v>10.99</v>
      </c>
      <c r="DG737" t="n">
        <v>12.99</v>
      </c>
      <c r="DH737" t="n">
        <v>1</v>
      </c>
      <c r="DI737" t="n">
        <v>9.5</v>
      </c>
      <c r="DJ737" t="n">
        <v>3</v>
      </c>
      <c r="DK737" t="n">
        <v>6.5</v>
      </c>
      <c r="DN737" t="inlineStr">
        <is>
          <t>NIMA2</t>
        </is>
      </c>
      <c r="DR737" t="inlineStr">
        <is>
          <t>Mainland China</t>
        </is>
      </c>
      <c r="DS737" t="inlineStr">
        <is>
          <t>Guangdong</t>
        </is>
      </c>
      <c r="DX737" t="inlineStr">
        <is>
          <t>No Warning Applicable</t>
        </is>
      </c>
    </row>
    <row r="738">
      <c r="E738" t="inlineStr">
        <is>
          <t>29153</t>
        </is>
      </c>
      <c r="F738" t="inlineStr">
        <is>
          <t>Ladies 3 Piece Set Cosmetic Hand Bag Clear Bag</t>
        </is>
      </c>
      <c r="G738" t="inlineStr">
        <is>
          <t>HM00600</t>
        </is>
      </c>
      <c r="H738" t="inlineStr">
        <is>
          <t>HM00600BL</t>
        </is>
      </c>
      <c r="I738" t="inlineStr">
        <is>
          <t>Add</t>
        </is>
      </c>
      <c r="N738" t="inlineStr">
        <is>
          <t>Ladies 3 Piece Set Cosmetic Hand Bag Clear Bag
California Proposition 65 warning
"WARNING: This product may contain chemicals known to the State of California to cause cancer, birth defects or other reproductive harm".</t>
        </is>
      </c>
      <c r="U738" t="inlineStr">
        <is>
          <t>https://cdn.faire.com/fastly/83631c56dcc5497577312a39570ed14a6aa4890d89cf2cee138488f72b2a2fd2.jpeg</t>
        </is>
      </c>
      <c r="CE738" t="inlineStr">
        <is>
          <t>Color</t>
        </is>
      </c>
      <c r="CF738" t="inlineStr">
        <is>
          <t>Blue</t>
        </is>
      </c>
      <c r="CP738" t="n">
        <v>99</v>
      </c>
      <c r="CS738" t="inlineStr">
        <is>
          <t>https://cdn.faire.com/fastly/83631c56dcc5497577312a39570ed14a6aa4890d89cf2cee138488f72b2a2fd2.jpeg</t>
        </is>
      </c>
      <c r="DD738" t="n">
        <v>99</v>
      </c>
      <c r="DE738" t="n">
        <v>11.99</v>
      </c>
      <c r="DG738" t="n">
        <v>14.99</v>
      </c>
      <c r="DH738" t="n">
        <v>4</v>
      </c>
      <c r="DI738" t="n">
        <v>10</v>
      </c>
      <c r="DJ738" t="n">
        <v>2.5</v>
      </c>
      <c r="DK738" t="n">
        <v>7.5</v>
      </c>
      <c r="DN738" t="inlineStr">
        <is>
          <t>NIMA2</t>
        </is>
      </c>
      <c r="DR738" t="inlineStr">
        <is>
          <t>Mainland China</t>
        </is>
      </c>
      <c r="DS738" t="inlineStr">
        <is>
          <t>Guangdong</t>
        </is>
      </c>
      <c r="DX738" t="inlineStr">
        <is>
          <t>No Warning Applicable</t>
        </is>
      </c>
    </row>
    <row r="739">
      <c r="E739" t="inlineStr">
        <is>
          <t>29153</t>
        </is>
      </c>
      <c r="F739" t="inlineStr">
        <is>
          <t>Ladies 3 Piece Set Cosmetic Hand Bag Clear Bag</t>
        </is>
      </c>
      <c r="G739" t="inlineStr">
        <is>
          <t>HM00600</t>
        </is>
      </c>
      <c r="H739" t="inlineStr">
        <is>
          <t>HM00600PN</t>
        </is>
      </c>
      <c r="I739" t="inlineStr">
        <is>
          <t>Add</t>
        </is>
      </c>
      <c r="N739" t="inlineStr">
        <is>
          <t>Ladies 3 Piece Set Cosmetic Hand Bag Clear Bag
California Proposition 65 warning
"WARNING: This product may contain chemicals known to the State of California to cause cancer, birth defects or other reproductive harm".</t>
        </is>
      </c>
      <c r="U739" t="inlineStr">
        <is>
          <t>https://cdn.faire.com/fastly/1def33011ed2e6caac0ed09f4d0c827a70e32e905ee730e6cf0931d8133fe35b.jpeg</t>
        </is>
      </c>
      <c r="CE739" t="inlineStr">
        <is>
          <t>Color</t>
        </is>
      </c>
      <c r="CF739" t="inlineStr">
        <is>
          <t>Pink</t>
        </is>
      </c>
      <c r="CP739" t="n">
        <v>153</v>
      </c>
      <c r="CS739" t="inlineStr">
        <is>
          <t>https://cdn.faire.com/fastly/1def33011ed2e6caac0ed09f4d0c827a70e32e905ee730e6cf0931d8133fe35b.jpeg</t>
        </is>
      </c>
      <c r="DD739" t="n">
        <v>153</v>
      </c>
      <c r="DE739" t="n">
        <v>11.99</v>
      </c>
      <c r="DG739" t="n">
        <v>14.99</v>
      </c>
      <c r="DH739" t="n">
        <v>4</v>
      </c>
      <c r="DI739" t="n">
        <v>10</v>
      </c>
      <c r="DJ739" t="n">
        <v>2.5</v>
      </c>
      <c r="DK739" t="n">
        <v>7.5</v>
      </c>
      <c r="DN739" t="inlineStr">
        <is>
          <t>NIMA2</t>
        </is>
      </c>
      <c r="DR739" t="inlineStr">
        <is>
          <t>Mainland China</t>
        </is>
      </c>
      <c r="DS739" t="inlineStr">
        <is>
          <t>Guangdong</t>
        </is>
      </c>
      <c r="DX739" t="inlineStr">
        <is>
          <t>No Warning Applicable</t>
        </is>
      </c>
    </row>
    <row r="740">
      <c r="E740" t="inlineStr">
        <is>
          <t>29153</t>
        </is>
      </c>
      <c r="F740" t="inlineStr">
        <is>
          <t>Ladies 3 Piece Set Cosmetic Hand Bag Clear Bag</t>
        </is>
      </c>
      <c r="G740" t="inlineStr">
        <is>
          <t>HM00600</t>
        </is>
      </c>
      <c r="H740" t="inlineStr">
        <is>
          <t>HM00600PU</t>
        </is>
      </c>
      <c r="I740" t="inlineStr">
        <is>
          <t>Add</t>
        </is>
      </c>
      <c r="N740" t="inlineStr">
        <is>
          <t>Ladies 3 Piece Set Cosmetic Hand Bag Clear Bag
California Proposition 65 warning
"WARNING: This product may contain chemicals known to the State of California to cause cancer, birth defects or other reproductive harm".</t>
        </is>
      </c>
      <c r="U740" t="inlineStr">
        <is>
          <t>https://cdn.faire.com/fastly/3cfc5bb96a7ee048bd73cec56c4af2c58aec86ea5c1ec127f41a38d242513679.jpeg</t>
        </is>
      </c>
      <c r="CE740" t="inlineStr">
        <is>
          <t>Color</t>
        </is>
      </c>
      <c r="CF740" t="inlineStr">
        <is>
          <t>Purple</t>
        </is>
      </c>
      <c r="CP740" t="n">
        <v>55</v>
      </c>
      <c r="CS740" t="inlineStr">
        <is>
          <t>https://cdn.faire.com/fastly/3cfc5bb96a7ee048bd73cec56c4af2c58aec86ea5c1ec127f41a38d242513679.jpeg</t>
        </is>
      </c>
      <c r="DD740" t="n">
        <v>55</v>
      </c>
      <c r="DE740" t="n">
        <v>11.99</v>
      </c>
      <c r="DG740" t="n">
        <v>14.99</v>
      </c>
      <c r="DH740" t="n">
        <v>4</v>
      </c>
      <c r="DI740" t="n">
        <v>10</v>
      </c>
      <c r="DJ740" t="n">
        <v>2.5</v>
      </c>
      <c r="DK740" t="n">
        <v>7.5</v>
      </c>
      <c r="DN740" t="inlineStr">
        <is>
          <t>NIMA2</t>
        </is>
      </c>
      <c r="DR740" t="inlineStr">
        <is>
          <t>Mainland China</t>
        </is>
      </c>
      <c r="DS740" t="inlineStr">
        <is>
          <t>Guangdong</t>
        </is>
      </c>
      <c r="DX740" t="inlineStr">
        <is>
          <t>No Warning Applicable</t>
        </is>
      </c>
    </row>
    <row r="741">
      <c r="E741" t="inlineStr">
        <is>
          <t>29153</t>
        </is>
      </c>
      <c r="F741" t="inlineStr">
        <is>
          <t>Ladies 3 Piece Set Cosmetic Hand Bag Clear Bag</t>
        </is>
      </c>
      <c r="G741" t="inlineStr">
        <is>
          <t>HM00600</t>
        </is>
      </c>
      <c r="H741" t="inlineStr">
        <is>
          <t>HM00600FU</t>
        </is>
      </c>
      <c r="I741" t="inlineStr">
        <is>
          <t>Add</t>
        </is>
      </c>
      <c r="N741" t="inlineStr">
        <is>
          <t>Ladies 3 Piece Set Cosmetic Hand Bag Clear Bag
California Proposition 65 warning
"WARNING: This product may contain chemicals known to the State of California to cause cancer, birth defects or other reproductive harm".</t>
        </is>
      </c>
      <c r="U741" t="inlineStr">
        <is>
          <t>https://cdn.faire.com/fastly/f666783381b96f11bdb1eafa5bdd5c8f83d67f6d326688663ea409272c9787db.jpeg</t>
        </is>
      </c>
      <c r="CE741" t="inlineStr">
        <is>
          <t>Color</t>
        </is>
      </c>
      <c r="CF741" t="inlineStr">
        <is>
          <t>Fuchsia</t>
        </is>
      </c>
      <c r="CP741" t="n">
        <v>105</v>
      </c>
      <c r="CS741" t="inlineStr">
        <is>
          <t>https://cdn.faire.com/fastly/f666783381b96f11bdb1eafa5bdd5c8f83d67f6d326688663ea409272c9787db.jpeg</t>
        </is>
      </c>
      <c r="DD741" t="n">
        <v>105</v>
      </c>
      <c r="DE741" t="n">
        <v>11.99</v>
      </c>
      <c r="DG741" t="n">
        <v>14.99</v>
      </c>
      <c r="DH741" t="n">
        <v>4</v>
      </c>
      <c r="DI741" t="n">
        <v>10</v>
      </c>
      <c r="DJ741" t="n">
        <v>2.5</v>
      </c>
      <c r="DK741" t="n">
        <v>7.5</v>
      </c>
      <c r="DN741" t="inlineStr">
        <is>
          <t>NIMA2</t>
        </is>
      </c>
      <c r="DR741" t="inlineStr">
        <is>
          <t>Mainland China</t>
        </is>
      </c>
      <c r="DS741" t="inlineStr">
        <is>
          <t>Guangdong</t>
        </is>
      </c>
      <c r="DX741" t="inlineStr">
        <is>
          <t>No Warning Applicable</t>
        </is>
      </c>
    </row>
    <row r="742">
      <c r="E742" t="inlineStr">
        <is>
          <t>29153</t>
        </is>
      </c>
      <c r="F742" t="inlineStr">
        <is>
          <t>Ladies 3 Piece Set Cosmetic Hand Bag Queen Themed</t>
        </is>
      </c>
      <c r="G742" t="inlineStr">
        <is>
          <t>HM00601</t>
        </is>
      </c>
      <c r="H742" t="inlineStr">
        <is>
          <t>HM00601FU</t>
        </is>
      </c>
      <c r="I742" t="inlineStr">
        <is>
          <t>Add</t>
        </is>
      </c>
      <c r="N742" t="inlineStr">
        <is>
          <t>Ladies 3 Piece Set Cosmetic Hand Bag Queen Themed 
California Proposition 65 warning
"WARNING: This product may contain chemicals known to the State of California to cause cancer, birth defects or other reproductive harm".</t>
        </is>
      </c>
      <c r="U742" t="inlineStr">
        <is>
          <t>https://cdn.faire.com/fastly/112998121e4f326442a2d3af7e487d32cbead17a0495a87a238571b2bf8d5b23.jpeg</t>
        </is>
      </c>
      <c r="CE742" t="inlineStr">
        <is>
          <t>Color</t>
        </is>
      </c>
      <c r="CF742" t="inlineStr">
        <is>
          <t>Fuchsia</t>
        </is>
      </c>
      <c r="CP742" t="n">
        <v>115</v>
      </c>
      <c r="CS742" t="inlineStr">
        <is>
          <t>https://cdn.faire.com/fastly/112998121e4f326442a2d3af7e487d32cbead17a0495a87a238571b2bf8d5b23.jpeg</t>
        </is>
      </c>
      <c r="DD742" t="n">
        <v>115</v>
      </c>
      <c r="DE742" t="n">
        <v>11.99</v>
      </c>
      <c r="DG742" t="n">
        <v>14.99</v>
      </c>
      <c r="DH742" t="n">
        <v>4</v>
      </c>
      <c r="DI742" t="n">
        <v>10</v>
      </c>
      <c r="DJ742" t="n">
        <v>2.5</v>
      </c>
      <c r="DK742" t="n">
        <v>7.5</v>
      </c>
      <c r="DN742" t="inlineStr">
        <is>
          <t>NIMA2</t>
        </is>
      </c>
      <c r="DR742" t="inlineStr">
        <is>
          <t>Mainland China</t>
        </is>
      </c>
      <c r="DS742" t="inlineStr">
        <is>
          <t>Guangdong</t>
        </is>
      </c>
      <c r="DX742" t="inlineStr">
        <is>
          <t>No Warning Applicable</t>
        </is>
      </c>
    </row>
    <row r="743">
      <c r="E743" t="inlineStr">
        <is>
          <t>29153</t>
        </is>
      </c>
      <c r="F743" t="inlineStr">
        <is>
          <t>Ladies 3 Piece Set Cosmetic Hand Bag Queen Themed</t>
        </is>
      </c>
      <c r="G743" t="inlineStr">
        <is>
          <t>HM00601</t>
        </is>
      </c>
      <c r="H743" t="inlineStr">
        <is>
          <t>HM00601BL</t>
        </is>
      </c>
      <c r="I743" t="inlineStr">
        <is>
          <t>Add</t>
        </is>
      </c>
      <c r="N743" t="inlineStr">
        <is>
          <t>Ladies 3 Piece Set Cosmetic Hand Bag Queen Themed 
California Proposition 65 warning
"WARNING: This product may contain chemicals known to the State of California to cause cancer, birth defects or other reproductive harm".</t>
        </is>
      </c>
      <c r="U743" t="inlineStr">
        <is>
          <t>https://cdn.faire.com/fastly/e884fd7103a71f458cdbcb163d86352bd4fe0fec3da957333489b8dbd64cbf80.jpeg</t>
        </is>
      </c>
      <c r="CE743" t="inlineStr">
        <is>
          <t>Color</t>
        </is>
      </c>
      <c r="CF743" t="inlineStr">
        <is>
          <t>Blue</t>
        </is>
      </c>
      <c r="CP743" t="n">
        <v>126</v>
      </c>
      <c r="CS743" t="inlineStr">
        <is>
          <t>https://cdn.faire.com/fastly/e884fd7103a71f458cdbcb163d86352bd4fe0fec3da957333489b8dbd64cbf80.jpeg</t>
        </is>
      </c>
      <c r="DD743" t="n">
        <v>126</v>
      </c>
      <c r="DE743" t="n">
        <v>11.99</v>
      </c>
      <c r="DG743" t="n">
        <v>14.99</v>
      </c>
      <c r="DH743" t="n">
        <v>4</v>
      </c>
      <c r="DI743" t="n">
        <v>10</v>
      </c>
      <c r="DJ743" t="n">
        <v>2.5</v>
      </c>
      <c r="DK743" t="n">
        <v>7.5</v>
      </c>
      <c r="DN743" t="inlineStr">
        <is>
          <t>NIMA2</t>
        </is>
      </c>
      <c r="DR743" t="inlineStr">
        <is>
          <t>Mainland China</t>
        </is>
      </c>
      <c r="DS743" t="inlineStr">
        <is>
          <t>Guangdong</t>
        </is>
      </c>
      <c r="DX743" t="inlineStr">
        <is>
          <t>No Warning Applicable</t>
        </is>
      </c>
    </row>
    <row r="744">
      <c r="E744" t="inlineStr">
        <is>
          <t>29153</t>
        </is>
      </c>
      <c r="F744" t="inlineStr">
        <is>
          <t>Ladies 3 Piece Set Cosmetic Hand Bag Queen Themed</t>
        </is>
      </c>
      <c r="G744" t="inlineStr">
        <is>
          <t>HM00601</t>
        </is>
      </c>
      <c r="H744" t="inlineStr">
        <is>
          <t>HM00601PN</t>
        </is>
      </c>
      <c r="I744" t="inlineStr">
        <is>
          <t>Add</t>
        </is>
      </c>
      <c r="N744" t="inlineStr">
        <is>
          <t>Ladies 3 Piece Set Cosmetic Hand Bag Queen Themed 
California Proposition 65 warning
"WARNING: This product may contain chemicals known to the State of California to cause cancer, birth defects or other reproductive harm".</t>
        </is>
      </c>
      <c r="U744" t="inlineStr">
        <is>
          <t>https://cdn.faire.com/fastly/8b6900a4ca108921ad6d10cb1ccdf9c0a8f76707c95bdd04011626b77c90effe.jpeg</t>
        </is>
      </c>
      <c r="CE744" t="inlineStr">
        <is>
          <t>Color</t>
        </is>
      </c>
      <c r="CF744" t="inlineStr">
        <is>
          <t>Pink</t>
        </is>
      </c>
      <c r="CP744" t="n">
        <v>136</v>
      </c>
      <c r="CS744" t="inlineStr">
        <is>
          <t>https://cdn.faire.com/fastly/8b6900a4ca108921ad6d10cb1ccdf9c0a8f76707c95bdd04011626b77c90effe.jpeg</t>
        </is>
      </c>
      <c r="DD744" t="n">
        <v>136</v>
      </c>
      <c r="DE744" t="n">
        <v>11.99</v>
      </c>
      <c r="DG744" t="n">
        <v>14.99</v>
      </c>
      <c r="DH744" t="n">
        <v>4</v>
      </c>
      <c r="DI744" t="n">
        <v>10</v>
      </c>
      <c r="DJ744" t="n">
        <v>2.5</v>
      </c>
      <c r="DK744" t="n">
        <v>7.5</v>
      </c>
      <c r="DN744" t="inlineStr">
        <is>
          <t>NIMA2</t>
        </is>
      </c>
      <c r="DR744" t="inlineStr">
        <is>
          <t>Mainland China</t>
        </is>
      </c>
      <c r="DS744" t="inlineStr">
        <is>
          <t>Guangdong</t>
        </is>
      </c>
      <c r="DX744" t="inlineStr">
        <is>
          <t>No Warning Applicable</t>
        </is>
      </c>
    </row>
    <row r="745">
      <c r="E745" t="inlineStr">
        <is>
          <t>29153</t>
        </is>
      </c>
      <c r="F745" t="inlineStr">
        <is>
          <t>Ladies 3 Piece Set Cosmetic Hand Bag Queen Themed</t>
        </is>
      </c>
      <c r="G745" t="inlineStr">
        <is>
          <t>HM00601</t>
        </is>
      </c>
      <c r="H745" t="inlineStr">
        <is>
          <t>HM00601PU</t>
        </is>
      </c>
      <c r="I745" t="inlineStr">
        <is>
          <t>Add</t>
        </is>
      </c>
      <c r="N745" t="inlineStr">
        <is>
          <t>Ladies 3 Piece Set Cosmetic Hand Bag Queen Themed 
California Proposition 65 warning
"WARNING: This product may contain chemicals known to the State of California to cause cancer, birth defects or other reproductive harm".</t>
        </is>
      </c>
      <c r="U745" t="inlineStr">
        <is>
          <t>https://cdn.faire.com/fastly/a6d1e6f57d5f04eb9476f116a286b80f264d9ab2be93e60942501018beea2b43.jpeg</t>
        </is>
      </c>
      <c r="CE745" t="inlineStr">
        <is>
          <t>Color</t>
        </is>
      </c>
      <c r="CF745" t="inlineStr">
        <is>
          <t>Purple</t>
        </is>
      </c>
      <c r="CP745" t="n">
        <v>67</v>
      </c>
      <c r="CS745" t="inlineStr">
        <is>
          <t>https://cdn.faire.com/fastly/a6d1e6f57d5f04eb9476f116a286b80f264d9ab2be93e60942501018beea2b43.jpeg</t>
        </is>
      </c>
      <c r="DD745" t="n">
        <v>67</v>
      </c>
      <c r="DE745" t="n">
        <v>11.99</v>
      </c>
      <c r="DG745" t="n">
        <v>14.99</v>
      </c>
      <c r="DH745" t="n">
        <v>4</v>
      </c>
      <c r="DI745" t="n">
        <v>10</v>
      </c>
      <c r="DJ745" t="n">
        <v>2.5</v>
      </c>
      <c r="DK745" t="n">
        <v>7.5</v>
      </c>
      <c r="DN745" t="inlineStr">
        <is>
          <t>NIMA2</t>
        </is>
      </c>
      <c r="DR745" t="inlineStr">
        <is>
          <t>Mainland China</t>
        </is>
      </c>
      <c r="DS745" t="inlineStr">
        <is>
          <t>Guangdong</t>
        </is>
      </c>
      <c r="DX745" t="inlineStr">
        <is>
          <t>No Warning Applicable</t>
        </is>
      </c>
    </row>
    <row r="746">
      <c r="E746" t="inlineStr">
        <is>
          <t>29153</t>
        </is>
      </c>
      <c r="F746" t="inlineStr">
        <is>
          <t>Ladies 4 Assorted Colors Flower Hair Claw Clip</t>
        </is>
      </c>
      <c r="G746" t="inlineStr">
        <is>
          <t>HC25259</t>
        </is>
      </c>
      <c r="H746" t="inlineStr">
        <is>
          <t>HC25259</t>
        </is>
      </c>
      <c r="I746" t="inlineStr">
        <is>
          <t>Add</t>
        </is>
      </c>
      <c r="N746" t="inlineStr">
        <is>
          <t>Ladies 4 Assorted Colors Flower Hair Claw Clip
California Proposition 65 warning
"WARNING: This product may contain chemicals known to the State of California to cause cancer, birth defects or other reproductive harm".</t>
        </is>
      </c>
      <c r="U746" t="inlineStr">
        <is>
          <t>https://cdn.faire.com/fastly/59d7fbe5d5fed904fbc6ac61c9ef4d82bc56b030881bc77cd11162595ac48031.jpeg</t>
        </is>
      </c>
      <c r="CE746" t="inlineStr">
        <is>
          <t>Size</t>
        </is>
      </c>
      <c r="CF746" t="inlineStr"/>
      <c r="CG746" t="inlineStr">
        <is>
          <t>One Size</t>
        </is>
      </c>
      <c r="CP746" t="n">
        <v>1164</v>
      </c>
      <c r="CS746" t="inlineStr">
        <is>
          <t>https://cdn.faire.com/fastly/59d7fbe5d5fed904fbc6ac61c9ef4d82bc56b030881bc77cd11162595ac48031.jpeg</t>
        </is>
      </c>
      <c r="CT746" t="inlineStr">
        <is>
          <t>https://cdn.faire.com/fastly/59f8f7a039cf97bb99a9a6187ca5a9ac97162c0ae4a55fab6cc869853804dd91.jpeg</t>
        </is>
      </c>
      <c r="CU746" t="inlineStr">
        <is>
          <t>https://cdn.faire.com/fastly/f9c43498b2ed12585878dd47a08cfb63ef0c552eb1c9127d911ef70dfc4d032d.jpeg</t>
        </is>
      </c>
      <c r="CV746" t="inlineStr">
        <is>
          <t>https://cdn.faire.com/fastly/8b25300306aaafb1f8e5bd3f30195cd9b6644efb25c73c037961fb0d0b471dc3.jpeg</t>
        </is>
      </c>
      <c r="DD746" t="n">
        <v>1164</v>
      </c>
      <c r="DE746" t="n">
        <v>1.99</v>
      </c>
      <c r="DG746" t="n">
        <v>1.99</v>
      </c>
      <c r="DH746" t="n">
        <v>3</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5 Assorted Colors BLESSED Themed Hair Claw</t>
        </is>
      </c>
      <c r="G747" t="inlineStr">
        <is>
          <t>HC25272</t>
        </is>
      </c>
      <c r="H747" t="inlineStr">
        <is>
          <t>HC25272</t>
        </is>
      </c>
      <c r="I747" t="inlineStr">
        <is>
          <t>Add</t>
        </is>
      </c>
      <c r="N747" t="inlineStr">
        <is>
          <t>Ladies 5 Assorted Colors BLESSED Themed Hair Claw
California Proposition 65 warning
"WARNING: This product may contain chemicals known to the State of California to cause cancer, birth defects or other reproductive harm".</t>
        </is>
      </c>
      <c r="U747" t="inlineStr">
        <is>
          <t>https://cdn.faire.com/fastly/f704b3e2a5171d85231fae24a11fc3c800e1c0e3e0b8149bd25bd7a6e6de90b7.jpeg</t>
        </is>
      </c>
      <c r="CE747" t="inlineStr">
        <is>
          <t>Size</t>
        </is>
      </c>
      <c r="CF747" t="inlineStr"/>
      <c r="CG747" t="inlineStr">
        <is>
          <t>One Size</t>
        </is>
      </c>
      <c r="CP747" t="n">
        <v>354</v>
      </c>
      <c r="CS747" t="inlineStr">
        <is>
          <t>https://cdn.faire.com/fastly/f704b3e2a5171d85231fae24a11fc3c800e1c0e3e0b8149bd25bd7a6e6de90b7.jpeg</t>
        </is>
      </c>
      <c r="CT747" t="inlineStr">
        <is>
          <t>https://cdn.faire.com/fastly/e2d1e300c4121c370770b870c2287f5f0a8949cdbad18ccafc8e1b336b3fa754.jpeg</t>
        </is>
      </c>
      <c r="CU747" t="inlineStr">
        <is>
          <t>https://cdn.faire.com/fastly/3804ecd3a20e924c000a40435d4169593a49cf6661bd8aac870d72d1421c172b.jpeg</t>
        </is>
      </c>
      <c r="CV747" t="inlineStr">
        <is>
          <t>https://cdn.faire.com/fastly/aa80561840d31af6f2d70e819b8fee2412cbb517855844b19be4d89c3d242584.jpeg</t>
        </is>
      </c>
      <c r="CW747" t="inlineStr">
        <is>
          <t>https://cdn.faire.com/fastly/a6ce31af6a23774df5fc8039c7f33f847687048fa03d83acb22556b235711f83.jpeg</t>
        </is>
      </c>
      <c r="DD747" t="n">
        <v>354</v>
      </c>
      <c r="DE747" t="n">
        <v>3.99</v>
      </c>
      <c r="DG747" t="n">
        <v>4.99</v>
      </c>
      <c r="DH747" t="n">
        <v>3</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5 Assorted Colors Game Day Hair Claw Clip</t>
        </is>
      </c>
      <c r="G748" t="inlineStr">
        <is>
          <t>HC25268</t>
        </is>
      </c>
      <c r="H748" t="inlineStr">
        <is>
          <t>HC25268</t>
        </is>
      </c>
      <c r="I748" t="inlineStr">
        <is>
          <t>Add</t>
        </is>
      </c>
      <c r="N748" t="inlineStr">
        <is>
          <t>Ladies 5 Assorted Colors Game Day Hair Claw Clip
California Proposition 65 warning
"WARNING: This product may contain chemicals known to the State of California to cause cancer, birth defects or other reproductive harm".</t>
        </is>
      </c>
      <c r="U748" t="inlineStr">
        <is>
          <t>https://cdn.faire.com/fastly/bd85679b67d321f3eec61002754defc39901fa6ffbb696cb338150682f2fe668.jpeg</t>
        </is>
      </c>
      <c r="CE748" t="inlineStr">
        <is>
          <t>Size</t>
        </is>
      </c>
      <c r="CF748" t="inlineStr"/>
      <c r="CG748" t="inlineStr">
        <is>
          <t>One Size</t>
        </is>
      </c>
      <c r="CP748" t="n">
        <v>384</v>
      </c>
      <c r="CS748" t="inlineStr">
        <is>
          <t>https://cdn.faire.com/fastly/bd85679b67d321f3eec61002754defc39901fa6ffbb696cb338150682f2fe668.jpeg</t>
        </is>
      </c>
      <c r="CT748" t="inlineStr">
        <is>
          <t>https://cdn.faire.com/fastly/58e36a53d3d2b8eecda41dcbb0536b508afb6693676244520919e92227ba7113.jpeg</t>
        </is>
      </c>
      <c r="CU748" t="inlineStr">
        <is>
          <t>https://cdn.faire.com/fastly/6511bec095785670f17a2d51856dd2ceaa05e334bc579fcc49982993c37bb280.jpeg</t>
        </is>
      </c>
      <c r="CV748" t="inlineStr">
        <is>
          <t>https://cdn.faire.com/fastly/b74fe1a216d22d96c3f66ecaa4acd2e1919ef0867b233c78267cfede89ce1fa5.jpeg</t>
        </is>
      </c>
      <c r="CW748" t="inlineStr">
        <is>
          <t>https://cdn.faire.com/fastly/11afa50ca2dfb3fc654ce20ffde8b1643f1ab0340e19b7d5f2f42405bbb3fed7.jpeg</t>
        </is>
      </c>
      <c r="DD748" t="n">
        <v>384</v>
      </c>
      <c r="DE748" t="n">
        <v>3.99</v>
      </c>
      <c r="DG748" t="n">
        <v>4.99</v>
      </c>
      <c r="DH748" t="n">
        <v>3</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5 Assorted Colors Hair Claw Smiley Face</t>
        </is>
      </c>
      <c r="G749" t="inlineStr">
        <is>
          <t>HC25261</t>
        </is>
      </c>
      <c r="H749" t="inlineStr">
        <is>
          <t>HC25261</t>
        </is>
      </c>
      <c r="I749" t="inlineStr">
        <is>
          <t>Add</t>
        </is>
      </c>
      <c r="N749" t="inlineStr">
        <is>
          <t>Ladies 5 Assorted Colors Hair Claw Smiley Face
California Proposition 65 warning
"WARNING: This product may contain chemicals known to the State of California to cause cancer, birth defects or other reproductive harm".</t>
        </is>
      </c>
      <c r="U749" t="inlineStr">
        <is>
          <t>https://cdn.faire.com/fastly/d7ef6dd5481fdd4218c6c6e280a5a69e4af21454db2529e8e542818eb2e41741.jpeg</t>
        </is>
      </c>
      <c r="CE749" t="inlineStr">
        <is>
          <t>Size</t>
        </is>
      </c>
      <c r="CF749" t="inlineStr"/>
      <c r="CG749" t="inlineStr">
        <is>
          <t>One Size</t>
        </is>
      </c>
      <c r="CP749" t="n">
        <v>288</v>
      </c>
      <c r="CS749" t="inlineStr">
        <is>
          <t>https://cdn.faire.com/fastly/d7ef6dd5481fdd4218c6c6e280a5a69e4af21454db2529e8e542818eb2e41741.jpeg</t>
        </is>
      </c>
      <c r="CT749" t="inlineStr">
        <is>
          <t>https://cdn.faire.com/fastly/3ae822836b1741f9a9adf8d01f7cd82717c3b61316db1c33a492b5ad10a76e8a.jpeg</t>
        </is>
      </c>
      <c r="CU749" t="inlineStr">
        <is>
          <t>https://cdn.faire.com/fastly/3aa0fa0bdc43e68c26b8b89bd97bd1aac4f9f37a0a895602c79fb2bf377987d6.jpeg</t>
        </is>
      </c>
      <c r="CV749" t="inlineStr">
        <is>
          <t>https://cdn.faire.com/fastly/b2703363f11b0b53acb660f7e20e24b98325a3f1d259f621a41edee9dd570dbb.jpeg</t>
        </is>
      </c>
      <c r="CW749" t="inlineStr">
        <is>
          <t>https://cdn.faire.com/fastly/6667c83a1389ba9bf052f731307863863098aae82383049d02d388bb33698735.jpeg</t>
        </is>
      </c>
      <c r="DD749" t="n">
        <v>288</v>
      </c>
      <c r="DE749" t="n">
        <v>3.99</v>
      </c>
      <c r="DG749" t="n">
        <v>4.99</v>
      </c>
      <c r="DH749" t="n">
        <v>3</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5 Assorted Colors Hair Claw Smiley Face</t>
        </is>
      </c>
      <c r="G750" t="inlineStr">
        <is>
          <t>HC25260</t>
        </is>
      </c>
      <c r="H750" t="inlineStr">
        <is>
          <t>HC25260</t>
        </is>
      </c>
      <c r="I750" t="inlineStr">
        <is>
          <t>Add</t>
        </is>
      </c>
      <c r="N750" t="inlineStr">
        <is>
          <t>Ladies 5 Assorted Colors Hair Claw Smiley Face
California Proposition 65 warning
"WARNING: This product may contain chemicals known to the State of California to cause cancer, birth defects or other reproductive harm".</t>
        </is>
      </c>
      <c r="U750" t="inlineStr">
        <is>
          <t>https://cdn.faire.com/fastly/c2631b8291bd2336f81b39a68d13c09e6fd3e8ddd32452b4dcce6b5a3d62b827.jpeg</t>
        </is>
      </c>
      <c r="CE750" t="inlineStr">
        <is>
          <t>Size</t>
        </is>
      </c>
      <c r="CF750" t="inlineStr"/>
      <c r="CG750" t="inlineStr">
        <is>
          <t>One Size</t>
        </is>
      </c>
      <c r="CP750" t="n">
        <v>288</v>
      </c>
      <c r="CS750" t="inlineStr">
        <is>
          <t>https://cdn.faire.com/fastly/c2631b8291bd2336f81b39a68d13c09e6fd3e8ddd32452b4dcce6b5a3d62b827.jpeg</t>
        </is>
      </c>
      <c r="CT750" t="inlineStr">
        <is>
          <t>https://cdn.faire.com/fastly/4e42c1ab1e2b99254b0988cfeedf9479bbdd6332d81157d1a8db013ac1869dca.jpeg</t>
        </is>
      </c>
      <c r="CU750" t="inlineStr">
        <is>
          <t>https://cdn.faire.com/fastly/5f2f2393145be165c4e3cf2cb4d2f7bf1710629bb439c7b495e50920f6f2838b.jpeg</t>
        </is>
      </c>
      <c r="CV750" t="inlineStr">
        <is>
          <t>https://cdn.faire.com/fastly/2472c814e1a08c2f5b227d94a9eb9a750adf936068f48be4fef8822b6c7aa584.jpeg</t>
        </is>
      </c>
      <c r="CW750" t="inlineStr">
        <is>
          <t>https://cdn.faire.com/fastly/2f2bdf4769d52787d36f3690d0021d9721b3a1387c68059160e429d14a0e37f0.jpeg</t>
        </is>
      </c>
      <c r="DD750" t="n">
        <v>288</v>
      </c>
      <c r="DE750" t="n">
        <v>3.99</v>
      </c>
      <c r="DG750" t="n">
        <v>4.99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5 Assorted Colors HOWDY Themed Hair Claw</t>
        </is>
      </c>
      <c r="G751" t="inlineStr">
        <is>
          <t>HC25270</t>
        </is>
      </c>
      <c r="H751" t="inlineStr">
        <is>
          <t>HC25270</t>
        </is>
      </c>
      <c r="I751" t="inlineStr">
        <is>
          <t>Add</t>
        </is>
      </c>
      <c r="N751" t="inlineStr">
        <is>
          <t>Ladies 5 Assorted Colors HOWDY Themed Hair Claw
California Proposition 65 warning
"WARNING: This product may contain chemicals known to the State of California to cause cancer, birth defects or other reproductive harm".</t>
        </is>
      </c>
      <c r="U751" t="inlineStr">
        <is>
          <t>https://cdn.faire.com/fastly/b34b83554f5efbaf18ec6822c650a3bc1f9a7c3be9f882c0d49f6d05d86b3ec0.jpeg</t>
        </is>
      </c>
      <c r="CE751" t="inlineStr">
        <is>
          <t>Size</t>
        </is>
      </c>
      <c r="CF751" t="inlineStr"/>
      <c r="CG751" t="inlineStr">
        <is>
          <t>One Size</t>
        </is>
      </c>
      <c r="CP751" t="n">
        <v>354</v>
      </c>
      <c r="CS751" t="inlineStr">
        <is>
          <t>https://cdn.faire.com/fastly/b34b83554f5efbaf18ec6822c650a3bc1f9a7c3be9f882c0d49f6d05d86b3ec0.jpeg</t>
        </is>
      </c>
      <c r="CT751" t="inlineStr">
        <is>
          <t>https://cdn.faire.com/fastly/81051cf39ab6aed4b3f4a0404ebcba79159f70e7ed9df12c39f1a9cdf924ddc0.jpeg</t>
        </is>
      </c>
      <c r="CU751" t="inlineStr">
        <is>
          <t>https://cdn.faire.com/fastly/45c11f20e8f491b01acbf99f3f78901c268d6d48d9614c9d0c6c4dfff01a3983.jpeg</t>
        </is>
      </c>
      <c r="CV751" t="inlineStr">
        <is>
          <t>https://cdn.faire.com/fastly/9173e619cbeee4cc51daf4c540771f7edfc16a156595aaca3f201933db723b16.jpeg</t>
        </is>
      </c>
      <c r="CW751" t="inlineStr">
        <is>
          <t>https://cdn.faire.com/fastly/81773d84c809340daa41c5acb984612731097d4f4c62ac14f1d677355282b6e9.jpeg</t>
        </is>
      </c>
      <c r="DD751" t="n">
        <v>354</v>
      </c>
      <c r="DE751" t="n">
        <v>3.99</v>
      </c>
      <c r="DG751" t="n">
        <v>4.99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5 Assorted Colors XOXO Themed Hair Claw</t>
        </is>
      </c>
      <c r="G752" t="inlineStr">
        <is>
          <t>HC25271</t>
        </is>
      </c>
      <c r="H752" t="inlineStr">
        <is>
          <t>HC25271</t>
        </is>
      </c>
      <c r="I752" t="inlineStr">
        <is>
          <t>Add</t>
        </is>
      </c>
      <c r="N752" t="inlineStr">
        <is>
          <t>Ladies 5 Assorted Colors XOXO Themed Hair Claw
California Proposition 65 warning
"WARNING: This product may contain chemicals known to the State of California to cause cancer, birth defects or other reproductive harm".</t>
        </is>
      </c>
      <c r="U752" t="inlineStr">
        <is>
          <t>https://cdn.faire.com/fastly/9a15b358ce024d0584511bb726f6dcf60929eb0345f9c4dfcbe3d4be78df11a9.jpeg</t>
        </is>
      </c>
      <c r="CE752" t="inlineStr">
        <is>
          <t>Size</t>
        </is>
      </c>
      <c r="CF752" t="inlineStr"/>
      <c r="CG752" t="inlineStr">
        <is>
          <t>One Size</t>
        </is>
      </c>
      <c r="CP752" t="n">
        <v>318</v>
      </c>
      <c r="CS752" t="inlineStr">
        <is>
          <t>https://cdn.faire.com/fastly/9a15b358ce024d0584511bb726f6dcf60929eb0345f9c4dfcbe3d4be78df11a9.jpeg</t>
        </is>
      </c>
      <c r="CT752" t="inlineStr">
        <is>
          <t>https://cdn.faire.com/fastly/00cd941490438929ac0131a5d608b520bdaf604329b8b9771fb4ce928d61983c.jpeg</t>
        </is>
      </c>
      <c r="CU752" t="inlineStr">
        <is>
          <t>https://cdn.faire.com/fastly/d17e170223a111ed8da53f28e8cbe9fa2ac2b5edc163a7e7357e47f07c9ceb0d.jpeg</t>
        </is>
      </c>
      <c r="CV752" t="inlineStr">
        <is>
          <t>https://cdn.faire.com/fastly/bdfe6df06e7fdc019e711d7fcf3af6fa0b6cd4318993fdae8785b9ce12a29fb0.jpeg</t>
        </is>
      </c>
      <c r="CW752" t="inlineStr">
        <is>
          <t>https://cdn.faire.com/fastly/84a83bd7fe8b667784b0a121476e5d508117df79bd0a9bb29aedffb3f7224229.jpeg</t>
        </is>
      </c>
      <c r="DD752" t="n">
        <v>318</v>
      </c>
      <c r="DE752" t="n">
        <v>3.99</v>
      </c>
      <c r="DG752" t="n">
        <v>4.99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6-Assorted Colors Hair Claw Loop Design</t>
        </is>
      </c>
      <c r="G753" t="inlineStr">
        <is>
          <t>HC25242</t>
        </is>
      </c>
      <c r="H753" t="inlineStr">
        <is>
          <t>HC25242</t>
        </is>
      </c>
      <c r="I753" t="inlineStr">
        <is>
          <t>Add</t>
        </is>
      </c>
      <c r="N753" t="inlineStr">
        <is>
          <t>Ladies 6-Assorted Colors Hair Claw Loop Design
California Proposition 65 warning
"WARNING: This product may contain chemicals known to the State of California to cause cancer, birth defects or other reproductive harm".</t>
        </is>
      </c>
      <c r="U753" t="inlineStr">
        <is>
          <t>https://cdn.faire.com/fastly/2c7278c9dd1b3e8330b9f1dc3fe3dcd8ffac71c44faac968a66cdbbebc7f549c.jpeg</t>
        </is>
      </c>
      <c r="CE753" t="inlineStr">
        <is>
          <t>Size</t>
        </is>
      </c>
      <c r="CF753" t="inlineStr"/>
      <c r="CG753" t="inlineStr">
        <is>
          <t>One Size</t>
        </is>
      </c>
      <c r="CP753" t="n">
        <v>168</v>
      </c>
      <c r="CS753" t="inlineStr">
        <is>
          <t>https://cdn.faire.com/fastly/2c7278c9dd1b3e8330b9f1dc3fe3dcd8ffac71c44faac968a66cdbbebc7f549c.jpeg</t>
        </is>
      </c>
      <c r="CT753" t="inlineStr">
        <is>
          <t>https://cdn.faire.com/fastly/8086627c9c4ce8c51832872f74c48a7a977d2be924d5241019bcc91f442fe4b9.jpeg</t>
        </is>
      </c>
      <c r="CU753" t="inlineStr">
        <is>
          <t>https://cdn.faire.com/fastly/48dbf4ba16a58241a32c273f51a831e607b312fc5c994db7d2f82449d57ba72d.jpeg</t>
        </is>
      </c>
      <c r="CV753" t="inlineStr">
        <is>
          <t>https://cdn.faire.com/fastly/1802d69e237944271469ad9f3c1adbe3a4ab35ee6057f9112134f14f0760dafa.jpeg</t>
        </is>
      </c>
      <c r="CW753" t="inlineStr">
        <is>
          <t>https://cdn.faire.com/fastly/3a002bdfbda78ca0f557d41a949fe661c8d7b74a0de49cf0e792d3c499bc1995.jpeg</t>
        </is>
      </c>
      <c r="CX753" t="inlineStr">
        <is>
          <t>https://cdn.faire.com/fastly/0e376ab1fb0d4a9df8a5f6bf79e7a74d4acf88e150bf316451d40a3841289227.jpeg</t>
        </is>
      </c>
      <c r="DD753" t="n">
        <v>168</v>
      </c>
      <c r="DE753" t="n">
        <v>3.99</v>
      </c>
      <c r="DG753" t="n">
        <v>4.99</v>
      </c>
      <c r="DH753" t="inlineStr"/>
      <c r="DI753" t="inlineStr"/>
      <c r="DJ753" t="inlineStr"/>
      <c r="DK753" t="inlineStr"/>
      <c r="DN753" t="inlineStr">
        <is>
          <t>NIMA2</t>
        </is>
      </c>
      <c r="DR753" t="inlineStr">
        <is>
          <t>Mainland China</t>
        </is>
      </c>
      <c r="DS753" t="inlineStr">
        <is>
          <t>Guangdong</t>
        </is>
      </c>
      <c r="DX753" t="inlineStr">
        <is>
          <t>No Warning Applicable</t>
        </is>
      </c>
    </row>
    <row r="754">
      <c r="E754" t="inlineStr">
        <is>
          <t>29153</t>
        </is>
      </c>
      <c r="F754" t="inlineStr">
        <is>
          <t>Ladies Abstract Print Spring Color Wallet</t>
        </is>
      </c>
      <c r="G754" t="inlineStr">
        <is>
          <t>HW00744</t>
        </is>
      </c>
      <c r="H754" t="inlineStr">
        <is>
          <t>HW00744</t>
        </is>
      </c>
      <c r="I754" t="inlineStr">
        <is>
          <t>Add</t>
        </is>
      </c>
      <c r="N754"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754" t="inlineStr">
        <is>
          <t>https://cdn.faire.com/fastly/3e916dfd05f51719fded3ac0578b1fa0416a3f04a2787377f9bd0b36657f2706.jpeg</t>
        </is>
      </c>
      <c r="CE754" t="inlineStr">
        <is>
          <t>Size</t>
        </is>
      </c>
      <c r="CF754" t="inlineStr"/>
      <c r="CG754" t="inlineStr">
        <is>
          <t>One Size</t>
        </is>
      </c>
      <c r="CP754" t="n">
        <v>107</v>
      </c>
      <c r="CS754" t="inlineStr">
        <is>
          <t>https://cdn.faire.com/fastly/3e916dfd05f51719fded3ac0578b1fa0416a3f04a2787377f9bd0b36657f2706.jpeg</t>
        </is>
      </c>
      <c r="DD754" t="n">
        <v>107</v>
      </c>
      <c r="DE754" t="n">
        <v>9.99</v>
      </c>
      <c r="DG754" t="n">
        <v>11.99</v>
      </c>
      <c r="DH754" t="n">
        <v>1</v>
      </c>
      <c r="DI754" t="n">
        <v>8</v>
      </c>
      <c r="DJ754" t="n">
        <v>1</v>
      </c>
      <c r="DK754" t="n">
        <v>4</v>
      </c>
      <c r="DN754" t="inlineStr">
        <is>
          <t>NIMA2</t>
        </is>
      </c>
      <c r="DR754" t="inlineStr">
        <is>
          <t>Mainland China</t>
        </is>
      </c>
      <c r="DS754" t="inlineStr">
        <is>
          <t>Guangdong</t>
        </is>
      </c>
      <c r="DX754" t="inlineStr">
        <is>
          <t>No Warning Applicable</t>
        </is>
      </c>
    </row>
    <row r="755">
      <c r="E755" t="inlineStr">
        <is>
          <t>29153</t>
        </is>
      </c>
      <c r="F755" t="inlineStr">
        <is>
          <t>Ladies Acrylic Box Shape Clutch Bag</t>
        </is>
      </c>
      <c r="G755" t="inlineStr">
        <is>
          <t>HBG103809</t>
        </is>
      </c>
      <c r="H755" t="inlineStr">
        <is>
          <t>HBG103809</t>
        </is>
      </c>
      <c r="I755" t="inlineStr">
        <is>
          <t>Add</t>
        </is>
      </c>
      <c r="N755"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755" t="inlineStr">
        <is>
          <t>https://cdn.faire.com/fastly/4cac204133f872cedf93a2a1ee51318c3197e334cfc79b81e875202d4b084e94.jpeg</t>
        </is>
      </c>
      <c r="CE755" t="inlineStr">
        <is>
          <t>Size</t>
        </is>
      </c>
      <c r="CF755" t="inlineStr"/>
      <c r="CG755" t="inlineStr">
        <is>
          <t>One Size</t>
        </is>
      </c>
      <c r="CP755" t="n">
        <v>44</v>
      </c>
      <c r="CS755" t="inlineStr">
        <is>
          <t>https://cdn.faire.com/fastly/4cac204133f872cedf93a2a1ee51318c3197e334cfc79b81e875202d4b084e94.jpeg</t>
        </is>
      </c>
      <c r="DD755" t="n">
        <v>44</v>
      </c>
      <c r="DE755" t="n">
        <v>35.99</v>
      </c>
      <c r="DG755" t="n">
        <v>44.99</v>
      </c>
      <c r="DH755" t="n">
        <v>1</v>
      </c>
      <c r="DI755" t="n">
        <v>7</v>
      </c>
      <c r="DJ755" t="n">
        <v>2.3</v>
      </c>
      <c r="DK755" t="n">
        <v>4.3</v>
      </c>
      <c r="DN755" t="inlineStr">
        <is>
          <t>NIMA2</t>
        </is>
      </c>
      <c r="DR755" t="inlineStr">
        <is>
          <t>Mainland China</t>
        </is>
      </c>
      <c r="DS755" t="inlineStr">
        <is>
          <t>Guangdong</t>
        </is>
      </c>
      <c r="DX755" t="inlineStr">
        <is>
          <t>No Warning Applicable</t>
        </is>
      </c>
    </row>
    <row r="756">
      <c r="E756" t="inlineStr">
        <is>
          <t>29153</t>
        </is>
      </c>
      <c r="F756" t="inlineStr">
        <is>
          <t>Ladies Acrylic Rhinestone Clutch  Handbag</t>
        </is>
      </c>
      <c r="G756" t="inlineStr">
        <is>
          <t>HBG105001</t>
        </is>
      </c>
      <c r="H756" t="inlineStr">
        <is>
          <t>HBG105001</t>
        </is>
      </c>
      <c r="I756" t="inlineStr">
        <is>
          <t>Add</t>
        </is>
      </c>
      <c r="N756" t="inlineStr">
        <is>
          <t>Ladies Acrylic Rhinestone Clutch  Handbag compact for to be able to take with you for a romantic evening night or a night out with the girls.</t>
        </is>
      </c>
      <c r="U756" t="inlineStr">
        <is>
          <t>https://cdn.faire.com/fastly/4511e33a27d2b9f9b8abc018e0b74393cd5670ab85e15d61369700b28f6528b5.jpeg</t>
        </is>
      </c>
      <c r="CE756" t="inlineStr">
        <is>
          <t>Size</t>
        </is>
      </c>
      <c r="CF756" t="inlineStr"/>
      <c r="CG756" t="inlineStr">
        <is>
          <t>One Size</t>
        </is>
      </c>
      <c r="CP756" t="n">
        <v>21</v>
      </c>
      <c r="CS756" t="inlineStr">
        <is>
          <t>https://cdn.faire.com/fastly/4511e33a27d2b9f9b8abc018e0b74393cd5670ab85e15d61369700b28f6528b5.jpeg</t>
        </is>
      </c>
      <c r="DD756" t="n">
        <v>21</v>
      </c>
      <c r="DE756" t="n">
        <v>53.99</v>
      </c>
      <c r="DG756" t="n">
        <v>66.98999999999999</v>
      </c>
      <c r="DH756" t="n">
        <v>1</v>
      </c>
      <c r="DI756" t="n">
        <v>8.5</v>
      </c>
      <c r="DJ756" t="n">
        <v>2</v>
      </c>
      <c r="DK756" t="n">
        <v>8</v>
      </c>
      <c r="DN756" t="inlineStr">
        <is>
          <t>NIMA2</t>
        </is>
      </c>
      <c r="DR756" t="inlineStr">
        <is>
          <t>Mainland China</t>
        </is>
      </c>
      <c r="DS756" t="inlineStr">
        <is>
          <t>Guangdong</t>
        </is>
      </c>
      <c r="DX756" t="inlineStr">
        <is>
          <t>No Warning Applicable</t>
        </is>
      </c>
    </row>
    <row r="757">
      <c r="E757" t="inlineStr">
        <is>
          <t>29153</t>
        </is>
      </c>
      <c r="F757" t="inlineStr">
        <is>
          <t>Ladies Acrylic Square Hard Shape Clutch Bag Handbag</t>
        </is>
      </c>
      <c r="G757" t="inlineStr">
        <is>
          <t>HBG103808</t>
        </is>
      </c>
      <c r="H757" t="inlineStr">
        <is>
          <t>HBG103808</t>
        </is>
      </c>
      <c r="I757" t="inlineStr">
        <is>
          <t>Add</t>
        </is>
      </c>
      <c r="N757" t="inlineStr">
        <is>
          <t>Ladies Acrylic Square Hard Shape Clutch Bag Handbag</t>
        </is>
      </c>
      <c r="U757" t="inlineStr">
        <is>
          <t>https://cdn.faire.com/fastly/eedfa878296dfc177c7ddbd195924dea43c96858aab40618a96e9f56515fb1d4.jpeg</t>
        </is>
      </c>
      <c r="CE757" t="inlineStr">
        <is>
          <t>Size</t>
        </is>
      </c>
      <c r="CF757" t="inlineStr"/>
      <c r="CG757" t="inlineStr">
        <is>
          <t>One Size</t>
        </is>
      </c>
      <c r="CP757" t="n">
        <v>86</v>
      </c>
      <c r="CS757" t="inlineStr">
        <is>
          <t>https://cdn.faire.com/fastly/eedfa878296dfc177c7ddbd195924dea43c96858aab40618a96e9f56515fb1d4.jpeg</t>
        </is>
      </c>
      <c r="DD757" t="n">
        <v>86</v>
      </c>
      <c r="DE757" t="n">
        <v>37.99</v>
      </c>
      <c r="DG757" t="n">
        <v>46.99</v>
      </c>
      <c r="DH757" t="n">
        <v>1</v>
      </c>
      <c r="DI757" t="n">
        <v>7.5</v>
      </c>
      <c r="DJ757" t="n">
        <v>2</v>
      </c>
      <c r="DK757" t="n">
        <v>4.8</v>
      </c>
      <c r="DN757" t="inlineStr">
        <is>
          <t>NIMA2</t>
        </is>
      </c>
      <c r="DR757" t="inlineStr">
        <is>
          <t>Mainland China</t>
        </is>
      </c>
      <c r="DS757" t="inlineStr">
        <is>
          <t>Guangdong</t>
        </is>
      </c>
      <c r="DX757" t="inlineStr">
        <is>
          <t>No Warning Applicable</t>
        </is>
      </c>
    </row>
    <row r="758">
      <c r="E758" t="inlineStr">
        <is>
          <t>29153</t>
        </is>
      </c>
      <c r="F758" t="inlineStr">
        <is>
          <t>Ladies AMAZING TEACHER Print Theme KeyChain Mirror</t>
        </is>
      </c>
      <c r="G758" t="inlineStr">
        <is>
          <t>GK2188</t>
        </is>
      </c>
      <c r="H758" t="inlineStr">
        <is>
          <t>GK2188</t>
        </is>
      </c>
      <c r="I758" t="inlineStr">
        <is>
          <t>Add</t>
        </is>
      </c>
      <c r="N758" t="inlineStr">
        <is>
          <t>Ladies AMAZING TEACHER Print Themed Key Chain Mirror</t>
        </is>
      </c>
      <c r="U758" t="inlineStr">
        <is>
          <t>https://cdn.faire.com/fastly/159a0ea19fa5d20eebcbb0e551018150e5c7534d87b4cc3f140d179d80efef94.jpeg</t>
        </is>
      </c>
      <c r="CE758" t="inlineStr">
        <is>
          <t>Size</t>
        </is>
      </c>
      <c r="CF758" t="inlineStr"/>
      <c r="CG758" t="inlineStr">
        <is>
          <t>One Size</t>
        </is>
      </c>
      <c r="CP758" t="n">
        <v>66</v>
      </c>
      <c r="CS758" t="inlineStr">
        <is>
          <t>https://cdn.faire.com/fastly/159a0ea19fa5d20eebcbb0e551018150e5c7534d87b4cc3f140d179d80efef94.jpeg</t>
        </is>
      </c>
      <c r="DD758" t="n">
        <v>66</v>
      </c>
      <c r="DE758" t="n">
        <v>1.99</v>
      </c>
      <c r="DG758" t="n">
        <v>2.99</v>
      </c>
      <c r="DH758" t="n">
        <v>3</v>
      </c>
      <c r="DI758" t="inlineStr"/>
      <c r="DJ758" t="inlineStr"/>
      <c r="DK758" t="inlineStr"/>
      <c r="DN758" t="inlineStr">
        <is>
          <t>NIMA2</t>
        </is>
      </c>
      <c r="DR758" t="inlineStr">
        <is>
          <t>Mainland China</t>
        </is>
      </c>
      <c r="DS758" t="inlineStr">
        <is>
          <t>Guangdong</t>
        </is>
      </c>
      <c r="DX758" t="inlineStr">
        <is>
          <t>No Warning Applicable</t>
        </is>
      </c>
    </row>
    <row r="759">
      <c r="E759" t="inlineStr">
        <is>
          <t>29153</t>
        </is>
      </c>
      <c r="F759" t="inlineStr">
        <is>
          <t>Ladies Amazing Teacher Printed Jewelry Box</t>
        </is>
      </c>
      <c r="G759" t="inlineStr">
        <is>
          <t>GBX163</t>
        </is>
      </c>
      <c r="H759" t="inlineStr">
        <is>
          <t>GBX163W</t>
        </is>
      </c>
      <c r="I759" t="inlineStr">
        <is>
          <t>Add</t>
        </is>
      </c>
      <c r="N759" t="inlineStr">
        <is>
          <t>Ladies Amazing Teacher Printed Jewelry Box
California Proposition 65 warning
"WARNING: This product may contain chemicals known to the State of California to cause cancer, birth defects or other reproductive harm".</t>
        </is>
      </c>
      <c r="U759" t="inlineStr">
        <is>
          <t>https://cdn.faire.com/fastly/a4857c5a4aba84f099d0ccd99b806c558f4a492fd59d62773eca31a4acf56e58.jpeg</t>
        </is>
      </c>
      <c r="CE759" t="inlineStr">
        <is>
          <t>Size</t>
        </is>
      </c>
      <c r="CF759" t="inlineStr"/>
      <c r="CG759" t="inlineStr">
        <is>
          <t>One Size</t>
        </is>
      </c>
      <c r="CP759" t="n">
        <v>215</v>
      </c>
      <c r="CS759" t="inlineStr">
        <is>
          <t>https://cdn.faire.com/fastly/a4857c5a4aba84f099d0ccd99b806c558f4a492fd59d62773eca31a4acf56e58.jpeg</t>
        </is>
      </c>
      <c r="CT759" t="inlineStr">
        <is>
          <t>https://cdn.faire.com/fastly/11c102c3a75b9cfbbbe9f51d47366282797fc0945d9c4c53ecc7adbd77f0a57a.jpeg</t>
        </is>
      </c>
      <c r="DD759" t="n">
        <v>215</v>
      </c>
      <c r="DE759" t="n">
        <v>11.99</v>
      </c>
      <c r="DG759" t="n">
        <v>14.99</v>
      </c>
      <c r="DH759" t="n">
        <v>4</v>
      </c>
      <c r="DI759" t="n">
        <v>4</v>
      </c>
      <c r="DJ759" t="n">
        <v>4</v>
      </c>
      <c r="DK759" t="n">
        <v>2</v>
      </c>
      <c r="DN759" t="inlineStr">
        <is>
          <t>NIMA2</t>
        </is>
      </c>
      <c r="DR759" t="inlineStr">
        <is>
          <t>Mainland China</t>
        </is>
      </c>
      <c r="DS759" t="inlineStr">
        <is>
          <t>Guangdong</t>
        </is>
      </c>
      <c r="DX759" t="inlineStr">
        <is>
          <t>No Warning Applicable</t>
        </is>
      </c>
    </row>
    <row r="760">
      <c r="E760" t="inlineStr">
        <is>
          <t>29153</t>
        </is>
      </c>
      <c r="F760" t="inlineStr">
        <is>
          <t>Ladies AMAZING TEACHER Themed Rhinestone Wallet</t>
        </is>
      </c>
      <c r="G760" t="inlineStr">
        <is>
          <t>HW00860</t>
        </is>
      </c>
      <c r="H760" t="inlineStr">
        <is>
          <t>HW00860</t>
        </is>
      </c>
      <c r="I760" t="inlineStr">
        <is>
          <t>Add</t>
        </is>
      </c>
      <c r="N760" t="inlineStr">
        <is>
          <t>Ladies AMAZING TEACHER Themed Rhinestone Wallet
California Proposition 65 warning
"WARNING: This product may contain chemicals known to the State of California to cause cancer, birth defects or other reproductive harm".</t>
        </is>
      </c>
      <c r="U760" t="inlineStr">
        <is>
          <t>https://cdn.faire.com/fastly/3ef260add70089d5969d6ef3a38eb591dd725a590a00fe69991f9454a6a436a1.jpeg</t>
        </is>
      </c>
      <c r="CE760" t="inlineStr">
        <is>
          <t>Size</t>
        </is>
      </c>
      <c r="CF760" t="inlineStr"/>
      <c r="CG760" t="inlineStr">
        <is>
          <t>One Size</t>
        </is>
      </c>
      <c r="CP760" t="n">
        <v>171</v>
      </c>
      <c r="CS760" t="inlineStr">
        <is>
          <t>https://cdn.faire.com/fastly/3ef260add70089d5969d6ef3a38eb591dd725a590a00fe69991f9454a6a436a1.jpeg</t>
        </is>
      </c>
      <c r="DD760" t="n">
        <v>171</v>
      </c>
      <c r="DE760" t="n">
        <v>13.99</v>
      </c>
      <c r="DG760" t="n">
        <v>16.99</v>
      </c>
      <c r="DH760" t="n">
        <v>3</v>
      </c>
      <c r="DI760" t="n">
        <v>6</v>
      </c>
      <c r="DJ760" t="n">
        <v>1</v>
      </c>
      <c r="DK760" t="n">
        <v>4</v>
      </c>
      <c r="DN760" t="inlineStr">
        <is>
          <t>NIMA2</t>
        </is>
      </c>
      <c r="DR760" t="inlineStr">
        <is>
          <t>Mainland China</t>
        </is>
      </c>
      <c r="DS760" t="inlineStr">
        <is>
          <t>Guangdong</t>
        </is>
      </c>
      <c r="DX760" t="inlineStr">
        <is>
          <t>No Warning Applicable</t>
        </is>
      </c>
    </row>
    <row r="761">
      <c r="E761" t="inlineStr">
        <is>
          <t>29153</t>
        </is>
      </c>
      <c r="F761" t="inlineStr">
        <is>
          <t>Ladies American Flag Print Wristlet Handbag</t>
        </is>
      </c>
      <c r="G761" t="inlineStr">
        <is>
          <t>GK1969</t>
        </is>
      </c>
      <c r="H761" t="inlineStr">
        <is>
          <t>GK1969</t>
        </is>
      </c>
      <c r="I761" t="inlineStr">
        <is>
          <t>Add</t>
        </is>
      </c>
      <c r="N761"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761" t="inlineStr">
        <is>
          <t>https://cdn.faire.com/fastly/fd0c2859cdf5297a7a9319a940f8fc2ab809f3dc06ba9ef406aef38c57d6aac3.jpeg</t>
        </is>
      </c>
      <c r="CE761" t="inlineStr">
        <is>
          <t>Size</t>
        </is>
      </c>
      <c r="CF761" t="inlineStr"/>
      <c r="CG761" t="inlineStr">
        <is>
          <t>One Size</t>
        </is>
      </c>
      <c r="CP761" t="n">
        <v>186</v>
      </c>
      <c r="CS761" t="inlineStr">
        <is>
          <t>https://cdn.faire.com/fastly/fd0c2859cdf5297a7a9319a940f8fc2ab809f3dc06ba9ef406aef38c57d6aac3.jpeg</t>
        </is>
      </c>
      <c r="DD761" t="n">
        <v>186</v>
      </c>
      <c r="DE761" t="n">
        <v>14.99</v>
      </c>
      <c r="DG761" t="n">
        <v>17.99</v>
      </c>
      <c r="DH761" t="n">
        <v>1</v>
      </c>
      <c r="DI761" t="n">
        <v>10.5</v>
      </c>
      <c r="DJ761" t="n">
        <v>0.5</v>
      </c>
      <c r="DK761" t="n">
        <v>6.5</v>
      </c>
      <c r="DN761" t="inlineStr">
        <is>
          <t>NIMA2</t>
        </is>
      </c>
      <c r="DR761" t="inlineStr">
        <is>
          <t>Mainland China</t>
        </is>
      </c>
      <c r="DS761" t="inlineStr">
        <is>
          <t>Guangdong</t>
        </is>
      </c>
      <c r="DX761" t="inlineStr">
        <is>
          <t>No Warning Applicable</t>
        </is>
      </c>
    </row>
    <row r="762">
      <c r="E762" t="inlineStr">
        <is>
          <t>29153</t>
        </is>
      </c>
      <c r="F762" t="inlineStr">
        <is>
          <t>Ladies Animal Print Clutch Handbag</t>
        </is>
      </c>
      <c r="G762" t="inlineStr">
        <is>
          <t>HBG103302</t>
        </is>
      </c>
      <c r="H762" t="inlineStr">
        <is>
          <t>HBG103302BR</t>
        </is>
      </c>
      <c r="I762" t="inlineStr">
        <is>
          <t>Add</t>
        </is>
      </c>
      <c r="N762" t="inlineStr">
        <is>
          <t>Ladies Animal Print Clutch Handbag</t>
        </is>
      </c>
      <c r="U762" t="inlineStr">
        <is>
          <t>https://cdn.faire.com/fastly/16092802843e4ea0ef93d7266278f20c9517e1a948ff646451baa41fb5e580af.jpeg</t>
        </is>
      </c>
      <c r="CE762" t="inlineStr">
        <is>
          <t>Color</t>
        </is>
      </c>
      <c r="CF762" t="inlineStr">
        <is>
          <t>Brown</t>
        </is>
      </c>
      <c r="CP762" t="n">
        <v>0</v>
      </c>
      <c r="CS762" t="inlineStr">
        <is>
          <t>https://cdn.faire.com/fastly/16092802843e4ea0ef93d7266278f20c9517e1a948ff646451baa41fb5e580af.jpeg</t>
        </is>
      </c>
      <c r="DD762" t="n">
        <v>0</v>
      </c>
      <c r="DE762" t="n">
        <v>9.99</v>
      </c>
      <c r="DG762" t="n">
        <v>11.99</v>
      </c>
      <c r="DH762" t="n">
        <v>1</v>
      </c>
      <c r="DI762" t="n">
        <v>6.8</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Animal Print Clutch Handbag</t>
        </is>
      </c>
      <c r="G763" t="inlineStr">
        <is>
          <t>HBG103302</t>
        </is>
      </c>
      <c r="H763" t="inlineStr">
        <is>
          <t>HBG103302OR</t>
        </is>
      </c>
      <c r="I763" t="inlineStr">
        <is>
          <t>Add</t>
        </is>
      </c>
      <c r="N763" t="inlineStr">
        <is>
          <t>Ladies Animal Print Clutch Handbag</t>
        </is>
      </c>
      <c r="U763" t="inlineStr">
        <is>
          <t>https://cdn.faire.com/fastly/16092802843e4ea0ef93d7266278f20c9517e1a948ff646451baa41fb5e580af.jpeg</t>
        </is>
      </c>
      <c r="CE763" t="inlineStr">
        <is>
          <t>Color</t>
        </is>
      </c>
      <c r="CF763" t="inlineStr">
        <is>
          <t>Orange</t>
        </is>
      </c>
      <c r="CP763" t="n">
        <v>19</v>
      </c>
      <c r="CS763" t="inlineStr">
        <is>
          <t>https://cdn.faire.com/fastly/16092802843e4ea0ef93d7266278f20c9517e1a948ff646451baa41fb5e580af.jpeg</t>
        </is>
      </c>
      <c r="DD763" t="n">
        <v>19</v>
      </c>
      <c r="DE763" t="n">
        <v>9.99</v>
      </c>
      <c r="DG763" t="n">
        <v>11.99</v>
      </c>
      <c r="DH763" t="n">
        <v>1</v>
      </c>
      <c r="DI763" t="n">
        <v>6.8</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Animal Print Clutch Handbag</t>
        </is>
      </c>
      <c r="G764" t="inlineStr">
        <is>
          <t>HBG103302</t>
        </is>
      </c>
      <c r="H764" t="inlineStr">
        <is>
          <t>HBG103302YL</t>
        </is>
      </c>
      <c r="I764" t="inlineStr">
        <is>
          <t>Add</t>
        </is>
      </c>
      <c r="N764" t="inlineStr">
        <is>
          <t>Ladies Animal Print Clutch Handbag</t>
        </is>
      </c>
      <c r="U764" t="inlineStr">
        <is>
          <t>https://cdn.faire.com/fastly/7227939ec358979d5c47e775ec0f04d4fbb9c0483086b1f10bed5675ccef5121.jpeg</t>
        </is>
      </c>
      <c r="CE764" t="inlineStr">
        <is>
          <t>Color</t>
        </is>
      </c>
      <c r="CF764" t="inlineStr">
        <is>
          <t>Yellow</t>
        </is>
      </c>
      <c r="CP764" t="n">
        <v>34</v>
      </c>
      <c r="CS764" t="inlineStr">
        <is>
          <t>https://cdn.faire.com/fastly/7227939ec358979d5c47e775ec0f04d4fbb9c0483086b1f10bed5675ccef5121.jpeg</t>
        </is>
      </c>
      <c r="DD764" t="n">
        <v>34</v>
      </c>
      <c r="DE764" t="n">
        <v>9.99</v>
      </c>
      <c r="DG764" t="n">
        <v>11.99</v>
      </c>
      <c r="DH764" t="n">
        <v>1</v>
      </c>
      <c r="DI764" t="n">
        <v>6.8</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Animal Print Cross Body Evening Bag</t>
        </is>
      </c>
      <c r="G765" t="inlineStr">
        <is>
          <t>HBG103991</t>
        </is>
      </c>
      <c r="H765" t="inlineStr">
        <is>
          <t>HBG103991G</t>
        </is>
      </c>
      <c r="I765" t="inlineStr">
        <is>
          <t>Add</t>
        </is>
      </c>
      <c r="N76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765" t="inlineStr">
        <is>
          <t>https://cdn.faire.com/fastly/102e8696c43e1e42fbb8347236e8d022c5b7571194d10624cc611a8f2fc76f2f.jpeg</t>
        </is>
      </c>
      <c r="CE765" t="inlineStr">
        <is>
          <t>Color</t>
        </is>
      </c>
      <c r="CF765" t="inlineStr">
        <is>
          <t>Gold</t>
        </is>
      </c>
      <c r="CP765" t="n">
        <v>61</v>
      </c>
      <c r="CS765" t="inlineStr">
        <is>
          <t>https://cdn.faire.com/fastly/102e8696c43e1e42fbb8347236e8d022c5b7571194d10624cc611a8f2fc76f2f.jpeg</t>
        </is>
      </c>
      <c r="DD765" t="n">
        <v>61</v>
      </c>
      <c r="DE765" t="n">
        <v>29.99</v>
      </c>
      <c r="DG765" t="n">
        <v>36.99</v>
      </c>
      <c r="DH765" t="n">
        <v>1</v>
      </c>
      <c r="DI765" t="n">
        <v>7</v>
      </c>
      <c r="DJ765" t="n">
        <v>1</v>
      </c>
      <c r="DK765" t="n">
        <v>4</v>
      </c>
      <c r="DN765" t="inlineStr">
        <is>
          <t>NIMA2</t>
        </is>
      </c>
      <c r="DR765" t="inlineStr">
        <is>
          <t>Mainland China</t>
        </is>
      </c>
      <c r="DS765" t="inlineStr">
        <is>
          <t>Guangdong</t>
        </is>
      </c>
      <c r="DX765" t="inlineStr">
        <is>
          <t>No Warning Applicable</t>
        </is>
      </c>
    </row>
    <row r="766">
      <c r="E766" t="inlineStr">
        <is>
          <t>29153</t>
        </is>
      </c>
      <c r="F766" t="inlineStr">
        <is>
          <t>Ladies Animal Print Cross Body Evening Bag</t>
        </is>
      </c>
      <c r="G766" t="inlineStr">
        <is>
          <t>HBG103991</t>
        </is>
      </c>
      <c r="H766" t="inlineStr">
        <is>
          <t>HBG103991S</t>
        </is>
      </c>
      <c r="I766" t="inlineStr">
        <is>
          <t>Add</t>
        </is>
      </c>
      <c r="N766"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766" t="inlineStr">
        <is>
          <t>https://cdn.faire.com/fastly/933960771eb4ec72fd3cac3509417a7d73251337175a2c9dd273e7677d2a6cc3.jpeg</t>
        </is>
      </c>
      <c r="CE766" t="inlineStr">
        <is>
          <t>Color</t>
        </is>
      </c>
      <c r="CF766" t="inlineStr">
        <is>
          <t>Silver</t>
        </is>
      </c>
      <c r="CP766" t="n">
        <v>65</v>
      </c>
      <c r="CS766" t="inlineStr">
        <is>
          <t>https://cdn.faire.com/fastly/933960771eb4ec72fd3cac3509417a7d73251337175a2c9dd273e7677d2a6cc3.jpeg</t>
        </is>
      </c>
      <c r="DD766" t="n">
        <v>65</v>
      </c>
      <c r="DE766" t="n">
        <v>29.99</v>
      </c>
      <c r="DG766" t="n">
        <v>36.99</v>
      </c>
      <c r="DH766" t="n">
        <v>1</v>
      </c>
      <c r="DI766" t="n">
        <v>7</v>
      </c>
      <c r="DJ766" t="n">
        <v>1</v>
      </c>
      <c r="DK766" t="n">
        <v>4</v>
      </c>
      <c r="DN766" t="inlineStr">
        <is>
          <t>NIMA2</t>
        </is>
      </c>
      <c r="DR766" t="inlineStr">
        <is>
          <t>Mainland China</t>
        </is>
      </c>
      <c r="DS766" t="inlineStr">
        <is>
          <t>Guangdong</t>
        </is>
      </c>
      <c r="DX766" t="inlineStr">
        <is>
          <t>No Warning Applicable</t>
        </is>
      </c>
    </row>
    <row r="767">
      <c r="E767" t="inlineStr">
        <is>
          <t>29153</t>
        </is>
      </c>
      <c r="F767" t="inlineStr">
        <is>
          <t>Ladies Animal Print Fashion Tote Handbag</t>
        </is>
      </c>
      <c r="G767" t="inlineStr">
        <is>
          <t>HBG103914</t>
        </is>
      </c>
      <c r="H767" t="inlineStr">
        <is>
          <t>HBG103914BR</t>
        </is>
      </c>
      <c r="I767" t="inlineStr">
        <is>
          <t>Add</t>
        </is>
      </c>
      <c r="N76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7" t="inlineStr">
        <is>
          <t>https://cdn.faire.com/fastly/a4457a8ec759b094d5e8bcc7467ae86698c0209f3b7713f7f51f2b5ff2fc0a43.jpeg</t>
        </is>
      </c>
      <c r="CE767" t="inlineStr">
        <is>
          <t>Color</t>
        </is>
      </c>
      <c r="CF767" t="inlineStr">
        <is>
          <t>Brown</t>
        </is>
      </c>
      <c r="CP767" t="n">
        <v>151</v>
      </c>
      <c r="CS767" t="inlineStr">
        <is>
          <t>https://cdn.faire.com/fastly/a4457a8ec759b094d5e8bcc7467ae86698c0209f3b7713f7f51f2b5ff2fc0a43.jpeg</t>
        </is>
      </c>
      <c r="DD767" t="n">
        <v>151</v>
      </c>
      <c r="DE767" t="n">
        <v>23.99</v>
      </c>
      <c r="DG767" t="n">
        <v>29.99</v>
      </c>
      <c r="DH767" t="n">
        <v>1</v>
      </c>
      <c r="DI767" t="n">
        <v>19</v>
      </c>
      <c r="DJ767" t="n">
        <v>6</v>
      </c>
      <c r="DK767" t="n">
        <v>13.5</v>
      </c>
      <c r="DN767" t="inlineStr">
        <is>
          <t>NIMA2</t>
        </is>
      </c>
      <c r="DR767" t="inlineStr">
        <is>
          <t>Mainland China</t>
        </is>
      </c>
      <c r="DS767" t="inlineStr">
        <is>
          <t>Guangdong</t>
        </is>
      </c>
      <c r="DX767" t="inlineStr">
        <is>
          <t>No Warning Applicable</t>
        </is>
      </c>
    </row>
    <row r="768">
      <c r="E768" t="inlineStr">
        <is>
          <t>29153</t>
        </is>
      </c>
      <c r="F768" t="inlineStr">
        <is>
          <t>Ladies Animal Print Fashion Tote Handbag</t>
        </is>
      </c>
      <c r="G768" t="inlineStr">
        <is>
          <t>HBG103914</t>
        </is>
      </c>
      <c r="H768" t="inlineStr">
        <is>
          <t>HBG103914BZ</t>
        </is>
      </c>
      <c r="I768" t="inlineStr">
        <is>
          <t>Add</t>
        </is>
      </c>
      <c r="N76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8" t="inlineStr">
        <is>
          <t>https://cdn.faire.com/fastly/513cc160a5e69ccf753693ddfbd8b845ce9e8be71cf61da066d8a1e0619b8602.jpeg</t>
        </is>
      </c>
      <c r="CE768" t="inlineStr">
        <is>
          <t>Color</t>
        </is>
      </c>
      <c r="CF768" t="inlineStr">
        <is>
          <t>Bronze</t>
        </is>
      </c>
      <c r="CP768" t="n">
        <v>59</v>
      </c>
      <c r="CS768" t="inlineStr">
        <is>
          <t>https://cdn.faire.com/fastly/513cc160a5e69ccf753693ddfbd8b845ce9e8be71cf61da066d8a1e0619b8602.jpeg</t>
        </is>
      </c>
      <c r="DD768" t="n">
        <v>59</v>
      </c>
      <c r="DE768" t="n">
        <v>23.99</v>
      </c>
      <c r="DG768" t="n">
        <v>29.99</v>
      </c>
      <c r="DH768" t="n">
        <v>1</v>
      </c>
      <c r="DI768" t="n">
        <v>19</v>
      </c>
      <c r="DJ768" t="n">
        <v>6</v>
      </c>
      <c r="DK768" t="n">
        <v>13.5</v>
      </c>
      <c r="DN768" t="inlineStr">
        <is>
          <t>NIMA2</t>
        </is>
      </c>
      <c r="DR768" t="inlineStr">
        <is>
          <t>Mainland China</t>
        </is>
      </c>
      <c r="DS768" t="inlineStr">
        <is>
          <t>Guangdong</t>
        </is>
      </c>
      <c r="DX768" t="inlineStr">
        <is>
          <t>No Warning Applicable</t>
        </is>
      </c>
    </row>
    <row r="769">
      <c r="E769" t="inlineStr">
        <is>
          <t>29153</t>
        </is>
      </c>
      <c r="F769" t="inlineStr">
        <is>
          <t>Ladies Animal Print Fashion Tote Handbag</t>
        </is>
      </c>
      <c r="G769" t="inlineStr">
        <is>
          <t>HBG103914</t>
        </is>
      </c>
      <c r="H769" t="inlineStr">
        <is>
          <t>HBG103914R</t>
        </is>
      </c>
      <c r="I769" t="inlineStr">
        <is>
          <t>Add</t>
        </is>
      </c>
      <c r="N76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9" t="inlineStr">
        <is>
          <t>https://cdn.faire.com/fastly/2da60f59e30854f72514af5c713f9aa55d3ec7758e7d8485740922e96f0146db.jpeg</t>
        </is>
      </c>
      <c r="CE769" t="inlineStr">
        <is>
          <t>Color</t>
        </is>
      </c>
      <c r="CF769" t="inlineStr">
        <is>
          <t>Red</t>
        </is>
      </c>
      <c r="CP769" t="n">
        <v>72</v>
      </c>
      <c r="CS769" t="inlineStr">
        <is>
          <t>https://cdn.faire.com/fastly/2da60f59e30854f72514af5c713f9aa55d3ec7758e7d8485740922e96f0146db.jpeg</t>
        </is>
      </c>
      <c r="DD769" t="n">
        <v>72</v>
      </c>
      <c r="DE769" t="n">
        <v>23.99</v>
      </c>
      <c r="DG769" t="n">
        <v>29.99</v>
      </c>
      <c r="DH769" t="n">
        <v>1</v>
      </c>
      <c r="DI769" t="n">
        <v>19</v>
      </c>
      <c r="DJ769" t="n">
        <v>6</v>
      </c>
      <c r="DK769" t="n">
        <v>13.5</v>
      </c>
      <c r="DN769" t="inlineStr">
        <is>
          <t>NIMA2</t>
        </is>
      </c>
      <c r="DR769" t="inlineStr">
        <is>
          <t>Mainland China</t>
        </is>
      </c>
      <c r="DS769" t="inlineStr">
        <is>
          <t>Guangdong</t>
        </is>
      </c>
      <c r="DX769" t="inlineStr">
        <is>
          <t>No Warning Applicable</t>
        </is>
      </c>
    </row>
    <row r="770">
      <c r="E770" t="inlineStr">
        <is>
          <t>29153</t>
        </is>
      </c>
      <c r="F770" t="inlineStr">
        <is>
          <t>Ladies Animal Print Fashion Tote Handbag</t>
        </is>
      </c>
      <c r="G770" t="inlineStr">
        <is>
          <t>HBG103914</t>
        </is>
      </c>
      <c r="H770" t="inlineStr">
        <is>
          <t>HBG103914W</t>
        </is>
      </c>
      <c r="I770" t="inlineStr">
        <is>
          <t>Add</t>
        </is>
      </c>
      <c r="N770"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70" t="inlineStr">
        <is>
          <t>https://cdn.faire.com/fastly/8397dfb55e6e68082369af7f6fa7ff74b68f384f053e8b30aa46454394ec2c32.jpeg</t>
        </is>
      </c>
      <c r="CE770" t="inlineStr">
        <is>
          <t>Color</t>
        </is>
      </c>
      <c r="CF770" t="inlineStr">
        <is>
          <t>White</t>
        </is>
      </c>
      <c r="CP770" t="n">
        <v>60</v>
      </c>
      <c r="CS770" t="inlineStr">
        <is>
          <t>https://cdn.faire.com/fastly/8397dfb55e6e68082369af7f6fa7ff74b68f384f053e8b30aa46454394ec2c32.jpeg</t>
        </is>
      </c>
      <c r="DD770" t="n">
        <v>60</v>
      </c>
      <c r="DE770" t="n">
        <v>23.99</v>
      </c>
      <c r="DG770" t="n">
        <v>29.99</v>
      </c>
      <c r="DH770" t="n">
        <v>1</v>
      </c>
      <c r="DI770" t="n">
        <v>19</v>
      </c>
      <c r="DJ770" t="n">
        <v>6</v>
      </c>
      <c r="DK770" t="n">
        <v>13.5</v>
      </c>
      <c r="DN770" t="inlineStr">
        <is>
          <t>NIMA2</t>
        </is>
      </c>
      <c r="DR770" t="inlineStr">
        <is>
          <t>Mainland China</t>
        </is>
      </c>
      <c r="DS770" t="inlineStr">
        <is>
          <t>Guangdong</t>
        </is>
      </c>
      <c r="DX770" t="inlineStr">
        <is>
          <t>No Warning Applicable</t>
        </is>
      </c>
    </row>
    <row r="771">
      <c r="E771" t="inlineStr">
        <is>
          <t>29153</t>
        </is>
      </c>
      <c r="F771" t="inlineStr">
        <is>
          <t>Ladies Animal Print Faux Fur Fingerless Winter Gloves</t>
        </is>
      </c>
      <c r="G771" t="inlineStr">
        <is>
          <t>GL00039</t>
        </is>
      </c>
      <c r="H771" t="inlineStr">
        <is>
          <t>GL00039</t>
        </is>
      </c>
      <c r="I771" t="inlineStr">
        <is>
          <t>Add</t>
        </is>
      </c>
      <c r="N771" t="inlineStr">
        <is>
          <t>Ladies Animal Print Faux Fur Fingerless Winter Gloves</t>
        </is>
      </c>
      <c r="U771" t="inlineStr">
        <is>
          <t>https://cdn.faire.com/fastly/dc7b54c08975da1284811a25ab19010074d16a5429eff137f9c5f310bd107bf9.jpeg</t>
        </is>
      </c>
      <c r="CE771" t="inlineStr">
        <is>
          <t>Size</t>
        </is>
      </c>
      <c r="CF771" t="inlineStr"/>
      <c r="CG771" t="inlineStr">
        <is>
          <t>One Size</t>
        </is>
      </c>
      <c r="CP771" t="n">
        <v>66</v>
      </c>
      <c r="CS771" t="inlineStr">
        <is>
          <t>https://cdn.faire.com/fastly/dc7b54c08975da1284811a25ab19010074d16a5429eff137f9c5f310bd107bf9.jpeg</t>
        </is>
      </c>
      <c r="DD771" t="n">
        <v>66</v>
      </c>
      <c r="DE771" t="n">
        <v>11.99</v>
      </c>
      <c r="DG771" t="n">
        <v>14.99</v>
      </c>
      <c r="DH771" t="n">
        <v>1</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Animal Print Fedora Style Hat</t>
        </is>
      </c>
      <c r="G772" t="inlineStr">
        <is>
          <t>CAP00620</t>
        </is>
      </c>
      <c r="H772" t="inlineStr">
        <is>
          <t>CAP00620</t>
        </is>
      </c>
      <c r="I772" t="inlineStr">
        <is>
          <t>Add</t>
        </is>
      </c>
      <c r="N772"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772" t="inlineStr">
        <is>
          <t>https://cdn.faire.com/fastly/2848c2824835467b1bcd25e92b0134e5bcf81f352ad1c32d113c73c298261612.jpeg</t>
        </is>
      </c>
      <c r="CE772" t="inlineStr">
        <is>
          <t>Size</t>
        </is>
      </c>
      <c r="CF772" t="inlineStr"/>
      <c r="CG772" t="inlineStr">
        <is>
          <t>One Size</t>
        </is>
      </c>
      <c r="CP772" t="n">
        <v>210</v>
      </c>
      <c r="CS772" t="inlineStr">
        <is>
          <t>https://cdn.faire.com/fastly/2848c2824835467b1bcd25e92b0134e5bcf81f352ad1c32d113c73c298261612.jpeg</t>
        </is>
      </c>
      <c r="DD772" t="n">
        <v>210</v>
      </c>
      <c r="DE772" t="n">
        <v>17.99</v>
      </c>
      <c r="DG772" t="n">
        <v>21.99</v>
      </c>
      <c r="DH772" t="n">
        <v>6</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Animal Print Fully Beaded Cross Body Handbag</t>
        </is>
      </c>
      <c r="G773" t="inlineStr">
        <is>
          <t>HBG104532</t>
        </is>
      </c>
      <c r="H773" t="inlineStr">
        <is>
          <t>HBG104532</t>
        </is>
      </c>
      <c r="I773" t="inlineStr">
        <is>
          <t>Add</t>
        </is>
      </c>
      <c r="N773" t="inlineStr">
        <is>
          <t>Ladies Animal Print Fully Beaded Cross Body Handbag</t>
        </is>
      </c>
      <c r="U773" t="inlineStr">
        <is>
          <t>https://cdn.faire.com/fastly/a4af18fac3ae7c26e070bccb82e8e7a86ddd28ec84886e1cc785fdf3122ba2eb.jpeg</t>
        </is>
      </c>
      <c r="CE773" t="inlineStr">
        <is>
          <t>Size</t>
        </is>
      </c>
      <c r="CF773" t="inlineStr"/>
      <c r="CG773" t="inlineStr">
        <is>
          <t>One Size</t>
        </is>
      </c>
      <c r="CP773" t="n">
        <v>76</v>
      </c>
      <c r="CS773" t="inlineStr">
        <is>
          <t>https://cdn.faire.com/fastly/a4af18fac3ae7c26e070bccb82e8e7a86ddd28ec84886e1cc785fdf3122ba2eb.jpeg</t>
        </is>
      </c>
      <c r="CT773" t="inlineStr">
        <is>
          <t>https://cdn.faire.com/fastly/df757345b9f04b9751c7a383a6308f2ab4a232f8082699c829fa5142729ad2ac.jpeg</t>
        </is>
      </c>
      <c r="DD773" t="n">
        <v>76</v>
      </c>
      <c r="DE773" t="n">
        <v>71.98999999999999</v>
      </c>
      <c r="DG773" t="n">
        <v>89.98999999999999</v>
      </c>
      <c r="DH773" t="n">
        <v>1</v>
      </c>
      <c r="DI773" t="n">
        <v>8</v>
      </c>
      <c r="DJ773" t="n">
        <v>2.3</v>
      </c>
      <c r="DK773" t="n">
        <v>8</v>
      </c>
      <c r="DN773" t="inlineStr">
        <is>
          <t>NIMA2</t>
        </is>
      </c>
      <c r="DR773" t="inlineStr">
        <is>
          <t>Mainland China</t>
        </is>
      </c>
      <c r="DS773" t="inlineStr">
        <is>
          <t>Guangdong</t>
        </is>
      </c>
      <c r="DX773" t="inlineStr">
        <is>
          <t>No Warning Applicable</t>
        </is>
      </c>
    </row>
    <row r="774">
      <c r="E774" t="inlineStr">
        <is>
          <t>29153</t>
        </is>
      </c>
      <c r="F774" t="inlineStr">
        <is>
          <t>Ladies Animal Print Hard Case Clutch Bag Handbag</t>
        </is>
      </c>
      <c r="G774" t="inlineStr">
        <is>
          <t>HBG103860</t>
        </is>
      </c>
      <c r="H774" t="inlineStr">
        <is>
          <t>HBG103860</t>
        </is>
      </c>
      <c r="I774" t="inlineStr">
        <is>
          <t>Add</t>
        </is>
      </c>
      <c r="N774"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774" t="inlineStr">
        <is>
          <t>https://cdn.faire.com/fastly/695acce0bfa9212b6aede61b0a2f0b78dc9637cb95bd258afd09ea24d1146638.jpeg</t>
        </is>
      </c>
      <c r="CE774" t="inlineStr">
        <is>
          <t>Size</t>
        </is>
      </c>
      <c r="CF774" t="inlineStr"/>
      <c r="CG774" t="inlineStr">
        <is>
          <t>One Size</t>
        </is>
      </c>
      <c r="CP774" t="n">
        <v>203</v>
      </c>
      <c r="CS774" t="inlineStr">
        <is>
          <t>https://cdn.faire.com/fastly/695acce0bfa9212b6aede61b0a2f0b78dc9637cb95bd258afd09ea24d1146638.jpeg</t>
        </is>
      </c>
      <c r="DD774" t="n">
        <v>203</v>
      </c>
      <c r="DE774" t="n">
        <v>39.99</v>
      </c>
      <c r="DG774" t="n">
        <v>49.99</v>
      </c>
      <c r="DH774" t="n">
        <v>1</v>
      </c>
      <c r="DI774" t="n">
        <v>8</v>
      </c>
      <c r="DJ774" t="n">
        <v>2.3</v>
      </c>
      <c r="DK774" t="n">
        <v>4</v>
      </c>
      <c r="DN774" t="inlineStr">
        <is>
          <t>NIMA2</t>
        </is>
      </c>
      <c r="DR774" t="inlineStr">
        <is>
          <t>Mainland China</t>
        </is>
      </c>
      <c r="DS774" t="inlineStr">
        <is>
          <t>Guangdong</t>
        </is>
      </c>
      <c r="DX774" t="inlineStr">
        <is>
          <t>No Warning Applicable</t>
        </is>
      </c>
    </row>
    <row r="775">
      <c r="E775" t="inlineStr">
        <is>
          <t>29153</t>
        </is>
      </c>
      <c r="F775" t="inlineStr">
        <is>
          <t>Ladies Animal Print Leopard Fashion Handbag</t>
        </is>
      </c>
      <c r="G775" t="inlineStr">
        <is>
          <t>HBG103246</t>
        </is>
      </c>
      <c r="H775" t="inlineStr">
        <is>
          <t>HBG103246G</t>
        </is>
      </c>
      <c r="I775" t="inlineStr">
        <is>
          <t>Add</t>
        </is>
      </c>
      <c r="N775" t="inlineStr">
        <is>
          <t>Ladies Animal Print Leopard Fashion Handbag</t>
        </is>
      </c>
      <c r="U775" t="inlineStr">
        <is>
          <t>https://cdn.faire.com/fastly/71c82302b611e09545698fd9789f96440e06f9db097f8aac4630378ed1b8d1f7.jpeg</t>
        </is>
      </c>
      <c r="CE775" t="inlineStr">
        <is>
          <t>Color</t>
        </is>
      </c>
      <c r="CF775" t="inlineStr">
        <is>
          <t>Gold</t>
        </is>
      </c>
      <c r="CP775" t="n">
        <v>33</v>
      </c>
      <c r="CS775" t="inlineStr">
        <is>
          <t>https://cdn.faire.com/fastly/71c82302b611e09545698fd9789f96440e06f9db097f8aac4630378ed1b8d1f7.jpeg</t>
        </is>
      </c>
      <c r="DD775" t="n">
        <v>33</v>
      </c>
      <c r="DE775" t="n">
        <v>9.99</v>
      </c>
      <c r="DG775" t="n">
        <v>11.99</v>
      </c>
      <c r="DH775" t="n">
        <v>1</v>
      </c>
      <c r="DI775" t="n">
        <v>10</v>
      </c>
      <c r="DJ775" t="n">
        <v>0.5</v>
      </c>
      <c r="DK775" t="n">
        <v>6</v>
      </c>
      <c r="DN775" t="inlineStr">
        <is>
          <t>NIMA2</t>
        </is>
      </c>
      <c r="DR775" t="inlineStr">
        <is>
          <t>Mainland China</t>
        </is>
      </c>
      <c r="DS775" t="inlineStr">
        <is>
          <t>Guangdong</t>
        </is>
      </c>
      <c r="DX775" t="inlineStr">
        <is>
          <t>No Warning Applicable</t>
        </is>
      </c>
    </row>
    <row r="776">
      <c r="E776" t="inlineStr">
        <is>
          <t>29153</t>
        </is>
      </c>
      <c r="F776" t="inlineStr">
        <is>
          <t>Ladies Animal Print Leopard Fashion Handbag</t>
        </is>
      </c>
      <c r="G776" t="inlineStr">
        <is>
          <t>HBG103246</t>
        </is>
      </c>
      <c r="H776" t="inlineStr">
        <is>
          <t>HBG103246GR</t>
        </is>
      </c>
      <c r="I776" t="inlineStr">
        <is>
          <t>Add</t>
        </is>
      </c>
      <c r="N776" t="inlineStr">
        <is>
          <t>Ladies Animal Print Leopard Fashion Handbag</t>
        </is>
      </c>
      <c r="U776" t="inlineStr">
        <is>
          <t>https://cdn.faire.com/fastly/8dc4681b6611543c47aeec2932c2ee343fa81e6bc268b278a54130c85986402c.jpeg</t>
        </is>
      </c>
      <c r="CE776" t="inlineStr">
        <is>
          <t>Color</t>
        </is>
      </c>
      <c r="CF776" t="inlineStr">
        <is>
          <t>Green</t>
        </is>
      </c>
      <c r="CP776" t="n">
        <v>22</v>
      </c>
      <c r="CS776" t="inlineStr">
        <is>
          <t>https://cdn.faire.com/fastly/8dc4681b6611543c47aeec2932c2ee343fa81e6bc268b278a54130c85986402c.jpeg</t>
        </is>
      </c>
      <c r="DD776" t="n">
        <v>22</v>
      </c>
      <c r="DE776" t="n">
        <v>9.99</v>
      </c>
      <c r="DG776" t="n">
        <v>11.99</v>
      </c>
      <c r="DH776" t="n">
        <v>1</v>
      </c>
      <c r="DI776" t="n">
        <v>10</v>
      </c>
      <c r="DJ776" t="n">
        <v>0.5</v>
      </c>
      <c r="DK776" t="n">
        <v>6</v>
      </c>
      <c r="DN776" t="inlineStr">
        <is>
          <t>NIMA2</t>
        </is>
      </c>
      <c r="DR776" t="inlineStr">
        <is>
          <t>Mainland China</t>
        </is>
      </c>
      <c r="DS776" t="inlineStr">
        <is>
          <t>Guangdong</t>
        </is>
      </c>
      <c r="DX776" t="inlineStr">
        <is>
          <t>No Warning Applicable</t>
        </is>
      </c>
    </row>
    <row r="777">
      <c r="E777" t="inlineStr">
        <is>
          <t>29153</t>
        </is>
      </c>
      <c r="F777" t="inlineStr">
        <is>
          <t>Ladies Animal Print Leopard Fashion Handbag</t>
        </is>
      </c>
      <c r="G777" t="inlineStr">
        <is>
          <t>HBG103246</t>
        </is>
      </c>
      <c r="H777" t="inlineStr">
        <is>
          <t>HBG103246R</t>
        </is>
      </c>
      <c r="I777" t="inlineStr">
        <is>
          <t>Add</t>
        </is>
      </c>
      <c r="N777" t="inlineStr">
        <is>
          <t>Ladies Animal Print Leopard Fashion Handbag</t>
        </is>
      </c>
      <c r="U777" t="inlineStr">
        <is>
          <t>https://cdn.faire.com/fastly/568dee8f5a8842b6bc6d1791e6cef204103390c9bbed67930de575ac1d0e3e09.jpeg</t>
        </is>
      </c>
      <c r="CE777" t="inlineStr">
        <is>
          <t>Color</t>
        </is>
      </c>
      <c r="CF777" t="inlineStr">
        <is>
          <t>Red</t>
        </is>
      </c>
      <c r="CP777" t="n">
        <v>53</v>
      </c>
      <c r="CS777" t="inlineStr">
        <is>
          <t>https://cdn.faire.com/fastly/568dee8f5a8842b6bc6d1791e6cef204103390c9bbed67930de575ac1d0e3e09.jpeg</t>
        </is>
      </c>
      <c r="DD777" t="n">
        <v>53</v>
      </c>
      <c r="DE777" t="n">
        <v>9.99</v>
      </c>
      <c r="DG777" t="n">
        <v>11.99</v>
      </c>
      <c r="DH777" t="n">
        <v>1</v>
      </c>
      <c r="DI777" t="n">
        <v>10</v>
      </c>
      <c r="DJ777" t="n">
        <v>0.5</v>
      </c>
      <c r="DK777" t="n">
        <v>6</v>
      </c>
      <c r="DN777" t="inlineStr">
        <is>
          <t>NIMA2</t>
        </is>
      </c>
      <c r="DR777" t="inlineStr">
        <is>
          <t>Mainland China</t>
        </is>
      </c>
      <c r="DS777" t="inlineStr">
        <is>
          <t>Guangdong</t>
        </is>
      </c>
      <c r="DX777" t="inlineStr">
        <is>
          <t>No Warning Applicable</t>
        </is>
      </c>
    </row>
    <row r="778">
      <c r="E778" t="inlineStr">
        <is>
          <t>29153</t>
        </is>
      </c>
      <c r="F778" t="inlineStr">
        <is>
          <t>Ladies Animal Print Mid Size Fashion Wallet</t>
        </is>
      </c>
      <c r="G778" t="inlineStr">
        <is>
          <t>HW00729</t>
        </is>
      </c>
      <c r="H778" t="inlineStr">
        <is>
          <t>HW00729G</t>
        </is>
      </c>
      <c r="I778" t="inlineStr">
        <is>
          <t>Add</t>
        </is>
      </c>
      <c r="N778"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778" t="inlineStr">
        <is>
          <t>https://cdn.faire.com/fastly/6726eaf489194c75d5751b27687354b1de1115c94f6fd35f5281bfe7cad241ed.jpeg</t>
        </is>
      </c>
      <c r="CE778" t="inlineStr">
        <is>
          <t>Color</t>
        </is>
      </c>
      <c r="CF778" t="inlineStr">
        <is>
          <t>Gold</t>
        </is>
      </c>
      <c r="CP778" t="n">
        <v>161</v>
      </c>
      <c r="CS778" t="inlineStr">
        <is>
          <t>https://cdn.faire.com/fastly/6726eaf489194c75d5751b27687354b1de1115c94f6fd35f5281bfe7cad241ed.jpeg</t>
        </is>
      </c>
      <c r="DD778" t="n">
        <v>161</v>
      </c>
      <c r="DE778" t="n">
        <v>9.99</v>
      </c>
      <c r="DG778" t="n">
        <v>11.99</v>
      </c>
      <c r="DH778" t="inlineStr"/>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Animal Print Mid Size Fashion Wallet</t>
        </is>
      </c>
      <c r="G779" t="inlineStr">
        <is>
          <t>HW00729</t>
        </is>
      </c>
      <c r="H779" t="inlineStr">
        <is>
          <t>HW00729S</t>
        </is>
      </c>
      <c r="I779" t="inlineStr">
        <is>
          <t>Add</t>
        </is>
      </c>
      <c r="N779"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779" t="inlineStr">
        <is>
          <t>https://cdn.faire.com/fastly/6726eaf489194c75d5751b27687354b1de1115c94f6fd35f5281bfe7cad241ed.jpeg</t>
        </is>
      </c>
      <c r="CE779" t="inlineStr">
        <is>
          <t>Color</t>
        </is>
      </c>
      <c r="CF779" t="inlineStr">
        <is>
          <t>Silver</t>
        </is>
      </c>
      <c r="CP779" t="n">
        <v>122</v>
      </c>
      <c r="CS779" t="inlineStr">
        <is>
          <t>https://cdn.faire.com/fastly/6726eaf489194c75d5751b27687354b1de1115c94f6fd35f5281bfe7cad241ed.jpeg</t>
        </is>
      </c>
      <c r="DD779" t="n">
        <v>122</v>
      </c>
      <c r="DE779" t="n">
        <v>9.99</v>
      </c>
      <c r="DG779" t="n">
        <v>11.99</v>
      </c>
      <c r="DH779" t="inlineStr"/>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Animal Print Shiny Mid Size Wallet</t>
        </is>
      </c>
      <c r="G780" t="inlineStr">
        <is>
          <t>HW00727</t>
        </is>
      </c>
      <c r="H780" t="inlineStr">
        <is>
          <t>HW00727G</t>
        </is>
      </c>
      <c r="I780" t="inlineStr">
        <is>
          <t>Add</t>
        </is>
      </c>
      <c r="N780"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780" t="inlineStr">
        <is>
          <t>https://cdn.faire.com/fastly/17aa0f7075242c3ddee424b42ca891a39dcdc708484029c542163bf331fa1cc8.jpeg</t>
        </is>
      </c>
      <c r="CE780" t="inlineStr">
        <is>
          <t>Color</t>
        </is>
      </c>
      <c r="CF780" t="inlineStr">
        <is>
          <t>Gold</t>
        </is>
      </c>
      <c r="CP780" t="n">
        <v>116</v>
      </c>
      <c r="CS780" t="inlineStr">
        <is>
          <t>https://cdn.faire.com/fastly/17aa0f7075242c3ddee424b42ca891a39dcdc708484029c542163bf331fa1cc8.jpeg</t>
        </is>
      </c>
      <c r="DD780" t="n">
        <v>116</v>
      </c>
      <c r="DE780" t="n">
        <v>9.99</v>
      </c>
      <c r="DG780" t="n">
        <v>11.99</v>
      </c>
      <c r="DH780" t="inlineStr"/>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Animal Print Shiny Mid Size Wallet</t>
        </is>
      </c>
      <c r="G781" t="inlineStr">
        <is>
          <t>HW00727</t>
        </is>
      </c>
      <c r="H781" t="inlineStr">
        <is>
          <t>HW00727S</t>
        </is>
      </c>
      <c r="I781" t="inlineStr">
        <is>
          <t>Add</t>
        </is>
      </c>
      <c r="N781"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781" t="inlineStr">
        <is>
          <t>https://cdn.faire.com/fastly/17aa0f7075242c3ddee424b42ca891a39dcdc708484029c542163bf331fa1cc8.jpeg</t>
        </is>
      </c>
      <c r="CE781" t="inlineStr">
        <is>
          <t>Color</t>
        </is>
      </c>
      <c r="CF781" t="inlineStr">
        <is>
          <t>Silver</t>
        </is>
      </c>
      <c r="CP781" t="n">
        <v>113</v>
      </c>
      <c r="CS781" t="inlineStr">
        <is>
          <t>https://cdn.faire.com/fastly/17aa0f7075242c3ddee424b42ca891a39dcdc708484029c542163bf331fa1cc8.jpeg</t>
        </is>
      </c>
      <c r="DD781" t="n">
        <v>113</v>
      </c>
      <c r="DE781" t="n">
        <v>9.99</v>
      </c>
      <c r="DG781" t="n">
        <v>11.99</v>
      </c>
      <c r="DH781" t="inlineStr"/>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Animal Print Tassel Wristlet Wallet  Key Chain</t>
        </is>
      </c>
      <c r="G782" t="inlineStr">
        <is>
          <t>GK2010</t>
        </is>
      </c>
      <c r="H782" t="inlineStr">
        <is>
          <t>GK2010B</t>
        </is>
      </c>
      <c r="I782" t="inlineStr">
        <is>
          <t>Add</t>
        </is>
      </c>
      <c r="N782" t="inlineStr">
        <is>
          <t>Ladies Animal Print Tassel Wristlet Wallet  Key Chain</t>
        </is>
      </c>
      <c r="U782" t="inlineStr">
        <is>
          <t>https://cdn.faire.com/fastly/e6c4209dcf203c33034e5f4cdc0156db27e8593406609715e37f8aebc43521b6.jpeg</t>
        </is>
      </c>
      <c r="CE782" t="inlineStr">
        <is>
          <t>Color</t>
        </is>
      </c>
      <c r="CF782" t="inlineStr">
        <is>
          <t>Black</t>
        </is>
      </c>
      <c r="CP782" t="n">
        <v>28</v>
      </c>
      <c r="CS782" t="inlineStr">
        <is>
          <t>https://cdn.faire.com/fastly/e6c4209dcf203c33034e5f4cdc0156db27e8593406609715e37f8aebc43521b6.jpeg</t>
        </is>
      </c>
      <c r="DD782" t="n">
        <v>28</v>
      </c>
      <c r="DE782" t="n">
        <v>19.99</v>
      </c>
      <c r="DG782" t="n">
        <v>24.99</v>
      </c>
      <c r="DH782" t="inlineStr"/>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Animal Print Tassel Wristlet Wallet  Key Chain</t>
        </is>
      </c>
      <c r="G783" t="inlineStr">
        <is>
          <t>GK2010</t>
        </is>
      </c>
      <c r="H783" t="inlineStr">
        <is>
          <t>GK2010G</t>
        </is>
      </c>
      <c r="I783" t="inlineStr">
        <is>
          <t>Add</t>
        </is>
      </c>
      <c r="N783" t="inlineStr">
        <is>
          <t>Ladies Animal Print Tassel Wristlet Wallet  Key Chain</t>
        </is>
      </c>
      <c r="U783" t="inlineStr">
        <is>
          <t>https://cdn.faire.com/fastly/0e3121c6c3da1f896c0286605bdaf555c678f60f839aaf027ba90c5984d39c10.jpeg</t>
        </is>
      </c>
      <c r="CE783" t="inlineStr">
        <is>
          <t>Color</t>
        </is>
      </c>
      <c r="CF783" t="inlineStr">
        <is>
          <t>Gold</t>
        </is>
      </c>
      <c r="CP783" t="n">
        <v>88</v>
      </c>
      <c r="CS783" t="inlineStr">
        <is>
          <t>https://cdn.faire.com/fastly/0e3121c6c3da1f896c0286605bdaf555c678f60f839aaf027ba90c5984d39c10.jpeg</t>
        </is>
      </c>
      <c r="DD783" t="n">
        <v>88</v>
      </c>
      <c r="DE783" t="n">
        <v>19.99</v>
      </c>
      <c r="DG783" t="n">
        <v>24.99</v>
      </c>
      <c r="DH783" t="inlineStr"/>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Animal Print Wristlet Handbag</t>
        </is>
      </c>
      <c r="G784" t="inlineStr">
        <is>
          <t>GK1788</t>
        </is>
      </c>
      <c r="H784" t="inlineStr">
        <is>
          <t>GK1788</t>
        </is>
      </c>
      <c r="I784" t="inlineStr">
        <is>
          <t>Add</t>
        </is>
      </c>
      <c r="N784"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784" t="inlineStr">
        <is>
          <t>https://cdn.faire.com/fastly/4bf273146cf6efa0aaf64fcbf44a3a2747f932a6e09dae239aa5759533be0a5a.jpeg</t>
        </is>
      </c>
      <c r="CE784" t="inlineStr">
        <is>
          <t>Size</t>
        </is>
      </c>
      <c r="CF784" t="inlineStr"/>
      <c r="CG784" t="inlineStr">
        <is>
          <t>One Size</t>
        </is>
      </c>
      <c r="CP784" t="n">
        <v>215</v>
      </c>
      <c r="CS784" t="inlineStr">
        <is>
          <t>https://cdn.faire.com/fastly/4bf273146cf6efa0aaf64fcbf44a3a2747f932a6e09dae239aa5759533be0a5a.jpeg</t>
        </is>
      </c>
      <c r="DD784" t="n">
        <v>215</v>
      </c>
      <c r="DE784" t="n">
        <v>12.99</v>
      </c>
      <c r="DG784" t="n">
        <v>15.99</v>
      </c>
      <c r="DH784" t="n">
        <v>1</v>
      </c>
      <c r="DI784" t="n">
        <v>8</v>
      </c>
      <c r="DJ784" t="n">
        <v>0.5</v>
      </c>
      <c r="DK784" t="n">
        <v>4.8</v>
      </c>
      <c r="DN784" t="inlineStr">
        <is>
          <t>NIMA2</t>
        </is>
      </c>
      <c r="DR784" t="inlineStr">
        <is>
          <t>Mainland China</t>
        </is>
      </c>
      <c r="DS784" t="inlineStr">
        <is>
          <t>Guangdong</t>
        </is>
      </c>
      <c r="DX784" t="inlineStr">
        <is>
          <t>No Warning Applicable</t>
        </is>
      </c>
    </row>
    <row r="785">
      <c r="E785" t="inlineStr">
        <is>
          <t>29153</t>
        </is>
      </c>
      <c r="F785" t="inlineStr">
        <is>
          <t>Ladies Animal Printed Fashion Back Pack</t>
        </is>
      </c>
      <c r="G785" t="inlineStr">
        <is>
          <t>HBG103255</t>
        </is>
      </c>
      <c r="H785" t="inlineStr">
        <is>
          <t>HBG103255</t>
        </is>
      </c>
      <c r="I785" t="inlineStr">
        <is>
          <t>Add</t>
        </is>
      </c>
      <c r="N785"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785" t="inlineStr">
        <is>
          <t>https://cdn.faire.com/fastly/9743eff59d44c27243f2f90a4d9d1875a6c05156e8bc7443e228ccee2ddfa1f6.jpeg</t>
        </is>
      </c>
      <c r="CE785" t="inlineStr">
        <is>
          <t>Size</t>
        </is>
      </c>
      <c r="CF785" t="inlineStr"/>
      <c r="CG785" t="inlineStr">
        <is>
          <t>One Size</t>
        </is>
      </c>
      <c r="CP785" t="n">
        <v>8</v>
      </c>
      <c r="CS785" t="inlineStr">
        <is>
          <t>https://cdn.faire.com/fastly/9743eff59d44c27243f2f90a4d9d1875a6c05156e8bc7443e228ccee2ddfa1f6.jpeg</t>
        </is>
      </c>
      <c r="DD785" t="n">
        <v>8</v>
      </c>
      <c r="DE785" t="n">
        <v>19.99</v>
      </c>
      <c r="DG785" t="n">
        <v>24.99</v>
      </c>
      <c r="DH785" t="n">
        <v>1</v>
      </c>
      <c r="DI785" t="n">
        <v>11</v>
      </c>
      <c r="DJ785" t="n">
        <v>4</v>
      </c>
      <c r="DK785" t="n">
        <v>14</v>
      </c>
      <c r="DN785" t="inlineStr">
        <is>
          <t>NIMA2</t>
        </is>
      </c>
      <c r="DR785" t="inlineStr">
        <is>
          <t>Mainland China</t>
        </is>
      </c>
      <c r="DS785" t="inlineStr">
        <is>
          <t>Guangdong</t>
        </is>
      </c>
      <c r="DX785" t="inlineStr">
        <is>
          <t>No Warning Applicable</t>
        </is>
      </c>
    </row>
    <row r="786">
      <c r="E786" t="inlineStr">
        <is>
          <t>29153</t>
        </is>
      </c>
      <c r="F786" t="inlineStr">
        <is>
          <t>Ladies Animal Themed Beaded Coin Purse</t>
        </is>
      </c>
      <c r="G786" t="inlineStr">
        <is>
          <t>HD00570</t>
        </is>
      </c>
      <c r="H786" t="inlineStr">
        <is>
          <t>HD00570</t>
        </is>
      </c>
      <c r="I786" t="inlineStr">
        <is>
          <t>Add</t>
        </is>
      </c>
      <c r="N786" t="inlineStr">
        <is>
          <t>Ladies Animal Themed Beaded Coin Purse 
California Proposition 65 warning
"WARNING: This product may contain chemicals known to the State of California to cause cancer, birth defects or other reproductive harm".</t>
        </is>
      </c>
      <c r="U786" t="inlineStr">
        <is>
          <t>https://cdn.faire.com/fastly/cf9251715babdb54afba71e66b5512dcf135ef0ff3189320b32b226dc09459a3.jpeg</t>
        </is>
      </c>
      <c r="CE786" t="inlineStr">
        <is>
          <t>Size</t>
        </is>
      </c>
      <c r="CF786" t="inlineStr"/>
      <c r="CG786" t="inlineStr">
        <is>
          <t>One Size</t>
        </is>
      </c>
      <c r="CP786" t="n">
        <v>99</v>
      </c>
      <c r="CS786" t="inlineStr">
        <is>
          <t>https://cdn.faire.com/fastly/cf9251715babdb54afba71e66b5512dcf135ef0ff3189320b32b226dc09459a3.jpeg</t>
        </is>
      </c>
      <c r="DD786" t="n">
        <v>99</v>
      </c>
      <c r="DE786" t="n">
        <v>9.99</v>
      </c>
      <c r="DG786" t="n">
        <v>11.99</v>
      </c>
      <c r="DH786" t="n">
        <v>2</v>
      </c>
      <c r="DI786" t="n">
        <v>4</v>
      </c>
      <c r="DJ786" t="n">
        <v>2</v>
      </c>
      <c r="DK786" t="n">
        <v>2</v>
      </c>
      <c r="DN786" t="inlineStr">
        <is>
          <t>NIMA2</t>
        </is>
      </c>
      <c r="DR786" t="inlineStr">
        <is>
          <t>Mainland China</t>
        </is>
      </c>
      <c r="DS786" t="inlineStr">
        <is>
          <t>Guangdong</t>
        </is>
      </c>
      <c r="DX786" t="inlineStr">
        <is>
          <t>No Warning Applicable</t>
        </is>
      </c>
    </row>
    <row r="787">
      <c r="E787" t="inlineStr">
        <is>
          <t>29153</t>
        </is>
      </c>
      <c r="F787" t="inlineStr">
        <is>
          <t>Ladies Antique Sofa Shaped Pink Jewelry Box</t>
        </is>
      </c>
      <c r="G787" t="inlineStr">
        <is>
          <t>GBX124</t>
        </is>
      </c>
      <c r="H787" t="inlineStr">
        <is>
          <t>GBX124BL</t>
        </is>
      </c>
      <c r="I787" t="inlineStr">
        <is>
          <t>Add</t>
        </is>
      </c>
      <c r="N787"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787" t="inlineStr">
        <is>
          <t>https://cdn.faire.com/fastly/71cab000b05c6650ae0b163ad01ab7db285586ac63d946f5ff84e3fc40c1f010.jpeg</t>
        </is>
      </c>
      <c r="CE787" t="inlineStr">
        <is>
          <t>Color</t>
        </is>
      </c>
      <c r="CF787" t="inlineStr">
        <is>
          <t>Blue</t>
        </is>
      </c>
      <c r="CP787" t="n">
        <v>66</v>
      </c>
      <c r="CS787" t="inlineStr">
        <is>
          <t>https://cdn.faire.com/fastly/71cab000b05c6650ae0b163ad01ab7db285586ac63d946f5ff84e3fc40c1f010.jpeg</t>
        </is>
      </c>
      <c r="DD787" t="n">
        <v>66</v>
      </c>
      <c r="DE787" t="n">
        <v>21.99</v>
      </c>
      <c r="DG787" t="n">
        <v>26.99</v>
      </c>
      <c r="DH787" t="n">
        <v>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Antique Sofa Shaped Pink Jewelry Box</t>
        </is>
      </c>
      <c r="G788" t="inlineStr">
        <is>
          <t>GBX124</t>
        </is>
      </c>
      <c r="H788" t="inlineStr">
        <is>
          <t>GBX124PN</t>
        </is>
      </c>
      <c r="I788" t="inlineStr">
        <is>
          <t>Add</t>
        </is>
      </c>
      <c r="N788"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788" t="inlineStr">
        <is>
          <t>https://cdn.faire.com/fastly/ded98ea925a14e9918f4dc1feab1d2194e8fb2ea775132e79a750f91a289faeb.jpeg</t>
        </is>
      </c>
      <c r="CE788" t="inlineStr">
        <is>
          <t>Color</t>
        </is>
      </c>
      <c r="CF788" t="inlineStr">
        <is>
          <t>Pink</t>
        </is>
      </c>
      <c r="CP788" t="n">
        <v>105</v>
      </c>
      <c r="CS788" t="inlineStr">
        <is>
          <t>https://cdn.faire.com/fastly/ded98ea925a14e9918f4dc1feab1d2194e8fb2ea775132e79a750f91a289faeb.jpeg</t>
        </is>
      </c>
      <c r="DD788" t="n">
        <v>105</v>
      </c>
      <c r="DE788" t="n">
        <v>21.99</v>
      </c>
      <c r="DG788" t="n">
        <v>26.99</v>
      </c>
      <c r="DH788" t="n">
        <v>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Antique Style Phone Shape Handbag</t>
        </is>
      </c>
      <c r="G789" t="inlineStr">
        <is>
          <t>HBG104458</t>
        </is>
      </c>
      <c r="H789" t="inlineStr">
        <is>
          <t>HBG104458B</t>
        </is>
      </c>
      <c r="I789" t="inlineStr">
        <is>
          <t>Add</t>
        </is>
      </c>
      <c r="N78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89" t="inlineStr">
        <is>
          <t>https://cdn.faire.com/fastly/5cd39a395ecd90936eaf9ea327e70cd3acd4f3ba2e1ad7e9d97a069dec32a743.jpeg</t>
        </is>
      </c>
      <c r="CE789" t="inlineStr">
        <is>
          <t>Color</t>
        </is>
      </c>
      <c r="CF789" t="inlineStr">
        <is>
          <t>Black</t>
        </is>
      </c>
      <c r="CP789" t="n">
        <v>15</v>
      </c>
      <c r="CS789" t="inlineStr">
        <is>
          <t>https://cdn.faire.com/fastly/5cd39a395ecd90936eaf9ea327e70cd3acd4f3ba2e1ad7e9d97a069dec32a743.jpeg</t>
        </is>
      </c>
      <c r="DD789" t="n">
        <v>15</v>
      </c>
      <c r="DE789" t="n">
        <v>21.99</v>
      </c>
      <c r="DG789" t="n">
        <v>26.99</v>
      </c>
      <c r="DH789" t="n">
        <v>1</v>
      </c>
      <c r="DI789" t="n">
        <v>5.5</v>
      </c>
      <c r="DJ789" t="n">
        <v>3.1</v>
      </c>
      <c r="DK789" t="n">
        <v>6.3</v>
      </c>
      <c r="DN789" t="inlineStr">
        <is>
          <t>NIMA2</t>
        </is>
      </c>
      <c r="DR789" t="inlineStr">
        <is>
          <t>Mainland China</t>
        </is>
      </c>
      <c r="DS789" t="inlineStr">
        <is>
          <t>Guangdong</t>
        </is>
      </c>
      <c r="DX789" t="inlineStr">
        <is>
          <t>No Warning Applicable</t>
        </is>
      </c>
    </row>
    <row r="790">
      <c r="E790" t="inlineStr">
        <is>
          <t>29153</t>
        </is>
      </c>
      <c r="F790" t="inlineStr">
        <is>
          <t>Ladies Antique Style Phone Shape Handbag</t>
        </is>
      </c>
      <c r="G790" t="inlineStr">
        <is>
          <t>HBG104458</t>
        </is>
      </c>
      <c r="H790" t="inlineStr">
        <is>
          <t>HBG104458PN</t>
        </is>
      </c>
      <c r="I790" t="inlineStr">
        <is>
          <t>Add</t>
        </is>
      </c>
      <c r="N79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90" t="inlineStr">
        <is>
          <t>https://cdn.faire.com/fastly/ece6e73097295206c8bbd4a0c290d0eb13fd9b0517d3f9ae273f6f20e2bf9f10.jpeg</t>
        </is>
      </c>
      <c r="CE790" t="inlineStr">
        <is>
          <t>Color</t>
        </is>
      </c>
      <c r="CF790" t="inlineStr">
        <is>
          <t>Pink</t>
        </is>
      </c>
      <c r="CP790" t="n">
        <v>0</v>
      </c>
      <c r="CS790" t="inlineStr">
        <is>
          <t>https://cdn.faire.com/fastly/ece6e73097295206c8bbd4a0c290d0eb13fd9b0517d3f9ae273f6f20e2bf9f10.jpeg</t>
        </is>
      </c>
      <c r="DD790" t="n">
        <v>0</v>
      </c>
      <c r="DE790" t="n">
        <v>21.99</v>
      </c>
      <c r="DG790" t="n">
        <v>26.99</v>
      </c>
      <c r="DH790" t="n">
        <v>1</v>
      </c>
      <c r="DI790" t="n">
        <v>5.5</v>
      </c>
      <c r="DJ790" t="n">
        <v>3.1</v>
      </c>
      <c r="DK790" t="n">
        <v>6.3</v>
      </c>
      <c r="DN790" t="inlineStr">
        <is>
          <t>NIMA2</t>
        </is>
      </c>
      <c r="DR790" t="inlineStr">
        <is>
          <t>Mainland China</t>
        </is>
      </c>
      <c r="DS790" t="inlineStr">
        <is>
          <t>Guangdong</t>
        </is>
      </c>
      <c r="DX790" t="inlineStr">
        <is>
          <t>No Warning Applicable</t>
        </is>
      </c>
    </row>
    <row r="791">
      <c r="E791" t="inlineStr">
        <is>
          <t>29153</t>
        </is>
      </c>
      <c r="F791" t="inlineStr">
        <is>
          <t>Ladies Antique Style Phone Shape Handbag</t>
        </is>
      </c>
      <c r="G791" t="inlineStr">
        <is>
          <t>HBG104458</t>
        </is>
      </c>
      <c r="H791" t="inlineStr">
        <is>
          <t>HBG104458W</t>
        </is>
      </c>
      <c r="I791" t="inlineStr">
        <is>
          <t>Add</t>
        </is>
      </c>
      <c r="N79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91" t="inlineStr">
        <is>
          <t>https://cdn.faire.com/fastly/c59e40aad6ed0bf20e2f3c3bfd69b492026403d63a7245a240802e3ea46a800e.jpeg</t>
        </is>
      </c>
      <c r="CE791" t="inlineStr">
        <is>
          <t>Color</t>
        </is>
      </c>
      <c r="CF791" t="inlineStr">
        <is>
          <t>White</t>
        </is>
      </c>
      <c r="CP791" t="n">
        <v>14</v>
      </c>
      <c r="CS791" t="inlineStr">
        <is>
          <t>https://cdn.faire.com/fastly/c59e40aad6ed0bf20e2f3c3bfd69b492026403d63a7245a240802e3ea46a800e.jpeg</t>
        </is>
      </c>
      <c r="DD791" t="n">
        <v>14</v>
      </c>
      <c r="DE791" t="n">
        <v>21.99</v>
      </c>
      <c r="DG791" t="n">
        <v>26.99</v>
      </c>
      <c r="DH791" t="n">
        <v>1</v>
      </c>
      <c r="DI791" t="n">
        <v>5.5</v>
      </c>
      <c r="DJ791" t="n">
        <v>3.1</v>
      </c>
      <c r="DK791" t="n">
        <v>6.3</v>
      </c>
      <c r="DN791" t="inlineStr">
        <is>
          <t>NIMA2</t>
        </is>
      </c>
      <c r="DR791" t="inlineStr">
        <is>
          <t>Mainland China</t>
        </is>
      </c>
      <c r="DS791" t="inlineStr">
        <is>
          <t>Guangdong</t>
        </is>
      </c>
      <c r="DX791" t="inlineStr">
        <is>
          <t>No Warning Applicable</t>
        </is>
      </c>
    </row>
    <row r="792">
      <c r="E792" t="inlineStr">
        <is>
          <t>29153</t>
        </is>
      </c>
      <c r="F792" t="inlineStr">
        <is>
          <t>Ladies Artistic Evil Eye Theme Top Zipper Coin Bag</t>
        </is>
      </c>
      <c r="G792" t="inlineStr">
        <is>
          <t>HD00383</t>
        </is>
      </c>
      <c r="H792" t="inlineStr">
        <is>
          <t>HD00383</t>
        </is>
      </c>
      <c r="I792" t="inlineStr">
        <is>
          <t>Add</t>
        </is>
      </c>
      <c r="N792" t="inlineStr">
        <is>
          <t>Ladies Artistic Evil Eye Theme Top Zipper Coin Bag</t>
        </is>
      </c>
      <c r="U792" t="inlineStr">
        <is>
          <t>https://cdn.faire.com/fastly/8d5d8fe060ae0f860e133974b615fdf54edb118fd570a443cdc89a3a36f78279.jpeg</t>
        </is>
      </c>
      <c r="CE792" t="inlineStr">
        <is>
          <t>Size</t>
        </is>
      </c>
      <c r="CF792" t="inlineStr"/>
      <c r="CG792" t="inlineStr">
        <is>
          <t>One Size</t>
        </is>
      </c>
      <c r="CP792" t="n">
        <v>0</v>
      </c>
      <c r="CS792" t="inlineStr">
        <is>
          <t>https://cdn.faire.com/fastly/8d5d8fe060ae0f860e133974b615fdf54edb118fd570a443cdc89a3a36f78279.jpeg</t>
        </is>
      </c>
      <c r="DD792" t="n">
        <v>0</v>
      </c>
      <c r="DE792" t="n">
        <v>2.99</v>
      </c>
      <c r="DG792" t="n">
        <v>2.99</v>
      </c>
      <c r="DH792" t="n">
        <v>3</v>
      </c>
      <c r="DI792" t="n">
        <v>6</v>
      </c>
      <c r="DJ792" t="n">
        <v>0.3</v>
      </c>
      <c r="DK792" t="n">
        <v>4.5</v>
      </c>
      <c r="DN792" t="inlineStr">
        <is>
          <t>NIMA2</t>
        </is>
      </c>
      <c r="DR792" t="inlineStr">
        <is>
          <t>Mainland China</t>
        </is>
      </c>
      <c r="DS792" t="inlineStr">
        <is>
          <t>Guangdong</t>
        </is>
      </c>
      <c r="DX792" t="inlineStr">
        <is>
          <t>No Warning Applicable</t>
        </is>
      </c>
    </row>
    <row r="793">
      <c r="E793" t="inlineStr">
        <is>
          <t>29153</t>
        </is>
      </c>
      <c r="F793" t="inlineStr">
        <is>
          <t>Ladies Assorted 5 Prints CAT MOM Hair Claw Accessory</t>
        </is>
      </c>
      <c r="G793" t="inlineStr">
        <is>
          <t>HC25262</t>
        </is>
      </c>
      <c r="H793" t="inlineStr">
        <is>
          <t>HC25262</t>
        </is>
      </c>
      <c r="I793" t="inlineStr">
        <is>
          <t>Add</t>
        </is>
      </c>
      <c r="N793"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793" t="inlineStr">
        <is>
          <t>https://cdn.faire.com/fastly/fed847670e167bc97cbffcace78d81db5b696a76a35894eb140ba98f969afa65.jpeg</t>
        </is>
      </c>
      <c r="CE793" t="inlineStr">
        <is>
          <t>Size</t>
        </is>
      </c>
      <c r="CF793" t="inlineStr"/>
      <c r="CG793" t="inlineStr">
        <is>
          <t>One Size</t>
        </is>
      </c>
      <c r="CP793" t="n">
        <v>186</v>
      </c>
      <c r="CS793" t="inlineStr">
        <is>
          <t>https://cdn.faire.com/fastly/fed847670e167bc97cbffcace78d81db5b696a76a35894eb140ba98f969afa65.jpeg</t>
        </is>
      </c>
      <c r="CT793" t="inlineStr">
        <is>
          <t>https://cdn.faire.com/fastly/ee555059476f3daeddb841ae25e934305150478b2217b6a7b47f8a80af781633.jpeg</t>
        </is>
      </c>
      <c r="CU793" t="inlineStr">
        <is>
          <t>https://cdn.faire.com/fastly/221942a527141593a2955e7c72a5702853b381c9c4bd2317f4eb7990bc7cb186.jpeg</t>
        </is>
      </c>
      <c r="CV793" t="inlineStr">
        <is>
          <t>https://cdn.faire.com/fastly/64e3e8d6dbf88091187378aa73d35ed3fbde50d114b5742225b88979cb1e3c68.jpeg</t>
        </is>
      </c>
      <c r="CW793" t="inlineStr">
        <is>
          <t>https://cdn.faire.com/fastly/99904d27b6ea519187c663c0b00e33de7ba54cfa0329bce3df03699c17c4b9a1.jpeg</t>
        </is>
      </c>
      <c r="DD793" t="n">
        <v>186</v>
      </c>
      <c r="DE793" t="n">
        <v>3.99</v>
      </c>
      <c r="DG793" t="n">
        <v>4.99</v>
      </c>
      <c r="DH793" t="n">
        <v>2</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Assorted 5 Prints GAME DAY Hair Claw Accessory</t>
        </is>
      </c>
      <c r="G794" t="inlineStr">
        <is>
          <t>JC25268</t>
        </is>
      </c>
      <c r="H794" t="inlineStr">
        <is>
          <t>JC25268</t>
        </is>
      </c>
      <c r="I794" t="inlineStr">
        <is>
          <t>Add</t>
        </is>
      </c>
      <c r="N794" t="inlineStr">
        <is>
          <t>Ladies Assorted 5 Prints GAME DAY Hair Claw Accessory.  Sold in Dozens ONLY
California Proposition 65 warning
"WARNING: This product may contain chemicals known to the State of California to cause cancer, birth defects or other reproductive harm".</t>
        </is>
      </c>
      <c r="U794" t="inlineStr">
        <is>
          <t>https://cdn.faire.com/fastly/6511bec095785670f17a2d51856dd2ceaa05e334bc579fcc49982993c37bb280.jpeg</t>
        </is>
      </c>
      <c r="CE794" t="inlineStr">
        <is>
          <t>Size</t>
        </is>
      </c>
      <c r="CF794" t="inlineStr"/>
      <c r="CG794" t="inlineStr">
        <is>
          <t>One Size</t>
        </is>
      </c>
      <c r="CP794" t="n">
        <v>384</v>
      </c>
      <c r="CS794" t="inlineStr">
        <is>
          <t>https://cdn.faire.com/fastly/6511bec095785670f17a2d51856dd2ceaa05e334bc579fcc49982993c37bb280.jpeg</t>
        </is>
      </c>
      <c r="CT794" t="inlineStr">
        <is>
          <t>https://cdn.faire.com/fastly/b74fe1a216d22d96c3f66ecaa4acd2e1919ef0867b233c78267cfede89ce1fa5.jpeg</t>
        </is>
      </c>
      <c r="CU794" t="inlineStr">
        <is>
          <t>https://cdn.faire.com/fastly/11afa50ca2dfb3fc654ce20ffde8b1643f1ab0340e19b7d5f2f42405bbb3fed7.jpeg</t>
        </is>
      </c>
      <c r="CV794" t="inlineStr">
        <is>
          <t>https://cdn.faire.com/fastly/bd85679b67d321f3eec61002754defc39901fa6ffbb696cb338150682f2fe668.jpeg</t>
        </is>
      </c>
      <c r="CW794" t="inlineStr">
        <is>
          <t>https://cdn.faire.com/fastly/58e36a53d3d2b8eecda41dcbb0536b508afb6693676244520919e92227ba7113.jpeg</t>
        </is>
      </c>
      <c r="DD794" t="n">
        <v>384</v>
      </c>
      <c r="DE794" t="n">
        <v>3.99</v>
      </c>
      <c r="DG794" t="n">
        <v>4.99</v>
      </c>
      <c r="DH794" t="n">
        <v>2</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Assorted 5 Prints Good VIBES Hair Claw Accessory</t>
        </is>
      </c>
      <c r="G795" t="inlineStr">
        <is>
          <t>HC25265</t>
        </is>
      </c>
      <c r="H795" t="inlineStr">
        <is>
          <t>HC25265</t>
        </is>
      </c>
      <c r="I795" t="inlineStr">
        <is>
          <t>Add</t>
        </is>
      </c>
      <c r="N795" t="inlineStr">
        <is>
          <t>Ladies Assorted 5 Prints Good VIBES Hair Claw Accessory.  Sold in Dozens ONLY
California Proposition 65 warning
"WARNING: This product may contain chemicals known to the State of California to cause cancer, birth defects or other reproductive harm".</t>
        </is>
      </c>
      <c r="U795" t="inlineStr">
        <is>
          <t>https://cdn.faire.com/fastly/a1d9850f5d22f0a62acbd1832375f90d1c6d6e8c0909153e9748b7342143d789.jpeg</t>
        </is>
      </c>
      <c r="CE795" t="inlineStr">
        <is>
          <t>Size</t>
        </is>
      </c>
      <c r="CF795" t="inlineStr"/>
      <c r="CG795" t="inlineStr">
        <is>
          <t>One Size</t>
        </is>
      </c>
      <c r="CP795" t="n">
        <v>342</v>
      </c>
      <c r="CS795" t="inlineStr">
        <is>
          <t>https://cdn.faire.com/fastly/a1d9850f5d22f0a62acbd1832375f90d1c6d6e8c0909153e9748b7342143d789.jpeg</t>
        </is>
      </c>
      <c r="CT795" t="inlineStr">
        <is>
          <t>https://cdn.faire.com/fastly/eff303a4783f999fb23f7f703589569a5d823781cd25d22510f49dcf7b674893.jpeg</t>
        </is>
      </c>
      <c r="CU795" t="inlineStr">
        <is>
          <t>https://cdn.faire.com/fastly/aa6978079d9aadef5d05e81a67a225a2b274da324a10e98660212508e1964eb4.jpeg</t>
        </is>
      </c>
      <c r="CV795" t="inlineStr">
        <is>
          <t>https://cdn.faire.com/fastly/d1c48c4b4895beafd05fdcf783463cbcd22bed2d2433df2af5d74a721208c5d4.jpeg</t>
        </is>
      </c>
      <c r="CW795" t="inlineStr">
        <is>
          <t>https://cdn.faire.com/fastly/5ac261465c2da6b6ac33feb341621b15113572c2178b77d1325662eb882f80f0.jpeg</t>
        </is>
      </c>
      <c r="DD795" t="n">
        <v>342</v>
      </c>
      <c r="DE795" t="n">
        <v>3.99</v>
      </c>
      <c r="DG795" t="n">
        <v>4.99</v>
      </c>
      <c r="DH795" t="n">
        <v>2</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Assorted 5 Prints Heart Breaker Hair Claw Accessory</t>
        </is>
      </c>
      <c r="G796" t="inlineStr">
        <is>
          <t>HC25269</t>
        </is>
      </c>
      <c r="H796" t="inlineStr">
        <is>
          <t>HC25269</t>
        </is>
      </c>
      <c r="I796" t="inlineStr">
        <is>
          <t>Add</t>
        </is>
      </c>
      <c r="N796" t="inlineStr">
        <is>
          <t>Ladies Assorted 5 Prints Heart Breaker Hair Claw Accessory
California Proposition 65 warning
"WARNING: This product may contain chemicals known to the State of California to cause cancer, birth defects or other reproductive harm".</t>
        </is>
      </c>
      <c r="U796" t="inlineStr">
        <is>
          <t>https://cdn.faire.com/fastly/8cd5fab71182d3e5a047eae66ceddbd7af59e2a2637a39a48c310888c57a74f4.jpeg</t>
        </is>
      </c>
      <c r="CE796" t="inlineStr">
        <is>
          <t>Size</t>
        </is>
      </c>
      <c r="CF796" t="inlineStr"/>
      <c r="CG796" t="inlineStr">
        <is>
          <t>One Size</t>
        </is>
      </c>
      <c r="CP796" t="n">
        <v>354</v>
      </c>
      <c r="CS796" t="inlineStr">
        <is>
          <t>https://cdn.faire.com/fastly/8cd5fab71182d3e5a047eae66ceddbd7af59e2a2637a39a48c310888c57a74f4.jpeg</t>
        </is>
      </c>
      <c r="CT796" t="inlineStr">
        <is>
          <t>https://cdn.faire.com/fastly/a7bdc0cb5c1f852187dbff5e41cbf4baa05f066be7eaf4bf3d4f3105722c519d.jpeg</t>
        </is>
      </c>
      <c r="CU796" t="inlineStr">
        <is>
          <t>https://cdn.faire.com/fastly/b8edbf3167e993a0b511568224223cacfba3356d3a57c04bdb2e124906e6bca3.jpeg</t>
        </is>
      </c>
      <c r="CV796" t="inlineStr">
        <is>
          <t>https://cdn.faire.com/fastly/7b3cbd2e94077dfecf37d709a781fd8c4e208d4a55fcbcf80394eaf2552cb8b7.jpeg</t>
        </is>
      </c>
      <c r="CW796" t="inlineStr">
        <is>
          <t>https://cdn.faire.com/fastly/103591734c468aa6f5abb2d8e4325a11ae454ca509564e9f001532af647c1550.jpeg</t>
        </is>
      </c>
      <c r="DD796" t="n">
        <v>354</v>
      </c>
      <c r="DE796" t="n">
        <v>3.99</v>
      </c>
      <c r="DG796" t="n">
        <v>4.99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Assorted 5 Prints HOWDY Hair Claw Accessory</t>
        </is>
      </c>
      <c r="G797" t="inlineStr">
        <is>
          <t>HC25266</t>
        </is>
      </c>
      <c r="H797" t="inlineStr">
        <is>
          <t>HC25266</t>
        </is>
      </c>
      <c r="I797" t="inlineStr">
        <is>
          <t>Add</t>
        </is>
      </c>
      <c r="N797" t="inlineStr">
        <is>
          <t>Ladies Assorted 5 Prints HOWDY Hair Claw Accessory.  Sold in Dozens ONLY
California Proposition 65 warning
"WARNING: This product may contain chemicals known to the State of California to cause cancer, birth defects or other reproductive harm".</t>
        </is>
      </c>
      <c r="U797" t="inlineStr">
        <is>
          <t>https://cdn.faire.com/fastly/39636faa2dde4ef4a90d147d73b2e2f175bcfd82d85232781c7a6a42521afe79.jpeg</t>
        </is>
      </c>
      <c r="CE797" t="inlineStr">
        <is>
          <t>Size</t>
        </is>
      </c>
      <c r="CF797" t="inlineStr"/>
      <c r="CG797" t="inlineStr">
        <is>
          <t>One Size</t>
        </is>
      </c>
      <c r="CP797" t="n">
        <v>300</v>
      </c>
      <c r="CS797" t="inlineStr">
        <is>
          <t>https://cdn.faire.com/fastly/39636faa2dde4ef4a90d147d73b2e2f175bcfd82d85232781c7a6a42521afe79.jpeg</t>
        </is>
      </c>
      <c r="CT797" t="inlineStr">
        <is>
          <t>https://cdn.faire.com/fastly/b4970d6932142887ff636dfd25156dfabf91400910c70750c52b35dfd7e880f5.jpeg</t>
        </is>
      </c>
      <c r="CU797" t="inlineStr">
        <is>
          <t>https://cdn.faire.com/fastly/90d1ac8295788e41cf202a56df2018e4beb2bb17e03448affa27deebedb7082a.jpeg</t>
        </is>
      </c>
      <c r="CV797" t="inlineStr">
        <is>
          <t>https://cdn.faire.com/fastly/8f9378e3cfd22b90b888379d8740ae5656dec3cd21c2708cb6ed4adea4c9daea.jpeg</t>
        </is>
      </c>
      <c r="CW797" t="inlineStr">
        <is>
          <t>https://cdn.faire.com/fastly/becda8246c3f04bf63f377ad5cba54f7e57d3243a6d5cdcbc2accce75a7471b5.jpeg</t>
        </is>
      </c>
      <c r="DD797" t="n">
        <v>300</v>
      </c>
      <c r="DE797" t="n">
        <v>3.99</v>
      </c>
      <c r="DG797" t="n">
        <v>4.99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Assorted 5 Prints PEACE Hair Claw Accessory</t>
        </is>
      </c>
      <c r="G798" t="inlineStr">
        <is>
          <t>HC25267</t>
        </is>
      </c>
      <c r="H798" t="inlineStr">
        <is>
          <t>HC25267</t>
        </is>
      </c>
      <c r="I798" t="inlineStr">
        <is>
          <t>Add</t>
        </is>
      </c>
      <c r="N798" t="inlineStr">
        <is>
          <t>Ladies Assorted 5 Prints PEACE Hair Claw Accessory.  Sold in Dozens ONLY
California Proposition 65 warning
"WARNING: This product may contain chemicals known to the State of California to cause cancer, birth defects or other reproductive harm".</t>
        </is>
      </c>
      <c r="U798" t="inlineStr">
        <is>
          <t>https://cdn.faire.com/fastly/f5e0cf3613d7b17136cfaef376bff09073dd4893349e9b816f7ae04f342fa2e4.jpeg</t>
        </is>
      </c>
      <c r="CE798" t="inlineStr">
        <is>
          <t>Size</t>
        </is>
      </c>
      <c r="CF798" t="inlineStr"/>
      <c r="CG798" t="inlineStr">
        <is>
          <t>One Size</t>
        </is>
      </c>
      <c r="CP798" t="n">
        <v>336</v>
      </c>
      <c r="CS798" t="inlineStr">
        <is>
          <t>https://cdn.faire.com/fastly/f5e0cf3613d7b17136cfaef376bff09073dd4893349e9b816f7ae04f342fa2e4.jpeg</t>
        </is>
      </c>
      <c r="CT798" t="inlineStr">
        <is>
          <t>https://cdn.faire.com/fastly/43a1d6cf1428815f16a1872126f948a6e86c6e88330efed957319c5268de4cf6.jpeg</t>
        </is>
      </c>
      <c r="CU798" t="inlineStr">
        <is>
          <t>https://cdn.faire.com/fastly/43e2ffc0c460e23821eaad49db177773d4fc3dea5d869b8db14e01e8c82594a5.jpeg</t>
        </is>
      </c>
      <c r="CV798" t="inlineStr">
        <is>
          <t>https://cdn.faire.com/fastly/9ac0ffcf90cff474ef08b9f69e7ff7da42f297700816eebfb899210439d0dd7b.jpeg</t>
        </is>
      </c>
      <c r="CW798" t="inlineStr">
        <is>
          <t>https://cdn.faire.com/fastly/c89940f78d8e2f722f70b0b7ab46fbbd3a4881c44ff11e6f18933b0170e06b89.jpeg</t>
        </is>
      </c>
      <c r="DD798" t="n">
        <v>336</v>
      </c>
      <c r="DE798" t="n">
        <v>3.99</v>
      </c>
      <c r="DG798" t="n">
        <v>4.99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Assorted 5 Prints PICKLE BALLER Hair Claw Accessory</t>
        </is>
      </c>
      <c r="G799" t="inlineStr">
        <is>
          <t>HC25264</t>
        </is>
      </c>
      <c r="H799" t="inlineStr">
        <is>
          <t>HC25264</t>
        </is>
      </c>
      <c r="I799" t="inlineStr">
        <is>
          <t>Add</t>
        </is>
      </c>
      <c r="N799"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799" t="inlineStr">
        <is>
          <t>https://cdn.faire.com/fastly/c12c6786def73ed0927df83646e402a83d50b35707abae1edee3e0149d8fa6a4.jpeg</t>
        </is>
      </c>
      <c r="CE799" t="inlineStr">
        <is>
          <t>Size</t>
        </is>
      </c>
      <c r="CF799" t="inlineStr"/>
      <c r="CG799" t="inlineStr">
        <is>
          <t>One Size</t>
        </is>
      </c>
      <c r="CP799" t="n">
        <v>270</v>
      </c>
      <c r="CS799" t="inlineStr">
        <is>
          <t>https://cdn.faire.com/fastly/c12c6786def73ed0927df83646e402a83d50b35707abae1edee3e0149d8fa6a4.jpeg</t>
        </is>
      </c>
      <c r="CT799" t="inlineStr">
        <is>
          <t>https://cdn.faire.com/fastly/69e0f01daef60aa7265feb01bfd7f37f4cfc5a5cfdfd98591544987e6104f0b1.jpeg</t>
        </is>
      </c>
      <c r="CU799" t="inlineStr">
        <is>
          <t>https://cdn.faire.com/fastly/034cea6cc1270528ac43ac77d6d9e5a864930c400d2807495b620a3bc2728e6f.jpeg</t>
        </is>
      </c>
      <c r="CV799" t="inlineStr">
        <is>
          <t>https://cdn.faire.com/fastly/ba519b8e1f68eec838b926388fcdce9cf374a33eb08bacdcf6325c5557ba78ee.jpeg</t>
        </is>
      </c>
      <c r="CW799" t="inlineStr">
        <is>
          <t>https://cdn.faire.com/fastly/c22763a00d346da7ee499a59f1bc5bac76c09a2a8894b72714830e0e55e676fd.jpeg</t>
        </is>
      </c>
      <c r="DD799" t="n">
        <v>270</v>
      </c>
      <c r="DE799" t="n">
        <v>3.99</v>
      </c>
      <c r="DG799" t="n">
        <v>4.99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Assorted 5 Prints QUEEN Hair Claw Accessory</t>
        </is>
      </c>
      <c r="G800" t="inlineStr">
        <is>
          <t>HC25263</t>
        </is>
      </c>
      <c r="H800" t="inlineStr">
        <is>
          <t>HC25263</t>
        </is>
      </c>
      <c r="I800" t="inlineStr">
        <is>
          <t>Add</t>
        </is>
      </c>
      <c r="N800"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800" t="inlineStr">
        <is>
          <t>https://cdn.faire.com/fastly/8f49ee9aea98c2adae15be603bafea77dfaebcd51e9d98e48fc91cd267384654.jpeg</t>
        </is>
      </c>
      <c r="CE800" t="inlineStr">
        <is>
          <t>Size</t>
        </is>
      </c>
      <c r="CF800" t="inlineStr"/>
      <c r="CG800" t="inlineStr">
        <is>
          <t>One Size</t>
        </is>
      </c>
      <c r="CP800" t="n">
        <v>324</v>
      </c>
      <c r="CS800" t="inlineStr">
        <is>
          <t>https://cdn.faire.com/fastly/8f49ee9aea98c2adae15be603bafea77dfaebcd51e9d98e48fc91cd267384654.jpeg</t>
        </is>
      </c>
      <c r="CT800" t="inlineStr">
        <is>
          <t>https://cdn.faire.com/fastly/6fb8457cd064a4dd86485febfba6a2fdfe54f1da4b73c57c7cb6bd94816b40b3.jpeg</t>
        </is>
      </c>
      <c r="CU800" t="inlineStr">
        <is>
          <t>https://cdn.faire.com/fastly/db7fad43965281920a7a1cfb819ec655cd13be344b3a94f9bb3bb205d40d6f18.jpeg</t>
        </is>
      </c>
      <c r="CV800" t="inlineStr">
        <is>
          <t>https://cdn.faire.com/fastly/05d04f46ed7d48d07aeaabf4c12cedd75634e44e75382ac12ba5c38a8359c64c.jpeg</t>
        </is>
      </c>
      <c r="CW800" t="inlineStr">
        <is>
          <t>https://cdn.faire.com/fastly/2da27001b1e2b427f3147115690a88558bf5f20e112e9ae7d708eeacf6746dca.jpeg</t>
        </is>
      </c>
      <c r="DD800" t="n">
        <v>324</v>
      </c>
      <c r="DE800" t="n">
        <v>3.99</v>
      </c>
      <c r="DG800" t="n">
        <v>4.99</v>
      </c>
      <c r="DH800" t="n">
        <v>2</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Assorted Color Hoop Fashion Earring</t>
        </is>
      </c>
      <c r="G801" t="inlineStr">
        <is>
          <t>E31318</t>
        </is>
      </c>
      <c r="H801" t="inlineStr">
        <is>
          <t>E31318</t>
        </is>
      </c>
      <c r="I801" t="inlineStr">
        <is>
          <t>Add</t>
        </is>
      </c>
      <c r="N801"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801" t="inlineStr">
        <is>
          <t>https://cdn.faire.com/fastly/a0d97d6127cf40a4c72e9abb526dec7386d5411d8ff685915ae55af15fe0f459.jpeg</t>
        </is>
      </c>
      <c r="CE801" t="inlineStr">
        <is>
          <t>Size</t>
        </is>
      </c>
      <c r="CF801" t="inlineStr"/>
      <c r="CG801" t="inlineStr">
        <is>
          <t>One Size</t>
        </is>
      </c>
      <c r="CP801" t="n">
        <v>154</v>
      </c>
      <c r="CS801" t="inlineStr">
        <is>
          <t>https://cdn.faire.com/fastly/a0d97d6127cf40a4c72e9abb526dec7386d5411d8ff685915ae55af15fe0f459.jpeg</t>
        </is>
      </c>
      <c r="DD801" t="n">
        <v>154</v>
      </c>
      <c r="DE801" t="n">
        <v>3.99</v>
      </c>
      <c r="DG801" t="n">
        <v>4.99</v>
      </c>
      <c r="DH801" t="n">
        <v>0.1</v>
      </c>
      <c r="DI801" t="n">
        <v>1.5</v>
      </c>
      <c r="DJ801" t="n">
        <v>0.5</v>
      </c>
      <c r="DK801" t="n">
        <v>2.3</v>
      </c>
      <c r="DN801" t="inlineStr">
        <is>
          <t>NIMA2</t>
        </is>
      </c>
      <c r="DR801" t="inlineStr">
        <is>
          <t>Mainland China</t>
        </is>
      </c>
      <c r="DS801" t="inlineStr">
        <is>
          <t>Guangdong</t>
        </is>
      </c>
      <c r="DX801" t="inlineStr">
        <is>
          <t>No Warning Applicable</t>
        </is>
      </c>
    </row>
    <row r="802">
      <c r="E802" t="inlineStr">
        <is>
          <t>29153</t>
        </is>
      </c>
      <c r="F802" t="inlineStr">
        <is>
          <t>Ladies Aztec Themed Chain Links Metal Chain Belt</t>
        </is>
      </c>
      <c r="G802" t="inlineStr">
        <is>
          <t>TO-40745</t>
        </is>
      </c>
      <c r="H802" t="inlineStr">
        <is>
          <t>TO-40745G</t>
        </is>
      </c>
      <c r="I802" t="inlineStr">
        <is>
          <t>Add</t>
        </is>
      </c>
      <c r="N802"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802" t="inlineStr">
        <is>
          <t>https://cdn.faire.com/fastly/f0e3185941854d0cfcac83f29384bb619b582a6577778fe07c00afcff03bdc1d.jpeg</t>
        </is>
      </c>
      <c r="CE802" t="inlineStr">
        <is>
          <t>Color</t>
        </is>
      </c>
      <c r="CF802" t="inlineStr">
        <is>
          <t>Gold</t>
        </is>
      </c>
      <c r="CP802" t="n">
        <v>46</v>
      </c>
      <c r="CS802" t="inlineStr">
        <is>
          <t>https://cdn.faire.com/fastly/f0e3185941854d0cfcac83f29384bb619b582a6577778fe07c00afcff03bdc1d.jpeg</t>
        </is>
      </c>
      <c r="DD802" t="n">
        <v>46</v>
      </c>
      <c r="DE802" t="n">
        <v>8.99</v>
      </c>
      <c r="DG802" t="n">
        <v>10.99</v>
      </c>
      <c r="DH802" t="n">
        <v>7</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Aztec Themed Chain Links Metal Chain Belt</t>
        </is>
      </c>
      <c r="G803" t="inlineStr">
        <is>
          <t>TO-40745</t>
        </is>
      </c>
      <c r="H803" t="inlineStr">
        <is>
          <t>TO-40745S</t>
        </is>
      </c>
      <c r="I803" t="inlineStr">
        <is>
          <t>Add</t>
        </is>
      </c>
      <c r="N803"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803" t="inlineStr">
        <is>
          <t>https://cdn.faire.com/fastly/0219fbeb07e9994e086add19b3240738e4bde560da28715e7f85622242d91171.jpeg</t>
        </is>
      </c>
      <c r="CE803" t="inlineStr">
        <is>
          <t>Color</t>
        </is>
      </c>
      <c r="CF803" t="inlineStr">
        <is>
          <t>Silver</t>
        </is>
      </c>
      <c r="CP803" t="n">
        <v>4</v>
      </c>
      <c r="CS803" t="inlineStr">
        <is>
          <t>https://cdn.faire.com/fastly/0219fbeb07e9994e086add19b3240738e4bde560da28715e7f85622242d91171.jpeg</t>
        </is>
      </c>
      <c r="DD803" t="n">
        <v>4</v>
      </c>
      <c r="DE803" t="n">
        <v>8.99</v>
      </c>
      <c r="DG803" t="n">
        <v>10.99</v>
      </c>
      <c r="DH803" t="n">
        <v>7</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Baby Whale shaped Fashion Key Chains</t>
        </is>
      </c>
      <c r="G804" t="inlineStr">
        <is>
          <t>GK1984</t>
        </is>
      </c>
      <c r="H804" t="inlineStr">
        <is>
          <t>GK1984BL</t>
        </is>
      </c>
      <c r="I804" t="inlineStr">
        <is>
          <t>Add</t>
        </is>
      </c>
      <c r="N804" t="inlineStr">
        <is>
          <t>Ladies Baby Whale shaped Fashion Key Chains</t>
        </is>
      </c>
      <c r="U804" t="inlineStr">
        <is>
          <t>https://cdn.faire.com/fastly/7091ca8ea995bb3364002d263655fdf4def4467e0eebfed85414a277f395af8e.jpeg</t>
        </is>
      </c>
      <c r="CE804" t="inlineStr">
        <is>
          <t>Color</t>
        </is>
      </c>
      <c r="CF804" t="inlineStr">
        <is>
          <t>Blue</t>
        </is>
      </c>
      <c r="CP804" t="n">
        <v>50</v>
      </c>
      <c r="CS804" t="inlineStr">
        <is>
          <t>https://cdn.faire.com/fastly/7091ca8ea995bb3364002d263655fdf4def4467e0eebfed85414a277f395af8e.jpeg</t>
        </is>
      </c>
      <c r="DD804" t="n">
        <v>50</v>
      </c>
      <c r="DE804" t="n">
        <v>9.99</v>
      </c>
      <c r="DG804" t="n">
        <v>11.99</v>
      </c>
      <c r="DH804" t="inlineStr"/>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Baby Whale shaped Fashion Key Chains</t>
        </is>
      </c>
      <c r="G805" t="inlineStr">
        <is>
          <t>GK1984</t>
        </is>
      </c>
      <c r="H805" t="inlineStr">
        <is>
          <t>GK1984PC</t>
        </is>
      </c>
      <c r="I805" t="inlineStr">
        <is>
          <t>Add</t>
        </is>
      </c>
      <c r="N805" t="inlineStr">
        <is>
          <t>Ladies Baby Whale shaped Fashion Key Chains</t>
        </is>
      </c>
      <c r="U805" t="inlineStr">
        <is>
          <t>https://cdn.faire.com/fastly/dc01d0332176d2bf5038b438a1dde3d45a5e38e838d615fa8c79a4388ae9b223.jpeg</t>
        </is>
      </c>
      <c r="CE805" t="inlineStr">
        <is>
          <t>Color</t>
        </is>
      </c>
      <c r="CF805" t="inlineStr">
        <is>
          <t>Peach</t>
        </is>
      </c>
      <c r="CP805" t="n">
        <v>54</v>
      </c>
      <c r="CS805" t="inlineStr">
        <is>
          <t>https://cdn.faire.com/fastly/dc01d0332176d2bf5038b438a1dde3d45a5e38e838d615fa8c79a4388ae9b223.jpeg</t>
        </is>
      </c>
      <c r="DD805" t="n">
        <v>54</v>
      </c>
      <c r="DE805" t="n">
        <v>9.99</v>
      </c>
      <c r="DG805" t="n">
        <v>11.99</v>
      </c>
      <c r="DH805" t="inlineStr"/>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Baby Whale shaped Fashion Key Chains</t>
        </is>
      </c>
      <c r="G806" t="inlineStr">
        <is>
          <t>GK1984</t>
        </is>
      </c>
      <c r="H806" t="inlineStr">
        <is>
          <t>GK1984PN</t>
        </is>
      </c>
      <c r="I806" t="inlineStr">
        <is>
          <t>Add</t>
        </is>
      </c>
      <c r="N806" t="inlineStr">
        <is>
          <t>Ladies Baby Whale shaped Fashion Key Chains</t>
        </is>
      </c>
      <c r="U806" t="inlineStr">
        <is>
          <t>https://cdn.faire.com/fastly/9632d200a53f9b73c206e9859fbff226a0c028b47b49a6d9398d7494c9cb40e2.jpeg</t>
        </is>
      </c>
      <c r="CE806" t="inlineStr">
        <is>
          <t>Color</t>
        </is>
      </c>
      <c r="CF806" t="inlineStr">
        <is>
          <t>Pink</t>
        </is>
      </c>
      <c r="CP806" t="n">
        <v>50</v>
      </c>
      <c r="CS806" t="inlineStr">
        <is>
          <t>https://cdn.faire.com/fastly/9632d200a53f9b73c206e9859fbff226a0c028b47b49a6d9398d7494c9cb40e2.jpeg</t>
        </is>
      </c>
      <c r="DD806" t="n">
        <v>50</v>
      </c>
      <c r="DE806" t="n">
        <v>9.99</v>
      </c>
      <c r="DG806" t="n">
        <v>11.99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Baby Whale shaped Fashion Key Chains</t>
        </is>
      </c>
      <c r="G807" t="inlineStr">
        <is>
          <t>GK1984</t>
        </is>
      </c>
      <c r="H807" t="inlineStr">
        <is>
          <t>GK1984YL</t>
        </is>
      </c>
      <c r="I807" t="inlineStr">
        <is>
          <t>Add</t>
        </is>
      </c>
      <c r="N807" t="inlineStr">
        <is>
          <t>Ladies Baby Whale shaped Fashion Key Chains</t>
        </is>
      </c>
      <c r="U807" t="inlineStr">
        <is>
          <t>https://cdn.faire.com/fastly/95c986b39d9506cf219bf2dea830178a06b336232c2bb4897227afbc943401b6.jpeg</t>
        </is>
      </c>
      <c r="CE807" t="inlineStr">
        <is>
          <t>Color</t>
        </is>
      </c>
      <c r="CF807" t="inlineStr">
        <is>
          <t>Yellow</t>
        </is>
      </c>
      <c r="CP807" t="n">
        <v>50</v>
      </c>
      <c r="CS807" t="inlineStr">
        <is>
          <t>https://cdn.faire.com/fastly/95c986b39d9506cf219bf2dea830178a06b336232c2bb4897227afbc943401b6.jpeg</t>
        </is>
      </c>
      <c r="DD807" t="n">
        <v>50</v>
      </c>
      <c r="DE807" t="n">
        <v>9.99</v>
      </c>
      <c r="DG807" t="n">
        <v>11.99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29153</t>
        </is>
      </c>
      <c r="F808" t="inlineStr">
        <is>
          <t>Ladies Ballon Dog and Heart Bag Charm Key Chain</t>
        </is>
      </c>
      <c r="G808" t="inlineStr">
        <is>
          <t>GK2195</t>
        </is>
      </c>
      <c r="H808" t="inlineStr">
        <is>
          <t>GK2195PN</t>
        </is>
      </c>
      <c r="I808" t="inlineStr">
        <is>
          <t>Add</t>
        </is>
      </c>
      <c r="N808" t="inlineStr">
        <is>
          <t>Ladies Ballon Dog and Heart Bag Charm Key Chain
California Proposition 65 warning
"WARNING: This product may contain chemicals known to the State of California to cause cancer, birth defects or other reproductive harm".</t>
        </is>
      </c>
      <c r="U808" t="inlineStr">
        <is>
          <t>https://cdn.faire.com/fastly/97070ccb792bc5d2de1a4a0ce63917c6fa37698e189e841e3669054b39d4f30b.jpeg</t>
        </is>
      </c>
      <c r="CE808" t="inlineStr">
        <is>
          <t>Color</t>
        </is>
      </c>
      <c r="CF808" t="inlineStr">
        <is>
          <t>Pink</t>
        </is>
      </c>
      <c r="CP808" t="n">
        <v>194</v>
      </c>
      <c r="CS808" t="inlineStr">
        <is>
          <t>https://cdn.faire.com/fastly/97070ccb792bc5d2de1a4a0ce63917c6fa37698e189e841e3669054b39d4f30b.jpeg</t>
        </is>
      </c>
      <c r="DD808" t="n">
        <v>194</v>
      </c>
      <c r="DE808" t="n">
        <v>7.99</v>
      </c>
      <c r="DG808" t="n">
        <v>9.99</v>
      </c>
      <c r="DH808" t="inlineStr"/>
      <c r="DI808" t="inlineStr"/>
      <c r="DJ808" t="inlineStr"/>
      <c r="DK808" t="inlineStr"/>
      <c r="DN808" t="inlineStr">
        <is>
          <t>NIMA2</t>
        </is>
      </c>
      <c r="DR808" t="inlineStr">
        <is>
          <t>Mainland China</t>
        </is>
      </c>
      <c r="DS808" t="inlineStr">
        <is>
          <t>Guangdong</t>
        </is>
      </c>
      <c r="DX808" t="inlineStr">
        <is>
          <t>No Warning Applicable</t>
        </is>
      </c>
    </row>
    <row r="809">
      <c r="E809" t="inlineStr">
        <is>
          <t>29153</t>
        </is>
      </c>
      <c r="F809" t="inlineStr">
        <is>
          <t>Ladies Ballon Dog and Heart Bag Charm Key Chain</t>
        </is>
      </c>
      <c r="G809" t="inlineStr">
        <is>
          <t>GK2195</t>
        </is>
      </c>
      <c r="H809" t="inlineStr">
        <is>
          <t>GK2195R</t>
        </is>
      </c>
      <c r="I809" t="inlineStr">
        <is>
          <t>Add</t>
        </is>
      </c>
      <c r="N809" t="inlineStr">
        <is>
          <t>Ladies Ballon Dog and Heart Bag Charm Key Chain
California Proposition 65 warning
"WARNING: This product may contain chemicals known to the State of California to cause cancer, birth defects or other reproductive harm".</t>
        </is>
      </c>
      <c r="U809" t="inlineStr">
        <is>
          <t>https://cdn.faire.com/fastly/430c7ce5e35191fa373eb31ec8e640b547cee5bdee9010afb3bdbcbdf59b8640.jpeg</t>
        </is>
      </c>
      <c r="CE809" t="inlineStr">
        <is>
          <t>Color</t>
        </is>
      </c>
      <c r="CF809" t="inlineStr">
        <is>
          <t>Red</t>
        </is>
      </c>
      <c r="CP809" t="n">
        <v>194</v>
      </c>
      <c r="CS809" t="inlineStr">
        <is>
          <t>https://cdn.faire.com/fastly/430c7ce5e35191fa373eb31ec8e640b547cee5bdee9010afb3bdbcbdf59b8640.jpeg</t>
        </is>
      </c>
      <c r="DD809" t="n">
        <v>194</v>
      </c>
      <c r="DE809" t="n">
        <v>7.99</v>
      </c>
      <c r="DG809" t="n">
        <v>9.99</v>
      </c>
      <c r="DH809" t="inlineStr"/>
      <c r="DI809" t="inlineStr"/>
      <c r="DJ809" t="inlineStr"/>
      <c r="DK809" t="inlineStr"/>
      <c r="DN809" t="inlineStr">
        <is>
          <t>NIMA2</t>
        </is>
      </c>
      <c r="DR809" t="inlineStr">
        <is>
          <t>Mainland China</t>
        </is>
      </c>
      <c r="DS809" t="inlineStr">
        <is>
          <t>Guangdong</t>
        </is>
      </c>
      <c r="DX809" t="inlineStr">
        <is>
          <t>No Warning Applicable</t>
        </is>
      </c>
    </row>
    <row r="810">
      <c r="E810" t="inlineStr">
        <is>
          <t>29153</t>
        </is>
      </c>
      <c r="F810" t="inlineStr">
        <is>
          <t>Ladies Baseball Cap Rhinestone Butterfly Theme Hat</t>
        </is>
      </c>
      <c r="G810" t="inlineStr">
        <is>
          <t>CAP00535</t>
        </is>
      </c>
      <c r="H810" t="inlineStr">
        <is>
          <t>CAP00535B</t>
        </is>
      </c>
      <c r="I810" t="inlineStr">
        <is>
          <t>Add</t>
        </is>
      </c>
      <c r="N810" t="inlineStr">
        <is>
          <t>Ladies Baseball Cap Rhinestone Butterfly Theme Hat</t>
        </is>
      </c>
      <c r="U810" t="inlineStr">
        <is>
          <t>https://cdn.faire.com/fastly/6fb66aebb307d815d3c0f15beca379956c9884fed989de814c1b9ce5fce0a587.jpeg</t>
        </is>
      </c>
      <c r="CE810" t="inlineStr">
        <is>
          <t>Size</t>
        </is>
      </c>
      <c r="CF810" t="inlineStr"/>
      <c r="CG810" t="inlineStr">
        <is>
          <t>One Size</t>
        </is>
      </c>
      <c r="CP810" t="n">
        <v>92</v>
      </c>
      <c r="CS810" t="inlineStr">
        <is>
          <t>https://cdn.faire.com/fastly/6fb66aebb307d815d3c0f15beca379956c9884fed989de814c1b9ce5fce0a587.jpeg</t>
        </is>
      </c>
      <c r="DD810" t="n">
        <v>92</v>
      </c>
      <c r="DE810" t="n">
        <v>12.99</v>
      </c>
      <c r="DG810" t="n">
        <v>15.99</v>
      </c>
      <c r="DH810" t="n">
        <v>1</v>
      </c>
      <c r="DI810" t="n">
        <v>0</v>
      </c>
      <c r="DJ810" t="n">
        <v>0</v>
      </c>
      <c r="DK810" t="n">
        <v>0</v>
      </c>
      <c r="DN810" t="inlineStr">
        <is>
          <t>NIMA2</t>
        </is>
      </c>
      <c r="DR810" t="inlineStr">
        <is>
          <t>Mainland China</t>
        </is>
      </c>
      <c r="DS810" t="inlineStr">
        <is>
          <t>Guangdong</t>
        </is>
      </c>
      <c r="DX810" t="inlineStr">
        <is>
          <t>No Warning Applicable</t>
        </is>
      </c>
    </row>
    <row r="811">
      <c r="E811" t="inlineStr">
        <is>
          <t>29153</t>
        </is>
      </c>
      <c r="F811" t="inlineStr">
        <is>
          <t>Ladies Baseball Cap Style Hat</t>
        </is>
      </c>
      <c r="G811" t="inlineStr">
        <is>
          <t>CAP00714</t>
        </is>
      </c>
      <c r="H811" t="inlineStr">
        <is>
          <t>CAP00714</t>
        </is>
      </c>
      <c r="I811" t="inlineStr">
        <is>
          <t>Add</t>
        </is>
      </c>
      <c r="N811"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811" t="inlineStr">
        <is>
          <t>https://cdn.faire.com/fastly/9cd8465cba8371f1fd959fc9caa8a8f47a5a155ec411a5ed5f51fd9fe46ebf06.jpeg</t>
        </is>
      </c>
      <c r="CE811" t="inlineStr">
        <is>
          <t>Size</t>
        </is>
      </c>
      <c r="CF811" t="inlineStr"/>
      <c r="CG811" t="inlineStr">
        <is>
          <t>One Size</t>
        </is>
      </c>
      <c r="CP811" t="n">
        <v>143</v>
      </c>
      <c r="CS811" t="inlineStr">
        <is>
          <t>https://cdn.faire.com/fastly/9cd8465cba8371f1fd959fc9caa8a8f47a5a155ec411a5ed5f51fd9fe46ebf06.jpeg</t>
        </is>
      </c>
      <c r="DD811" t="n">
        <v>143</v>
      </c>
      <c r="DE811" t="n">
        <v>13.99</v>
      </c>
      <c r="DG811" t="n">
        <v>16.99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29153</t>
        </is>
      </c>
      <c r="F812" t="inlineStr">
        <is>
          <t>Ladies Baseball Mom Rhinestone Tumbler With Handle</t>
        </is>
      </c>
      <c r="G812" t="inlineStr">
        <is>
          <t>CUP225</t>
        </is>
      </c>
      <c r="H812" t="inlineStr">
        <is>
          <t>CUP225</t>
        </is>
      </c>
      <c r="I812" t="inlineStr">
        <is>
          <t>Add</t>
        </is>
      </c>
      <c r="N812" t="inlineStr">
        <is>
          <t>Ladies Baseball Mom Rhinestone Tumbler With Handle
California Proposition 65 warning
"WARNING: This product may contain chemicals known to the State of California to cause cancer, birth defects or other reproductive harm".</t>
        </is>
      </c>
      <c r="U812" t="inlineStr">
        <is>
          <t>https://cdn.faire.com/fastly/6f3b0d3931fb60def50aa93043407f3ff83c9e2bde5e7a1141a1669cc5b864a4.jpeg</t>
        </is>
      </c>
      <c r="CE812" t="inlineStr">
        <is>
          <t>Size</t>
        </is>
      </c>
      <c r="CF812" t="inlineStr"/>
      <c r="CG812" t="inlineStr">
        <is>
          <t>One Size</t>
        </is>
      </c>
      <c r="CP812" t="n">
        <v>48</v>
      </c>
      <c r="CS812" t="inlineStr">
        <is>
          <t>https://cdn.faire.com/fastly/6f3b0d3931fb60def50aa93043407f3ff83c9e2bde5e7a1141a1669cc5b864a4.jpeg</t>
        </is>
      </c>
      <c r="CT812" t="inlineStr">
        <is>
          <t>https://cdn.faire.com/fastly/1e58fc395c785c3078038689cbac522313ec55b65b90198f5481f3e5216d5934.jpeg</t>
        </is>
      </c>
      <c r="DD812" t="n">
        <v>48</v>
      </c>
      <c r="DE812" t="n">
        <v>51.99</v>
      </c>
      <c r="DG812" t="n">
        <v>64.98999999999999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29153</t>
        </is>
      </c>
      <c r="F813" t="inlineStr">
        <is>
          <t>Ladies Baseball Mom Themed Tumbler With Handle40oz</t>
        </is>
      </c>
      <c r="G813" t="inlineStr">
        <is>
          <t>CUP215</t>
        </is>
      </c>
      <c r="H813" t="inlineStr">
        <is>
          <t>CUP215</t>
        </is>
      </c>
      <c r="I813" t="inlineStr">
        <is>
          <t>Add</t>
        </is>
      </c>
      <c r="N813" t="inlineStr">
        <is>
          <t>Ladies Baseball Mom Themed Tumbler With Handle40oz
California Proposition 65 warning
"WARNING: This product may contain chemicals known to the State of California to cause cancer, birth defects or other reproductive harm".</t>
        </is>
      </c>
      <c r="U813" t="inlineStr">
        <is>
          <t>https://cdn.faire.com/fastly/0fcbcc2ae6003587dc680f6ce62a49aa523fe77c2ff37f551a08f8dab82d36b9.jpeg</t>
        </is>
      </c>
      <c r="CE813" t="inlineStr">
        <is>
          <t>Size</t>
        </is>
      </c>
      <c r="CF813" t="inlineStr"/>
      <c r="CG813" t="inlineStr">
        <is>
          <t>One Size</t>
        </is>
      </c>
      <c r="CP813" t="n">
        <v>128</v>
      </c>
      <c r="CS813" t="inlineStr">
        <is>
          <t>https://cdn.faire.com/fastly/0fcbcc2ae6003587dc680f6ce62a49aa523fe77c2ff37f551a08f8dab82d36b9.jpeg</t>
        </is>
      </c>
      <c r="DD813" t="n">
        <v>128</v>
      </c>
      <c r="DE813" t="n">
        <v>26.99</v>
      </c>
      <c r="DG813" t="n">
        <v>32.99</v>
      </c>
      <c r="DH813" t="n">
        <v>1</v>
      </c>
      <c r="DI813" t="inlineStr"/>
      <c r="DJ813" t="inlineStr"/>
      <c r="DK813" t="inlineStr"/>
      <c r="DN813" t="inlineStr">
        <is>
          <t>NIMA2</t>
        </is>
      </c>
      <c r="DR813" t="inlineStr">
        <is>
          <t>Mainland China</t>
        </is>
      </c>
      <c r="DS813" t="inlineStr">
        <is>
          <t>Guangdong</t>
        </is>
      </c>
      <c r="DX813" t="inlineStr">
        <is>
          <t>No Warning Applicable</t>
        </is>
      </c>
    </row>
    <row r="814">
      <c r="E814" t="inlineStr">
        <is>
          <t>29153</t>
        </is>
      </c>
      <c r="F814" t="inlineStr">
        <is>
          <t>Ladies Basket Style Weaved Straw Natural Shoulder Bag Tote</t>
        </is>
      </c>
      <c r="G814" t="inlineStr">
        <is>
          <t>HBG103503</t>
        </is>
      </c>
      <c r="H814" t="inlineStr">
        <is>
          <t>HBG103503</t>
        </is>
      </c>
      <c r="I814" t="inlineStr">
        <is>
          <t>Add</t>
        </is>
      </c>
      <c r="N814" t="inlineStr">
        <is>
          <t>Ladies Basket Style Weaved Straw Natural Shoulder Bag Tote</t>
        </is>
      </c>
      <c r="U814" t="inlineStr">
        <is>
          <t>https://cdn.faire.com/fastly/5408d6f3ac2bc247c270161debab7f88ddf5a9823107ae05a9b4bdfb60d9b6b7.jpeg</t>
        </is>
      </c>
      <c r="CE814" t="inlineStr">
        <is>
          <t>Size</t>
        </is>
      </c>
      <c r="CF814" t="inlineStr"/>
      <c r="CG814" t="inlineStr">
        <is>
          <t>One Size</t>
        </is>
      </c>
      <c r="CP814" t="n">
        <v>39</v>
      </c>
      <c r="CS814" t="inlineStr">
        <is>
          <t>https://cdn.faire.com/fastly/5408d6f3ac2bc247c270161debab7f88ddf5a9823107ae05a9b4bdfb60d9b6b7.jpeg</t>
        </is>
      </c>
      <c r="DD814" t="n">
        <v>39</v>
      </c>
      <c r="DE814" t="n">
        <v>30.99</v>
      </c>
      <c r="DG814" t="n">
        <v>38.99</v>
      </c>
      <c r="DH814" t="n">
        <v>1</v>
      </c>
      <c r="DI814" t="n">
        <v>12</v>
      </c>
      <c r="DJ814" t="n">
        <v>5</v>
      </c>
      <c r="DK814" t="n">
        <v>12</v>
      </c>
      <c r="DN814" t="inlineStr">
        <is>
          <t>NIMA2</t>
        </is>
      </c>
      <c r="DR814" t="inlineStr">
        <is>
          <t>Mainland China</t>
        </is>
      </c>
      <c r="DS814" t="inlineStr">
        <is>
          <t>Guangdong</t>
        </is>
      </c>
      <c r="DX814" t="inlineStr">
        <is>
          <t>No Warning Applicable</t>
        </is>
      </c>
    </row>
    <row r="815">
      <c r="E815" t="inlineStr">
        <is>
          <t>29153</t>
        </is>
      </c>
      <c r="F815" t="inlineStr">
        <is>
          <t>Ladies Basketball Mom Themed Tumbler With Handle</t>
        </is>
      </c>
      <c r="G815" t="inlineStr">
        <is>
          <t>CUP214</t>
        </is>
      </c>
      <c r="H815" t="inlineStr">
        <is>
          <t>CUP214</t>
        </is>
      </c>
      <c r="I815" t="inlineStr">
        <is>
          <t>Add</t>
        </is>
      </c>
      <c r="N815" t="inlineStr">
        <is>
          <t>Ladies Basketball Mom Themed Tumbler With Handle 
California Proposition 65 warning
"WARNING: This product may contain chemicals known to the State of California to cause cancer, birth defects or other reproductive harm".</t>
        </is>
      </c>
      <c r="U815" t="inlineStr">
        <is>
          <t>https://cdn.faire.com/fastly/18edb8d9d7012799b5360f595681cc097500bf5fb1a9945ad77a7217cdc65eba.jpeg</t>
        </is>
      </c>
      <c r="CE815" t="inlineStr">
        <is>
          <t>Size</t>
        </is>
      </c>
      <c r="CF815" t="inlineStr"/>
      <c r="CG815" t="inlineStr">
        <is>
          <t>One Size</t>
        </is>
      </c>
      <c r="CP815" t="n">
        <v>120</v>
      </c>
      <c r="CS815" t="inlineStr">
        <is>
          <t>https://cdn.faire.com/fastly/18edb8d9d7012799b5360f595681cc097500bf5fb1a9945ad77a7217cdc65eba.jpeg</t>
        </is>
      </c>
      <c r="DD815" t="n">
        <v>120</v>
      </c>
      <c r="DE815" t="n">
        <v>26.99</v>
      </c>
      <c r="DG815" t="n">
        <v>32.99</v>
      </c>
      <c r="DH815" t="inlineStr"/>
      <c r="DI815" t="inlineStr"/>
      <c r="DJ815" t="inlineStr"/>
      <c r="DK815" t="inlineStr"/>
      <c r="DN815" t="inlineStr">
        <is>
          <t>NIMA2</t>
        </is>
      </c>
      <c r="DR815" t="inlineStr">
        <is>
          <t>Mainland China</t>
        </is>
      </c>
      <c r="DS815" t="inlineStr">
        <is>
          <t>Guangdong</t>
        </is>
      </c>
      <c r="DX815" t="inlineStr">
        <is>
          <t>No Warning Applicable</t>
        </is>
      </c>
    </row>
    <row r="816">
      <c r="E816" t="inlineStr">
        <is>
          <t>29153</t>
        </is>
      </c>
      <c r="F816" t="inlineStr">
        <is>
          <t>Ladies Beaded Black Star Studded Clutch Handbag</t>
        </is>
      </c>
      <c r="G816" t="inlineStr">
        <is>
          <t>HBG104570</t>
        </is>
      </c>
      <c r="H816" t="inlineStr">
        <is>
          <t>HBG104570</t>
        </is>
      </c>
      <c r="I816" t="inlineStr">
        <is>
          <t>Add</t>
        </is>
      </c>
      <c r="N816" t="inlineStr">
        <is>
          <t>Ladies Fully Beaded Black Shinny Star Studded Clutch Handbag with Chain Strap for that added glare</t>
        </is>
      </c>
      <c r="U816" t="inlineStr">
        <is>
          <t>https://cdn.faire.com/fastly/1348fc8bac234bd8b675ef695a4fb9a4dca89a903ffd5c58a868e2e0de3778fd.jpeg</t>
        </is>
      </c>
      <c r="CE816" t="inlineStr">
        <is>
          <t>Size</t>
        </is>
      </c>
      <c r="CF816" t="inlineStr"/>
      <c r="CG816" t="inlineStr">
        <is>
          <t>One Size</t>
        </is>
      </c>
      <c r="CP816" t="n">
        <v>138</v>
      </c>
      <c r="CS816" t="inlineStr">
        <is>
          <t>https://cdn.faire.com/fastly/1348fc8bac234bd8b675ef695a4fb9a4dca89a903ffd5c58a868e2e0de3778fd.jpeg</t>
        </is>
      </c>
      <c r="CT816" t="inlineStr">
        <is>
          <t>https://cdn.faire.com/fastly/07dce3adad9cd911f465b8fb7429816fa952c03b2e66f5f8b2ae5554e490f666.jpeg</t>
        </is>
      </c>
      <c r="DD816" t="n">
        <v>138</v>
      </c>
      <c r="DE816" t="n">
        <v>29.99</v>
      </c>
      <c r="DG816" t="n">
        <v>36.99</v>
      </c>
      <c r="DH816" t="n">
        <v>1</v>
      </c>
      <c r="DI816" t="n">
        <v>11</v>
      </c>
      <c r="DJ816" t="n">
        <v>0.5</v>
      </c>
      <c r="DK816" t="n">
        <v>7.5</v>
      </c>
      <c r="DN816" t="inlineStr">
        <is>
          <t>NIMA2</t>
        </is>
      </c>
      <c r="DR816" t="inlineStr">
        <is>
          <t>Mainland China</t>
        </is>
      </c>
      <c r="DS816" t="inlineStr">
        <is>
          <t>Guangdong</t>
        </is>
      </c>
      <c r="DX816" t="inlineStr">
        <is>
          <t>No Warning Applicable</t>
        </is>
      </c>
    </row>
    <row r="817">
      <c r="E817" t="inlineStr">
        <is>
          <t>29153</t>
        </is>
      </c>
      <c r="F817" t="inlineStr">
        <is>
          <t>Ladies Beaded Cactus Key Chain</t>
        </is>
      </c>
      <c r="G817" t="inlineStr">
        <is>
          <t>GK2055</t>
        </is>
      </c>
      <c r="H817" t="inlineStr">
        <is>
          <t>GK2055</t>
        </is>
      </c>
      <c r="I817" t="inlineStr">
        <is>
          <t>Add</t>
        </is>
      </c>
      <c r="N817" t="inlineStr">
        <is>
          <t>Ladies Beaded Cactus Key Chain 
California Proposition 65 warning
"WARNING: This product may contain chemicals known to the State of California to cause cancer, birth defects or other reproductive harm".</t>
        </is>
      </c>
      <c r="U817" t="inlineStr">
        <is>
          <t>https://cdn.faire.com/fastly/76f412268f286c1c7f6fc7ca5b16e090abf98c207869f8f4e45386e9687fd93a.jpeg</t>
        </is>
      </c>
      <c r="CE817" t="inlineStr">
        <is>
          <t>Size</t>
        </is>
      </c>
      <c r="CF817" t="inlineStr"/>
      <c r="CG817" t="inlineStr">
        <is>
          <t>One Size</t>
        </is>
      </c>
      <c r="CP817" t="n">
        <v>120</v>
      </c>
      <c r="CS817" t="inlineStr">
        <is>
          <t>https://cdn.faire.com/fastly/76f412268f286c1c7f6fc7ca5b16e090abf98c207869f8f4e45386e9687fd93a.jpeg</t>
        </is>
      </c>
      <c r="DD817" t="n">
        <v>120</v>
      </c>
      <c r="DE817" t="n">
        <v>5.99</v>
      </c>
      <c r="DG817" t="n">
        <v>6.99</v>
      </c>
      <c r="DH817" t="inlineStr"/>
      <c r="DI817" t="inlineStr"/>
      <c r="DJ817" t="inlineStr"/>
      <c r="DK817" t="inlineStr"/>
      <c r="DN817" t="inlineStr">
        <is>
          <t>NIMA2</t>
        </is>
      </c>
      <c r="DR817" t="inlineStr">
        <is>
          <t>Mainland China</t>
        </is>
      </c>
      <c r="DS817" t="inlineStr">
        <is>
          <t>Guangdong</t>
        </is>
      </c>
      <c r="DX817" t="inlineStr">
        <is>
          <t>No Warning Applicable</t>
        </is>
      </c>
    </row>
    <row r="818">
      <c r="E818" t="inlineStr">
        <is>
          <t>29153</t>
        </is>
      </c>
      <c r="F818" t="inlineStr">
        <is>
          <t>Ladies Beaded Cash Money Themed Coin Purse</t>
        </is>
      </c>
      <c r="G818" t="inlineStr">
        <is>
          <t>HD00220</t>
        </is>
      </c>
      <c r="H818" t="inlineStr">
        <is>
          <t>HD00220</t>
        </is>
      </c>
      <c r="I818" t="inlineStr">
        <is>
          <t>Add</t>
        </is>
      </c>
      <c r="N818" t="inlineStr">
        <is>
          <t>Ladies Beaded Cash Money Themed Coin Purse
California Proposition 65 warning
"WARNING: This product may contain chemicals known to the State of California to cause cancer, birth defects or other reproductive harm".</t>
        </is>
      </c>
      <c r="U818" t="inlineStr">
        <is>
          <t>https://cdn.faire.com/fastly/0a138fc252527e90d5a67a4c9f2571927aafb1c358541834aa6d812ef468d38e.jpeg</t>
        </is>
      </c>
      <c r="CE818" t="inlineStr">
        <is>
          <t>Size</t>
        </is>
      </c>
      <c r="CF818" t="inlineStr"/>
      <c r="CG818" t="inlineStr">
        <is>
          <t>One Size</t>
        </is>
      </c>
      <c r="CP818" t="n">
        <v>110</v>
      </c>
      <c r="CS818" t="inlineStr">
        <is>
          <t>https://cdn.faire.com/fastly/0a138fc252527e90d5a67a4c9f2571927aafb1c358541834aa6d812ef468d38e.jpeg</t>
        </is>
      </c>
      <c r="DD818" t="n">
        <v>110</v>
      </c>
      <c r="DE818" t="n">
        <v>9.99</v>
      </c>
      <c r="DG818" t="n">
        <v>11.99</v>
      </c>
      <c r="DH818" t="n">
        <v>3</v>
      </c>
      <c r="DI818" t="n">
        <v>5</v>
      </c>
      <c r="DJ818" t="n">
        <v>1</v>
      </c>
      <c r="DK818" t="n">
        <v>4</v>
      </c>
      <c r="DN818" t="inlineStr">
        <is>
          <t>NIMA2</t>
        </is>
      </c>
      <c r="DR818" t="inlineStr">
        <is>
          <t>Mainland China</t>
        </is>
      </c>
      <c r="DS818" t="inlineStr">
        <is>
          <t>Guangdong</t>
        </is>
      </c>
      <c r="DX818" t="inlineStr">
        <is>
          <t>No Warning Applicable</t>
        </is>
      </c>
    </row>
    <row r="819">
      <c r="E819" t="inlineStr">
        <is>
          <t>29153</t>
        </is>
      </c>
      <c r="F819" t="inlineStr">
        <is>
          <t>Ladies Beaded Clutch Bag</t>
        </is>
      </c>
      <c r="G819" t="inlineStr">
        <is>
          <t>HBG104134</t>
        </is>
      </c>
      <c r="H819" t="inlineStr">
        <is>
          <t>HBG104134</t>
        </is>
      </c>
      <c r="I819" t="inlineStr">
        <is>
          <t>Add</t>
        </is>
      </c>
      <c r="N819"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819" t="inlineStr">
        <is>
          <t>https://cdn.faire.com/fastly/e1dc4e0c23d65f8d877d578bb9cd186b15613a99b1fae59ac18240630c3ce33e.jpeg</t>
        </is>
      </c>
      <c r="CE819" t="inlineStr">
        <is>
          <t>Size</t>
        </is>
      </c>
      <c r="CF819" t="inlineStr"/>
      <c r="CG819" t="inlineStr">
        <is>
          <t>One Size</t>
        </is>
      </c>
      <c r="CP819" t="n">
        <v>54</v>
      </c>
      <c r="CS819" t="inlineStr">
        <is>
          <t>https://cdn.faire.com/fastly/e1dc4e0c23d65f8d877d578bb9cd186b15613a99b1fae59ac18240630c3ce33e.jpeg</t>
        </is>
      </c>
      <c r="DD819" t="n">
        <v>54</v>
      </c>
      <c r="DE819" t="n">
        <v>45.99</v>
      </c>
      <c r="DG819" t="n">
        <v>56.99</v>
      </c>
      <c r="DH819" t="n">
        <v>1</v>
      </c>
      <c r="DI819" t="n">
        <v>10</v>
      </c>
      <c r="DJ819" t="n">
        <v>0.3</v>
      </c>
      <c r="DK819" t="n">
        <v>6</v>
      </c>
      <c r="DN819" t="inlineStr">
        <is>
          <t>NIMA2</t>
        </is>
      </c>
      <c r="DR819" t="inlineStr">
        <is>
          <t>Mainland China</t>
        </is>
      </c>
      <c r="DS819" t="inlineStr">
        <is>
          <t>Guangdong</t>
        </is>
      </c>
      <c r="DX819" t="inlineStr">
        <is>
          <t>No Warning Applicable</t>
        </is>
      </c>
    </row>
    <row r="820">
      <c r="E820" t="inlineStr">
        <is>
          <t>29153</t>
        </is>
      </c>
      <c r="F820" t="inlineStr">
        <is>
          <t>Ladies Beaded DOG MOM Theme Card Holder</t>
        </is>
      </c>
      <c r="G820" t="inlineStr">
        <is>
          <t>GCH1479</t>
        </is>
      </c>
      <c r="H820" t="inlineStr">
        <is>
          <t>GCH1479</t>
        </is>
      </c>
      <c r="I820" t="inlineStr">
        <is>
          <t>Add</t>
        </is>
      </c>
      <c r="N820" t="inlineStr">
        <is>
          <t>Ladies Beaded DOG MOM Theme Card Holder
California Proposition 65 warning
"WARNING: This product may contain chemicals known to the State of California to cause cancer, birth defects or other reproductive harm".</t>
        </is>
      </c>
      <c r="U820" t="inlineStr">
        <is>
          <t>https://cdn.faire.com/fastly/d7a938bd7fb32ceef069e0aa1d08dff1307cb0b0a807f7642529b8b7214ef8e8.jpeg</t>
        </is>
      </c>
      <c r="CE820" t="inlineStr">
        <is>
          <t>Size</t>
        </is>
      </c>
      <c r="CF820" t="inlineStr"/>
      <c r="CG820" t="inlineStr">
        <is>
          <t>One Size</t>
        </is>
      </c>
      <c r="CP820" t="n">
        <v>48</v>
      </c>
      <c r="CS820" t="inlineStr">
        <is>
          <t>https://cdn.faire.com/fastly/d7a938bd7fb32ceef069e0aa1d08dff1307cb0b0a807f7642529b8b7214ef8e8.jpeg</t>
        </is>
      </c>
      <c r="CT820" t="inlineStr">
        <is>
          <t>https://cdn.faire.com/fastly/c795cdca38964e6ae7f0c39b265f7bd213322aeb9020d2f9167af75a96880c7e.jpeg</t>
        </is>
      </c>
      <c r="DD820" t="n">
        <v>48</v>
      </c>
      <c r="DE820" t="n">
        <v>11.99</v>
      </c>
      <c r="DG820" t="n">
        <v>14.99</v>
      </c>
      <c r="DH820" t="n">
        <v>2</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Beaded EVIL EYE Theme Card Holder</t>
        </is>
      </c>
      <c r="G821" t="inlineStr">
        <is>
          <t>GCH1480</t>
        </is>
      </c>
      <c r="H821" t="inlineStr">
        <is>
          <t>GCH1480</t>
        </is>
      </c>
      <c r="I821" t="inlineStr">
        <is>
          <t>Add</t>
        </is>
      </c>
      <c r="N821" t="inlineStr">
        <is>
          <t>Ladies Beaded EVIL EYE Theme Card Holder
California Proposition 65 warning
"WARNING: This product may contain chemicals known to the State of California to cause cancer, birth defects or other reproductive harm".</t>
        </is>
      </c>
      <c r="U821" t="inlineStr">
        <is>
          <t>https://cdn.faire.com/fastly/713772ad88d5df463211d08f94eabe4ba8d0970737eef0077a51c921a83bb868.jpeg</t>
        </is>
      </c>
      <c r="CE821" t="inlineStr">
        <is>
          <t>Size</t>
        </is>
      </c>
      <c r="CF821" t="inlineStr"/>
      <c r="CG821" t="inlineStr">
        <is>
          <t>One Size</t>
        </is>
      </c>
      <c r="CP821" t="n">
        <v>92</v>
      </c>
      <c r="CS821" t="inlineStr">
        <is>
          <t>https://cdn.faire.com/fastly/713772ad88d5df463211d08f94eabe4ba8d0970737eef0077a51c921a83bb868.jpeg</t>
        </is>
      </c>
      <c r="CT821" t="inlineStr">
        <is>
          <t>https://cdn.faire.com/fastly/b719b7f8e37b9842db458ff95883770bb8bd3386a47c72f11093de919a541b94.jpeg</t>
        </is>
      </c>
      <c r="DD821" t="n">
        <v>92</v>
      </c>
      <c r="DE821" t="n">
        <v>11.99</v>
      </c>
      <c r="DG821" t="n">
        <v>14.99</v>
      </c>
      <c r="DH821" t="n">
        <v>2</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Beaded EVIL EYE Theme Card Holder</t>
        </is>
      </c>
      <c r="G822" t="inlineStr">
        <is>
          <t>GCH1477</t>
        </is>
      </c>
      <c r="H822" t="inlineStr">
        <is>
          <t>GCH1477</t>
        </is>
      </c>
      <c r="I822" t="inlineStr">
        <is>
          <t>Add</t>
        </is>
      </c>
      <c r="N822" t="inlineStr">
        <is>
          <t>Ladies Beaded EVIL EYE Theme Card Holder
California Proposition 65 warning
"WARNING: This product may contain chemicals known to the State of California to cause cancer, birth defects or other reproductive harm".</t>
        </is>
      </c>
      <c r="U822" t="inlineStr">
        <is>
          <t>https://cdn.faire.com/fastly/cb6527ab44a0a2e104df91dfeae9a93fae2771a5feba0458b27245dfb80e9f4d.jpeg</t>
        </is>
      </c>
      <c r="CE822" t="inlineStr">
        <is>
          <t>Size</t>
        </is>
      </c>
      <c r="CF822" t="inlineStr"/>
      <c r="CG822" t="inlineStr">
        <is>
          <t>One Size</t>
        </is>
      </c>
      <c r="CP822" t="n">
        <v>217</v>
      </c>
      <c r="CS822" t="inlineStr">
        <is>
          <t>https://cdn.faire.com/fastly/cb6527ab44a0a2e104df91dfeae9a93fae2771a5feba0458b27245dfb80e9f4d.jpeg</t>
        </is>
      </c>
      <c r="CT822" t="inlineStr">
        <is>
          <t>https://cdn.faire.com/fastly/0157862019ee2de48b19a19545948f7b87a25aa9ebb1a8dce4c4084b1f03d39e.jpeg</t>
        </is>
      </c>
      <c r="DD822" t="n">
        <v>217</v>
      </c>
      <c r="DE822" t="n">
        <v>11.99</v>
      </c>
      <c r="DG822" t="n">
        <v>14.99</v>
      </c>
      <c r="DH822" t="n">
        <v>2</v>
      </c>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Beaded GOOD VIBES Theme Card Holder</t>
        </is>
      </c>
      <c r="G823" t="inlineStr">
        <is>
          <t>GCH1472</t>
        </is>
      </c>
      <c r="H823" t="inlineStr">
        <is>
          <t>GCH1472</t>
        </is>
      </c>
      <c r="I823" t="inlineStr">
        <is>
          <t>Add</t>
        </is>
      </c>
      <c r="N823" t="inlineStr">
        <is>
          <t>Ladies Beaded GOOD VIBES Theme Card Holder
California Proposition 65 warning
"WARNING: This product may contain chemicals known to the State of California to cause cancer, birth defects or other reproductive harm".</t>
        </is>
      </c>
      <c r="U823" t="inlineStr">
        <is>
          <t>https://cdn.faire.com/fastly/1a07e3508a60185bf4853140e7459c80f8bd8524ddd7f523e0539ca09a0d66f1.jpeg</t>
        </is>
      </c>
      <c r="CE823" t="inlineStr">
        <is>
          <t>Size</t>
        </is>
      </c>
      <c r="CF823" t="inlineStr"/>
      <c r="CG823" t="inlineStr">
        <is>
          <t>One Size</t>
        </is>
      </c>
      <c r="CP823" t="n">
        <v>0</v>
      </c>
      <c r="CS823" t="inlineStr">
        <is>
          <t>https://cdn.faire.com/fastly/1a07e3508a60185bf4853140e7459c80f8bd8524ddd7f523e0539ca09a0d66f1.jpeg</t>
        </is>
      </c>
      <c r="CT823" t="inlineStr">
        <is>
          <t>https://cdn.faire.com/fastly/1ce77aa7eb32676c8995d0922274b41dab7c559790d052c0a6d9b9f096c04138.jpeg</t>
        </is>
      </c>
      <c r="DD823" t="n">
        <v>0</v>
      </c>
      <c r="DE823" t="n">
        <v>11.99</v>
      </c>
      <c r="DG823" t="n">
        <v>14.99</v>
      </c>
      <c r="DH823" t="n">
        <v>1.6</v>
      </c>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Beaded Happy Face Theme Card Holder</t>
        </is>
      </c>
      <c r="G824" t="inlineStr">
        <is>
          <t>GCH1476</t>
        </is>
      </c>
      <c r="H824" t="inlineStr">
        <is>
          <t>GCH1476</t>
        </is>
      </c>
      <c r="I824" t="inlineStr">
        <is>
          <t>Add</t>
        </is>
      </c>
      <c r="N824" t="inlineStr">
        <is>
          <t>Ladies Beaded Happy Face Theme Card Holder
California Proposition 65 warning
"WARNING: This product may contain chemicals known to the State of California to cause cancer, birth defects or other reproductive harm".</t>
        </is>
      </c>
      <c r="U824" t="inlineStr">
        <is>
          <t>https://cdn.faire.com/fastly/673e93c5a8e7e1bdb63acbe62a846754dbc9cabaff30ea0b75174393c5fc217f.jpeg</t>
        </is>
      </c>
      <c r="CE824" t="inlineStr">
        <is>
          <t>Size</t>
        </is>
      </c>
      <c r="CF824" t="inlineStr"/>
      <c r="CG824" t="inlineStr">
        <is>
          <t>One Size</t>
        </is>
      </c>
      <c r="CP824" t="n">
        <v>219</v>
      </c>
      <c r="CS824" t="inlineStr">
        <is>
          <t>https://cdn.faire.com/fastly/673e93c5a8e7e1bdb63acbe62a846754dbc9cabaff30ea0b75174393c5fc217f.jpeg</t>
        </is>
      </c>
      <c r="CT824" t="inlineStr">
        <is>
          <t>https://cdn.faire.com/fastly/64845a95e712f4b5d9794ddc43954c1ae976a213916d81fdb78af86e51ec3866.jpeg</t>
        </is>
      </c>
      <c r="DD824" t="n">
        <v>219</v>
      </c>
      <c r="DE824" t="n">
        <v>11.99</v>
      </c>
      <c r="DG824" t="n">
        <v>14.99</v>
      </c>
      <c r="DH824" t="n">
        <v>2</v>
      </c>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Beaded Happy Face Theme Card Holder</t>
        </is>
      </c>
      <c r="G825" t="inlineStr">
        <is>
          <t>GCH1475</t>
        </is>
      </c>
      <c r="H825" t="inlineStr">
        <is>
          <t>GCH1475</t>
        </is>
      </c>
      <c r="I825" t="inlineStr">
        <is>
          <t>Add</t>
        </is>
      </c>
      <c r="N825" t="inlineStr">
        <is>
          <t>Ladies Beaded Happy Face Theme Card Holder
California Proposition 65 warning
"WARNING: This product may contain chemicals known to the State of California to cause cancer, birth defects or other reproductive harm".</t>
        </is>
      </c>
      <c r="U825" t="inlineStr">
        <is>
          <t>https://cdn.faire.com/fastly/93675bf1d68c27f89ff0da0c2e676a043a770c8095167392cf1af952d320de9a.jpeg</t>
        </is>
      </c>
      <c r="CE825" t="inlineStr">
        <is>
          <t>Size</t>
        </is>
      </c>
      <c r="CF825" t="inlineStr"/>
      <c r="CG825" t="inlineStr">
        <is>
          <t>One Size</t>
        </is>
      </c>
      <c r="CP825" t="n">
        <v>220</v>
      </c>
      <c r="CS825" t="inlineStr">
        <is>
          <t>https://cdn.faire.com/fastly/93675bf1d68c27f89ff0da0c2e676a043a770c8095167392cf1af952d320de9a.jpeg</t>
        </is>
      </c>
      <c r="CT825" t="inlineStr">
        <is>
          <t>https://cdn.faire.com/fastly/ab966975db015e9a5a09b76abe8ee57cef4352a0ea88297a98091bf70feb0038.jpeg</t>
        </is>
      </c>
      <c r="DD825" t="n">
        <v>220</v>
      </c>
      <c r="DE825" t="n">
        <v>11.99</v>
      </c>
      <c r="DG825" t="n">
        <v>14.99</v>
      </c>
      <c r="DH825" t="n">
        <v>2</v>
      </c>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Beaded HOWDY Western Theme Card Holder</t>
        </is>
      </c>
      <c r="G826" t="inlineStr">
        <is>
          <t>GCH1473</t>
        </is>
      </c>
      <c r="H826" t="inlineStr">
        <is>
          <t>GCH1473</t>
        </is>
      </c>
      <c r="I826" t="inlineStr">
        <is>
          <t>Add</t>
        </is>
      </c>
      <c r="N826" t="inlineStr">
        <is>
          <t>Ladies Beaded HOWDY Western Theme Card Holder
California Proposition 65 warning
"WARNING: This product may contain chemicals known to the State of California to cause cancer, birth defects or other reproductive harm".</t>
        </is>
      </c>
      <c r="U826" t="inlineStr">
        <is>
          <t>https://cdn.faire.com/fastly/c3ee038fcdaa3c828d7d886f16c9f82ee1cef8eb199b5a5896c58aee5a3ed7a5.jpeg</t>
        </is>
      </c>
      <c r="CE826" t="inlineStr">
        <is>
          <t>Size</t>
        </is>
      </c>
      <c r="CF826" t="inlineStr"/>
      <c r="CG826" t="inlineStr">
        <is>
          <t>One Size</t>
        </is>
      </c>
      <c r="CP826" t="n">
        <v>208</v>
      </c>
      <c r="CS826" t="inlineStr">
        <is>
          <t>https://cdn.faire.com/fastly/c3ee038fcdaa3c828d7d886f16c9f82ee1cef8eb199b5a5896c58aee5a3ed7a5.jpeg</t>
        </is>
      </c>
      <c r="CT826" t="inlineStr">
        <is>
          <t>https://cdn.faire.com/fastly/e585214bb89712506699d51d1fb8fee97ccea1bbcf271851062b56d72a583ef2.jpeg</t>
        </is>
      </c>
      <c r="DD826" t="n">
        <v>208</v>
      </c>
      <c r="DE826" t="n">
        <v>11.99</v>
      </c>
      <c r="DG826" t="n">
        <v>14.99</v>
      </c>
      <c r="DH826" t="n">
        <v>2</v>
      </c>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Beaded PEACE Theme Card Holder</t>
        </is>
      </c>
      <c r="G827" t="inlineStr">
        <is>
          <t>GCH1478</t>
        </is>
      </c>
      <c r="H827" t="inlineStr">
        <is>
          <t>GCH1478</t>
        </is>
      </c>
      <c r="I827" t="inlineStr">
        <is>
          <t>Add</t>
        </is>
      </c>
      <c r="N827" t="inlineStr">
        <is>
          <t>Ladies Beaded PEACE Theme Card Holder
California Proposition 65 warning
"WARNING: This product may contain chemicals known to the State of California to cause cancer, birth defects or other reproductive harm".</t>
        </is>
      </c>
      <c r="U827" t="inlineStr">
        <is>
          <t>https://cdn.faire.com/fastly/929c91050aed0ad3a74183c65801a7e61a531f3f30df7cbe7907df4a42985a75.jpeg</t>
        </is>
      </c>
      <c r="CE827" t="inlineStr">
        <is>
          <t>Size</t>
        </is>
      </c>
      <c r="CF827" t="inlineStr"/>
      <c r="CG827" t="inlineStr">
        <is>
          <t>One Size</t>
        </is>
      </c>
      <c r="CP827" t="n">
        <v>177</v>
      </c>
      <c r="CS827" t="inlineStr">
        <is>
          <t>https://cdn.faire.com/fastly/929c91050aed0ad3a74183c65801a7e61a531f3f30df7cbe7907df4a42985a75.jpeg</t>
        </is>
      </c>
      <c r="CT827" t="inlineStr">
        <is>
          <t>https://cdn.faire.com/fastly/a6313a62bcaacc0a5d431fd6aaaf452ffb0abf7d8cd1a6c8de75fff592860ce9.jpeg</t>
        </is>
      </c>
      <c r="DD827" t="n">
        <v>177</v>
      </c>
      <c r="DE827" t="n">
        <v>11.99</v>
      </c>
      <c r="DG827" t="n">
        <v>14.99</v>
      </c>
      <c r="DH827" t="n">
        <v>2</v>
      </c>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Beaded Piano Themed Coin Purse</t>
        </is>
      </c>
      <c r="G828" t="inlineStr">
        <is>
          <t>HD00236</t>
        </is>
      </c>
      <c r="H828" t="inlineStr">
        <is>
          <t>HD00236</t>
        </is>
      </c>
      <c r="I828" t="inlineStr">
        <is>
          <t>Add</t>
        </is>
      </c>
      <c r="N828" t="inlineStr">
        <is>
          <t>Ladies Beaded Piano Themed Coin Purse
California Proposition 65 warning
"WARNING: This product may contain chemicals known to the State of California to cause cancer, birth defects or other reproductive harm".</t>
        </is>
      </c>
      <c r="U828" t="inlineStr">
        <is>
          <t>https://cdn.faire.com/fastly/37915effe1bcebf8be6457cf33b8fdfdcd505bbf7e89bdac2e7d6f1eec0d39e5.jpeg</t>
        </is>
      </c>
      <c r="CE828" t="inlineStr">
        <is>
          <t>Size</t>
        </is>
      </c>
      <c r="CF828" t="inlineStr"/>
      <c r="CG828" t="inlineStr">
        <is>
          <t>One Size</t>
        </is>
      </c>
      <c r="CP828" t="n">
        <v>8</v>
      </c>
      <c r="CS828" t="inlineStr">
        <is>
          <t>https://cdn.faire.com/fastly/37915effe1bcebf8be6457cf33b8fdfdcd505bbf7e89bdac2e7d6f1eec0d39e5.jpeg</t>
        </is>
      </c>
      <c r="DD828" t="n">
        <v>8</v>
      </c>
      <c r="DE828" t="n">
        <v>9.99</v>
      </c>
      <c r="DG828" t="n">
        <v>11.99</v>
      </c>
      <c r="DH828" t="n">
        <v>3</v>
      </c>
      <c r="DI828" t="n">
        <v>5</v>
      </c>
      <c r="DJ828" t="n">
        <v>1</v>
      </c>
      <c r="DK828" t="n">
        <v>4</v>
      </c>
      <c r="DN828" t="inlineStr">
        <is>
          <t>NIMA2</t>
        </is>
      </c>
      <c r="DR828" t="inlineStr">
        <is>
          <t>Mainland China</t>
        </is>
      </c>
      <c r="DS828" t="inlineStr">
        <is>
          <t>Guangdong</t>
        </is>
      </c>
      <c r="DX828" t="inlineStr">
        <is>
          <t>No Warning Applicable</t>
        </is>
      </c>
    </row>
    <row r="829">
      <c r="E829" t="inlineStr">
        <is>
          <t>29153</t>
        </is>
      </c>
      <c r="F829" t="inlineStr">
        <is>
          <t>Ladies Beaded PICKLE BALLER Theme Card Holder</t>
        </is>
      </c>
      <c r="G829" t="inlineStr">
        <is>
          <t>GCH1481</t>
        </is>
      </c>
      <c r="H829" t="inlineStr">
        <is>
          <t>GCH1481</t>
        </is>
      </c>
      <c r="I829" t="inlineStr">
        <is>
          <t>Add</t>
        </is>
      </c>
      <c r="N829" t="inlineStr">
        <is>
          <t>Ladies Beaded PICKLE BALLER Theme Card Holder
California Proposition 65 warning
"WARNING: This product may contain chemicals known to the State of California to cause cancer, birth defects or other reproductive harm".</t>
        </is>
      </c>
      <c r="U829" t="inlineStr">
        <is>
          <t>https://cdn.faire.com/fastly/bc5e5a7f5400e5c5d4906f9cd2088e5a37f6fabbf318481e4aaa4a72116802d1.jpeg</t>
        </is>
      </c>
      <c r="CE829" t="inlineStr">
        <is>
          <t>Size</t>
        </is>
      </c>
      <c r="CF829" t="inlineStr"/>
      <c r="CG829" t="inlineStr">
        <is>
          <t>One Size</t>
        </is>
      </c>
      <c r="CP829" t="n">
        <v>110</v>
      </c>
      <c r="CS829" t="inlineStr">
        <is>
          <t>https://cdn.faire.com/fastly/bc5e5a7f5400e5c5d4906f9cd2088e5a37f6fabbf318481e4aaa4a72116802d1.jpeg</t>
        </is>
      </c>
      <c r="CT829" t="inlineStr">
        <is>
          <t>https://cdn.faire.com/fastly/40e6fc89727f4957841312eecf2d429acf531c5dc6ff581ce6c53a30d4196ef3.jpeg</t>
        </is>
      </c>
      <c r="DD829" t="n">
        <v>110</v>
      </c>
      <c r="DE829" t="n">
        <v>11.99</v>
      </c>
      <c r="DG829" t="n">
        <v>14.99</v>
      </c>
      <c r="DH829" t="n">
        <v>2</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Beaded Strawberries Coin Purse Small Wallet</t>
        </is>
      </c>
      <c r="G830" t="inlineStr">
        <is>
          <t>HD00192</t>
        </is>
      </c>
      <c r="H830" t="inlineStr">
        <is>
          <t>HD00192</t>
        </is>
      </c>
      <c r="I830" t="inlineStr">
        <is>
          <t>Add</t>
        </is>
      </c>
      <c r="N830" t="inlineStr">
        <is>
          <t>Ladies Beaded Strawberries Coin Purse Small Wallet
California Proposition 65 warning
"WARNING: This product may contain chemicals known to the State of California to cause cancer, birth defects or other reproductive harm".</t>
        </is>
      </c>
      <c r="U830" t="inlineStr">
        <is>
          <t>https://cdn.faire.com/fastly/337d49e6db0ab9b213ca6ea63f0305d2102f256885f76970ecb07252afb0fe9f.jpeg</t>
        </is>
      </c>
      <c r="CE830" t="inlineStr">
        <is>
          <t>Size</t>
        </is>
      </c>
      <c r="CF830" t="inlineStr"/>
      <c r="CG830" t="inlineStr">
        <is>
          <t>One Size</t>
        </is>
      </c>
      <c r="CP830" t="n">
        <v>169</v>
      </c>
      <c r="CS830" t="inlineStr">
        <is>
          <t>https://cdn.faire.com/fastly/337d49e6db0ab9b213ca6ea63f0305d2102f256885f76970ecb07252afb0fe9f.jpeg</t>
        </is>
      </c>
      <c r="DD830" t="n">
        <v>169</v>
      </c>
      <c r="DE830" t="n">
        <v>9.99</v>
      </c>
      <c r="DG830" t="n">
        <v>11.99</v>
      </c>
      <c r="DH830" t="n">
        <v>3</v>
      </c>
      <c r="DI830" t="n">
        <v>5</v>
      </c>
      <c r="DJ830" t="n">
        <v>1</v>
      </c>
      <c r="DK830" t="n">
        <v>4</v>
      </c>
      <c r="DN830" t="inlineStr">
        <is>
          <t>NIMA2</t>
        </is>
      </c>
      <c r="DR830" t="inlineStr">
        <is>
          <t>Mainland China</t>
        </is>
      </c>
      <c r="DS830" t="inlineStr">
        <is>
          <t>Guangdong</t>
        </is>
      </c>
      <c r="DX830" t="inlineStr">
        <is>
          <t>No Warning Applicable</t>
        </is>
      </c>
    </row>
    <row r="831">
      <c r="E831" t="inlineStr">
        <is>
          <t>29153</t>
        </is>
      </c>
      <c r="F831" t="inlineStr">
        <is>
          <t>Ladies Beaded Themed Coin Purse Small Wallet</t>
        </is>
      </c>
      <c r="G831" t="inlineStr">
        <is>
          <t>HD00199</t>
        </is>
      </c>
      <c r="H831" t="inlineStr">
        <is>
          <t>HD00199</t>
        </is>
      </c>
      <c r="I831" t="inlineStr">
        <is>
          <t>Add</t>
        </is>
      </c>
      <c r="N831" t="inlineStr">
        <is>
          <t>Ladies Beaded Themed Coin Purse Small Wallet
California Proposition 65 warning
"WARNING: This product may contain chemicals known to the State of California to cause cancer, birth defects or other reproductive harm".</t>
        </is>
      </c>
      <c r="U831" t="inlineStr">
        <is>
          <t>https://cdn.faire.com/fastly/47649bbfa69a7bc58ab228e64a0fd1b4f4acd947ae35b22533c6b0bafdbb9b72.jpeg</t>
        </is>
      </c>
      <c r="CE831" t="inlineStr">
        <is>
          <t>Size</t>
        </is>
      </c>
      <c r="CF831" t="inlineStr"/>
      <c r="CG831" t="inlineStr">
        <is>
          <t>One Size</t>
        </is>
      </c>
      <c r="CP831" t="n">
        <v>202</v>
      </c>
      <c r="CS831" t="inlineStr">
        <is>
          <t>https://cdn.faire.com/fastly/47649bbfa69a7bc58ab228e64a0fd1b4f4acd947ae35b22533c6b0bafdbb9b72.jpeg</t>
        </is>
      </c>
      <c r="DD831" t="n">
        <v>202</v>
      </c>
      <c r="DE831" t="n">
        <v>9.99</v>
      </c>
      <c r="DG831" t="n">
        <v>11.99</v>
      </c>
      <c r="DH831" t="n">
        <v>3</v>
      </c>
      <c r="DI831" t="n">
        <v>5</v>
      </c>
      <c r="DJ831" t="n">
        <v>1</v>
      </c>
      <c r="DK831" t="n">
        <v>4</v>
      </c>
      <c r="DN831" t="inlineStr">
        <is>
          <t>NIMA2</t>
        </is>
      </c>
      <c r="DR831" t="inlineStr">
        <is>
          <t>Mainland China</t>
        </is>
      </c>
      <c r="DS831" t="inlineStr">
        <is>
          <t>Guangdong</t>
        </is>
      </c>
      <c r="DX831" t="inlineStr">
        <is>
          <t>No Warning Applicable</t>
        </is>
      </c>
    </row>
    <row r="832">
      <c r="E832" t="inlineStr">
        <is>
          <t>29153</t>
        </is>
      </c>
      <c r="F832" t="inlineStr">
        <is>
          <t>Ladies Beaded Western Boots Theme Card Holder</t>
        </is>
      </c>
      <c r="G832" t="inlineStr">
        <is>
          <t>GCH1474</t>
        </is>
      </c>
      <c r="H832" t="inlineStr">
        <is>
          <t>GCH1474</t>
        </is>
      </c>
      <c r="I832" t="inlineStr">
        <is>
          <t>Add</t>
        </is>
      </c>
      <c r="N832" t="inlineStr">
        <is>
          <t>Ladies Beaded Western Boots Theme Card Holder
California Proposition 65 warning
"WARNING: This product may contain chemicals known to the State of California to cause cancer, birth defects or other reproductive harm".</t>
        </is>
      </c>
      <c r="U832" t="inlineStr">
        <is>
          <t>https://cdn.faire.com/fastly/22c5ea930fae9587d4a7d68f9033cb30345266f9293211d2b518d8b0abb17bc7.jpeg</t>
        </is>
      </c>
      <c r="CE832" t="inlineStr">
        <is>
          <t>Size</t>
        </is>
      </c>
      <c r="CF832" t="inlineStr"/>
      <c r="CG832" t="inlineStr">
        <is>
          <t>One Size</t>
        </is>
      </c>
      <c r="CP832" t="n">
        <v>118</v>
      </c>
      <c r="CS832" t="inlineStr">
        <is>
          <t>https://cdn.faire.com/fastly/22c5ea930fae9587d4a7d68f9033cb30345266f9293211d2b518d8b0abb17bc7.jpeg</t>
        </is>
      </c>
      <c r="CT832" t="inlineStr">
        <is>
          <t>https://cdn.faire.com/fastly/1ea9962ebafa4e5d669e0dedd932a33a29decda645f7a806f6ff1bb7fb6c1a60.jpeg</t>
        </is>
      </c>
      <c r="DD832" t="n">
        <v>118</v>
      </c>
      <c r="DE832" t="n">
        <v>11.99</v>
      </c>
      <c r="DG832" t="n">
        <v>14.99</v>
      </c>
      <c r="DH832" t="n">
        <v>2</v>
      </c>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Bear Head Style Rhinestone Hand Held Fan</t>
        </is>
      </c>
      <c r="G833" t="inlineStr">
        <is>
          <t>FA025</t>
        </is>
      </c>
      <c r="H833" t="inlineStr">
        <is>
          <t>FA025MIN</t>
        </is>
      </c>
      <c r="I833" t="inlineStr">
        <is>
          <t>Add</t>
        </is>
      </c>
      <c r="N833" t="inlineStr">
        <is>
          <t>Ladies Bear Head Style Rhinestone Hand Held Fan
California Proposition 65 warning
"WARNING: This product may contain chemicals known to the State of California to cause cancer, birth defects or other reproductive harm".</t>
        </is>
      </c>
      <c r="U833" t="inlineStr">
        <is>
          <t>https://cdn.faire.com/fastly/62d404fc31f849bf304753997f005cafb3b6725271b67155de3301c537adb327.jpeg</t>
        </is>
      </c>
      <c r="CE833" t="inlineStr">
        <is>
          <t>Color</t>
        </is>
      </c>
      <c r="CF833" t="inlineStr">
        <is>
          <t>Mint</t>
        </is>
      </c>
      <c r="CP833" t="n">
        <v>138</v>
      </c>
      <c r="CS833" t="inlineStr">
        <is>
          <t>https://cdn.faire.com/fastly/62d404fc31f849bf304753997f005cafb3b6725271b67155de3301c537adb327.jpeg</t>
        </is>
      </c>
      <c r="DD833" t="n">
        <v>138</v>
      </c>
      <c r="DE833" t="n">
        <v>13.99</v>
      </c>
      <c r="DG833" t="n">
        <v>16.99</v>
      </c>
      <c r="DH833" t="n">
        <v>2</v>
      </c>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Bear Head Style Rhinestone Hand Held Fan</t>
        </is>
      </c>
      <c r="G834" t="inlineStr">
        <is>
          <t>FA025</t>
        </is>
      </c>
      <c r="H834" t="inlineStr">
        <is>
          <t>FA025BL</t>
        </is>
      </c>
      <c r="I834" t="inlineStr">
        <is>
          <t>Add</t>
        </is>
      </c>
      <c r="N834" t="inlineStr">
        <is>
          <t>Ladies Bear Head Style Rhinestone Hand Held Fan
California Proposition 65 warning
"WARNING: This product may contain chemicals known to the State of California to cause cancer, birth defects or other reproductive harm".</t>
        </is>
      </c>
      <c r="U834" t="inlineStr">
        <is>
          <t>https://cdn.faire.com/fastly/382b18cbe930a49bd5f174fdebb148c21e54d184aa6c620df280da3ae33cf1d4.jpeg</t>
        </is>
      </c>
      <c r="CE834" t="inlineStr">
        <is>
          <t>Color</t>
        </is>
      </c>
      <c r="CF834" t="inlineStr">
        <is>
          <t>Blue</t>
        </is>
      </c>
      <c r="CP834" t="n">
        <v>138</v>
      </c>
      <c r="CS834" t="inlineStr">
        <is>
          <t>https://cdn.faire.com/fastly/382b18cbe930a49bd5f174fdebb148c21e54d184aa6c620df280da3ae33cf1d4.jpeg</t>
        </is>
      </c>
      <c r="DD834" t="n">
        <v>138</v>
      </c>
      <c r="DE834" t="n">
        <v>13.99</v>
      </c>
      <c r="DG834" t="n">
        <v>16.99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Bear Head Style Rhinestone Hand Held Fan</t>
        </is>
      </c>
      <c r="G835" t="inlineStr">
        <is>
          <t>FA025</t>
        </is>
      </c>
      <c r="H835" t="inlineStr">
        <is>
          <t>FA025PN</t>
        </is>
      </c>
      <c r="I835" t="inlineStr">
        <is>
          <t>Add</t>
        </is>
      </c>
      <c r="N835" t="inlineStr">
        <is>
          <t>Ladies Bear Head Style Rhinestone Hand Held Fan
California Proposition 65 warning
"WARNING: This product may contain chemicals known to the State of California to cause cancer, birth defects or other reproductive harm".</t>
        </is>
      </c>
      <c r="U835" t="inlineStr">
        <is>
          <t>https://cdn.faire.com/fastly/6901da8dce9d296e435421657994b512136ec0113b7208529005e895175e730b.jpeg</t>
        </is>
      </c>
      <c r="CE835" t="inlineStr">
        <is>
          <t>Color</t>
        </is>
      </c>
      <c r="CF835" t="inlineStr">
        <is>
          <t>Pink</t>
        </is>
      </c>
      <c r="CP835" t="n">
        <v>132</v>
      </c>
      <c r="CS835" t="inlineStr">
        <is>
          <t>https://cdn.faire.com/fastly/6901da8dce9d296e435421657994b512136ec0113b7208529005e895175e730b.jpeg</t>
        </is>
      </c>
      <c r="DD835" t="n">
        <v>132</v>
      </c>
      <c r="DE835" t="n">
        <v>13.99</v>
      </c>
      <c r="DG835" t="n">
        <v>16.99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Bear Themed 4 Assorted Colors Hair Claw</t>
        </is>
      </c>
      <c r="G836" t="inlineStr">
        <is>
          <t>HC25247</t>
        </is>
      </c>
      <c r="H836" t="inlineStr">
        <is>
          <t>HC25247</t>
        </is>
      </c>
      <c r="I836" t="inlineStr">
        <is>
          <t>Add</t>
        </is>
      </c>
      <c r="N836" t="inlineStr">
        <is>
          <t>Ladies Bear Themed 4 Assorted Colors Hair Claw
California Proposition 65 warning
"WARNING: This product may contain chemicals known to the State of California to cause cancer, birth defects or other reproductive harm".</t>
        </is>
      </c>
      <c r="U836" t="inlineStr">
        <is>
          <t>https://cdn.faire.com/fastly/1cff5e9431024056a6e4e311a2c5d23dee444111fae2a41f9a56b4cc3f14ad8c.jpeg</t>
        </is>
      </c>
      <c r="CE836" t="inlineStr">
        <is>
          <t>Size</t>
        </is>
      </c>
      <c r="CF836" t="inlineStr"/>
      <c r="CG836" t="inlineStr">
        <is>
          <t>One Size</t>
        </is>
      </c>
      <c r="CP836" t="n">
        <v>144</v>
      </c>
      <c r="CS836" t="inlineStr">
        <is>
          <t>https://cdn.faire.com/fastly/1cff5e9431024056a6e4e311a2c5d23dee444111fae2a41f9a56b4cc3f14ad8c.jpeg</t>
        </is>
      </c>
      <c r="CT836" t="inlineStr">
        <is>
          <t>https://cdn.faire.com/fastly/016488fcca8cf9b30e63af4f6ad2fccee2da611604c402074d063bab2f3db066.jpeg</t>
        </is>
      </c>
      <c r="CU836" t="inlineStr">
        <is>
          <t>https://cdn.faire.com/fastly/f8b067a999e4c273528d049076935ac19e5ea5bf16f29fee502293f66a242944.jpeg</t>
        </is>
      </c>
      <c r="CV836" t="inlineStr">
        <is>
          <t>https://cdn.faire.com/fastly/5ce2e76e7e2416adbe09c5ca1681a5919e39b624e8fc4a866f82a797ebf7cddf.jpeg</t>
        </is>
      </c>
      <c r="DD836" t="n">
        <v>144</v>
      </c>
      <c r="DE836" t="n">
        <v>3.99</v>
      </c>
      <c r="DG836" t="n">
        <v>4.99</v>
      </c>
      <c r="DH836" t="n">
        <v>3</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Beige Fully Beaded Flower Wristlet Wallet</t>
        </is>
      </c>
      <c r="G837" t="inlineStr">
        <is>
          <t>HW00797</t>
        </is>
      </c>
      <c r="H837" t="inlineStr">
        <is>
          <t>HW00797</t>
        </is>
      </c>
      <c r="I837" t="inlineStr">
        <is>
          <t>Add</t>
        </is>
      </c>
      <c r="N837"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837" t="inlineStr">
        <is>
          <t>https://cdn.faire.com/fastly/9e552359611fb0d33f0da4960bb69f70127c793488e645cdc45f7d39839b37b0.jpeg</t>
        </is>
      </c>
      <c r="CE837" t="inlineStr">
        <is>
          <t>Size</t>
        </is>
      </c>
      <c r="CF837" t="inlineStr"/>
      <c r="CG837" t="inlineStr">
        <is>
          <t>One Size</t>
        </is>
      </c>
      <c r="CP837" t="n">
        <v>85</v>
      </c>
      <c r="CS837" t="inlineStr">
        <is>
          <t>https://cdn.faire.com/fastly/9e552359611fb0d33f0da4960bb69f70127c793488e645cdc45f7d39839b37b0.jpeg</t>
        </is>
      </c>
      <c r="DD837" t="n">
        <v>85</v>
      </c>
      <c r="DE837" t="n">
        <v>19.99</v>
      </c>
      <c r="DG837" t="n">
        <v>24.99</v>
      </c>
      <c r="DH837" t="n">
        <v>1</v>
      </c>
      <c r="DI837" t="n">
        <v>8</v>
      </c>
      <c r="DJ837" t="n">
        <v>1</v>
      </c>
      <c r="DK837" t="n">
        <v>5</v>
      </c>
      <c r="DN837" t="inlineStr">
        <is>
          <t>NIMA2</t>
        </is>
      </c>
      <c r="DR837" t="inlineStr">
        <is>
          <t>Mainland China</t>
        </is>
      </c>
      <c r="DS837" t="inlineStr">
        <is>
          <t>Guangdong</t>
        </is>
      </c>
      <c r="DX837" t="inlineStr">
        <is>
          <t>No Warning Applicable</t>
        </is>
      </c>
    </row>
    <row r="838">
      <c r="E838" t="inlineStr">
        <is>
          <t>29153</t>
        </is>
      </c>
      <c r="F838" t="inlineStr">
        <is>
          <t>Ladies BEST MOM EVER Print Themed Key Chain Mirror</t>
        </is>
      </c>
      <c r="G838" t="inlineStr">
        <is>
          <t>GK2182</t>
        </is>
      </c>
      <c r="H838" t="inlineStr">
        <is>
          <t>GK2182</t>
        </is>
      </c>
      <c r="I838" t="inlineStr">
        <is>
          <t>Add</t>
        </is>
      </c>
      <c r="N838" t="inlineStr">
        <is>
          <t>Ladies BEST MOM EVER Print Themed Key Chain Mirror</t>
        </is>
      </c>
      <c r="U838" t="inlineStr">
        <is>
          <t>https://cdn.faire.com/fastly/a514e295129bf30a169cec6757f5083fc310cd872b7d6e390b3501c44831d29e.jpeg</t>
        </is>
      </c>
      <c r="CE838" t="inlineStr">
        <is>
          <t>Size</t>
        </is>
      </c>
      <c r="CF838" t="inlineStr"/>
      <c r="CG838" t="inlineStr">
        <is>
          <t>One Size</t>
        </is>
      </c>
      <c r="CP838" t="n">
        <v>132</v>
      </c>
      <c r="CS838" t="inlineStr">
        <is>
          <t>https://cdn.faire.com/fastly/a514e295129bf30a169cec6757f5083fc310cd872b7d6e390b3501c44831d29e.jpeg</t>
        </is>
      </c>
      <c r="DD838" t="n">
        <v>132</v>
      </c>
      <c r="DE838" t="n">
        <v>1.99</v>
      </c>
      <c r="DG838" t="n">
        <v>2.99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BEST MOM EVER Print Themed Key Chain Mirror</t>
        </is>
      </c>
      <c r="G839" t="inlineStr">
        <is>
          <t>GK2181</t>
        </is>
      </c>
      <c r="H839" t="inlineStr">
        <is>
          <t>GK2181</t>
        </is>
      </c>
      <c r="I839" t="inlineStr">
        <is>
          <t>Add</t>
        </is>
      </c>
      <c r="N839" t="inlineStr">
        <is>
          <t>Ladies BEST MOM EVER Print Themed Key Chain Mirror</t>
        </is>
      </c>
      <c r="U839" t="inlineStr">
        <is>
          <t>https://cdn.faire.com/fastly/9904cd639cf0aa77e374806d0812c21a7cc08805300b93ccbb07166268a9dda3.jpeg</t>
        </is>
      </c>
      <c r="CE839" t="inlineStr">
        <is>
          <t>Size</t>
        </is>
      </c>
      <c r="CF839" t="inlineStr"/>
      <c r="CG839" t="inlineStr">
        <is>
          <t>One Size</t>
        </is>
      </c>
      <c r="CP839" t="n">
        <v>122</v>
      </c>
      <c r="CS839" t="inlineStr">
        <is>
          <t>https://cdn.faire.com/fastly/9904cd639cf0aa77e374806d0812c21a7cc08805300b93ccbb07166268a9dda3.jpeg</t>
        </is>
      </c>
      <c r="DD839" t="n">
        <v>122</v>
      </c>
      <c r="DE839" t="n">
        <v>1.99</v>
      </c>
      <c r="DG839" t="n">
        <v>2.99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BEST MOM EVER Themed Adjustable Baseball CAP Hat</t>
        </is>
      </c>
      <c r="G840" t="inlineStr">
        <is>
          <t>CAP00782</t>
        </is>
      </c>
      <c r="H840" t="inlineStr">
        <is>
          <t>CAP00782B</t>
        </is>
      </c>
      <c r="I840" t="inlineStr">
        <is>
          <t>Add</t>
        </is>
      </c>
      <c r="N84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0" t="inlineStr">
        <is>
          <t>https://cdn.faire.com/fastly/5f9a261239732d7494a6d0cbebd73aba799ad78f47fb7a094b963c4d48c8d4bc.jpeg</t>
        </is>
      </c>
      <c r="CE840" t="inlineStr">
        <is>
          <t>Color</t>
        </is>
      </c>
      <c r="CF840" t="inlineStr">
        <is>
          <t>Black</t>
        </is>
      </c>
      <c r="CP840" t="n">
        <v>88</v>
      </c>
      <c r="CS840" t="inlineStr">
        <is>
          <t>https://cdn.faire.com/fastly/5f9a261239732d7494a6d0cbebd73aba799ad78f47fb7a094b963c4d48c8d4bc.jpeg</t>
        </is>
      </c>
      <c r="DD840" t="n">
        <v>88</v>
      </c>
      <c r="DE840" t="n">
        <v>7.99</v>
      </c>
      <c r="DG840" t="n">
        <v>9.99</v>
      </c>
      <c r="DH840" t="n">
        <v>0.15</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BEST MOM EVER Themed Adjustable Baseball CAP Hat</t>
        </is>
      </c>
      <c r="G841" t="inlineStr">
        <is>
          <t>CAP00782</t>
        </is>
      </c>
      <c r="H841" t="inlineStr">
        <is>
          <t>CAP00782BL</t>
        </is>
      </c>
      <c r="I841" t="inlineStr">
        <is>
          <t>Add</t>
        </is>
      </c>
      <c r="N841"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1" t="inlineStr">
        <is>
          <t>https://cdn.faire.com/fastly/080e7cde3a8872822522ad77d1c292161618c7b11f0e92d70903abe6a4791259.jpeg</t>
        </is>
      </c>
      <c r="CE841" t="inlineStr">
        <is>
          <t>Color</t>
        </is>
      </c>
      <c r="CF841" t="inlineStr">
        <is>
          <t>Blue</t>
        </is>
      </c>
      <c r="CP841" t="n">
        <v>161</v>
      </c>
      <c r="CS841" t="inlineStr">
        <is>
          <t>https://cdn.faire.com/fastly/080e7cde3a8872822522ad77d1c292161618c7b11f0e92d70903abe6a4791259.jpeg</t>
        </is>
      </c>
      <c r="DD841" t="n">
        <v>161</v>
      </c>
      <c r="DE841" t="n">
        <v>7.99</v>
      </c>
      <c r="DG841" t="n">
        <v>9.99</v>
      </c>
      <c r="DH841" t="n">
        <v>0.15</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BEST MOM EVER Themed Adjustable Baseball CAP Hat</t>
        </is>
      </c>
      <c r="G842" t="inlineStr">
        <is>
          <t>CAP00782</t>
        </is>
      </c>
      <c r="H842" t="inlineStr">
        <is>
          <t>CAP00782BUR</t>
        </is>
      </c>
      <c r="I842" t="inlineStr">
        <is>
          <t>Add</t>
        </is>
      </c>
      <c r="N842"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2" t="inlineStr">
        <is>
          <t>https://cdn.faire.com/fastly/e7a878a33cbe06afae608c33e0870611d3bfe4d42e3dd5f4e1f1c809b7cfd5f7.jpeg</t>
        </is>
      </c>
      <c r="CE842" t="inlineStr">
        <is>
          <t>Color</t>
        </is>
      </c>
      <c r="CF842" t="inlineStr">
        <is>
          <t>Burgundy</t>
        </is>
      </c>
      <c r="CP842" t="n">
        <v>34</v>
      </c>
      <c r="CS842" t="inlineStr">
        <is>
          <t>https://cdn.faire.com/fastly/e7a878a33cbe06afae608c33e0870611d3bfe4d42e3dd5f4e1f1c809b7cfd5f7.jpeg</t>
        </is>
      </c>
      <c r="DD842" t="n">
        <v>34</v>
      </c>
      <c r="DE842" t="n">
        <v>7.99</v>
      </c>
      <c r="DG842" t="n">
        <v>9.99</v>
      </c>
      <c r="DH842" t="n">
        <v>0.15</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BEST MOM EVER Themed Adjustable Baseball CAP Hat</t>
        </is>
      </c>
      <c r="G843" t="inlineStr">
        <is>
          <t>CAP00782</t>
        </is>
      </c>
      <c r="H843" t="inlineStr">
        <is>
          <t>CAP00782KH</t>
        </is>
      </c>
      <c r="I843" t="inlineStr">
        <is>
          <t>Add</t>
        </is>
      </c>
      <c r="N843"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3" t="inlineStr">
        <is>
          <t>https://cdn.faire.com/fastly/5bda5b3d301e3daf6a8489d120b37f64b165f073ce9e46fbb17c8f4587ad36d3.jpeg</t>
        </is>
      </c>
      <c r="CE843" t="inlineStr">
        <is>
          <t>Color</t>
        </is>
      </c>
      <c r="CF843" t="inlineStr">
        <is>
          <t>Khaki</t>
        </is>
      </c>
      <c r="CP843" t="n">
        <v>0</v>
      </c>
      <c r="CS843" t="inlineStr">
        <is>
          <t>https://cdn.faire.com/fastly/5bda5b3d301e3daf6a8489d120b37f64b165f073ce9e46fbb17c8f4587ad36d3.jpeg</t>
        </is>
      </c>
      <c r="DD843" t="n">
        <v>0</v>
      </c>
      <c r="DE843" t="n">
        <v>7.99</v>
      </c>
      <c r="DG843" t="n">
        <v>9.99</v>
      </c>
      <c r="DH843" t="n">
        <v>0.15</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BEST MOM EVER Themed Baseball Cap</t>
        </is>
      </c>
      <c r="G844" t="inlineStr">
        <is>
          <t>CAP00811</t>
        </is>
      </c>
      <c r="H844" t="inlineStr">
        <is>
          <t>CAP00811</t>
        </is>
      </c>
      <c r="I844" t="inlineStr">
        <is>
          <t>Add</t>
        </is>
      </c>
      <c r="N844" t="inlineStr">
        <is>
          <t>Ladies BEST MOM EVER Themed Baseball Cap
California Proposition 65 warning
"WARNING: This product may contain chemicals known to the State of California to cause cancer, birth defects or other reproductive harm".</t>
        </is>
      </c>
      <c r="U844" t="inlineStr">
        <is>
          <t>https://cdn.faire.com/fastly/f6857419e1fb7d248713c56f0728853aa058e9faaa978db1c3912bbd37bbd41f.jpeg</t>
        </is>
      </c>
      <c r="CE844" t="inlineStr">
        <is>
          <t>Size</t>
        </is>
      </c>
      <c r="CF844" t="inlineStr"/>
      <c r="CG844" t="inlineStr">
        <is>
          <t>One Size</t>
        </is>
      </c>
      <c r="CP844" t="n">
        <v>282</v>
      </c>
      <c r="CS844" t="inlineStr">
        <is>
          <t>https://cdn.faire.com/fastly/f6857419e1fb7d248713c56f0728853aa058e9faaa978db1c3912bbd37bbd41f.jpeg</t>
        </is>
      </c>
      <c r="DD844" t="n">
        <v>282</v>
      </c>
      <c r="DE844" t="n">
        <v>9.99</v>
      </c>
      <c r="DG844" t="n">
        <v>11.99</v>
      </c>
      <c r="DH844" t="n">
        <v>3</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Best Mom Ever Themed Beaded Coin Purse</t>
        </is>
      </c>
      <c r="G845" t="inlineStr">
        <is>
          <t>HD00567</t>
        </is>
      </c>
      <c r="H845" t="inlineStr">
        <is>
          <t>HD00567</t>
        </is>
      </c>
      <c r="I845" t="inlineStr">
        <is>
          <t>Add</t>
        </is>
      </c>
      <c r="N845" t="inlineStr">
        <is>
          <t>Ladies Best Mom Ever Themed Beaded Coin Purse
California Proposition 65 warning
"WARNING: This product may contain chemicals known to the State of California to cause cancer, birth defects or other reproductive harm".</t>
        </is>
      </c>
      <c r="U845" t="inlineStr">
        <is>
          <t>https://cdn.faire.com/fastly/0145a56e5c69b4287c692748538edda59b092f84e6b93819aa96cbd54642c1ae.jpeg</t>
        </is>
      </c>
      <c r="CE845" t="inlineStr">
        <is>
          <t>Size</t>
        </is>
      </c>
      <c r="CF845" t="inlineStr"/>
      <c r="CG845" t="inlineStr">
        <is>
          <t>One Size</t>
        </is>
      </c>
      <c r="CP845" t="n">
        <v>81</v>
      </c>
      <c r="CS845" t="inlineStr">
        <is>
          <t>https://cdn.faire.com/fastly/0145a56e5c69b4287c692748538edda59b092f84e6b93819aa96cbd54642c1ae.jpeg</t>
        </is>
      </c>
      <c r="DD845" t="n">
        <v>81</v>
      </c>
      <c r="DE845" t="n">
        <v>9.99</v>
      </c>
      <c r="DG845" t="n">
        <v>11.99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Best Mom Themed Oversized Mug 30oz</t>
        </is>
      </c>
      <c r="G846" t="inlineStr">
        <is>
          <t>CUP146</t>
        </is>
      </c>
      <c r="H846" t="inlineStr">
        <is>
          <t>CUP146</t>
        </is>
      </c>
      <c r="I846" t="inlineStr">
        <is>
          <t>Add</t>
        </is>
      </c>
      <c r="N846" t="inlineStr">
        <is>
          <t>Ladies Best Mom Themed Oversized Mug 30oz
California Proposition 65 warning
"WARNING: This product may contain chemicals known to the State of California to cause cancer, birth defects or other reproductive harm".</t>
        </is>
      </c>
      <c r="U846" t="inlineStr">
        <is>
          <t>https://cdn.faire.com/fastly/1a448eae903394ee144e90818de8f78745c0e264a0b397f79a19c71913a716aa.jpeg</t>
        </is>
      </c>
      <c r="CE846" t="inlineStr">
        <is>
          <t>Size</t>
        </is>
      </c>
      <c r="CF846" t="inlineStr"/>
      <c r="CG846" t="inlineStr">
        <is>
          <t>One Size</t>
        </is>
      </c>
      <c r="CP846" t="n">
        <v>39</v>
      </c>
      <c r="CS846" t="inlineStr">
        <is>
          <t>https://cdn.faire.com/fastly/1a448eae903394ee144e90818de8f78745c0e264a0b397f79a19c71913a716aa.jpeg</t>
        </is>
      </c>
      <c r="DD846" t="n">
        <v>39</v>
      </c>
      <c r="DE846" t="n">
        <v>8.99</v>
      </c>
      <c r="DG846" t="n">
        <v>10.99</v>
      </c>
      <c r="DH846" t="n">
        <v>3</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BEST TEACHER Theme Leather Small Wallet</t>
        </is>
      </c>
      <c r="G847" t="inlineStr">
        <is>
          <t>HW00852</t>
        </is>
      </c>
      <c r="H847" t="inlineStr">
        <is>
          <t>HW00852BL</t>
        </is>
      </c>
      <c r="I847" t="inlineStr">
        <is>
          <t>Add</t>
        </is>
      </c>
      <c r="N847" t="inlineStr">
        <is>
          <t>Ladies BEST TEACHER Theme Leather Small Wallet 
California Proposition 65 warning
"WARNING: This product may contain chemicals known to the State of California to cause cancer, birth defects or other reproductive harm".</t>
        </is>
      </c>
      <c r="U847" t="inlineStr">
        <is>
          <t>https://cdn.faire.com/fastly/ae5f961767a75df2f473adfa10b2f89068187a97a00e0d44766c078faa446c18.jpeg</t>
        </is>
      </c>
      <c r="CE847" t="inlineStr">
        <is>
          <t>Color</t>
        </is>
      </c>
      <c r="CF847" t="inlineStr">
        <is>
          <t>Blue</t>
        </is>
      </c>
      <c r="CP847" t="n">
        <v>60</v>
      </c>
      <c r="CS847" t="inlineStr">
        <is>
          <t>https://cdn.faire.com/fastly/ae5f961767a75df2f473adfa10b2f89068187a97a00e0d44766c078faa446c18.jpeg</t>
        </is>
      </c>
      <c r="DD847" t="n">
        <v>60</v>
      </c>
      <c r="DE847" t="n">
        <v>6.99</v>
      </c>
      <c r="DG847" t="n">
        <v>7.99</v>
      </c>
      <c r="DH847" t="n">
        <v>2</v>
      </c>
      <c r="DI847" t="n">
        <v>5.8</v>
      </c>
      <c r="DJ847" t="n">
        <v>1</v>
      </c>
      <c r="DK847" t="n">
        <v>4</v>
      </c>
      <c r="DN847" t="inlineStr">
        <is>
          <t>NIMA2</t>
        </is>
      </c>
      <c r="DR847" t="inlineStr">
        <is>
          <t>Mainland China</t>
        </is>
      </c>
      <c r="DS847" t="inlineStr">
        <is>
          <t>Guangdong</t>
        </is>
      </c>
      <c r="DX847" t="inlineStr">
        <is>
          <t>No Warning Applicable</t>
        </is>
      </c>
    </row>
    <row r="848">
      <c r="E848" t="inlineStr">
        <is>
          <t>29153</t>
        </is>
      </c>
      <c r="F848" t="inlineStr">
        <is>
          <t>Ladies BEST TEACHER Theme Leather Small Wallet</t>
        </is>
      </c>
      <c r="G848" t="inlineStr">
        <is>
          <t>HW00852</t>
        </is>
      </c>
      <c r="H848" t="inlineStr">
        <is>
          <t>HW00852PN</t>
        </is>
      </c>
      <c r="I848" t="inlineStr">
        <is>
          <t>Add</t>
        </is>
      </c>
      <c r="N848" t="inlineStr">
        <is>
          <t>Ladies BEST TEACHER Theme Leather Small Wallet 
California Proposition 65 warning
"WARNING: This product may contain chemicals known to the State of California to cause cancer, birth defects or other reproductive harm".</t>
        </is>
      </c>
      <c r="U848" t="inlineStr">
        <is>
          <t>https://cdn.faire.com/fastly/f466f2ff2ee8208e67ca97bab8e938f18cc379b786ba5c120ce68c6cb4770a93.jpeg</t>
        </is>
      </c>
      <c r="CE848" t="inlineStr">
        <is>
          <t>Color</t>
        </is>
      </c>
      <c r="CF848" t="inlineStr">
        <is>
          <t>Pink</t>
        </is>
      </c>
      <c r="CP848" t="n">
        <v>60</v>
      </c>
      <c r="CS848" t="inlineStr">
        <is>
          <t>https://cdn.faire.com/fastly/f466f2ff2ee8208e67ca97bab8e938f18cc379b786ba5c120ce68c6cb4770a93.jpeg</t>
        </is>
      </c>
      <c r="DD848" t="n">
        <v>60</v>
      </c>
      <c r="DE848" t="n">
        <v>6.99</v>
      </c>
      <c r="DG848" t="n">
        <v>7.99</v>
      </c>
      <c r="DH848" t="n">
        <v>2</v>
      </c>
      <c r="DI848" t="n">
        <v>5.8</v>
      </c>
      <c r="DJ848" t="n">
        <v>1</v>
      </c>
      <c r="DK848" t="n">
        <v>4</v>
      </c>
      <c r="DN848" t="inlineStr">
        <is>
          <t>NIMA2</t>
        </is>
      </c>
      <c r="DR848" t="inlineStr">
        <is>
          <t>Mainland China</t>
        </is>
      </c>
      <c r="DS848" t="inlineStr">
        <is>
          <t>Guangdong</t>
        </is>
      </c>
      <c r="DX848" t="inlineStr">
        <is>
          <t>No Warning Applicable</t>
        </is>
      </c>
    </row>
    <row r="849">
      <c r="E849" t="inlineStr">
        <is>
          <t>29153</t>
        </is>
      </c>
      <c r="F849" t="inlineStr">
        <is>
          <t>Ladies Big Bow Hair Claw Hair Accessory</t>
        </is>
      </c>
      <c r="G849" t="inlineStr">
        <is>
          <t>HC25183</t>
        </is>
      </c>
      <c r="H849" t="inlineStr">
        <is>
          <t>HC25183G</t>
        </is>
      </c>
      <c r="I849" t="inlineStr">
        <is>
          <t>Add</t>
        </is>
      </c>
      <c r="N849"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849" t="inlineStr">
        <is>
          <t>https://cdn.faire.com/fastly/6fd4cb6bb9829e5672ff62b59ecaaa466ebbfa008e6575e586922be54f04953a.jpeg</t>
        </is>
      </c>
      <c r="CE849" t="inlineStr">
        <is>
          <t>Size</t>
        </is>
      </c>
      <c r="CF849" t="inlineStr"/>
      <c r="CG849" t="inlineStr">
        <is>
          <t>One Size</t>
        </is>
      </c>
      <c r="CP849" t="n">
        <v>201</v>
      </c>
      <c r="CS849" t="inlineStr">
        <is>
          <t>https://cdn.faire.com/fastly/6fd4cb6bb9829e5672ff62b59ecaaa466ebbfa008e6575e586922be54f04953a.jpeg</t>
        </is>
      </c>
      <c r="DD849" t="n">
        <v>201</v>
      </c>
      <c r="DE849" t="n">
        <v>2.99</v>
      </c>
      <c r="DG849" t="n">
        <v>2.99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Big Rectangle Hair Claw Hair Accessory</t>
        </is>
      </c>
      <c r="G850" t="inlineStr">
        <is>
          <t>HC25182</t>
        </is>
      </c>
      <c r="H850" t="inlineStr">
        <is>
          <t>HC25182G</t>
        </is>
      </c>
      <c r="I850" t="inlineStr">
        <is>
          <t>Add</t>
        </is>
      </c>
      <c r="N850"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850" t="inlineStr">
        <is>
          <t>https://cdn.faire.com/fastly/4268920895615fe9bc85616fe2d3b700fee25c36d64d31d601358d06a7a44650.jpeg</t>
        </is>
      </c>
      <c r="CE850" t="inlineStr">
        <is>
          <t>Size</t>
        </is>
      </c>
      <c r="CF850" t="inlineStr"/>
      <c r="CG850" t="inlineStr">
        <is>
          <t>One Size</t>
        </is>
      </c>
      <c r="CP850" t="n">
        <v>221</v>
      </c>
      <c r="CS850" t="inlineStr">
        <is>
          <t>https://cdn.faire.com/fastly/4268920895615fe9bc85616fe2d3b700fee25c36d64d31d601358d06a7a44650.jpeg</t>
        </is>
      </c>
      <c r="DD850" t="n">
        <v>221</v>
      </c>
      <c r="DE850" t="n">
        <v>2.99</v>
      </c>
      <c r="DG850" t="n">
        <v>2.99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Black and White  Spotted Carry On Hand Bag</t>
        </is>
      </c>
      <c r="G851" t="inlineStr">
        <is>
          <t>HL00467</t>
        </is>
      </c>
      <c r="H851" t="inlineStr">
        <is>
          <t>HL00467</t>
        </is>
      </c>
      <c r="I851" t="inlineStr">
        <is>
          <t>Add</t>
        </is>
      </c>
      <c r="N851" t="inlineStr">
        <is>
          <t>Ladies Black and White  Spotted Carry On Hand Bag 
California Proposition 65 warning
"WARNING: This product may contain chemicals known to the State of California to cause cancer, birth defects or other reproductive harm".</t>
        </is>
      </c>
      <c r="U851" t="inlineStr">
        <is>
          <t>https://cdn.faire.com/fastly/7ed93c3bd966c4c44486b1efa366c3c1d96b539c034916ed5a35fb4ae23f72e6.jpeg</t>
        </is>
      </c>
      <c r="CE851" t="inlineStr">
        <is>
          <t>Size</t>
        </is>
      </c>
      <c r="CF851" t="inlineStr"/>
      <c r="CG851" t="inlineStr">
        <is>
          <t>One Size</t>
        </is>
      </c>
      <c r="CP851" t="n">
        <v>95</v>
      </c>
      <c r="CS851" t="inlineStr">
        <is>
          <t>https://cdn.faire.com/fastly/7ed93c3bd966c4c44486b1efa366c3c1d96b539c034916ed5a35fb4ae23f72e6.jpeg</t>
        </is>
      </c>
      <c r="DD851" t="n">
        <v>95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Black Fabric Rhinestone Decorated Fashion Headband</t>
        </is>
      </c>
      <c r="G852" t="inlineStr">
        <is>
          <t>HC25133</t>
        </is>
      </c>
      <c r="H852" t="inlineStr">
        <is>
          <t>HC25133B</t>
        </is>
      </c>
      <c r="I852" t="inlineStr">
        <is>
          <t>Add</t>
        </is>
      </c>
      <c r="N852" t="inlineStr">
        <is>
          <t>Ladies Black Fabric Rhinestone Decorated Fashion Headband</t>
        </is>
      </c>
      <c r="U852" t="inlineStr">
        <is>
          <t>https://cdn.faire.com/fastly/3809895766f6796f99c1d87b770d82ff4f9ba27a84fef2b4d3c9406106295b34.jpeg</t>
        </is>
      </c>
      <c r="CE852" t="inlineStr">
        <is>
          <t>Size</t>
        </is>
      </c>
      <c r="CF852" t="inlineStr"/>
      <c r="CG852" t="inlineStr">
        <is>
          <t>One Size</t>
        </is>
      </c>
      <c r="CP852" t="n">
        <v>86</v>
      </c>
      <c r="CS852" t="inlineStr">
        <is>
          <t>https://cdn.faire.com/fastly/3809895766f6796f99c1d87b770d82ff4f9ba27a84fef2b4d3c9406106295b34.jpeg</t>
        </is>
      </c>
      <c r="DD852" t="n">
        <v>86</v>
      </c>
      <c r="DE852" t="n">
        <v>19.99</v>
      </c>
      <c r="DG852" t="n">
        <v>24.99</v>
      </c>
      <c r="DH852" t="n">
        <v>1</v>
      </c>
      <c r="DI852" t="n">
        <v>0</v>
      </c>
      <c r="DJ852" t="n">
        <v>0</v>
      </c>
      <c r="DK852" t="n">
        <v>0</v>
      </c>
      <c r="DN852" t="inlineStr">
        <is>
          <t>NIMA2</t>
        </is>
      </c>
      <c r="DR852" t="inlineStr">
        <is>
          <t>Mainland China</t>
        </is>
      </c>
      <c r="DS852" t="inlineStr">
        <is>
          <t>Guangdong</t>
        </is>
      </c>
      <c r="DX852" t="inlineStr">
        <is>
          <t>No Warning Applicable</t>
        </is>
      </c>
    </row>
    <row r="853">
      <c r="E853" t="inlineStr">
        <is>
          <t>29153</t>
        </is>
      </c>
      <c r="F853" t="inlineStr">
        <is>
          <t>Ladies Black Full Beaded Star Theme Cross Body Bag Handbag</t>
        </is>
      </c>
      <c r="G853" t="inlineStr">
        <is>
          <t>HX00369</t>
        </is>
      </c>
      <c r="H853" t="inlineStr">
        <is>
          <t>HX00369</t>
        </is>
      </c>
      <c r="I853" t="inlineStr">
        <is>
          <t>Add</t>
        </is>
      </c>
      <c r="N853" t="inlineStr">
        <is>
          <t>Ladies Black Full Beaded Star Theme Cross Body Bag Handbag with Long Chain Strap</t>
        </is>
      </c>
      <c r="U853" t="inlineStr">
        <is>
          <t>https://cdn.faire.com/fastly/8beaecd0bbc0eb717414a5971822e93f3ccecbf0cba05684edcfd50c788aaaa0.jpeg</t>
        </is>
      </c>
      <c r="CE853" t="inlineStr">
        <is>
          <t>Size</t>
        </is>
      </c>
      <c r="CF853" t="inlineStr"/>
      <c r="CG853" t="inlineStr">
        <is>
          <t>One Size</t>
        </is>
      </c>
      <c r="CP853" t="n">
        <v>75</v>
      </c>
      <c r="CS853" t="inlineStr">
        <is>
          <t>https://cdn.faire.com/fastly/8beaecd0bbc0eb717414a5971822e93f3ccecbf0cba05684edcfd50c788aaaa0.jpeg</t>
        </is>
      </c>
      <c r="DD853" t="n">
        <v>75</v>
      </c>
      <c r="DE853" t="n">
        <v>15.99</v>
      </c>
      <c r="DG853" t="n">
        <v>19.99</v>
      </c>
      <c r="DH853" t="n">
        <v>1</v>
      </c>
      <c r="DI853" t="n">
        <v>5</v>
      </c>
      <c r="DJ853" t="n">
        <v>1</v>
      </c>
      <c r="DK853" t="n">
        <v>8</v>
      </c>
      <c r="DN853" t="inlineStr">
        <is>
          <t>NIMA2</t>
        </is>
      </c>
      <c r="DR853" t="inlineStr">
        <is>
          <t>Mainland China</t>
        </is>
      </c>
      <c r="DS853" t="inlineStr">
        <is>
          <t>Guangdong</t>
        </is>
      </c>
      <c r="DX853" t="inlineStr">
        <is>
          <t>No Warning Applicable</t>
        </is>
      </c>
    </row>
    <row r="854">
      <c r="E854" t="inlineStr">
        <is>
          <t>29153</t>
        </is>
      </c>
      <c r="F854" t="inlineStr">
        <is>
          <t>Ladies BLACK Fully Beaded CROWN Clutch Handbag</t>
        </is>
      </c>
      <c r="G854" t="inlineStr">
        <is>
          <t>HBG104579</t>
        </is>
      </c>
      <c r="H854" t="inlineStr">
        <is>
          <t>HBG104579</t>
        </is>
      </c>
      <c r="I854" t="inlineStr">
        <is>
          <t>Add</t>
        </is>
      </c>
      <c r="N854"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854" t="inlineStr">
        <is>
          <t>https://cdn.faire.com/fastly/150282ec2cb73e9249df1279f2ee1f20f57e3883e30dcad5403108204942a664.jpeg</t>
        </is>
      </c>
      <c r="CE854" t="inlineStr">
        <is>
          <t>Size</t>
        </is>
      </c>
      <c r="CF854" t="inlineStr"/>
      <c r="CG854" t="inlineStr">
        <is>
          <t>One Size</t>
        </is>
      </c>
      <c r="CP854" t="n">
        <v>120</v>
      </c>
      <c r="CS854" t="inlineStr">
        <is>
          <t>https://cdn.faire.com/fastly/150282ec2cb73e9249df1279f2ee1f20f57e3883e30dcad5403108204942a664.jpeg</t>
        </is>
      </c>
      <c r="CT854" t="inlineStr">
        <is>
          <t>https://cdn.faire.com/fastly/fd9e5159979ca11b2ed19b3e0d001cec8b394a3508901d218eb32536bf1a154d.jpeg</t>
        </is>
      </c>
      <c r="DD854" t="n">
        <v>120</v>
      </c>
      <c r="DE854" t="n">
        <v>29.99</v>
      </c>
      <c r="DG854" t="n">
        <v>36.99</v>
      </c>
      <c r="DH854" t="n">
        <v>1</v>
      </c>
      <c r="DI854" t="n">
        <v>11</v>
      </c>
      <c r="DJ854" t="n">
        <v>0.5</v>
      </c>
      <c r="DK854" t="n">
        <v>7.5</v>
      </c>
      <c r="DN854" t="inlineStr">
        <is>
          <t>NIMA2</t>
        </is>
      </c>
      <c r="DR854" t="inlineStr">
        <is>
          <t>Mainland China</t>
        </is>
      </c>
      <c r="DS854" t="inlineStr">
        <is>
          <t>Guangdong</t>
        </is>
      </c>
      <c r="DX854" t="inlineStr">
        <is>
          <t>No Warning Applicable</t>
        </is>
      </c>
    </row>
    <row r="855">
      <c r="E855" t="inlineStr">
        <is>
          <t>29153</t>
        </is>
      </c>
      <c r="F855" t="inlineStr">
        <is>
          <t>Ladies Black Fully Beaded Eiffel Tower Theme Coin Purse</t>
        </is>
      </c>
      <c r="G855" t="inlineStr">
        <is>
          <t>HD00305</t>
        </is>
      </c>
      <c r="H855" t="inlineStr">
        <is>
          <t>HD00305</t>
        </is>
      </c>
      <c r="I855" t="inlineStr">
        <is>
          <t>Add</t>
        </is>
      </c>
      <c r="N855" t="inlineStr">
        <is>
          <t>Ladies Black Fully Beaded Eiffel Tower Theme Coin Purse</t>
        </is>
      </c>
      <c r="U855" t="inlineStr">
        <is>
          <t>https://cdn.faire.com/fastly/2199bc5a152605423d53cdac4bfaa89d80180b3cdd2ed7ab213e1d3618c1c862.jpeg</t>
        </is>
      </c>
      <c r="CE855" t="inlineStr">
        <is>
          <t>Size</t>
        </is>
      </c>
      <c r="CF855" t="inlineStr"/>
      <c r="CG855" t="inlineStr">
        <is>
          <t>One Size</t>
        </is>
      </c>
      <c r="CP855" t="n">
        <v>51</v>
      </c>
      <c r="CS855" t="inlineStr">
        <is>
          <t>https://cdn.faire.com/fastly/2199bc5a152605423d53cdac4bfaa89d80180b3cdd2ed7ab213e1d3618c1c862.jpeg</t>
        </is>
      </c>
      <c r="DD855" t="n">
        <v>51</v>
      </c>
      <c r="DE855" t="n">
        <v>9.99</v>
      </c>
      <c r="DG855" t="n">
        <v>11.99</v>
      </c>
      <c r="DH855" t="n">
        <v>3</v>
      </c>
      <c r="DI855" t="n">
        <v>5</v>
      </c>
      <c r="DJ855" t="n">
        <v>0.5</v>
      </c>
      <c r="DK855" t="n">
        <v>4</v>
      </c>
      <c r="DN855" t="inlineStr">
        <is>
          <t>NIMA2</t>
        </is>
      </c>
      <c r="DR855" t="inlineStr">
        <is>
          <t>Mainland China</t>
        </is>
      </c>
      <c r="DS855" t="inlineStr">
        <is>
          <t>Guangdong</t>
        </is>
      </c>
      <c r="DX855" t="inlineStr">
        <is>
          <t>No Warning Applicable</t>
        </is>
      </c>
    </row>
    <row r="856">
      <c r="E856" t="inlineStr">
        <is>
          <t>29153</t>
        </is>
      </c>
      <c r="F856" t="inlineStr">
        <is>
          <t>Ladies Black Fully Beaded EVIL EYE Theme Handbag Strap</t>
        </is>
      </c>
      <c r="G856" t="inlineStr">
        <is>
          <t>TO40621</t>
        </is>
      </c>
      <c r="H856" t="inlineStr">
        <is>
          <t>TO40621</t>
        </is>
      </c>
      <c r="I856" t="inlineStr">
        <is>
          <t>Add</t>
        </is>
      </c>
      <c r="N856" t="inlineStr">
        <is>
          <t>Ladies Black Fully Beaded EVIL EYE Theme Handbag Strap</t>
        </is>
      </c>
      <c r="U856" t="inlineStr">
        <is>
          <t>https://cdn.faire.com/fastly/a771645ab306ef1ba74fa2582608aaf8afff503236dca76216108bb5f3810330.jpeg</t>
        </is>
      </c>
      <c r="CE856" t="inlineStr">
        <is>
          <t>Size</t>
        </is>
      </c>
      <c r="CF856" t="inlineStr"/>
      <c r="CG856" t="inlineStr">
        <is>
          <t>One Size</t>
        </is>
      </c>
      <c r="CP856" t="n">
        <v>0</v>
      </c>
      <c r="CS856" t="inlineStr">
        <is>
          <t>https://cdn.faire.com/fastly/a771645ab306ef1ba74fa2582608aaf8afff503236dca76216108bb5f3810330.jpeg</t>
        </is>
      </c>
      <c r="DD856" t="n">
        <v>0</v>
      </c>
      <c r="DE856" t="n">
        <v>29.99</v>
      </c>
      <c r="DG856" t="n">
        <v>36.99</v>
      </c>
      <c r="DH856" t="n">
        <v>1</v>
      </c>
      <c r="DI856" t="n">
        <v>53</v>
      </c>
      <c r="DJ856" t="n">
        <v>2</v>
      </c>
      <c r="DK856" t="n">
        <v>0.3</v>
      </c>
      <c r="DN856" t="inlineStr">
        <is>
          <t>NIMA2</t>
        </is>
      </c>
      <c r="DR856" t="inlineStr">
        <is>
          <t>Mainland China</t>
        </is>
      </c>
      <c r="DS856" t="inlineStr">
        <is>
          <t>Guangdong</t>
        </is>
      </c>
      <c r="DX856" t="inlineStr">
        <is>
          <t>No Warning Applicable</t>
        </is>
      </c>
    </row>
    <row r="857">
      <c r="E857" t="inlineStr">
        <is>
          <t>29153</t>
        </is>
      </c>
      <c r="F857" t="inlineStr">
        <is>
          <t>Ladies Black Fully Beaded Gold Star Wristlet Wallet</t>
        </is>
      </c>
      <c r="G857" t="inlineStr">
        <is>
          <t>HW00778</t>
        </is>
      </c>
      <c r="H857" t="inlineStr">
        <is>
          <t>HW00778</t>
        </is>
      </c>
      <c r="I857" t="inlineStr">
        <is>
          <t>Add</t>
        </is>
      </c>
      <c r="N857" t="inlineStr">
        <is>
          <t>Ladies Black Fully Beaded Gold Star Wristlet Wallet</t>
        </is>
      </c>
      <c r="U857" t="inlineStr">
        <is>
          <t>https://cdn.faire.com/fastly/ac252df0cac2792db8e7b5add67f72eae96faf1578bd02c3cfcd501f1bdd7cc4.jpeg</t>
        </is>
      </c>
      <c r="CE857" t="inlineStr">
        <is>
          <t>Size</t>
        </is>
      </c>
      <c r="CF857" t="inlineStr"/>
      <c r="CG857" t="inlineStr">
        <is>
          <t>One Size</t>
        </is>
      </c>
      <c r="CP857" t="n">
        <v>39</v>
      </c>
      <c r="CS857" t="inlineStr">
        <is>
          <t>https://cdn.faire.com/fastly/ac252df0cac2792db8e7b5add67f72eae96faf1578bd02c3cfcd501f1bdd7cc4.jpeg</t>
        </is>
      </c>
      <c r="DD857" t="n">
        <v>39</v>
      </c>
      <c r="DE857" t="n">
        <v>19.99</v>
      </c>
      <c r="DG857" t="n">
        <v>24.99</v>
      </c>
      <c r="DH857" t="n">
        <v>1</v>
      </c>
      <c r="DI857" t="n">
        <v>8</v>
      </c>
      <c r="DJ857" t="n">
        <v>1</v>
      </c>
      <c r="DK857" t="n">
        <v>5</v>
      </c>
      <c r="DN857" t="inlineStr">
        <is>
          <t>NIMA2</t>
        </is>
      </c>
      <c r="DR857" t="inlineStr">
        <is>
          <t>Mainland China</t>
        </is>
      </c>
      <c r="DS857" t="inlineStr">
        <is>
          <t>Guangdong</t>
        </is>
      </c>
      <c r="DX857" t="inlineStr">
        <is>
          <t>No Warning Applicable</t>
        </is>
      </c>
    </row>
    <row r="858">
      <c r="E858" t="inlineStr">
        <is>
          <t>29153</t>
        </is>
      </c>
      <c r="F858" t="inlineStr">
        <is>
          <t>Ladies Black Fully Beaded Handbag Strap</t>
        </is>
      </c>
      <c r="G858" t="inlineStr">
        <is>
          <t>TO40620</t>
        </is>
      </c>
      <c r="H858" t="inlineStr">
        <is>
          <t>TO40620</t>
        </is>
      </c>
      <c r="I858" t="inlineStr">
        <is>
          <t>Add</t>
        </is>
      </c>
      <c r="N858"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858" t="inlineStr">
        <is>
          <t>https://cdn.faire.com/fastly/1ccf2e668f558b11f53fbc9244bd388d845c79d4b0aa3e86886c795961440fcc.jpeg</t>
        </is>
      </c>
      <c r="CE858" t="inlineStr">
        <is>
          <t>Size</t>
        </is>
      </c>
      <c r="CF858" t="inlineStr"/>
      <c r="CG858" t="inlineStr">
        <is>
          <t>One Size</t>
        </is>
      </c>
      <c r="CP858" t="n">
        <v>98</v>
      </c>
      <c r="CS858" t="inlineStr">
        <is>
          <t>https://cdn.faire.com/fastly/1ccf2e668f558b11f53fbc9244bd388d845c79d4b0aa3e86886c795961440fcc.jpeg</t>
        </is>
      </c>
      <c r="DD858" t="n">
        <v>98</v>
      </c>
      <c r="DE858" t="n">
        <v>29.99</v>
      </c>
      <c r="DG858" t="n">
        <v>36.99</v>
      </c>
      <c r="DH858" t="n">
        <v>1</v>
      </c>
      <c r="DI858" t="n">
        <v>53</v>
      </c>
      <c r="DJ858" t="n">
        <v>2</v>
      </c>
      <c r="DK858" t="n">
        <v>0.3</v>
      </c>
      <c r="DN858" t="inlineStr">
        <is>
          <t>NIMA2</t>
        </is>
      </c>
      <c r="DR858" t="inlineStr">
        <is>
          <t>Mainland China</t>
        </is>
      </c>
      <c r="DS858" t="inlineStr">
        <is>
          <t>Guangdong</t>
        </is>
      </c>
      <c r="DX858" t="inlineStr">
        <is>
          <t>No Warning Applicable</t>
        </is>
      </c>
    </row>
    <row r="859">
      <c r="E859" t="inlineStr">
        <is>
          <t>29153</t>
        </is>
      </c>
      <c r="F859" t="inlineStr">
        <is>
          <t>Ladies Black Fully Beaded STAR Cross Body Handbag</t>
        </is>
      </c>
      <c r="G859" t="inlineStr">
        <is>
          <t>HBG104522</t>
        </is>
      </c>
      <c r="H859" t="inlineStr">
        <is>
          <t>HBG104522</t>
        </is>
      </c>
      <c r="I859" t="inlineStr">
        <is>
          <t>Add</t>
        </is>
      </c>
      <c r="N859"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859" t="inlineStr">
        <is>
          <t>https://cdn.faire.com/fastly/8eafec320f7d1e247fbc8c6c624dd06c866d150a014c396ac7d717c4ccaa7f4f.jpeg</t>
        </is>
      </c>
      <c r="CE859" t="inlineStr">
        <is>
          <t>Size</t>
        </is>
      </c>
      <c r="CF859" t="inlineStr"/>
      <c r="CG859" t="inlineStr">
        <is>
          <t>One Size</t>
        </is>
      </c>
      <c r="CP859" t="n">
        <v>18</v>
      </c>
      <c r="CS859" t="inlineStr">
        <is>
          <t>https://cdn.faire.com/fastly/8eafec320f7d1e247fbc8c6c624dd06c866d150a014c396ac7d717c4ccaa7f4f.jpeg</t>
        </is>
      </c>
      <c r="CT859" t="inlineStr">
        <is>
          <t>https://cdn.faire.com/fastly/fb503154bc48e6b63d5123210729819079beb53416a655de441e98185769c251.jpeg</t>
        </is>
      </c>
      <c r="DD859" t="n">
        <v>18</v>
      </c>
      <c r="DE859" t="n">
        <v>57.99</v>
      </c>
      <c r="DG859" t="n">
        <v>71.98999999999999</v>
      </c>
      <c r="DH859" t="n">
        <v>1</v>
      </c>
      <c r="DI859" t="n">
        <v>8</v>
      </c>
      <c r="DJ859" t="n">
        <v>2.3</v>
      </c>
      <c r="DK859" t="n">
        <v>8</v>
      </c>
      <c r="DN859" t="inlineStr">
        <is>
          <t>NIMA2</t>
        </is>
      </c>
      <c r="DR859" t="inlineStr">
        <is>
          <t>Mainland China</t>
        </is>
      </c>
      <c r="DS859" t="inlineStr">
        <is>
          <t>Guangdong</t>
        </is>
      </c>
      <c r="DX859" t="inlineStr">
        <is>
          <t>No Warning Applicable</t>
        </is>
      </c>
    </row>
    <row r="860">
      <c r="E860" t="inlineStr">
        <is>
          <t>29153</t>
        </is>
      </c>
      <c r="F860" t="inlineStr">
        <is>
          <t>Ladies BLESSED Print Themed Key Chain Mirror</t>
        </is>
      </c>
      <c r="G860" t="inlineStr">
        <is>
          <t>gk2187</t>
        </is>
      </c>
      <c r="H860" t="inlineStr">
        <is>
          <t>gk2187</t>
        </is>
      </c>
      <c r="I860" t="inlineStr">
        <is>
          <t>Add</t>
        </is>
      </c>
      <c r="N860" t="inlineStr">
        <is>
          <t>Ladies BLESSED Print Themed Key Chain Mirror</t>
        </is>
      </c>
      <c r="U860" t="inlineStr">
        <is>
          <t>https://cdn.faire.com/fastly/082a56b8640379816a44a324f5be38529b9dff1558d4525dd3f1df523f1a6f6b.jpeg</t>
        </is>
      </c>
      <c r="CE860" t="inlineStr">
        <is>
          <t>Size</t>
        </is>
      </c>
      <c r="CF860" t="inlineStr"/>
      <c r="CG860" t="inlineStr">
        <is>
          <t>One Size</t>
        </is>
      </c>
      <c r="CP860" t="n">
        <v>177</v>
      </c>
      <c r="CS860" t="inlineStr">
        <is>
          <t>https://cdn.faire.com/fastly/082a56b8640379816a44a324f5be38529b9dff1558d4525dd3f1df523f1a6f6b.jpeg</t>
        </is>
      </c>
      <c r="DD860" t="n">
        <v>177</v>
      </c>
      <c r="DE860" t="n">
        <v>1.99</v>
      </c>
      <c r="DG860" t="n">
        <v>2.99</v>
      </c>
      <c r="DH860" t="n">
        <v>3</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BLESSED Theme Compact Mirror KeyChain</t>
        </is>
      </c>
      <c r="G861" t="inlineStr">
        <is>
          <t>GK2178</t>
        </is>
      </c>
      <c r="H861" t="inlineStr">
        <is>
          <t>GK2178</t>
        </is>
      </c>
      <c r="I861" t="inlineStr">
        <is>
          <t>Add</t>
        </is>
      </c>
      <c r="N861" t="inlineStr">
        <is>
          <t>Ladies BLESSED Theme Compact Mirror KeyChain</t>
        </is>
      </c>
      <c r="U861" t="inlineStr">
        <is>
          <t>https://cdn.faire.com/fastly/c1efcd550743663b485a27b9df27d4b80880211a4f12017eb45fa4b855969aad.jpeg</t>
        </is>
      </c>
      <c r="CE861" t="inlineStr">
        <is>
          <t>Size</t>
        </is>
      </c>
      <c r="CF861" t="inlineStr"/>
      <c r="CG861" t="inlineStr">
        <is>
          <t>One Size</t>
        </is>
      </c>
      <c r="CP861" t="n">
        <v>151</v>
      </c>
      <c r="CS861" t="inlineStr">
        <is>
          <t>https://cdn.faire.com/fastly/c1efcd550743663b485a27b9df27d4b80880211a4f12017eb45fa4b855969aad.jpeg</t>
        </is>
      </c>
      <c r="DD861" t="n">
        <v>151</v>
      </c>
      <c r="DE861" t="n">
        <v>1.99</v>
      </c>
      <c r="DG861" t="n">
        <v>2.99</v>
      </c>
      <c r="DH861" t="n">
        <v>2</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BLESSED Themed Adjustable Baseball CAP Hat</t>
        </is>
      </c>
      <c r="G862" t="inlineStr">
        <is>
          <t>CAP00778</t>
        </is>
      </c>
      <c r="H862" t="inlineStr">
        <is>
          <t>CAP00778B</t>
        </is>
      </c>
      <c r="I862" t="inlineStr">
        <is>
          <t>Add</t>
        </is>
      </c>
      <c r="N86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2" t="inlineStr">
        <is>
          <t>https://cdn.faire.com/fastly/5528002f7089f6e4fcfb6e0a658ffa5a55e55b3f30bb3cb24a891764b2b5f549.jpeg</t>
        </is>
      </c>
      <c r="CE862" t="inlineStr">
        <is>
          <t>Color</t>
        </is>
      </c>
      <c r="CF862" t="inlineStr">
        <is>
          <t>Black</t>
        </is>
      </c>
      <c r="CP862" t="n">
        <v>122</v>
      </c>
      <c r="CS862" t="inlineStr">
        <is>
          <t>https://cdn.faire.com/fastly/5528002f7089f6e4fcfb6e0a658ffa5a55e55b3f30bb3cb24a891764b2b5f549.jpeg</t>
        </is>
      </c>
      <c r="DD862" t="n">
        <v>122</v>
      </c>
      <c r="DE862" t="n">
        <v>7.99</v>
      </c>
      <c r="DG862" t="n">
        <v>9.99</v>
      </c>
      <c r="DH862" t="n">
        <v>0.15</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BLESSED Themed Adjustable Baseball CAP Hat</t>
        </is>
      </c>
      <c r="G863" t="inlineStr">
        <is>
          <t>CAP00778</t>
        </is>
      </c>
      <c r="H863" t="inlineStr">
        <is>
          <t>CAP00778BL</t>
        </is>
      </c>
      <c r="I863" t="inlineStr">
        <is>
          <t>Add</t>
        </is>
      </c>
      <c r="N86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3" t="inlineStr">
        <is>
          <t>https://cdn.faire.com/fastly/9f8aa422ce8039d81c10c6c6ad3c669e0fb7fc60ec4bc4ff00f3b480636a7f31.jpeg</t>
        </is>
      </c>
      <c r="CE863" t="inlineStr">
        <is>
          <t>Color</t>
        </is>
      </c>
      <c r="CF863" t="inlineStr">
        <is>
          <t>Blue</t>
        </is>
      </c>
      <c r="CP863" t="n">
        <v>212</v>
      </c>
      <c r="CS863" t="inlineStr">
        <is>
          <t>https://cdn.faire.com/fastly/9f8aa422ce8039d81c10c6c6ad3c669e0fb7fc60ec4bc4ff00f3b480636a7f31.jpeg</t>
        </is>
      </c>
      <c r="DD863" t="n">
        <v>212</v>
      </c>
      <c r="DE863" t="n">
        <v>7.99</v>
      </c>
      <c r="DG863" t="n">
        <v>9.99</v>
      </c>
      <c r="DH863" t="n">
        <v>0.15</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BLESSED Themed Adjustable Baseball CAP Hat</t>
        </is>
      </c>
      <c r="G864" t="inlineStr">
        <is>
          <t>CAP00778</t>
        </is>
      </c>
      <c r="H864" t="inlineStr">
        <is>
          <t>CAP00778BUR</t>
        </is>
      </c>
      <c r="I864" t="inlineStr">
        <is>
          <t>Add</t>
        </is>
      </c>
      <c r="N86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4" t="inlineStr">
        <is>
          <t>https://cdn.faire.com/fastly/c914ba1dedec4fcd1af05414702733ea00a95ef9c3c536d251b4116650e4be25.jpeg</t>
        </is>
      </c>
      <c r="CE864" t="inlineStr">
        <is>
          <t>Color</t>
        </is>
      </c>
      <c r="CF864" t="inlineStr">
        <is>
          <t>Burgundy</t>
        </is>
      </c>
      <c r="CP864" t="n">
        <v>85</v>
      </c>
      <c r="CS864" t="inlineStr">
        <is>
          <t>https://cdn.faire.com/fastly/c914ba1dedec4fcd1af05414702733ea00a95ef9c3c536d251b4116650e4be25.jpeg</t>
        </is>
      </c>
      <c r="DD864" t="n">
        <v>85</v>
      </c>
      <c r="DE864" t="n">
        <v>7.99</v>
      </c>
      <c r="DG864" t="n">
        <v>9.99</v>
      </c>
      <c r="DH864" t="n">
        <v>0.15</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BLESSED Themed Adjustable Baseball CAP Hat</t>
        </is>
      </c>
      <c r="G865" t="inlineStr">
        <is>
          <t>CAP00778</t>
        </is>
      </c>
      <c r="H865" t="inlineStr">
        <is>
          <t>CAP00778KH</t>
        </is>
      </c>
      <c r="I865" t="inlineStr">
        <is>
          <t>Add</t>
        </is>
      </c>
      <c r="N86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5" t="inlineStr">
        <is>
          <t>https://cdn.faire.com/fastly/f10512421e7068c3e968434cd60e666d026ef71c643165d4c9b5e71741c9d96f.jpeg</t>
        </is>
      </c>
      <c r="CE865" t="inlineStr">
        <is>
          <t>Color</t>
        </is>
      </c>
      <c r="CF865" t="inlineStr">
        <is>
          <t>Khaki</t>
        </is>
      </c>
      <c r="CP865" t="n">
        <v>27</v>
      </c>
      <c r="CS865" t="inlineStr">
        <is>
          <t>https://cdn.faire.com/fastly/f10512421e7068c3e968434cd60e666d026ef71c643165d4c9b5e71741c9d96f.jpeg</t>
        </is>
      </c>
      <c r="DD865" t="n">
        <v>27</v>
      </c>
      <c r="DE865" t="n">
        <v>7.99</v>
      </c>
      <c r="DG865" t="n">
        <v>9.99</v>
      </c>
      <c r="DH865" t="n">
        <v>0.15</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BLESSED Themed Rhinestone Wallet</t>
        </is>
      </c>
      <c r="G866" t="inlineStr">
        <is>
          <t>HW00863</t>
        </is>
      </c>
      <c r="H866" t="inlineStr">
        <is>
          <t>HW00863</t>
        </is>
      </c>
      <c r="I866" t="inlineStr">
        <is>
          <t>Add</t>
        </is>
      </c>
      <c r="N866" t="inlineStr">
        <is>
          <t>Ladies BLESSED Themed Rhinestone Wallet 
California Proposition 65 warning
"WARNING: This product may contain chemicals known to the State of California to cause cancer, birth defects or other reproductive harm".</t>
        </is>
      </c>
      <c r="U866" t="inlineStr">
        <is>
          <t>https://cdn.faire.com/fastly/9f1bc7e5a6284647a8eaa0c99b887c8050154bfe588f2a20e73e91ad0a096308.jpeg</t>
        </is>
      </c>
      <c r="CE866" t="inlineStr">
        <is>
          <t>Size</t>
        </is>
      </c>
      <c r="CF866" t="inlineStr"/>
      <c r="CG866" t="inlineStr">
        <is>
          <t>One Size</t>
        </is>
      </c>
      <c r="CP866" t="n">
        <v>177</v>
      </c>
      <c r="CS866" t="inlineStr">
        <is>
          <t>https://cdn.faire.com/fastly/9f1bc7e5a6284647a8eaa0c99b887c8050154bfe588f2a20e73e91ad0a096308.jpeg</t>
        </is>
      </c>
      <c r="DD866" t="n">
        <v>177</v>
      </c>
      <c r="DE866" t="n">
        <v>13.99</v>
      </c>
      <c r="DG866" t="n">
        <v>16.99</v>
      </c>
      <c r="DH866" t="n">
        <v>3</v>
      </c>
      <c r="DI866" t="n">
        <v>6</v>
      </c>
      <c r="DJ866" t="n">
        <v>1</v>
      </c>
      <c r="DK866" t="n">
        <v>4</v>
      </c>
      <c r="DN866" t="inlineStr">
        <is>
          <t>NIMA2</t>
        </is>
      </c>
      <c r="DR866" t="inlineStr">
        <is>
          <t>Mainland China</t>
        </is>
      </c>
      <c r="DS866" t="inlineStr">
        <is>
          <t>Guangdong</t>
        </is>
      </c>
      <c r="DX866" t="inlineStr">
        <is>
          <t>No Warning Applicable</t>
        </is>
      </c>
    </row>
    <row r="867">
      <c r="E867" t="inlineStr">
        <is>
          <t>29153</t>
        </is>
      </c>
      <c r="F867" t="inlineStr">
        <is>
          <t>Ladies Blinged out CAT MOM Themed Tumbler Cup</t>
        </is>
      </c>
      <c r="G867" t="inlineStr">
        <is>
          <t>CUP122</t>
        </is>
      </c>
      <c r="H867" t="inlineStr">
        <is>
          <t>CUP122PN</t>
        </is>
      </c>
      <c r="I867" t="inlineStr">
        <is>
          <t>Add</t>
        </is>
      </c>
      <c r="N867" t="inlineStr">
        <is>
          <t>Ladies Blinged out CAT MOM Themed Tumbler Cup</t>
        </is>
      </c>
      <c r="U867" t="inlineStr">
        <is>
          <t>https://cdn.faire.com/fastly/b84465ddf4be99729ecfa999f24242001e915640b65f1e746b90f9cba6eea375.jpeg</t>
        </is>
      </c>
      <c r="CE867" t="inlineStr">
        <is>
          <t>Size</t>
        </is>
      </c>
      <c r="CF867" t="inlineStr"/>
      <c r="CG867" t="inlineStr">
        <is>
          <t>One Size</t>
        </is>
      </c>
      <c r="CP867" t="n">
        <v>64</v>
      </c>
      <c r="CS867" t="inlineStr">
        <is>
          <t>https://cdn.faire.com/fastly/b84465ddf4be99729ecfa999f24242001e915640b65f1e746b90f9cba6eea375.jpeg</t>
        </is>
      </c>
      <c r="DD867" t="n">
        <v>64</v>
      </c>
      <c r="DE867" t="n">
        <v>27.99</v>
      </c>
      <c r="DG867" t="n">
        <v>34.99</v>
      </c>
      <c r="DH867" t="n">
        <v>1.5</v>
      </c>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Blinged out DOG MOM Themed Tumbler Cup</t>
        </is>
      </c>
      <c r="G868" t="inlineStr">
        <is>
          <t>CUP120</t>
        </is>
      </c>
      <c r="H868" t="inlineStr">
        <is>
          <t>CUP120AB</t>
        </is>
      </c>
      <c r="I868" t="inlineStr">
        <is>
          <t>Add</t>
        </is>
      </c>
      <c r="N86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868" t="inlineStr">
        <is>
          <t>https://cdn.faire.com/fastly/60cedfafe918ca2646d34a7c56843fa9da88f9c5419a888d2144187343fa880f.jpeg</t>
        </is>
      </c>
      <c r="CE868" t="inlineStr">
        <is>
          <t>Color</t>
        </is>
      </c>
      <c r="CF868" t="inlineStr">
        <is>
          <t>AB</t>
        </is>
      </c>
      <c r="CP868" t="n">
        <v>78</v>
      </c>
      <c r="CS868" t="inlineStr">
        <is>
          <t>https://cdn.faire.com/fastly/60cedfafe918ca2646d34a7c56843fa9da88f9c5419a888d2144187343fa880f.jpeg</t>
        </is>
      </c>
      <c r="DD868" t="n">
        <v>78</v>
      </c>
      <c r="DE868" t="n">
        <v>27.99</v>
      </c>
      <c r="DG868" t="n">
        <v>34.99</v>
      </c>
      <c r="DH868" t="n">
        <v>24</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Blinged out DOG MOM Themed Tumbler Cup</t>
        </is>
      </c>
      <c r="G869" t="inlineStr">
        <is>
          <t>CUP120</t>
        </is>
      </c>
      <c r="H869" t="inlineStr">
        <is>
          <t>CUP120PN</t>
        </is>
      </c>
      <c r="I869" t="inlineStr">
        <is>
          <t>Add</t>
        </is>
      </c>
      <c r="N869"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869" t="inlineStr">
        <is>
          <t>https://cdn.faire.com/fastly/6d820941620debdd285948acbb8b4f75a4d47243dbb44d6d261e783ec53059b9.jpeg</t>
        </is>
      </c>
      <c r="CE869" t="inlineStr">
        <is>
          <t>Color</t>
        </is>
      </c>
      <c r="CF869" t="inlineStr">
        <is>
          <t>Pink</t>
        </is>
      </c>
      <c r="CP869" t="n">
        <v>27</v>
      </c>
      <c r="CS869" t="inlineStr">
        <is>
          <t>https://cdn.faire.com/fastly/6d820941620debdd285948acbb8b4f75a4d47243dbb44d6d261e783ec53059b9.jpeg</t>
        </is>
      </c>
      <c r="DD869" t="n">
        <v>27</v>
      </c>
      <c r="DE869" t="n">
        <v>27.99</v>
      </c>
      <c r="DG869" t="n">
        <v>34.99</v>
      </c>
      <c r="DH869" t="n">
        <v>24</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Blinged out PICKLE BALLER Themed Tumbler Cup</t>
        </is>
      </c>
      <c r="G870" t="inlineStr">
        <is>
          <t>CUP119</t>
        </is>
      </c>
      <c r="H870" t="inlineStr">
        <is>
          <t>CUP119</t>
        </is>
      </c>
      <c r="I870" t="inlineStr">
        <is>
          <t>Add</t>
        </is>
      </c>
      <c r="N870" t="inlineStr">
        <is>
          <t>Ladies Blinged out PICKLE BALLER Themed Tumbler Cup</t>
        </is>
      </c>
      <c r="U870" t="inlineStr">
        <is>
          <t>https://cdn.faire.com/fastly/b512c702378163526983cee293f2d6b6f499c0805bc60831de1c0c8dd63bbe76.jpeg</t>
        </is>
      </c>
      <c r="CE870" t="inlineStr">
        <is>
          <t>Size</t>
        </is>
      </c>
      <c r="CF870" t="inlineStr"/>
      <c r="CG870" t="inlineStr">
        <is>
          <t>One Size</t>
        </is>
      </c>
      <c r="CP870" t="n">
        <v>103</v>
      </c>
      <c r="CS870" t="inlineStr">
        <is>
          <t>https://cdn.faire.com/fastly/b512c702378163526983cee293f2d6b6f499c0805bc60831de1c0c8dd63bbe76.jpeg</t>
        </is>
      </c>
      <c r="DD870" t="n">
        <v>103</v>
      </c>
      <c r="DE870" t="n">
        <v>27.99</v>
      </c>
      <c r="DG870" t="n">
        <v>34.99</v>
      </c>
      <c r="DH870" t="n">
        <v>1.5</v>
      </c>
      <c r="DI870" t="inlineStr"/>
      <c r="DJ870" t="inlineStr"/>
      <c r="DK870" t="inlineStr"/>
      <c r="DN870" t="inlineStr">
        <is>
          <t>NIMA2</t>
        </is>
      </c>
      <c r="DR870" t="inlineStr">
        <is>
          <t>Mainland China</t>
        </is>
      </c>
      <c r="DS870" t="inlineStr">
        <is>
          <t>Guangdong</t>
        </is>
      </c>
      <c r="DX870" t="inlineStr">
        <is>
          <t>No Warning Applicable</t>
        </is>
      </c>
    </row>
    <row r="871">
      <c r="E871" t="inlineStr">
        <is>
          <t>29153</t>
        </is>
      </c>
      <c r="F871" t="inlineStr">
        <is>
          <t>Ladies Blue  Fully Beaded Evil Eye Coin Purse</t>
        </is>
      </c>
      <c r="G871" t="inlineStr">
        <is>
          <t>HD00409</t>
        </is>
      </c>
      <c r="H871" t="inlineStr">
        <is>
          <t>HD00409</t>
        </is>
      </c>
      <c r="I871" t="inlineStr">
        <is>
          <t>Add</t>
        </is>
      </c>
      <c r="N871"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871" t="inlineStr">
        <is>
          <t>https://cdn.faire.com/fastly/59a5795d23c88b9e696c5f03d0039646d4e9d80545360bd3566779626495885d.jpeg</t>
        </is>
      </c>
      <c r="CE871" t="inlineStr">
        <is>
          <t>Size</t>
        </is>
      </c>
      <c r="CF871" t="inlineStr"/>
      <c r="CG871" t="inlineStr">
        <is>
          <t>One Size</t>
        </is>
      </c>
      <c r="CP871" t="n">
        <v>104</v>
      </c>
      <c r="CS871" t="inlineStr">
        <is>
          <t>https://cdn.faire.com/fastly/59a5795d23c88b9e696c5f03d0039646d4e9d80545360bd3566779626495885d.jpeg</t>
        </is>
      </c>
      <c r="DD871" t="n">
        <v>104</v>
      </c>
      <c r="DE871" t="n">
        <v>9.99</v>
      </c>
      <c r="DG871" t="n">
        <v>11.99</v>
      </c>
      <c r="DH871" t="n">
        <v>2</v>
      </c>
      <c r="DI871" t="inlineStr"/>
      <c r="DJ871" t="inlineStr"/>
      <c r="DK871" t="inlineStr"/>
      <c r="DN871" t="inlineStr">
        <is>
          <t>NIMA2</t>
        </is>
      </c>
      <c r="DR871" t="inlineStr">
        <is>
          <t>Mainland China</t>
        </is>
      </c>
      <c r="DS871" t="inlineStr">
        <is>
          <t>Guangdong</t>
        </is>
      </c>
      <c r="DX871" t="inlineStr">
        <is>
          <t>No Warning Applicable</t>
        </is>
      </c>
    </row>
    <row r="872">
      <c r="E872" t="inlineStr">
        <is>
          <t>29153</t>
        </is>
      </c>
      <c r="F872" t="inlineStr">
        <is>
          <t>Ladies Blue Fully Beaded CROSS Shoulder Handbag</t>
        </is>
      </c>
      <c r="G872" t="inlineStr">
        <is>
          <t>HBG104588</t>
        </is>
      </c>
      <c r="H872" t="inlineStr">
        <is>
          <t>HBG104588</t>
        </is>
      </c>
      <c r="I872" t="inlineStr">
        <is>
          <t>Add</t>
        </is>
      </c>
      <c r="N872"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872" t="inlineStr">
        <is>
          <t>https://cdn.faire.com/fastly/e5f27db6684c3a9734f615c4ebd529bc31f442e491d29639957fe32d9fcdaf1e.jpeg</t>
        </is>
      </c>
      <c r="CE872" t="inlineStr">
        <is>
          <t>Size</t>
        </is>
      </c>
      <c r="CF872" t="inlineStr"/>
      <c r="CG872" t="inlineStr">
        <is>
          <t>One Size</t>
        </is>
      </c>
      <c r="CP872" t="n">
        <v>143</v>
      </c>
      <c r="CS872" t="inlineStr">
        <is>
          <t>https://cdn.faire.com/fastly/e5f27db6684c3a9734f615c4ebd529bc31f442e491d29639957fe32d9fcdaf1e.jpeg</t>
        </is>
      </c>
      <c r="DD872" t="n">
        <v>143</v>
      </c>
      <c r="DE872" t="n">
        <v>53.99</v>
      </c>
      <c r="DG872" t="n">
        <v>66.98999999999999</v>
      </c>
      <c r="DH872" t="n">
        <v>1</v>
      </c>
      <c r="DI872" t="n">
        <v>11</v>
      </c>
      <c r="DJ872" t="n">
        <v>2</v>
      </c>
      <c r="DK872" t="n">
        <v>8</v>
      </c>
      <c r="DN872" t="inlineStr">
        <is>
          <t>NIMA2</t>
        </is>
      </c>
      <c r="DR872" t="inlineStr">
        <is>
          <t>Mainland China</t>
        </is>
      </c>
      <c r="DS872" t="inlineStr">
        <is>
          <t>Guangdong</t>
        </is>
      </c>
      <c r="DX872" t="inlineStr">
        <is>
          <t>No Warning Applicable</t>
        </is>
      </c>
    </row>
    <row r="873">
      <c r="E873" t="inlineStr">
        <is>
          <t>29153</t>
        </is>
      </c>
      <c r="F873" t="inlineStr">
        <is>
          <t>Ladies Blue Fully Beaded HAMSA EYE Coin Purse</t>
        </is>
      </c>
      <c r="G873" t="inlineStr">
        <is>
          <t>HD00417</t>
        </is>
      </c>
      <c r="H873" t="inlineStr">
        <is>
          <t>HD00417</t>
        </is>
      </c>
      <c r="I873" t="inlineStr">
        <is>
          <t>Add</t>
        </is>
      </c>
      <c r="N873"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U873" t="inlineStr">
        <is>
          <t>https://cdn.faire.com/fastly/c09f1009709cbf773a75745fd66cce7511c99a0a4d4fe1fa821144e2a4197326.jpeg</t>
        </is>
      </c>
      <c r="CE873" t="inlineStr">
        <is>
          <t>Size</t>
        </is>
      </c>
      <c r="CF873" t="inlineStr"/>
      <c r="CG873" t="inlineStr">
        <is>
          <t>One Size</t>
        </is>
      </c>
      <c r="CP873" t="n">
        <v>0</v>
      </c>
      <c r="CS873" t="inlineStr">
        <is>
          <t>https://cdn.faire.com/fastly/c09f1009709cbf773a75745fd66cce7511c99a0a4d4fe1fa821144e2a4197326.jpeg</t>
        </is>
      </c>
      <c r="DD873" t="n">
        <v>0</v>
      </c>
      <c r="DE873" t="n">
        <v>9.99</v>
      </c>
      <c r="DG873" t="n">
        <v>11.99</v>
      </c>
      <c r="DH873" t="n">
        <v>3</v>
      </c>
      <c r="DI873" t="inlineStr"/>
      <c r="DJ873" t="inlineStr"/>
      <c r="DK873" t="inlineStr"/>
      <c r="DN873" t="inlineStr">
        <is>
          <t>NIMA2</t>
        </is>
      </c>
      <c r="DR873" t="inlineStr">
        <is>
          <t>Mainland China</t>
        </is>
      </c>
      <c r="DS873" t="inlineStr">
        <is>
          <t>Guangdong</t>
        </is>
      </c>
      <c r="DX873" t="inlineStr">
        <is>
          <t>No Warning Applicable</t>
        </is>
      </c>
    </row>
    <row r="874">
      <c r="E874" t="inlineStr">
        <is>
          <t>29153</t>
        </is>
      </c>
      <c r="F874" t="inlineStr">
        <is>
          <t>Ladies Blue Fully Beaded WONDERING EYE Coin Purse</t>
        </is>
      </c>
      <c r="G874" t="inlineStr">
        <is>
          <t>HD00418</t>
        </is>
      </c>
      <c r="H874" t="inlineStr">
        <is>
          <t>HD00418</t>
        </is>
      </c>
      <c r="I874" t="inlineStr">
        <is>
          <t>Add</t>
        </is>
      </c>
      <c r="N874"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U874" t="inlineStr">
        <is>
          <t>https://cdn.faire.com/fastly/245d19f905f69134c493a22345b4158a7f366986dae05154b4c6053b7b6893d7.jpeg</t>
        </is>
      </c>
      <c r="CE874" t="inlineStr">
        <is>
          <t>Size</t>
        </is>
      </c>
      <c r="CF874" t="inlineStr"/>
      <c r="CG874" t="inlineStr">
        <is>
          <t>One Size</t>
        </is>
      </c>
      <c r="CP874" t="n">
        <v>0</v>
      </c>
      <c r="CS874" t="inlineStr">
        <is>
          <t>https://cdn.faire.com/fastly/245d19f905f69134c493a22345b4158a7f366986dae05154b4c6053b7b6893d7.jpeg</t>
        </is>
      </c>
      <c r="DD874" t="n">
        <v>0</v>
      </c>
      <c r="DE874" t="n">
        <v>9.99</v>
      </c>
      <c r="DG874" t="n">
        <v>11.99</v>
      </c>
      <c r="DH874" t="n">
        <v>3</v>
      </c>
      <c r="DI874" t="inlineStr"/>
      <c r="DJ874" t="inlineStr"/>
      <c r="DK874" t="inlineStr"/>
      <c r="DN874" t="inlineStr">
        <is>
          <t>NIMA2</t>
        </is>
      </c>
      <c r="DR874" t="inlineStr">
        <is>
          <t>Mainland China</t>
        </is>
      </c>
      <c r="DS874" t="inlineStr">
        <is>
          <t>Guangdong</t>
        </is>
      </c>
      <c r="DX874" t="inlineStr">
        <is>
          <t>No Warning Applicable</t>
        </is>
      </c>
    </row>
    <row r="875">
      <c r="E875" t="inlineStr">
        <is>
          <t>29153</t>
        </is>
      </c>
      <c r="F875" t="inlineStr">
        <is>
          <t>Ladies Blue HAMSA Printed Colorful Tote Handbag</t>
        </is>
      </c>
      <c r="G875" t="inlineStr">
        <is>
          <t>HBG104972</t>
        </is>
      </c>
      <c r="H875" t="inlineStr">
        <is>
          <t>HBG104972BL</t>
        </is>
      </c>
      <c r="I875" t="inlineStr">
        <is>
          <t>Add</t>
        </is>
      </c>
      <c r="N87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5" t="inlineStr">
        <is>
          <t>https://cdn.faire.com/fastly/1d3c22fdaaea73a27ab5f2169b5f3a48879e74fd7784d9356e8c1d800f2b7661.jpeg</t>
        </is>
      </c>
      <c r="CE875" t="inlineStr">
        <is>
          <t>Color</t>
        </is>
      </c>
      <c r="CF875" t="inlineStr">
        <is>
          <t>Blue</t>
        </is>
      </c>
      <c r="CP875" t="n">
        <v>189</v>
      </c>
      <c r="CS875" t="inlineStr">
        <is>
          <t>https://cdn.faire.com/fastly/1d3c22fdaaea73a27ab5f2169b5f3a48879e74fd7784d9356e8c1d800f2b7661.jpeg</t>
        </is>
      </c>
      <c r="DD875" t="n">
        <v>189</v>
      </c>
      <c r="DE875" t="n">
        <v>19.99</v>
      </c>
      <c r="DG875" t="n">
        <v>24.99</v>
      </c>
      <c r="DH875" t="n">
        <v>1</v>
      </c>
      <c r="DI875" t="n">
        <v>17</v>
      </c>
      <c r="DJ875" t="n">
        <v>5</v>
      </c>
      <c r="DK875" t="n">
        <v>12.5</v>
      </c>
      <c r="DN875" t="inlineStr">
        <is>
          <t>NIMA2</t>
        </is>
      </c>
      <c r="DR875" t="inlineStr">
        <is>
          <t>Mainland China</t>
        </is>
      </c>
      <c r="DS875" t="inlineStr">
        <is>
          <t>Guangdong</t>
        </is>
      </c>
      <c r="DX875" t="inlineStr">
        <is>
          <t>No Warning Applicable</t>
        </is>
      </c>
    </row>
    <row r="876">
      <c r="E876" t="inlineStr">
        <is>
          <t>29153</t>
        </is>
      </c>
      <c r="F876" t="inlineStr">
        <is>
          <t>Ladies Blue HAMSA Printed Colorful Tote Handbag</t>
        </is>
      </c>
      <c r="G876" t="inlineStr">
        <is>
          <t>HBG104972</t>
        </is>
      </c>
      <c r="H876" t="inlineStr">
        <is>
          <t>HBG104972PN</t>
        </is>
      </c>
      <c r="I876" t="inlineStr">
        <is>
          <t>Add</t>
        </is>
      </c>
      <c r="N87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6" t="inlineStr">
        <is>
          <t>https://cdn.faire.com/fastly/e13e57cde2f4805fd4a4b3c86d8e5b60af852d19aa02e951a391cb0d2fe86d38.jpeg</t>
        </is>
      </c>
      <c r="CE876" t="inlineStr">
        <is>
          <t>Color</t>
        </is>
      </c>
      <c r="CF876" t="inlineStr">
        <is>
          <t>Pink</t>
        </is>
      </c>
      <c r="CP876" t="n">
        <v>174</v>
      </c>
      <c r="CS876" t="inlineStr">
        <is>
          <t>https://cdn.faire.com/fastly/e13e57cde2f4805fd4a4b3c86d8e5b60af852d19aa02e951a391cb0d2fe86d38.jpeg</t>
        </is>
      </c>
      <c r="DD876" t="n">
        <v>174</v>
      </c>
      <c r="DE876" t="n">
        <v>19.99</v>
      </c>
      <c r="DG876" t="n">
        <v>24.99</v>
      </c>
      <c r="DH876" t="n">
        <v>1</v>
      </c>
      <c r="DI876" t="n">
        <v>17</v>
      </c>
      <c r="DJ876" t="n">
        <v>5</v>
      </c>
      <c r="DK876" t="n">
        <v>12.5</v>
      </c>
      <c r="DN876" t="inlineStr">
        <is>
          <t>NIMA2</t>
        </is>
      </c>
      <c r="DR876" t="inlineStr">
        <is>
          <t>Mainland China</t>
        </is>
      </c>
      <c r="DS876" t="inlineStr">
        <is>
          <t>Guangdong</t>
        </is>
      </c>
      <c r="DX876" t="inlineStr">
        <is>
          <t>No Warning Applicable</t>
        </is>
      </c>
    </row>
    <row r="877">
      <c r="E877" t="inlineStr">
        <is>
          <t>29153</t>
        </is>
      </c>
      <c r="F877" t="inlineStr">
        <is>
          <t>Ladies Blue HAMSA Printed Colorful Tote Handbag</t>
        </is>
      </c>
      <c r="G877" t="inlineStr">
        <is>
          <t>HBG104972</t>
        </is>
      </c>
      <c r="H877" t="inlineStr">
        <is>
          <t>HBG104972W</t>
        </is>
      </c>
      <c r="I877" t="inlineStr">
        <is>
          <t>Add</t>
        </is>
      </c>
      <c r="N877"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7" t="inlineStr">
        <is>
          <t>https://cdn.faire.com/fastly/f3f4f7502b99b1a2671900a3137409f4176ab0498a3c6545e379dc493597b830.jpeg</t>
        </is>
      </c>
      <c r="CE877" t="inlineStr">
        <is>
          <t>Color</t>
        </is>
      </c>
      <c r="CF877" t="inlineStr">
        <is>
          <t>White</t>
        </is>
      </c>
      <c r="CP877" t="n">
        <v>171</v>
      </c>
      <c r="CS877" t="inlineStr">
        <is>
          <t>https://cdn.faire.com/fastly/f3f4f7502b99b1a2671900a3137409f4176ab0498a3c6545e379dc493597b830.jpeg</t>
        </is>
      </c>
      <c r="DD877" t="n">
        <v>171</v>
      </c>
      <c r="DE877" t="n">
        <v>19.99</v>
      </c>
      <c r="DG877" t="n">
        <v>24.99</v>
      </c>
      <c r="DH877" t="n">
        <v>1</v>
      </c>
      <c r="DI877" t="n">
        <v>17</v>
      </c>
      <c r="DJ877" t="n">
        <v>5</v>
      </c>
      <c r="DK877" t="n">
        <v>12.5</v>
      </c>
      <c r="DN877" t="inlineStr">
        <is>
          <t>NIMA2</t>
        </is>
      </c>
      <c r="DR877" t="inlineStr">
        <is>
          <t>Mainland China</t>
        </is>
      </c>
      <c r="DS877" t="inlineStr">
        <is>
          <t>Guangdong</t>
        </is>
      </c>
      <c r="DX877" t="inlineStr">
        <is>
          <t>No Warning Applicable</t>
        </is>
      </c>
    </row>
    <row r="878">
      <c r="E878" t="inlineStr">
        <is>
          <t>29153</t>
        </is>
      </c>
      <c r="F878" t="inlineStr">
        <is>
          <t>Ladies BOSS Blingy Tumbler with Handle Capacity 40oz</t>
        </is>
      </c>
      <c r="G878" t="inlineStr">
        <is>
          <t>CUP053</t>
        </is>
      </c>
      <c r="H878" t="inlineStr">
        <is>
          <t>CUP053</t>
        </is>
      </c>
      <c r="I878" t="inlineStr">
        <is>
          <t>Add</t>
        </is>
      </c>
      <c r="N878" t="inlineStr">
        <is>
          <t>Ladies BOSS PINK Blingy Tumbler with Handle Capacity 40oz</t>
        </is>
      </c>
      <c r="U878" t="inlineStr">
        <is>
          <t>https://cdn.faire.com/fastly/31432c03bb8f36bafdc6bcdfc8deedd24c7c6e353178faeef50bc699bdb2c9d4.jpeg</t>
        </is>
      </c>
      <c r="CE878" t="inlineStr">
        <is>
          <t>Size</t>
        </is>
      </c>
      <c r="CF878" t="inlineStr"/>
      <c r="CG878" t="inlineStr">
        <is>
          <t>One Size</t>
        </is>
      </c>
      <c r="CP878" t="n">
        <v>114</v>
      </c>
      <c r="CS878" t="inlineStr">
        <is>
          <t>https://cdn.faire.com/fastly/31432c03bb8f36bafdc6bcdfc8deedd24c7c6e353178faeef50bc699bdb2c9d4.jpeg</t>
        </is>
      </c>
      <c r="DD878" t="n">
        <v>114</v>
      </c>
      <c r="DE878" t="n">
        <v>41.99</v>
      </c>
      <c r="DG878" t="n">
        <v>51.99</v>
      </c>
      <c r="DH878" t="n">
        <v>1.5</v>
      </c>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Bow Fabric Headbands</t>
        </is>
      </c>
      <c r="G879" t="inlineStr">
        <is>
          <t>HC25132</t>
        </is>
      </c>
      <c r="H879" t="inlineStr">
        <is>
          <t>HC25132B</t>
        </is>
      </c>
      <c r="I879" t="inlineStr">
        <is>
          <t>Add</t>
        </is>
      </c>
      <c r="N87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79" t="inlineStr">
        <is>
          <t>https://cdn.faire.com/fastly/750569ceda234ad29ec11be89f7fac48a72d9c8156b08cc5b2c03b983825a2da.jpeg</t>
        </is>
      </c>
      <c r="CE879" t="inlineStr">
        <is>
          <t>Color</t>
        </is>
      </c>
      <c r="CF879" t="inlineStr">
        <is>
          <t>Black</t>
        </is>
      </c>
      <c r="CP879" t="n">
        <v>80</v>
      </c>
      <c r="CS879" t="inlineStr">
        <is>
          <t>https://cdn.faire.com/fastly/750569ceda234ad29ec11be89f7fac48a72d9c8156b08cc5b2c03b983825a2da.jpeg</t>
        </is>
      </c>
      <c r="DD879" t="n">
        <v>80</v>
      </c>
      <c r="DE879" t="n">
        <v>9.99</v>
      </c>
      <c r="DG879" t="n">
        <v>11.99</v>
      </c>
      <c r="DH879" t="n">
        <v>1</v>
      </c>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Bow Fabric Headbands</t>
        </is>
      </c>
      <c r="G880" t="inlineStr">
        <is>
          <t>HC25132</t>
        </is>
      </c>
      <c r="H880" t="inlineStr">
        <is>
          <t>HC25132BEI</t>
        </is>
      </c>
      <c r="I880" t="inlineStr">
        <is>
          <t>Add</t>
        </is>
      </c>
      <c r="N880"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80" t="inlineStr">
        <is>
          <t>https://cdn.faire.com/fastly/205e6f9600c8c98fe2ff471692234c3a9dd41ac3f152eadcc1bf6ab9161467ca.jpeg</t>
        </is>
      </c>
      <c r="CE880" t="inlineStr">
        <is>
          <t>Color</t>
        </is>
      </c>
      <c r="CF880" t="inlineStr">
        <is>
          <t>Beige</t>
        </is>
      </c>
      <c r="CP880" t="n">
        <v>63</v>
      </c>
      <c r="CS880" t="inlineStr">
        <is>
          <t>https://cdn.faire.com/fastly/205e6f9600c8c98fe2ff471692234c3a9dd41ac3f152eadcc1bf6ab9161467ca.jpeg</t>
        </is>
      </c>
      <c r="DD880" t="n">
        <v>63</v>
      </c>
      <c r="DE880" t="n">
        <v>9.99</v>
      </c>
      <c r="DG880" t="n">
        <v>11.99</v>
      </c>
      <c r="DH880" t="n">
        <v>1</v>
      </c>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Bow Fabric Headbands</t>
        </is>
      </c>
      <c r="G881" t="inlineStr">
        <is>
          <t>HC25132</t>
        </is>
      </c>
      <c r="H881" t="inlineStr">
        <is>
          <t>HC25132GR</t>
        </is>
      </c>
      <c r="I881" t="inlineStr">
        <is>
          <t>Add</t>
        </is>
      </c>
      <c r="N881"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81" t="inlineStr">
        <is>
          <t>https://cdn.faire.com/fastly/65fa5bd46958f5b8a62e3da62d8f0e7f726dff6af87ff045ab901e67c25db442.jpeg</t>
        </is>
      </c>
      <c r="CE881" t="inlineStr">
        <is>
          <t>Color</t>
        </is>
      </c>
      <c r="CF881" t="inlineStr">
        <is>
          <t>Green</t>
        </is>
      </c>
      <c r="CP881" t="n">
        <v>47</v>
      </c>
      <c r="CS881" t="inlineStr">
        <is>
          <t>https://cdn.faire.com/fastly/65fa5bd46958f5b8a62e3da62d8f0e7f726dff6af87ff045ab901e67c25db442.jpeg</t>
        </is>
      </c>
      <c r="DD881" t="n">
        <v>47</v>
      </c>
      <c r="DE881" t="n">
        <v>9.99</v>
      </c>
      <c r="DG881" t="n">
        <v>11.99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Bow Fashion Headband</t>
        </is>
      </c>
      <c r="G882" t="inlineStr">
        <is>
          <t>HC25138</t>
        </is>
      </c>
      <c r="H882" t="inlineStr">
        <is>
          <t>HC25138B</t>
        </is>
      </c>
      <c r="I882" t="inlineStr">
        <is>
          <t>Add</t>
        </is>
      </c>
      <c r="N882"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882" t="inlineStr">
        <is>
          <t>https://cdn.faire.com/fastly/d19886a103a32753fbb0a6fb79f8075acdba5421a89bd626b5dc9fdc2e1d4b0c.jpeg</t>
        </is>
      </c>
      <c r="CE882" t="inlineStr">
        <is>
          <t>Color</t>
        </is>
      </c>
      <c r="CF882" t="inlineStr">
        <is>
          <t>Black</t>
        </is>
      </c>
      <c r="CP882" t="n">
        <v>24</v>
      </c>
      <c r="CS882" t="inlineStr">
        <is>
          <t>https://cdn.faire.com/fastly/d19886a103a32753fbb0a6fb79f8075acdba5421a89bd626b5dc9fdc2e1d4b0c.jpeg</t>
        </is>
      </c>
      <c r="DD882" t="n">
        <v>24</v>
      </c>
      <c r="DE882" t="n">
        <v>7.99</v>
      </c>
      <c r="DG882" t="n">
        <v>9.99</v>
      </c>
      <c r="DH882" t="n">
        <v>0.25</v>
      </c>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Bow Fashion Headband</t>
        </is>
      </c>
      <c r="G883" t="inlineStr">
        <is>
          <t>HC25138</t>
        </is>
      </c>
      <c r="H883" t="inlineStr">
        <is>
          <t>HC25138BEI</t>
        </is>
      </c>
      <c r="I883" t="inlineStr">
        <is>
          <t>Add</t>
        </is>
      </c>
      <c r="N883"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883" t="inlineStr">
        <is>
          <t>https://cdn.faire.com/fastly/137b2b33912556ee783ef1d0854b9fff9347d4a3f570c057f4a44bcf95707fe3.jpeg</t>
        </is>
      </c>
      <c r="CE883" t="inlineStr">
        <is>
          <t>Color</t>
        </is>
      </c>
      <c r="CF883" t="inlineStr">
        <is>
          <t>Beige</t>
        </is>
      </c>
      <c r="CP883" t="n">
        <v>26</v>
      </c>
      <c r="CS883" t="inlineStr">
        <is>
          <t>https://cdn.faire.com/fastly/137b2b33912556ee783ef1d0854b9fff9347d4a3f570c057f4a44bcf95707fe3.jpeg</t>
        </is>
      </c>
      <c r="DD883" t="n">
        <v>26</v>
      </c>
      <c r="DE883" t="n">
        <v>7.99</v>
      </c>
      <c r="DG883" t="n">
        <v>9.99</v>
      </c>
      <c r="DH883" t="n">
        <v>0.25</v>
      </c>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Bowtie Themed Beaded Coin Purse</t>
        </is>
      </c>
      <c r="G884" t="inlineStr">
        <is>
          <t>HD00575</t>
        </is>
      </c>
      <c r="H884" t="inlineStr">
        <is>
          <t>HD00575</t>
        </is>
      </c>
      <c r="I884" t="inlineStr">
        <is>
          <t>Add</t>
        </is>
      </c>
      <c r="N884" t="inlineStr">
        <is>
          <t>Ladies Bowtie Themed Beaded Coin Purse
California Proposition 65 warning
"WARNING: This product may contain chemicals known to the State of California to cause cancer, birth defects or other reproductive harm".</t>
        </is>
      </c>
      <c r="U884" t="inlineStr">
        <is>
          <t>https://cdn.faire.com/fastly/2dc0c6e3534f9efe78ec60bae8f2034601fcd8f923588dd68c96744041a11e07.jpeg</t>
        </is>
      </c>
      <c r="CE884" t="inlineStr">
        <is>
          <t>Size</t>
        </is>
      </c>
      <c r="CF884" t="inlineStr"/>
      <c r="CG884" t="inlineStr">
        <is>
          <t>One Size</t>
        </is>
      </c>
      <c r="CP884" t="n">
        <v>94</v>
      </c>
      <c r="CS884" t="inlineStr">
        <is>
          <t>https://cdn.faire.com/fastly/2dc0c6e3534f9efe78ec60bae8f2034601fcd8f923588dd68c96744041a11e07.jpeg</t>
        </is>
      </c>
      <c r="DD884" t="n">
        <v>94</v>
      </c>
      <c r="DE884" t="n">
        <v>9.99</v>
      </c>
      <c r="DG884" t="n">
        <v>11.99</v>
      </c>
      <c r="DH884" t="n">
        <v>2</v>
      </c>
      <c r="DI884" t="n">
        <v>4</v>
      </c>
      <c r="DJ884" t="n">
        <v>2</v>
      </c>
      <c r="DK884" t="n">
        <v>2</v>
      </c>
      <c r="DN884" t="inlineStr">
        <is>
          <t>NIMA2</t>
        </is>
      </c>
      <c r="DR884" t="inlineStr">
        <is>
          <t>Mainland China</t>
        </is>
      </c>
      <c r="DS884" t="inlineStr">
        <is>
          <t>Guangdong</t>
        </is>
      </c>
      <c r="DX884" t="inlineStr">
        <is>
          <t>No Warning Applicable</t>
        </is>
      </c>
    </row>
    <row r="885">
      <c r="E885" t="inlineStr">
        <is>
          <t>29153</t>
        </is>
      </c>
      <c r="F885" t="inlineStr">
        <is>
          <t>Ladies Box Shaped Acrylic Clutch Bag Evening Handbag</t>
        </is>
      </c>
      <c r="G885" t="inlineStr">
        <is>
          <t>HBG103831</t>
        </is>
      </c>
      <c r="H885" t="inlineStr">
        <is>
          <t>HBG103831BUR</t>
        </is>
      </c>
      <c r="I885" t="inlineStr">
        <is>
          <t>Add</t>
        </is>
      </c>
      <c r="N885" t="inlineStr">
        <is>
          <t>Ladies Box Shaped Acrylic Clutch Bag Evening Handbag
California Proposition 65 warning
"WARNING: This product may contain chemicals known to the State of California to cause cancer, birth defects or other reproductive harm".</t>
        </is>
      </c>
      <c r="U885" t="inlineStr">
        <is>
          <t>https://cdn.faire.com/fastly/8fa6d05c1112b4cc77b11efa1274d87de146cd3d74c338e7011486fcf11f3c6b.jpeg</t>
        </is>
      </c>
      <c r="CE885" t="inlineStr">
        <is>
          <t>Color</t>
        </is>
      </c>
      <c r="CF885" t="inlineStr">
        <is>
          <t>Burgundy</t>
        </is>
      </c>
      <c r="CP885" t="n">
        <v>24</v>
      </c>
      <c r="CS885" t="inlineStr">
        <is>
          <t>https://cdn.faire.com/fastly/8fa6d05c1112b4cc77b11efa1274d87de146cd3d74c338e7011486fcf11f3c6b.jpeg</t>
        </is>
      </c>
      <c r="DD885" t="n">
        <v>24</v>
      </c>
      <c r="DE885" t="n">
        <v>19.99</v>
      </c>
      <c r="DG885" t="n">
        <v>24.99</v>
      </c>
      <c r="DH885" t="n">
        <v>1</v>
      </c>
      <c r="DI885" t="n">
        <v>7.5</v>
      </c>
      <c r="DJ885" t="n">
        <v>2</v>
      </c>
      <c r="DK885" t="n">
        <v>4.8</v>
      </c>
      <c r="DN885" t="inlineStr">
        <is>
          <t>NIMA2</t>
        </is>
      </c>
      <c r="DR885" t="inlineStr">
        <is>
          <t>Mainland China</t>
        </is>
      </c>
      <c r="DS885" t="inlineStr">
        <is>
          <t>Guangdong</t>
        </is>
      </c>
      <c r="DX885" t="inlineStr">
        <is>
          <t>No Warning Applicable</t>
        </is>
      </c>
    </row>
    <row r="886">
      <c r="E886" t="inlineStr">
        <is>
          <t>29153</t>
        </is>
      </c>
      <c r="F886" t="inlineStr">
        <is>
          <t>Ladies Box Shaped Acrylic Clutch Bag Evening Handbag</t>
        </is>
      </c>
      <c r="G886" t="inlineStr">
        <is>
          <t>HBG103831</t>
        </is>
      </c>
      <c r="H886" t="inlineStr">
        <is>
          <t>HBG103831GY</t>
        </is>
      </c>
      <c r="I886" t="inlineStr">
        <is>
          <t>Add</t>
        </is>
      </c>
      <c r="N886" t="inlineStr">
        <is>
          <t>Ladies Box Shaped Acrylic Clutch Bag Evening Handbag
California Proposition 65 warning
"WARNING: This product may contain chemicals known to the State of California to cause cancer, birth defects or other reproductive harm".</t>
        </is>
      </c>
      <c r="U886" t="inlineStr">
        <is>
          <t>https://cdn.faire.com/fastly/8070afb62f28e4a1775f0a9eeef5007f8aea844b255c2cc07ec6728ff220acff.jpeg</t>
        </is>
      </c>
      <c r="CE886" t="inlineStr">
        <is>
          <t>Color</t>
        </is>
      </c>
      <c r="CF886" t="inlineStr">
        <is>
          <t>Gray</t>
        </is>
      </c>
      <c r="CP886" t="n">
        <v>42</v>
      </c>
      <c r="CS886" t="inlineStr">
        <is>
          <t>https://cdn.faire.com/fastly/8070afb62f28e4a1775f0a9eeef5007f8aea844b255c2cc07ec6728ff220acff.jpeg</t>
        </is>
      </c>
      <c r="DD886" t="n">
        <v>42</v>
      </c>
      <c r="DE886" t="n">
        <v>19.99</v>
      </c>
      <c r="DG886" t="n">
        <v>24.99</v>
      </c>
      <c r="DH886" t="n">
        <v>1</v>
      </c>
      <c r="DI886" t="n">
        <v>7.5</v>
      </c>
      <c r="DJ886" t="n">
        <v>2</v>
      </c>
      <c r="DK886" t="n">
        <v>4.8</v>
      </c>
      <c r="DN886" t="inlineStr">
        <is>
          <t>NIMA2</t>
        </is>
      </c>
      <c r="DR886" t="inlineStr">
        <is>
          <t>Mainland China</t>
        </is>
      </c>
      <c r="DS886" t="inlineStr">
        <is>
          <t>Guangdong</t>
        </is>
      </c>
      <c r="DX886" t="inlineStr">
        <is>
          <t>No Warning Applicable</t>
        </is>
      </c>
    </row>
    <row r="887">
      <c r="E887" t="inlineStr">
        <is>
          <t>29153</t>
        </is>
      </c>
      <c r="F887" t="inlineStr">
        <is>
          <t>Ladies Boxed Clear See thru Handbag</t>
        </is>
      </c>
      <c r="G887" t="inlineStr">
        <is>
          <t>HBG103829</t>
        </is>
      </c>
      <c r="H887" t="inlineStr">
        <is>
          <t>HBG103829B</t>
        </is>
      </c>
      <c r="I887" t="inlineStr">
        <is>
          <t>Add</t>
        </is>
      </c>
      <c r="N887"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7" t="inlineStr">
        <is>
          <t>https://cdn.faire.com/fastly/e9421070ccce1be227c7ee20445edc8d8dee10702b70dadd7fea08ea08b3b92b.jpeg</t>
        </is>
      </c>
      <c r="CE887" t="inlineStr">
        <is>
          <t>Color</t>
        </is>
      </c>
      <c r="CF887" t="inlineStr">
        <is>
          <t>Black</t>
        </is>
      </c>
      <c r="CP887" t="n">
        <v>52</v>
      </c>
      <c r="CS887" t="inlineStr">
        <is>
          <t>https://cdn.faire.com/fastly/e9421070ccce1be227c7ee20445edc8d8dee10702b70dadd7fea08ea08b3b92b.jpeg</t>
        </is>
      </c>
      <c r="DD887" t="n">
        <v>52</v>
      </c>
      <c r="DE887" t="n">
        <v>19.99</v>
      </c>
      <c r="DG887" t="n">
        <v>24.99</v>
      </c>
      <c r="DH887" t="n">
        <v>1</v>
      </c>
      <c r="DI887" t="n">
        <v>4.5</v>
      </c>
      <c r="DJ887" t="n">
        <v>4.5</v>
      </c>
      <c r="DK887" t="n">
        <v>5</v>
      </c>
      <c r="DN887" t="inlineStr">
        <is>
          <t>NIMA2</t>
        </is>
      </c>
      <c r="DR887" t="inlineStr">
        <is>
          <t>Mainland China</t>
        </is>
      </c>
      <c r="DS887" t="inlineStr">
        <is>
          <t>Guangdong</t>
        </is>
      </c>
      <c r="DX887" t="inlineStr">
        <is>
          <t>No Warning Applicable</t>
        </is>
      </c>
    </row>
    <row r="888">
      <c r="E888" t="inlineStr">
        <is>
          <t>29153</t>
        </is>
      </c>
      <c r="F888" t="inlineStr">
        <is>
          <t>Ladies Boxed Clear See thru Handbag</t>
        </is>
      </c>
      <c r="G888" t="inlineStr">
        <is>
          <t>HBG103829</t>
        </is>
      </c>
      <c r="H888" t="inlineStr">
        <is>
          <t>HBG103829CL</t>
        </is>
      </c>
      <c r="I888" t="inlineStr">
        <is>
          <t>Add</t>
        </is>
      </c>
      <c r="N888"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8" t="inlineStr">
        <is>
          <t>https://cdn.faire.com/fastly/7f441df1268ca8306bde7eda31e79705ba184b339554a331e13c7ed784a7c2be.jpeg</t>
        </is>
      </c>
      <c r="CE888" t="inlineStr">
        <is>
          <t>Color</t>
        </is>
      </c>
      <c r="CF888" t="inlineStr">
        <is>
          <t>Clear</t>
        </is>
      </c>
      <c r="CP888" t="n">
        <v>30</v>
      </c>
      <c r="CS888" t="inlineStr">
        <is>
          <t>https://cdn.faire.com/fastly/7f441df1268ca8306bde7eda31e79705ba184b339554a331e13c7ed784a7c2be.jpeg</t>
        </is>
      </c>
      <c r="DD888" t="n">
        <v>30</v>
      </c>
      <c r="DE888" t="n">
        <v>19.99</v>
      </c>
      <c r="DG888" t="n">
        <v>24.99</v>
      </c>
      <c r="DH888" t="n">
        <v>1</v>
      </c>
      <c r="DI888" t="n">
        <v>4.5</v>
      </c>
      <c r="DJ888" t="n">
        <v>4.5</v>
      </c>
      <c r="DK888" t="n">
        <v>5</v>
      </c>
      <c r="DN888" t="inlineStr">
        <is>
          <t>NIMA2</t>
        </is>
      </c>
      <c r="DR888" t="inlineStr">
        <is>
          <t>Mainland China</t>
        </is>
      </c>
      <c r="DS888" t="inlineStr">
        <is>
          <t>Guangdong</t>
        </is>
      </c>
      <c r="DX888" t="inlineStr">
        <is>
          <t>No Warning Applicable</t>
        </is>
      </c>
    </row>
    <row r="889">
      <c r="E889" t="inlineStr">
        <is>
          <t>29153</t>
        </is>
      </c>
      <c r="F889" t="inlineStr">
        <is>
          <t>Ladies Boxed Clear See thru Handbag</t>
        </is>
      </c>
      <c r="G889" t="inlineStr">
        <is>
          <t>HBG103829</t>
        </is>
      </c>
      <c r="H889" t="inlineStr">
        <is>
          <t>HBG103829R</t>
        </is>
      </c>
      <c r="I889" t="inlineStr">
        <is>
          <t>Add</t>
        </is>
      </c>
      <c r="N88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9" t="inlineStr">
        <is>
          <t>https://cdn.faire.com/fastly/877e84ceef9e3dec0b72b38c316bc70a586a86df5a4536a2e955796c306b80d0.jpeg</t>
        </is>
      </c>
      <c r="CE889" t="inlineStr">
        <is>
          <t>Color</t>
        </is>
      </c>
      <c r="CF889" t="inlineStr">
        <is>
          <t>Red</t>
        </is>
      </c>
      <c r="CP889" t="n">
        <v>45</v>
      </c>
      <c r="CS889" t="inlineStr">
        <is>
          <t>https://cdn.faire.com/fastly/877e84ceef9e3dec0b72b38c316bc70a586a86df5a4536a2e955796c306b80d0.jpeg</t>
        </is>
      </c>
      <c r="DD889" t="n">
        <v>45</v>
      </c>
      <c r="DE889" t="n">
        <v>19.99</v>
      </c>
      <c r="DG889" t="n">
        <v>24.99</v>
      </c>
      <c r="DH889" t="n">
        <v>1</v>
      </c>
      <c r="DI889" t="n">
        <v>4.5</v>
      </c>
      <c r="DJ889" t="n">
        <v>4.5</v>
      </c>
      <c r="DK889" t="n">
        <v>5</v>
      </c>
      <c r="DN889" t="inlineStr">
        <is>
          <t>NIMA2</t>
        </is>
      </c>
      <c r="DR889" t="inlineStr">
        <is>
          <t>Mainland China</t>
        </is>
      </c>
      <c r="DS889" t="inlineStr">
        <is>
          <t>Guangdong</t>
        </is>
      </c>
      <c r="DX889" t="inlineStr">
        <is>
          <t>No Warning Applicable</t>
        </is>
      </c>
    </row>
    <row r="890">
      <c r="E890" t="inlineStr">
        <is>
          <t>29153</t>
        </is>
      </c>
      <c r="F890" t="inlineStr">
        <is>
          <t>Ladies Boxed Square Artful Frame Handbag</t>
        </is>
      </c>
      <c r="G890" t="inlineStr">
        <is>
          <t>HBG104502</t>
        </is>
      </c>
      <c r="H890" t="inlineStr">
        <is>
          <t>HBG104502</t>
        </is>
      </c>
      <c r="I890" t="inlineStr">
        <is>
          <t>Add</t>
        </is>
      </c>
      <c r="N890" t="inlineStr">
        <is>
          <t>Ladies Boxed Square Artful Frame Handbag
California Proposition 65 warning
"WARNING: This product may contain chemicals known to the State of California to cause cancer, birth defects or other reproductive harm".</t>
        </is>
      </c>
      <c r="U890" t="inlineStr">
        <is>
          <t>https://cdn.faire.com/fastly/0aa6cca53df9f4747ff38106b51ea43e183e9b8ddfd0f0ccbd716eb7e4e0d2e7.jpeg</t>
        </is>
      </c>
      <c r="CE890" t="inlineStr">
        <is>
          <t>Size</t>
        </is>
      </c>
      <c r="CF890" t="inlineStr"/>
      <c r="CG890" t="inlineStr">
        <is>
          <t>One Size</t>
        </is>
      </c>
      <c r="CP890" t="n">
        <v>26</v>
      </c>
      <c r="CS890" t="inlineStr">
        <is>
          <t>https://cdn.faire.com/fastly/0aa6cca53df9f4747ff38106b51ea43e183e9b8ddfd0f0ccbd716eb7e4e0d2e7.jpeg</t>
        </is>
      </c>
      <c r="DD890" t="n">
        <v>26</v>
      </c>
      <c r="DE890" t="n">
        <v>49.99</v>
      </c>
      <c r="DG890" t="n">
        <v>61.99</v>
      </c>
      <c r="DH890" t="n">
        <v>3</v>
      </c>
      <c r="DI890" t="n">
        <v>7.5</v>
      </c>
      <c r="DJ890" t="n">
        <v>3</v>
      </c>
      <c r="DK890" t="n">
        <v>6</v>
      </c>
      <c r="DN890" t="inlineStr">
        <is>
          <t>NIMA2</t>
        </is>
      </c>
      <c r="DR890" t="inlineStr">
        <is>
          <t>Mainland China</t>
        </is>
      </c>
      <c r="DS890" t="inlineStr">
        <is>
          <t>Guangdong</t>
        </is>
      </c>
      <c r="DX890" t="inlineStr">
        <is>
          <t>No Warning Applicable</t>
        </is>
      </c>
    </row>
    <row r="891">
      <c r="E891" t="inlineStr">
        <is>
          <t>29153</t>
        </is>
      </c>
      <c r="F891" t="inlineStr">
        <is>
          <t>Ladies Bridal Rhinestone Hair Accessory</t>
        </is>
      </c>
      <c r="G891" t="inlineStr">
        <is>
          <t>HC25218</t>
        </is>
      </c>
      <c r="H891" t="inlineStr">
        <is>
          <t>HC25218G</t>
        </is>
      </c>
      <c r="I891" t="inlineStr">
        <is>
          <t>Add</t>
        </is>
      </c>
      <c r="N891"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891" t="inlineStr">
        <is>
          <t>https://cdn.faire.com/fastly/c5c81f7a08bf1a542781d9a3403ab4ca0463bbf7dc865c6d80c89bc8be21d54b.jpeg</t>
        </is>
      </c>
      <c r="CE891" t="inlineStr">
        <is>
          <t>Color</t>
        </is>
      </c>
      <c r="CF891" t="inlineStr">
        <is>
          <t>Gold</t>
        </is>
      </c>
      <c r="CP891" t="n">
        <v>47</v>
      </c>
      <c r="CS891" t="inlineStr">
        <is>
          <t>https://cdn.faire.com/fastly/c5c81f7a08bf1a542781d9a3403ab4ca0463bbf7dc865c6d80c89bc8be21d54b.jpeg</t>
        </is>
      </c>
      <c r="DD891" t="n">
        <v>47</v>
      </c>
      <c r="DE891" t="n">
        <v>6.99</v>
      </c>
      <c r="DG891" t="n">
        <v>7.99</v>
      </c>
      <c r="DH891" t="inlineStr"/>
      <c r="DI891" t="inlineStr"/>
      <c r="DJ891" t="inlineStr"/>
      <c r="DK891" t="inlineStr"/>
      <c r="DN891" t="inlineStr">
        <is>
          <t>NIMA2</t>
        </is>
      </c>
      <c r="DR891" t="inlineStr">
        <is>
          <t>Mainland China</t>
        </is>
      </c>
      <c r="DS891" t="inlineStr">
        <is>
          <t>Guangdong</t>
        </is>
      </c>
      <c r="DX891" t="inlineStr">
        <is>
          <t>No Warning Applicable</t>
        </is>
      </c>
    </row>
    <row r="892">
      <c r="E892" t="inlineStr">
        <is>
          <t>29153</t>
        </is>
      </c>
      <c r="F892" t="inlineStr">
        <is>
          <t>Ladies Bridal Rhinestone Hair Accessory</t>
        </is>
      </c>
      <c r="G892" t="inlineStr">
        <is>
          <t>HC25218</t>
        </is>
      </c>
      <c r="H892" t="inlineStr">
        <is>
          <t>HC25218S</t>
        </is>
      </c>
      <c r="I892" t="inlineStr">
        <is>
          <t>Add</t>
        </is>
      </c>
      <c r="N892"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892" t="inlineStr">
        <is>
          <t>https://cdn.faire.com/fastly/af64a584ecb58765bd3f39556870c8d978c0f48b9f31ec3954e9fc1ebb256c73.jpeg</t>
        </is>
      </c>
      <c r="CE892" t="inlineStr">
        <is>
          <t>Color</t>
        </is>
      </c>
      <c r="CF892" t="inlineStr">
        <is>
          <t>Silver</t>
        </is>
      </c>
      <c r="CP892" t="n">
        <v>95</v>
      </c>
      <c r="CS892" t="inlineStr">
        <is>
          <t>https://cdn.faire.com/fastly/af64a584ecb58765bd3f39556870c8d978c0f48b9f31ec3954e9fc1ebb256c73.jpeg</t>
        </is>
      </c>
      <c r="DD892" t="n">
        <v>95</v>
      </c>
      <c r="DE892" t="n">
        <v>6.99</v>
      </c>
      <c r="DG892" t="n">
        <v>7.99</v>
      </c>
      <c r="DH892" t="inlineStr"/>
      <c r="DI892" t="inlineStr"/>
      <c r="DJ892" t="inlineStr"/>
      <c r="DK892" t="inlineStr"/>
      <c r="DN892" t="inlineStr">
        <is>
          <t>NIMA2</t>
        </is>
      </c>
      <c r="DR892" t="inlineStr">
        <is>
          <t>Mainland China</t>
        </is>
      </c>
      <c r="DS892" t="inlineStr">
        <is>
          <t>Guangdong</t>
        </is>
      </c>
      <c r="DX892" t="inlineStr">
        <is>
          <t>No Warning Applicable</t>
        </is>
      </c>
    </row>
    <row r="893">
      <c r="E893" t="inlineStr">
        <is>
          <t>29153</t>
        </is>
      </c>
      <c r="F893" t="inlineStr">
        <is>
          <t>Ladies Bridal Rhinestone Hair Accessory</t>
        </is>
      </c>
      <c r="G893" t="inlineStr">
        <is>
          <t>HC25217</t>
        </is>
      </c>
      <c r="H893" t="inlineStr">
        <is>
          <t>HC25217G</t>
        </is>
      </c>
      <c r="I893" t="inlineStr">
        <is>
          <t>Add</t>
        </is>
      </c>
      <c r="N893"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893" t="inlineStr">
        <is>
          <t>https://cdn.faire.com/fastly/bac0cb26c824ff03ff1ed78cfb92dee8dd498ce638609c216c54055d490d62a1.jpeg</t>
        </is>
      </c>
      <c r="CE893" t="inlineStr">
        <is>
          <t>Color</t>
        </is>
      </c>
      <c r="CF893" t="inlineStr">
        <is>
          <t>Gold</t>
        </is>
      </c>
      <c r="CP893" t="n">
        <v>36</v>
      </c>
      <c r="CS893" t="inlineStr">
        <is>
          <t>https://cdn.faire.com/fastly/bac0cb26c824ff03ff1ed78cfb92dee8dd498ce638609c216c54055d490d62a1.jpeg</t>
        </is>
      </c>
      <c r="DD893" t="n">
        <v>36</v>
      </c>
      <c r="DE893" t="n">
        <v>6.99</v>
      </c>
      <c r="DG893" t="n">
        <v>7.99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Bridal Rhinestone Hair Accessory</t>
        </is>
      </c>
      <c r="G894" t="inlineStr">
        <is>
          <t>HC25217</t>
        </is>
      </c>
      <c r="H894" t="inlineStr">
        <is>
          <t>HC25217S</t>
        </is>
      </c>
      <c r="I894" t="inlineStr">
        <is>
          <t>Add</t>
        </is>
      </c>
      <c r="N894"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894" t="inlineStr">
        <is>
          <t>https://cdn.faire.com/fastly/741a1d700d9f696311b25ad23a15c38bb3b744a582d0b8d6c8e1615a59c97ef4.jpeg</t>
        </is>
      </c>
      <c r="CE894" t="inlineStr">
        <is>
          <t>Color</t>
        </is>
      </c>
      <c r="CF894" t="inlineStr">
        <is>
          <t>Silver</t>
        </is>
      </c>
      <c r="CP894" t="n">
        <v>96</v>
      </c>
      <c r="CS894" t="inlineStr">
        <is>
          <t>https://cdn.faire.com/fastly/741a1d700d9f696311b25ad23a15c38bb3b744a582d0b8d6c8e1615a59c97ef4.jpeg</t>
        </is>
      </c>
      <c r="DD894" t="n">
        <v>96</v>
      </c>
      <c r="DE894" t="n">
        <v>6.99</v>
      </c>
      <c r="DG894" t="n">
        <v>7.99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Bridal Rhinestone Hair Accessory</t>
        </is>
      </c>
      <c r="G895" t="inlineStr">
        <is>
          <t>HC25216</t>
        </is>
      </c>
      <c r="H895" t="inlineStr">
        <is>
          <t>HC25216G</t>
        </is>
      </c>
      <c r="I895" t="inlineStr">
        <is>
          <t>Add</t>
        </is>
      </c>
      <c r="N895"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895" t="inlineStr">
        <is>
          <t>https://cdn.faire.com/fastly/dcc35f5d521e5b362150c96411ec1b58790e10397d3d56f00233eb027d253395.jpeg</t>
        </is>
      </c>
      <c r="CE895" t="inlineStr">
        <is>
          <t>Color</t>
        </is>
      </c>
      <c r="CF895" t="inlineStr">
        <is>
          <t>Gold</t>
        </is>
      </c>
      <c r="CP895" t="n">
        <v>36</v>
      </c>
      <c r="CS895" t="inlineStr">
        <is>
          <t>https://cdn.faire.com/fastly/dcc35f5d521e5b362150c96411ec1b58790e10397d3d56f00233eb027d253395.jpeg</t>
        </is>
      </c>
      <c r="DD895" t="n">
        <v>36</v>
      </c>
      <c r="DE895" t="n">
        <v>6.99</v>
      </c>
      <c r="DG895" t="n">
        <v>7.99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Bridal Rhinestone Hair Accessory</t>
        </is>
      </c>
      <c r="G896" t="inlineStr">
        <is>
          <t>HC25216</t>
        </is>
      </c>
      <c r="H896" t="inlineStr">
        <is>
          <t>HC25216S</t>
        </is>
      </c>
      <c r="I896" t="inlineStr">
        <is>
          <t>Add</t>
        </is>
      </c>
      <c r="N896"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896" t="inlineStr">
        <is>
          <t>https://cdn.faire.com/fastly/a5d3130a65e0ede5f0bf574f0d248cc1e09725471517c932da5ef68be0babcb0.jpeg</t>
        </is>
      </c>
      <c r="CE896" t="inlineStr">
        <is>
          <t>Color</t>
        </is>
      </c>
      <c r="CF896" t="inlineStr">
        <is>
          <t>Silver</t>
        </is>
      </c>
      <c r="CP896" t="n">
        <v>72</v>
      </c>
      <c r="CS896" t="inlineStr">
        <is>
          <t>https://cdn.faire.com/fastly/a5d3130a65e0ede5f0bf574f0d248cc1e09725471517c932da5ef68be0babcb0.jpeg</t>
        </is>
      </c>
      <c r="DD896" t="n">
        <v>72</v>
      </c>
      <c r="DE896" t="n">
        <v>6.99</v>
      </c>
      <c r="DG896" t="n">
        <v>7.99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Bridal Rhinestone Hair Accessory</t>
        </is>
      </c>
      <c r="G897" t="inlineStr">
        <is>
          <t>HC25215</t>
        </is>
      </c>
      <c r="H897" t="inlineStr">
        <is>
          <t>HC25215G</t>
        </is>
      </c>
      <c r="I897" t="inlineStr">
        <is>
          <t>Add</t>
        </is>
      </c>
      <c r="N897"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897" t="inlineStr">
        <is>
          <t>https://cdn.faire.com/fastly/db9abc12995bb39d0282d738c911b7fe96c1c4d2228268f79af1103bd727d5a9.jpeg</t>
        </is>
      </c>
      <c r="CE897" t="inlineStr">
        <is>
          <t>Color</t>
        </is>
      </c>
      <c r="CF897" t="inlineStr">
        <is>
          <t>Gold</t>
        </is>
      </c>
      <c r="CP897" t="n">
        <v>35</v>
      </c>
      <c r="CS897" t="inlineStr">
        <is>
          <t>https://cdn.faire.com/fastly/db9abc12995bb39d0282d738c911b7fe96c1c4d2228268f79af1103bd727d5a9.jpeg</t>
        </is>
      </c>
      <c r="DD897" t="n">
        <v>35</v>
      </c>
      <c r="DE897" t="n">
        <v>4.99</v>
      </c>
      <c r="DG897" t="n">
        <v>5.99</v>
      </c>
      <c r="DH897" t="inlineStr"/>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Bridal Rhinestone Hair Accessory</t>
        </is>
      </c>
      <c r="G898" t="inlineStr">
        <is>
          <t>HC25215</t>
        </is>
      </c>
      <c r="H898" t="inlineStr">
        <is>
          <t>HC25215S</t>
        </is>
      </c>
      <c r="I898" t="inlineStr">
        <is>
          <t>Add</t>
        </is>
      </c>
      <c r="N898"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898" t="inlineStr">
        <is>
          <t>https://cdn.faire.com/fastly/fd1f2e67e219cc2a9713ad3295ef06827406655766fdafd7eea17f4facf681f0.jpeg</t>
        </is>
      </c>
      <c r="CE898" t="inlineStr">
        <is>
          <t>Color</t>
        </is>
      </c>
      <c r="CF898" t="inlineStr">
        <is>
          <t>Silver</t>
        </is>
      </c>
      <c r="CP898" t="n">
        <v>84</v>
      </c>
      <c r="CS898" t="inlineStr">
        <is>
          <t>https://cdn.faire.com/fastly/fd1f2e67e219cc2a9713ad3295ef06827406655766fdafd7eea17f4facf681f0.jpeg</t>
        </is>
      </c>
      <c r="DD898" t="n">
        <v>84</v>
      </c>
      <c r="DE898" t="n">
        <v>4.99</v>
      </c>
      <c r="DG898" t="n">
        <v>5.99</v>
      </c>
      <c r="DH898" t="inlineStr"/>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Bridal Rhinestone Hair Accessory</t>
        </is>
      </c>
      <c r="G899" t="inlineStr">
        <is>
          <t>HC25214</t>
        </is>
      </c>
      <c r="H899" t="inlineStr">
        <is>
          <t>HC25214G</t>
        </is>
      </c>
      <c r="I899" t="inlineStr">
        <is>
          <t>Add</t>
        </is>
      </c>
      <c r="N899"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899" t="inlineStr">
        <is>
          <t>https://cdn.faire.com/fastly/c5f3bf807b2e0e9871a75b18c285811df82c0669f320d89410937ad7a9ada04c.jpeg</t>
        </is>
      </c>
      <c r="CE899" t="inlineStr">
        <is>
          <t>Color</t>
        </is>
      </c>
      <c r="CF899" t="inlineStr">
        <is>
          <t>Gold</t>
        </is>
      </c>
      <c r="CP899" t="n">
        <v>33</v>
      </c>
      <c r="CS899" t="inlineStr">
        <is>
          <t>https://cdn.faire.com/fastly/c5f3bf807b2e0e9871a75b18c285811df82c0669f320d89410937ad7a9ada04c.jpeg</t>
        </is>
      </c>
      <c r="DD899" t="n">
        <v>33</v>
      </c>
      <c r="DE899" t="n">
        <v>4.99</v>
      </c>
      <c r="DG899" t="n">
        <v>5.99</v>
      </c>
      <c r="DH899" t="inlineStr"/>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Bridal Rhinestone Hair Accessory</t>
        </is>
      </c>
      <c r="G900" t="inlineStr">
        <is>
          <t>HC25214</t>
        </is>
      </c>
      <c r="H900" t="inlineStr">
        <is>
          <t>HC25214S</t>
        </is>
      </c>
      <c r="I900" t="inlineStr">
        <is>
          <t>Add</t>
        </is>
      </c>
      <c r="N900"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900" t="inlineStr">
        <is>
          <t>https://cdn.faire.com/fastly/838f2b4bd0f96c77ab59e3c1a057df7fedcc6e5aaf395d4a268e0d7f61d75c56.jpeg</t>
        </is>
      </c>
      <c r="CE900" t="inlineStr">
        <is>
          <t>Color</t>
        </is>
      </c>
      <c r="CF900" t="inlineStr">
        <is>
          <t>Silver</t>
        </is>
      </c>
      <c r="CP900" t="n">
        <v>81</v>
      </c>
      <c r="CS900" t="inlineStr">
        <is>
          <t>https://cdn.faire.com/fastly/838f2b4bd0f96c77ab59e3c1a057df7fedcc6e5aaf395d4a268e0d7f61d75c56.jpeg</t>
        </is>
      </c>
      <c r="DD900" t="n">
        <v>81</v>
      </c>
      <c r="DE900" t="n">
        <v>4.99</v>
      </c>
      <c r="DG900" t="n">
        <v>5.99</v>
      </c>
      <c r="DH900" t="inlineStr"/>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Bridal Rhinestone Hair Accessory</t>
        </is>
      </c>
      <c r="G901" t="inlineStr">
        <is>
          <t>HC25213</t>
        </is>
      </c>
      <c r="H901" t="inlineStr">
        <is>
          <t>HC25213G</t>
        </is>
      </c>
      <c r="I901" t="inlineStr">
        <is>
          <t>Add</t>
        </is>
      </c>
      <c r="N901"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901" t="inlineStr">
        <is>
          <t>https://cdn.faire.com/fastly/3eff4c5358528a1c7af4faa9c0edfd83692605146f6682aa278f85c8384d3d72.jpeg</t>
        </is>
      </c>
      <c r="CE901" t="inlineStr">
        <is>
          <t>Color</t>
        </is>
      </c>
      <c r="CF901" t="inlineStr">
        <is>
          <t>Gold</t>
        </is>
      </c>
      <c r="CP901" t="n">
        <v>36</v>
      </c>
      <c r="CS901" t="inlineStr">
        <is>
          <t>https://cdn.faire.com/fastly/3eff4c5358528a1c7af4faa9c0edfd83692605146f6682aa278f85c8384d3d72.jpeg</t>
        </is>
      </c>
      <c r="DD901" t="n">
        <v>36</v>
      </c>
      <c r="DE901" t="n">
        <v>4.99</v>
      </c>
      <c r="DG901" t="n">
        <v>5.99</v>
      </c>
      <c r="DH901" t="inlineStr"/>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Bridal Rhinestone Hair Accessory</t>
        </is>
      </c>
      <c r="G902" t="inlineStr">
        <is>
          <t>HC25213</t>
        </is>
      </c>
      <c r="H902" t="inlineStr">
        <is>
          <t>HC25213S</t>
        </is>
      </c>
      <c r="I902" t="inlineStr">
        <is>
          <t>Add</t>
        </is>
      </c>
      <c r="N902"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902" t="inlineStr">
        <is>
          <t>https://cdn.faire.com/fastly/056fa40896ab18b66298eb208824b3a8b10e977bcaebf2d457cdf771216496b4.jpeg</t>
        </is>
      </c>
      <c r="CE902" t="inlineStr">
        <is>
          <t>Color</t>
        </is>
      </c>
      <c r="CF902" t="inlineStr">
        <is>
          <t>Silver</t>
        </is>
      </c>
      <c r="CP902" t="n">
        <v>84</v>
      </c>
      <c r="CS902" t="inlineStr">
        <is>
          <t>https://cdn.faire.com/fastly/056fa40896ab18b66298eb208824b3a8b10e977bcaebf2d457cdf771216496b4.jpeg</t>
        </is>
      </c>
      <c r="DD902" t="n">
        <v>84</v>
      </c>
      <c r="DE902" t="n">
        <v>4.99</v>
      </c>
      <c r="DG902" t="n">
        <v>5.99</v>
      </c>
      <c r="DH902" t="inlineStr"/>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Bridal Rhinestone Hair Accessory</t>
        </is>
      </c>
      <c r="G903" t="inlineStr">
        <is>
          <t>HC25212</t>
        </is>
      </c>
      <c r="H903" t="inlineStr">
        <is>
          <t>HC25212G</t>
        </is>
      </c>
      <c r="I903" t="inlineStr">
        <is>
          <t>Add</t>
        </is>
      </c>
      <c r="N903"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903" t="inlineStr">
        <is>
          <t>https://cdn.faire.com/fastly/873c92f515754dbb5af2460e51d22a5038f94e21a23b6ba756b578848103519a.jpeg</t>
        </is>
      </c>
      <c r="CE903" t="inlineStr">
        <is>
          <t>Color</t>
        </is>
      </c>
      <c r="CF903" t="inlineStr">
        <is>
          <t>Gold</t>
        </is>
      </c>
      <c r="CP903" t="n">
        <v>35</v>
      </c>
      <c r="CS903" t="inlineStr">
        <is>
          <t>https://cdn.faire.com/fastly/873c92f515754dbb5af2460e51d22a5038f94e21a23b6ba756b578848103519a.jpeg</t>
        </is>
      </c>
      <c r="DD903" t="n">
        <v>35</v>
      </c>
      <c r="DE903" t="n">
        <v>4.99</v>
      </c>
      <c r="DG903" t="n">
        <v>5.99</v>
      </c>
      <c r="DH903" t="inlineStr"/>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Bridal Rhinestone Hair Accessory</t>
        </is>
      </c>
      <c r="G904" t="inlineStr">
        <is>
          <t>HC25212</t>
        </is>
      </c>
      <c r="H904" t="inlineStr">
        <is>
          <t>HC25212S</t>
        </is>
      </c>
      <c r="I904" t="inlineStr">
        <is>
          <t>Add</t>
        </is>
      </c>
      <c r="N904"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904" t="inlineStr">
        <is>
          <t>https://cdn.faire.com/fastly/910451885bf974e2e74b29f43bc365b36cfedfc6b492bcccd404d3fd0e653f38.jpeg</t>
        </is>
      </c>
      <c r="CE904" t="inlineStr">
        <is>
          <t>Color</t>
        </is>
      </c>
      <c r="CF904" t="inlineStr">
        <is>
          <t>Silver</t>
        </is>
      </c>
      <c r="CP904" t="n">
        <v>83</v>
      </c>
      <c r="CS904" t="inlineStr">
        <is>
          <t>https://cdn.faire.com/fastly/910451885bf974e2e74b29f43bc365b36cfedfc6b492bcccd404d3fd0e653f38.jpeg</t>
        </is>
      </c>
      <c r="DD904" t="n">
        <v>83</v>
      </c>
      <c r="DE904" t="n">
        <v>4.99</v>
      </c>
      <c r="DG904" t="n">
        <v>5.99</v>
      </c>
      <c r="DH904" t="inlineStr"/>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Bridal Rhinestone Hair Accessory</t>
        </is>
      </c>
      <c r="G905" t="inlineStr">
        <is>
          <t>HC25211</t>
        </is>
      </c>
      <c r="H905" t="inlineStr">
        <is>
          <t>HC25211G</t>
        </is>
      </c>
      <c r="I905" t="inlineStr">
        <is>
          <t>Add</t>
        </is>
      </c>
      <c r="N905"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905" t="inlineStr">
        <is>
          <t>https://cdn.faire.com/fastly/829be29c86a3e3dfd83d70b0d29017e2e274d300f1e9b88793849dc853852d67.jpeg</t>
        </is>
      </c>
      <c r="CE905" t="inlineStr">
        <is>
          <t>Color</t>
        </is>
      </c>
      <c r="CF905" t="inlineStr">
        <is>
          <t>Gold</t>
        </is>
      </c>
      <c r="CP905" t="n">
        <v>36</v>
      </c>
      <c r="CS905" t="inlineStr">
        <is>
          <t>https://cdn.faire.com/fastly/829be29c86a3e3dfd83d70b0d29017e2e274d300f1e9b88793849dc853852d67.jpeg</t>
        </is>
      </c>
      <c r="DD905" t="n">
        <v>36</v>
      </c>
      <c r="DE905" t="n">
        <v>4.99</v>
      </c>
      <c r="DG905" t="n">
        <v>5.99</v>
      </c>
      <c r="DH905" t="inlineStr"/>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Bridal Rhinestone Hair Accessory</t>
        </is>
      </c>
      <c r="G906" t="inlineStr">
        <is>
          <t>HC25211</t>
        </is>
      </c>
      <c r="H906" t="inlineStr">
        <is>
          <t>HC25211S</t>
        </is>
      </c>
      <c r="I906" t="inlineStr">
        <is>
          <t>Add</t>
        </is>
      </c>
      <c r="N906"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906" t="inlineStr">
        <is>
          <t>https://cdn.faire.com/fastly/829be29c86a3e3dfd83d70b0d29017e2e274d300f1e9b88793849dc853852d67.jpeg</t>
        </is>
      </c>
      <c r="CE906" t="inlineStr">
        <is>
          <t>Color</t>
        </is>
      </c>
      <c r="CF906" t="inlineStr">
        <is>
          <t>Silver</t>
        </is>
      </c>
      <c r="CP906" t="n">
        <v>80</v>
      </c>
      <c r="CS906" t="inlineStr">
        <is>
          <t>https://cdn.faire.com/fastly/829be29c86a3e3dfd83d70b0d29017e2e274d300f1e9b88793849dc853852d67.jpeg</t>
        </is>
      </c>
      <c r="DD906" t="n">
        <v>80</v>
      </c>
      <c r="DE906" t="n">
        <v>4.99</v>
      </c>
      <c r="DG906" t="n">
        <v>5.99</v>
      </c>
      <c r="DH906" t="inlineStr"/>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Bride Themed Beaded Coin Purse</t>
        </is>
      </c>
      <c r="G907" t="inlineStr">
        <is>
          <t>HD00561</t>
        </is>
      </c>
      <c r="H907" t="inlineStr">
        <is>
          <t>HD00561</t>
        </is>
      </c>
      <c r="I907" t="inlineStr">
        <is>
          <t>Add</t>
        </is>
      </c>
      <c r="N907" t="inlineStr">
        <is>
          <t>Ladies Bride Themed Beaded Coin Purse 
California Proposition 65 warning
"WARNING: This product may contain chemicals known to the State of California to cause cancer, birth defects or other reproductive harm".</t>
        </is>
      </c>
      <c r="U907" t="inlineStr">
        <is>
          <t>https://cdn.faire.com/fastly/775445300856c50c5b2ab6af3cf848bfdd14252643031f8fa6450112334c3eef.jpeg</t>
        </is>
      </c>
      <c r="CE907" t="inlineStr">
        <is>
          <t>Size</t>
        </is>
      </c>
      <c r="CF907" t="inlineStr"/>
      <c r="CG907" t="inlineStr">
        <is>
          <t>One Size</t>
        </is>
      </c>
      <c r="CP907" t="n">
        <v>52</v>
      </c>
      <c r="CS907" t="inlineStr">
        <is>
          <t>https://cdn.faire.com/fastly/775445300856c50c5b2ab6af3cf848bfdd14252643031f8fa6450112334c3eef.jpeg</t>
        </is>
      </c>
      <c r="DD907" t="n">
        <v>52</v>
      </c>
      <c r="DE907" t="n">
        <v>9.99</v>
      </c>
      <c r="DG907" t="n">
        <v>11.99</v>
      </c>
      <c r="DH907" t="n">
        <v>3</v>
      </c>
      <c r="DI907" t="n">
        <v>4</v>
      </c>
      <c r="DJ907" t="n">
        <v>2</v>
      </c>
      <c r="DK907" t="n">
        <v>2</v>
      </c>
      <c r="DN907" t="inlineStr">
        <is>
          <t>NIMA2</t>
        </is>
      </c>
      <c r="DR907" t="inlineStr">
        <is>
          <t>Mainland China</t>
        </is>
      </c>
      <c r="DS907" t="inlineStr">
        <is>
          <t>Guangdong</t>
        </is>
      </c>
      <c r="DX907" t="inlineStr">
        <is>
          <t>No Warning Applicable</t>
        </is>
      </c>
    </row>
    <row r="908">
      <c r="E908" t="inlineStr">
        <is>
          <t>29153</t>
        </is>
      </c>
      <c r="F908" t="inlineStr">
        <is>
          <t>Ladies Brown Leopard Carry On Hand Bag</t>
        </is>
      </c>
      <c r="G908" t="inlineStr">
        <is>
          <t>HL00466</t>
        </is>
      </c>
      <c r="H908" t="inlineStr">
        <is>
          <t>HL00466</t>
        </is>
      </c>
      <c r="I908" t="inlineStr">
        <is>
          <t>Add</t>
        </is>
      </c>
      <c r="N908" t="inlineStr">
        <is>
          <t>Ladies Brown Leopard Carry On Hand Bag 
California Proposition 65 warning
"WARNING: This product may contain chemicals known to the State of California to cause cancer, birth defects or other reproductive harm".</t>
        </is>
      </c>
      <c r="U908" t="inlineStr">
        <is>
          <t>https://cdn.faire.com/fastly/5ce67676eecbb77a77e0c8eadafd82140bb8abbfc8565d9ad3db1af1a314bff3.jpeg</t>
        </is>
      </c>
      <c r="CE908" t="inlineStr">
        <is>
          <t>Size</t>
        </is>
      </c>
      <c r="CF908" t="inlineStr"/>
      <c r="CG908" t="inlineStr">
        <is>
          <t>One Size</t>
        </is>
      </c>
      <c r="CP908" t="n">
        <v>40</v>
      </c>
      <c r="CS908" t="inlineStr">
        <is>
          <t>https://cdn.faire.com/fastly/5ce67676eecbb77a77e0c8eadafd82140bb8abbfc8565d9ad3db1af1a314bff3.jpeg</t>
        </is>
      </c>
      <c r="DD908" t="n">
        <v>40</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Bucket Denim Jean Cross Body Handbag</t>
        </is>
      </c>
      <c r="G909" t="inlineStr">
        <is>
          <t>HBG103945</t>
        </is>
      </c>
      <c r="H909" t="inlineStr">
        <is>
          <t>HBG103945</t>
        </is>
      </c>
      <c r="I909" t="inlineStr">
        <is>
          <t>Add</t>
        </is>
      </c>
      <c r="N909"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909" t="inlineStr">
        <is>
          <t>https://cdn.faire.com/fastly/94be3be8382978baccf7a7aef172a1148e255de3801678f10b339b0d9920044d.jpeg</t>
        </is>
      </c>
      <c r="CE909" t="inlineStr">
        <is>
          <t>Size</t>
        </is>
      </c>
      <c r="CF909" t="inlineStr"/>
      <c r="CG909" t="inlineStr">
        <is>
          <t>One Size</t>
        </is>
      </c>
      <c r="CP909" t="n">
        <v>65</v>
      </c>
      <c r="CS909" t="inlineStr">
        <is>
          <t>https://cdn.faire.com/fastly/94be3be8382978baccf7a7aef172a1148e255de3801678f10b339b0d9920044d.jpeg</t>
        </is>
      </c>
      <c r="DD909" t="n">
        <v>65</v>
      </c>
      <c r="DE909" t="n">
        <v>19.99</v>
      </c>
      <c r="DG909" t="n">
        <v>24.99</v>
      </c>
      <c r="DH909" t="n">
        <v>1</v>
      </c>
      <c r="DI909" t="n">
        <v>4.5</v>
      </c>
      <c r="DJ909" t="n">
        <v>4.5</v>
      </c>
      <c r="DK909" t="n">
        <v>6.5</v>
      </c>
      <c r="DN909" t="inlineStr">
        <is>
          <t>NIMA2</t>
        </is>
      </c>
      <c r="DR909" t="inlineStr">
        <is>
          <t>Mainland China</t>
        </is>
      </c>
      <c r="DS909" t="inlineStr">
        <is>
          <t>Guangdong</t>
        </is>
      </c>
      <c r="DX909" t="inlineStr">
        <is>
          <t>No Warning Applicable</t>
        </is>
      </c>
    </row>
    <row r="910">
      <c r="E910" t="inlineStr">
        <is>
          <t>29153</t>
        </is>
      </c>
      <c r="F910" t="inlineStr">
        <is>
          <t>Ladies Bull Skull Designed Chainlink Belt</t>
        </is>
      </c>
      <c r="G910" t="inlineStr">
        <is>
          <t>TO-40771</t>
        </is>
      </c>
      <c r="H910" t="inlineStr">
        <is>
          <t>TO-40771G</t>
        </is>
      </c>
      <c r="I910" t="inlineStr">
        <is>
          <t>Add</t>
        </is>
      </c>
      <c r="N910" t="inlineStr">
        <is>
          <t>Ladies Bull Skull Designed Chainlink Belt
California Proposition 65 warning
"WARNING: This product may contain chemicals known to the State of California to cause cancer, birth defects or other reproductive harm".</t>
        </is>
      </c>
      <c r="U910" t="inlineStr">
        <is>
          <t>https://cdn.faire.com/fastly/1ef439b3e5447073ff18aaa40a38dda8dd8115489985c7d88072e95f8ae6198e.jpeg</t>
        </is>
      </c>
      <c r="CE910" t="inlineStr">
        <is>
          <t>Color</t>
        </is>
      </c>
      <c r="CF910" t="inlineStr">
        <is>
          <t>Gold</t>
        </is>
      </c>
      <c r="CP910" t="n">
        <v>0</v>
      </c>
      <c r="CS910" t="inlineStr">
        <is>
          <t>https://cdn.faire.com/fastly/1ef439b3e5447073ff18aaa40a38dda8dd8115489985c7d88072e95f8ae6198e.jpeg</t>
        </is>
      </c>
      <c r="DD910" t="n">
        <v>0</v>
      </c>
      <c r="DE910" t="n">
        <v>5.99</v>
      </c>
      <c r="DG910" t="n">
        <v>7.99</v>
      </c>
      <c r="DH910" t="inlineStr"/>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Bull Skull Designed Chainlink Belt</t>
        </is>
      </c>
      <c r="G911" t="inlineStr">
        <is>
          <t>TO-40771</t>
        </is>
      </c>
      <c r="H911" t="inlineStr">
        <is>
          <t>TO-40771RO</t>
        </is>
      </c>
      <c r="I911" t="inlineStr">
        <is>
          <t>Add</t>
        </is>
      </c>
      <c r="N911" t="inlineStr">
        <is>
          <t>Ladies Bull Skull Designed Chainlink Belt
California Proposition 65 warning
"WARNING: This product may contain chemicals known to the State of California to cause cancer, birth defects or other reproductive harm".</t>
        </is>
      </c>
      <c r="U911" t="inlineStr">
        <is>
          <t>https://cdn.faire.com/fastly/38129c7599d4105ebbef46380fa22a1665cf01756033149094d704491a5983b4.jpeg</t>
        </is>
      </c>
      <c r="CE911" t="inlineStr">
        <is>
          <t>Color</t>
        </is>
      </c>
      <c r="CF911" t="inlineStr">
        <is>
          <t>Rhodium</t>
        </is>
      </c>
      <c r="CP911" t="n">
        <v>123</v>
      </c>
      <c r="CS911" t="inlineStr">
        <is>
          <t>https://cdn.faire.com/fastly/38129c7599d4105ebbef46380fa22a1665cf01756033149094d704491a5983b4.jpeg</t>
        </is>
      </c>
      <c r="DD911" t="n">
        <v>123</v>
      </c>
      <c r="DE911" t="n">
        <v>5.99</v>
      </c>
      <c r="DG911" t="n">
        <v>7.99</v>
      </c>
      <c r="DH911" t="inlineStr"/>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Bumble Bee Fashion Rhinestone Brooch Pin</t>
        </is>
      </c>
      <c r="G912" t="inlineStr">
        <is>
          <t>PIN30167</t>
        </is>
      </c>
      <c r="H912" t="inlineStr">
        <is>
          <t>PIN30167CH</t>
        </is>
      </c>
      <c r="I912" t="inlineStr">
        <is>
          <t>Add</t>
        </is>
      </c>
      <c r="N912"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912" t="inlineStr">
        <is>
          <t>https://cdn.faire.com/fastly/571774fb67898ace94e32074d4fed0a3c37be5aac439d5f917c9ce1f2bab3420.jpeg</t>
        </is>
      </c>
      <c r="CE912" t="inlineStr">
        <is>
          <t>Color</t>
        </is>
      </c>
      <c r="CF912" t="inlineStr">
        <is>
          <t>Champagne</t>
        </is>
      </c>
      <c r="CP912" t="n">
        <v>23</v>
      </c>
      <c r="CS912" t="inlineStr">
        <is>
          <t>https://cdn.faire.com/fastly/571774fb67898ace94e32074d4fed0a3c37be5aac439d5f917c9ce1f2bab3420.jpeg</t>
        </is>
      </c>
      <c r="DD912" t="n">
        <v>23</v>
      </c>
      <c r="DE912" t="n">
        <v>6.99</v>
      </c>
      <c r="DG912" t="n">
        <v>7.99</v>
      </c>
      <c r="DH912" t="n">
        <v>2.5</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Bumble Bee Fashion Rhinestone Brooch Pin</t>
        </is>
      </c>
      <c r="G913" t="inlineStr">
        <is>
          <t>PIN30167</t>
        </is>
      </c>
      <c r="H913" t="inlineStr">
        <is>
          <t>PIN30167PN</t>
        </is>
      </c>
      <c r="I913" t="inlineStr">
        <is>
          <t>Add</t>
        </is>
      </c>
      <c r="N913"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913" t="inlineStr">
        <is>
          <t>https://cdn.faire.com/fastly/f3617c1d26d0422f2047c281dded5e0879bd05aebb89919b66b7ba12e7694d52.jpeg</t>
        </is>
      </c>
      <c r="CE913" t="inlineStr">
        <is>
          <t>Color</t>
        </is>
      </c>
      <c r="CF913" t="inlineStr">
        <is>
          <t>Pink</t>
        </is>
      </c>
      <c r="CP913" t="n">
        <v>77</v>
      </c>
      <c r="CS913" t="inlineStr">
        <is>
          <t>https://cdn.faire.com/fastly/f3617c1d26d0422f2047c281dded5e0879bd05aebb89919b66b7ba12e7694d52.jpeg</t>
        </is>
      </c>
      <c r="DD913" t="n">
        <v>77</v>
      </c>
      <c r="DE913" t="n">
        <v>6.99</v>
      </c>
      <c r="DG913" t="n">
        <v>7.99</v>
      </c>
      <c r="DH913" t="n">
        <v>2.5</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Bumble Bee Fashion Rhinestone Brooch Pin</t>
        </is>
      </c>
      <c r="G914" t="inlineStr">
        <is>
          <t>PIN30161</t>
        </is>
      </c>
      <c r="H914" t="inlineStr">
        <is>
          <t>PIN30161BL</t>
        </is>
      </c>
      <c r="I914" t="inlineStr">
        <is>
          <t>Add</t>
        </is>
      </c>
      <c r="N914" t="inlineStr">
        <is>
          <t>Ladies Bumble Bee Fashion Rhinestone Brooch Pin</t>
        </is>
      </c>
      <c r="U914" t="inlineStr">
        <is>
          <t>https://cdn.faire.com/fastly/276ae4d75bd958dd73f37c7975065c57e33fd2808c4ec04ab5d68ea3870e23ff.jpeg</t>
        </is>
      </c>
      <c r="CE914" t="inlineStr">
        <is>
          <t>Color</t>
        </is>
      </c>
      <c r="CF914" t="inlineStr">
        <is>
          <t>Blue</t>
        </is>
      </c>
      <c r="CP914" t="n">
        <v>46</v>
      </c>
      <c r="CS914" t="inlineStr">
        <is>
          <t>https://cdn.faire.com/fastly/276ae4d75bd958dd73f37c7975065c57e33fd2808c4ec04ab5d68ea3870e23ff.jpeg</t>
        </is>
      </c>
      <c r="DD914" t="n">
        <v>46</v>
      </c>
      <c r="DE914" t="n">
        <v>6.99</v>
      </c>
      <c r="DG914" t="n">
        <v>7.99</v>
      </c>
      <c r="DH914" t="n">
        <v>2</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Bumble Bee Fashion Rhinestone Brooch Pin</t>
        </is>
      </c>
      <c r="G915" t="inlineStr">
        <is>
          <t>PIN30161</t>
        </is>
      </c>
      <c r="H915" t="inlineStr">
        <is>
          <t>PIN30161R</t>
        </is>
      </c>
      <c r="I915" t="inlineStr">
        <is>
          <t>Add</t>
        </is>
      </c>
      <c r="N915" t="inlineStr">
        <is>
          <t>Ladies Bumble Bee Fashion Rhinestone Brooch Pin</t>
        </is>
      </c>
      <c r="U915" t="inlineStr">
        <is>
          <t>https://cdn.faire.com/fastly/21bddd4e5eb1eb933e4aa0e0c6337089922102c91c74477fae8c75e58c717e5f.jpeg</t>
        </is>
      </c>
      <c r="CE915" t="inlineStr">
        <is>
          <t>Color</t>
        </is>
      </c>
      <c r="CF915" t="inlineStr">
        <is>
          <t>Red</t>
        </is>
      </c>
      <c r="CP915" t="n">
        <v>97</v>
      </c>
      <c r="CS915" t="inlineStr">
        <is>
          <t>https://cdn.faire.com/fastly/21bddd4e5eb1eb933e4aa0e0c6337089922102c91c74477fae8c75e58c717e5f.jpeg</t>
        </is>
      </c>
      <c r="DD915" t="n">
        <v>97</v>
      </c>
      <c r="DE915" t="n">
        <v>6.99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Bunny Key Chain</t>
        </is>
      </c>
      <c r="G916" t="inlineStr">
        <is>
          <t>GK1894</t>
        </is>
      </c>
      <c r="H916" t="inlineStr">
        <is>
          <t>GK1894PN</t>
        </is>
      </c>
      <c r="I916" t="inlineStr">
        <is>
          <t>Add</t>
        </is>
      </c>
      <c r="N916" t="inlineStr">
        <is>
          <t>Ladies Bunny Key Chain
California Proposition 65 warning
"WARNING: This product may contain chemicals known to the State of California to cause cancer, birth defects or other reproductive harm".</t>
        </is>
      </c>
      <c r="U916" t="inlineStr">
        <is>
          <t>https://cdn.faire.com/fastly/ed4903f1500676c33e2b9ef83d4944fdbf475aabf070f9dd44c9aa2e5ee1a67a.jpeg</t>
        </is>
      </c>
      <c r="CE916" t="inlineStr">
        <is>
          <t>Color</t>
        </is>
      </c>
      <c r="CF916" t="inlineStr">
        <is>
          <t>Pink</t>
        </is>
      </c>
      <c r="CP916" t="n">
        <v>98</v>
      </c>
      <c r="CS916" t="inlineStr">
        <is>
          <t>https://cdn.faire.com/fastly/ed4903f1500676c33e2b9ef83d4944fdbf475aabf070f9dd44c9aa2e5ee1a67a.jpeg</t>
        </is>
      </c>
      <c r="DD916" t="n">
        <v>98</v>
      </c>
      <c r="DE916" t="n">
        <v>11.99</v>
      </c>
      <c r="DG916" t="n">
        <v>14.99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Bunny Key Chain</t>
        </is>
      </c>
      <c r="G917" t="inlineStr">
        <is>
          <t>GK1894</t>
        </is>
      </c>
      <c r="H917" t="inlineStr">
        <is>
          <t>GK1894W</t>
        </is>
      </c>
      <c r="I917" t="inlineStr">
        <is>
          <t>Add</t>
        </is>
      </c>
      <c r="N917" t="inlineStr">
        <is>
          <t>Ladies Bunny Key Chain
California Proposition 65 warning
"WARNING: This product may contain chemicals known to the State of California to cause cancer, birth defects or other reproductive harm".</t>
        </is>
      </c>
      <c r="U917" t="inlineStr">
        <is>
          <t>https://cdn.faire.com/fastly/07ddd56dbab8e7b4a14c08bffcdbf4d30bf694e7d2fc35b0b010546f281e800e.jpeg</t>
        </is>
      </c>
      <c r="CE917" t="inlineStr">
        <is>
          <t>Color</t>
        </is>
      </c>
      <c r="CF917" t="inlineStr">
        <is>
          <t>White</t>
        </is>
      </c>
      <c r="CP917" t="n">
        <v>41</v>
      </c>
      <c r="CS917" t="inlineStr">
        <is>
          <t>https://cdn.faire.com/fastly/07ddd56dbab8e7b4a14c08bffcdbf4d30bf694e7d2fc35b0b010546f281e800e.jpeg</t>
        </is>
      </c>
      <c r="DD917" t="n">
        <v>41</v>
      </c>
      <c r="DE917" t="n">
        <v>11.99</v>
      </c>
      <c r="DG917" t="n">
        <v>14.99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29153</t>
        </is>
      </c>
      <c r="F918" t="inlineStr">
        <is>
          <t>Ladies Bunny Key Chain</t>
        </is>
      </c>
      <c r="G918" t="inlineStr">
        <is>
          <t>GK1894</t>
        </is>
      </c>
      <c r="H918" t="inlineStr">
        <is>
          <t>GK1894BL</t>
        </is>
      </c>
      <c r="I918" t="inlineStr">
        <is>
          <t>Add</t>
        </is>
      </c>
      <c r="N918" t="inlineStr">
        <is>
          <t>Ladies Bunny Key Chain
California Proposition 65 warning
"WARNING: This product may contain chemicals known to the State of California to cause cancer, birth defects or other reproductive harm".</t>
        </is>
      </c>
      <c r="U918" t="inlineStr">
        <is>
          <t>https://cdn.faire.com/fastly/feef0e8dec272d7b68a236ba7067fb210ecaf5ab9902e1042613cde4f80bc57a.jpeg</t>
        </is>
      </c>
      <c r="CE918" t="inlineStr">
        <is>
          <t>Color</t>
        </is>
      </c>
      <c r="CF918" t="inlineStr">
        <is>
          <t>Blue</t>
        </is>
      </c>
      <c r="CP918" t="n">
        <v>29</v>
      </c>
      <c r="CS918" t="inlineStr">
        <is>
          <t>https://cdn.faire.com/fastly/feef0e8dec272d7b68a236ba7067fb210ecaf5ab9902e1042613cde4f80bc57a.jpeg</t>
        </is>
      </c>
      <c r="DD918" t="n">
        <v>29</v>
      </c>
      <c r="DE918" t="n">
        <v>11.99</v>
      </c>
      <c r="DG918" t="n">
        <v>14.99</v>
      </c>
      <c r="DH918" t="n">
        <v>3</v>
      </c>
      <c r="DI918" t="inlineStr"/>
      <c r="DJ918" t="inlineStr"/>
      <c r="DK918" t="inlineStr"/>
      <c r="DN918" t="inlineStr">
        <is>
          <t>NIMA2</t>
        </is>
      </c>
      <c r="DR918" t="inlineStr">
        <is>
          <t>Mainland China</t>
        </is>
      </c>
      <c r="DS918" t="inlineStr">
        <is>
          <t>Guangdong</t>
        </is>
      </c>
      <c r="DX918" t="inlineStr">
        <is>
          <t>No Warning Applicable</t>
        </is>
      </c>
    </row>
    <row r="919">
      <c r="E919" t="inlineStr">
        <is>
          <t>29153</t>
        </is>
      </c>
      <c r="F919" t="inlineStr">
        <is>
          <t>Ladies Bunny Key Chain</t>
        </is>
      </c>
      <c r="G919" t="inlineStr">
        <is>
          <t>GK1894</t>
        </is>
      </c>
      <c r="H919" t="inlineStr">
        <is>
          <t>GK1894MIN</t>
        </is>
      </c>
      <c r="I919" t="inlineStr">
        <is>
          <t>Add</t>
        </is>
      </c>
      <c r="N919" t="inlineStr">
        <is>
          <t>Ladies Bunny Key Chain
California Proposition 65 warning
"WARNING: This product may contain chemicals known to the State of California to cause cancer, birth defects or other reproductive harm".</t>
        </is>
      </c>
      <c r="U919" t="inlineStr">
        <is>
          <t>https://cdn.faire.com/fastly/95810d8f31118ff9c98efa8be82209585bc2c1f27a9b4294d07111f3946f14c7.jpeg</t>
        </is>
      </c>
      <c r="CE919" t="inlineStr">
        <is>
          <t>Color</t>
        </is>
      </c>
      <c r="CF919" t="inlineStr">
        <is>
          <t>Mint</t>
        </is>
      </c>
      <c r="CP919" t="n">
        <v>41</v>
      </c>
      <c r="CS919" t="inlineStr">
        <is>
          <t>https://cdn.faire.com/fastly/95810d8f31118ff9c98efa8be82209585bc2c1f27a9b4294d07111f3946f14c7.jpeg</t>
        </is>
      </c>
      <c r="DD919" t="n">
        <v>41</v>
      </c>
      <c r="DE919" t="n">
        <v>11.99</v>
      </c>
      <c r="DG919" t="n">
        <v>14.99</v>
      </c>
      <c r="DH919" t="n">
        <v>3</v>
      </c>
      <c r="DI919" t="inlineStr"/>
      <c r="DJ919" t="inlineStr"/>
      <c r="DK919" t="inlineStr"/>
      <c r="DN919" t="inlineStr">
        <is>
          <t>NIMA2</t>
        </is>
      </c>
      <c r="DR919" t="inlineStr">
        <is>
          <t>Mainland China</t>
        </is>
      </c>
      <c r="DS919" t="inlineStr">
        <is>
          <t>Guangdong</t>
        </is>
      </c>
      <c r="DX919" t="inlineStr">
        <is>
          <t>No Warning Applicable</t>
        </is>
      </c>
    </row>
    <row r="920">
      <c r="E920" t="inlineStr">
        <is>
          <t>29153</t>
        </is>
      </c>
      <c r="F920" t="inlineStr">
        <is>
          <t>Ladies Butterfly Chain Link Belt</t>
        </is>
      </c>
      <c r="G920" t="inlineStr">
        <is>
          <t>TO-40753</t>
        </is>
      </c>
      <c r="H920" t="inlineStr">
        <is>
          <t>TO-40753S</t>
        </is>
      </c>
      <c r="I920" t="inlineStr">
        <is>
          <t>Add</t>
        </is>
      </c>
      <c r="N920" t="inlineStr">
        <is>
          <t>Ladies Butterfly Chain Link Belt 
California Proposition 65 warning
"WARNING: This product may contain chemicals known to the State of California to cause cancer, birth defects or other reproductive harm".</t>
        </is>
      </c>
      <c r="U920" t="inlineStr">
        <is>
          <t>https://cdn.faire.com/fastly/19a1c4ff640905cce1a58433fcd09248c2d5b9af0e6003e10d76e56db4f4dcc6.jpeg</t>
        </is>
      </c>
      <c r="CE920" t="inlineStr">
        <is>
          <t>Color</t>
        </is>
      </c>
      <c r="CF920" t="inlineStr">
        <is>
          <t>Silver</t>
        </is>
      </c>
      <c r="CP920" t="n">
        <v>122</v>
      </c>
      <c r="CS920" t="inlineStr">
        <is>
          <t>https://cdn.faire.com/fastly/19a1c4ff640905cce1a58433fcd09248c2d5b9af0e6003e10d76e56db4f4dcc6.jpeg</t>
        </is>
      </c>
      <c r="DD920" t="n">
        <v>122</v>
      </c>
      <c r="DE920" t="n">
        <v>4.99</v>
      </c>
      <c r="DG920" t="n">
        <v>5.99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29153</t>
        </is>
      </c>
      <c r="F921" t="inlineStr">
        <is>
          <t>Ladies Butterfly Chain Link Belt</t>
        </is>
      </c>
      <c r="G921" t="inlineStr">
        <is>
          <t>TO-40753</t>
        </is>
      </c>
      <c r="H921" t="inlineStr">
        <is>
          <t>TO-40753G</t>
        </is>
      </c>
      <c r="I921" t="inlineStr">
        <is>
          <t>Add</t>
        </is>
      </c>
      <c r="N921" t="inlineStr">
        <is>
          <t>Ladies Butterfly Chain Link Belt 
California Proposition 65 warning
"WARNING: This product may contain chemicals known to the State of California to cause cancer, birth defects or other reproductive harm".</t>
        </is>
      </c>
      <c r="U921" t="inlineStr">
        <is>
          <t>https://cdn.faire.com/fastly/14272570f141aa01d916d00a872df4dd52c7e56c27e519a52aac718b6d7267ac.jpeg</t>
        </is>
      </c>
      <c r="CE921" t="inlineStr">
        <is>
          <t>Color</t>
        </is>
      </c>
      <c r="CF921" t="inlineStr">
        <is>
          <t>Gold</t>
        </is>
      </c>
      <c r="CP921" t="n">
        <v>158</v>
      </c>
      <c r="CS921" t="inlineStr">
        <is>
          <t>https://cdn.faire.com/fastly/14272570f141aa01d916d00a872df4dd52c7e56c27e519a52aac718b6d7267ac.jpeg</t>
        </is>
      </c>
      <c r="DD921" t="n">
        <v>158</v>
      </c>
      <c r="DE921" t="n">
        <v>4.99</v>
      </c>
      <c r="DG921" t="n">
        <v>5.99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Butterfly Fashion Rhinestone Brooch Pin</t>
        </is>
      </c>
      <c r="G922" t="inlineStr">
        <is>
          <t>PIN30168</t>
        </is>
      </c>
      <c r="H922" t="inlineStr">
        <is>
          <t>PIN30168MUL</t>
        </is>
      </c>
      <c r="I922" t="inlineStr">
        <is>
          <t>Add</t>
        </is>
      </c>
      <c r="N922"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922" t="inlineStr">
        <is>
          <t>https://cdn.faire.com/fastly/a7f4cc22fa80cf93ea461edbfb6e12a31d5b5ce71971e550aa7e810463366525.jpeg</t>
        </is>
      </c>
      <c r="CE922" t="inlineStr">
        <is>
          <t>Color</t>
        </is>
      </c>
      <c r="CF922" t="inlineStr">
        <is>
          <t>Multi-Colored</t>
        </is>
      </c>
      <c r="CP922" t="n">
        <v>0</v>
      </c>
      <c r="CS922" t="inlineStr">
        <is>
          <t>https://cdn.faire.com/fastly/a7f4cc22fa80cf93ea461edbfb6e12a31d5b5ce71971e550aa7e810463366525.jpeg</t>
        </is>
      </c>
      <c r="DD922" t="n">
        <v>0</v>
      </c>
      <c r="DE922" t="n">
        <v>6.99</v>
      </c>
      <c r="DG922" t="n">
        <v>7.99</v>
      </c>
      <c r="DH922" t="n">
        <v>0.25</v>
      </c>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Butterfly Fashion Rhinestone Brooch Pin</t>
        </is>
      </c>
      <c r="G923" t="inlineStr">
        <is>
          <t>PIN30168</t>
        </is>
      </c>
      <c r="H923" t="inlineStr">
        <is>
          <t>PIN30168PN</t>
        </is>
      </c>
      <c r="I923" t="inlineStr">
        <is>
          <t>Add</t>
        </is>
      </c>
      <c r="N923"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923" t="inlineStr">
        <is>
          <t>https://cdn.faire.com/fastly/fcfbe51422e786efed363a0790a3677bea8700a7e087a5dbe50d4523442ae473.jpeg</t>
        </is>
      </c>
      <c r="CE923" t="inlineStr">
        <is>
          <t>Color</t>
        </is>
      </c>
      <c r="CF923" t="inlineStr">
        <is>
          <t>Pink</t>
        </is>
      </c>
      <c r="CP923" t="n">
        <v>0</v>
      </c>
      <c r="CS923" t="inlineStr">
        <is>
          <t>https://cdn.faire.com/fastly/fcfbe51422e786efed363a0790a3677bea8700a7e087a5dbe50d4523442ae473.jpeg</t>
        </is>
      </c>
      <c r="DD923" t="n">
        <v>0</v>
      </c>
      <c r="DE923" t="n">
        <v>6.99</v>
      </c>
      <c r="DG923" t="n">
        <v>7.99</v>
      </c>
      <c r="DH923" t="n">
        <v>0.25</v>
      </c>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Butterfly Print Wallet</t>
        </is>
      </c>
      <c r="G924" t="inlineStr">
        <is>
          <t>HW00758</t>
        </is>
      </c>
      <c r="H924" t="inlineStr">
        <is>
          <t>HW00758</t>
        </is>
      </c>
      <c r="I924" t="inlineStr">
        <is>
          <t>Add</t>
        </is>
      </c>
      <c r="N924"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924" t="inlineStr">
        <is>
          <t>https://cdn.faire.com/fastly/5c52d15de7e6bef6a8cb2d0e1d2723b16af605bb191f3b1681b74e0b25c1090d.jpeg</t>
        </is>
      </c>
      <c r="CE924" t="inlineStr">
        <is>
          <t>Size</t>
        </is>
      </c>
      <c r="CF924" t="inlineStr"/>
      <c r="CG924" t="inlineStr">
        <is>
          <t>One Size</t>
        </is>
      </c>
      <c r="CP924" t="n">
        <v>121</v>
      </c>
      <c r="CS924" t="inlineStr">
        <is>
          <t>https://cdn.faire.com/fastly/5c52d15de7e6bef6a8cb2d0e1d2723b16af605bb191f3b1681b74e0b25c1090d.jpeg</t>
        </is>
      </c>
      <c r="DD924" t="n">
        <v>121</v>
      </c>
      <c r="DE924" t="n">
        <v>8.99</v>
      </c>
      <c r="DG924" t="n">
        <v>10.99</v>
      </c>
      <c r="DH924" t="n">
        <v>1</v>
      </c>
      <c r="DI924" t="n">
        <v>8</v>
      </c>
      <c r="DJ924" t="n">
        <v>1</v>
      </c>
      <c r="DK924" t="n">
        <v>4</v>
      </c>
      <c r="DN924" t="inlineStr">
        <is>
          <t>NIMA2</t>
        </is>
      </c>
      <c r="DR924" t="inlineStr">
        <is>
          <t>Mainland China</t>
        </is>
      </c>
      <c r="DS924" t="inlineStr">
        <is>
          <t>Guangdong</t>
        </is>
      </c>
      <c r="DX924" t="inlineStr">
        <is>
          <t>No Warning Applicable</t>
        </is>
      </c>
    </row>
    <row r="925">
      <c r="E925" t="inlineStr">
        <is>
          <t>29153</t>
        </is>
      </c>
      <c r="F925" t="inlineStr">
        <is>
          <t>Ladies Cactus Theme Beaded Coin Purse</t>
        </is>
      </c>
      <c r="G925" t="inlineStr">
        <is>
          <t>HD00582</t>
        </is>
      </c>
      <c r="H925" t="inlineStr">
        <is>
          <t>HD00582</t>
        </is>
      </c>
      <c r="I925" t="inlineStr">
        <is>
          <t>Add</t>
        </is>
      </c>
      <c r="N925" t="inlineStr">
        <is>
          <t>Ladies Cactus Theme Beaded Coin Purse
California Proposition 65 warning
"WARNING: This product may contain chemicals known to the State of California to cause cancer, birth defects or other reproductive harm".</t>
        </is>
      </c>
      <c r="U925" t="inlineStr">
        <is>
          <t>https://cdn.faire.com/fastly/67242b89ef292aff188581d5ec61e30accc4f9aa58368707666f575a21c81312.jpeg</t>
        </is>
      </c>
      <c r="CE925" t="inlineStr">
        <is>
          <t>Size</t>
        </is>
      </c>
      <c r="CF925" t="inlineStr"/>
      <c r="CG925" t="inlineStr">
        <is>
          <t>One Size</t>
        </is>
      </c>
      <c r="CP925" t="n">
        <v>125</v>
      </c>
      <c r="CS925" t="inlineStr">
        <is>
          <t>https://cdn.faire.com/fastly/67242b89ef292aff188581d5ec61e30accc4f9aa58368707666f575a21c81312.jpeg</t>
        </is>
      </c>
      <c r="DD925" t="n">
        <v>125</v>
      </c>
      <c r="DE925" t="n">
        <v>9.99</v>
      </c>
      <c r="DG925" t="n">
        <v>11.99</v>
      </c>
      <c r="DH925" t="n">
        <v>2</v>
      </c>
      <c r="DI925" t="n">
        <v>4</v>
      </c>
      <c r="DJ925" t="n">
        <v>2</v>
      </c>
      <c r="DK925" t="n">
        <v>2</v>
      </c>
      <c r="DN925" t="inlineStr">
        <is>
          <t>NIMA2</t>
        </is>
      </c>
      <c r="DR925" t="inlineStr">
        <is>
          <t>Mainland China</t>
        </is>
      </c>
      <c r="DS925" t="inlineStr">
        <is>
          <t>Guangdong</t>
        </is>
      </c>
      <c r="DX925" t="inlineStr">
        <is>
          <t>No Warning Applicable</t>
        </is>
      </c>
    </row>
    <row r="926">
      <c r="E926" t="inlineStr">
        <is>
          <t>29153</t>
        </is>
      </c>
      <c r="F926" t="inlineStr">
        <is>
          <t>Ladies Camouflage Fully Beaded Honey Bee Clutch Evening Bag</t>
        </is>
      </c>
      <c r="G926" t="inlineStr">
        <is>
          <t>HBG104132</t>
        </is>
      </c>
      <c r="H926" t="inlineStr">
        <is>
          <t>HBG104132</t>
        </is>
      </c>
      <c r="I926" t="inlineStr">
        <is>
          <t>Add</t>
        </is>
      </c>
      <c r="N926" t="inlineStr">
        <is>
          <t>Ladies Camouflage Fully Beaded Honey Bee Clutch Evening Bag with Chain Shoulder Strap</t>
        </is>
      </c>
      <c r="U926" t="inlineStr">
        <is>
          <t>https://cdn.faire.com/fastly/13d193e3ec98df71659ac49285fe63b6352d30e20dd4ee31d629e207cc98359e.jpeg</t>
        </is>
      </c>
      <c r="CE926" t="inlineStr">
        <is>
          <t>Size</t>
        </is>
      </c>
      <c r="CF926" t="inlineStr"/>
      <c r="CG926" t="inlineStr">
        <is>
          <t>One Size</t>
        </is>
      </c>
      <c r="CP926" t="n">
        <v>38</v>
      </c>
      <c r="CS926" t="inlineStr">
        <is>
          <t>https://cdn.faire.com/fastly/13d193e3ec98df71659ac49285fe63b6352d30e20dd4ee31d629e207cc98359e.jpeg</t>
        </is>
      </c>
      <c r="DD926" t="n">
        <v>38</v>
      </c>
      <c r="DE926" t="n">
        <v>47.99</v>
      </c>
      <c r="DG926" t="n">
        <v>59.99</v>
      </c>
      <c r="DH926" t="n">
        <v>1</v>
      </c>
      <c r="DI926" t="n">
        <v>10</v>
      </c>
      <c r="DJ926" t="n">
        <v>1</v>
      </c>
      <c r="DK926" t="n">
        <v>6</v>
      </c>
      <c r="DN926" t="inlineStr">
        <is>
          <t>NIMA2</t>
        </is>
      </c>
      <c r="DR926" t="inlineStr">
        <is>
          <t>Mainland China</t>
        </is>
      </c>
      <c r="DS926" t="inlineStr">
        <is>
          <t>Guangdong</t>
        </is>
      </c>
      <c r="DX926" t="inlineStr">
        <is>
          <t>No Warning Applicable</t>
        </is>
      </c>
    </row>
    <row r="927">
      <c r="E927" t="inlineStr">
        <is>
          <t>29153</t>
        </is>
      </c>
      <c r="F927" t="inlineStr">
        <is>
          <t>Ladies Camouflage Print Sailors Bucket Hat</t>
        </is>
      </c>
      <c r="G927" t="inlineStr">
        <is>
          <t>CAP00635</t>
        </is>
      </c>
      <c r="H927" t="inlineStr">
        <is>
          <t>CAP00635</t>
        </is>
      </c>
      <c r="I927" t="inlineStr">
        <is>
          <t>Add</t>
        </is>
      </c>
      <c r="N9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927" t="inlineStr">
        <is>
          <t>https://cdn.faire.com/fastly/32036b36aa5a408f428d6389c9152a70eabbb9734c10499374d525fb3f804b15.jpeg</t>
        </is>
      </c>
      <c r="CE927" t="inlineStr">
        <is>
          <t>Size</t>
        </is>
      </c>
      <c r="CF927" t="inlineStr"/>
      <c r="CG927" t="inlineStr">
        <is>
          <t>One Size</t>
        </is>
      </c>
      <c r="CP927" t="n">
        <v>40</v>
      </c>
      <c r="CS927" t="inlineStr">
        <is>
          <t>https://cdn.faire.com/fastly/32036b36aa5a408f428d6389c9152a70eabbb9734c10499374d525fb3f804b15.jpeg</t>
        </is>
      </c>
      <c r="DD927" t="n">
        <v>40</v>
      </c>
      <c r="DE927" t="n">
        <v>8.99</v>
      </c>
      <c r="DG927" t="n">
        <v>10.99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29153</t>
        </is>
      </c>
      <c r="F928" t="inlineStr">
        <is>
          <t>Ladies Camouflage Printed Fedora Style Hat</t>
        </is>
      </c>
      <c r="G928" t="inlineStr">
        <is>
          <t>CAP00670</t>
        </is>
      </c>
      <c r="H928" t="inlineStr">
        <is>
          <t>CAP00670</t>
        </is>
      </c>
      <c r="I928" t="inlineStr">
        <is>
          <t>Add</t>
        </is>
      </c>
      <c r="N9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8" t="inlineStr">
        <is>
          <t>https://cdn.faire.com/fastly/8fee6494d1564d40d1b6677492265e60615c44201ad5cef65d064a7d996652d2.jpeg</t>
        </is>
      </c>
      <c r="CE928" t="inlineStr">
        <is>
          <t>Color</t>
        </is>
      </c>
      <c r="CF928" t="inlineStr">
        <is>
          <t>Camel</t>
        </is>
      </c>
      <c r="CP928" t="n">
        <v>58</v>
      </c>
      <c r="CS928" t="inlineStr">
        <is>
          <t>https://cdn.faire.com/fastly/8fee6494d1564d40d1b6677492265e60615c44201ad5cef65d064a7d996652d2.jpeg</t>
        </is>
      </c>
      <c r="DD928" t="n">
        <v>58</v>
      </c>
      <c r="DE928" t="n">
        <v>15.99</v>
      </c>
      <c r="DG928" t="n">
        <v>19.99</v>
      </c>
      <c r="DH928" t="n">
        <v>1</v>
      </c>
      <c r="DI928" t="inlineStr"/>
      <c r="DJ928" t="inlineStr"/>
      <c r="DK928" t="inlineStr"/>
      <c r="DN928" t="inlineStr">
        <is>
          <t>NIMA2</t>
        </is>
      </c>
      <c r="DR928" t="inlineStr">
        <is>
          <t>Mainland China</t>
        </is>
      </c>
      <c r="DS928" t="inlineStr">
        <is>
          <t>Guangdong</t>
        </is>
      </c>
      <c r="DX928" t="inlineStr">
        <is>
          <t>No Warning Applicable</t>
        </is>
      </c>
    </row>
    <row r="929">
      <c r="E929" t="inlineStr">
        <is>
          <t>29153</t>
        </is>
      </c>
      <c r="F929" t="inlineStr">
        <is>
          <t>Ladies Camouflage Printed Fedora Style Hat</t>
        </is>
      </c>
      <c r="G929" t="inlineStr">
        <is>
          <t>CAP00670</t>
        </is>
      </c>
      <c r="H929" t="inlineStr">
        <is>
          <t>CAP00670</t>
        </is>
      </c>
      <c r="I929" t="inlineStr">
        <is>
          <t>Add</t>
        </is>
      </c>
      <c r="N9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9" t="inlineStr">
        <is>
          <t>https://cdn.faire.com/fastly/0a8805786dcb7c76624fb2cdb15db625579f23bebadcb051dd17d3504b8771a7.jpeg</t>
        </is>
      </c>
      <c r="CE929" t="inlineStr">
        <is>
          <t>Color</t>
        </is>
      </c>
      <c r="CF929" t="inlineStr">
        <is>
          <t>Green</t>
        </is>
      </c>
      <c r="CP929" t="n">
        <v>103</v>
      </c>
      <c r="CS929" t="inlineStr">
        <is>
          <t>https://cdn.faire.com/fastly/0a8805786dcb7c76624fb2cdb15db625579f23bebadcb051dd17d3504b8771a7.jpeg</t>
        </is>
      </c>
      <c r="DD929" t="n">
        <v>103</v>
      </c>
      <c r="DE929" t="n">
        <v>15.99</v>
      </c>
      <c r="DG929" t="n">
        <v>19.99</v>
      </c>
      <c r="DH929" t="n">
        <v>1</v>
      </c>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Camouflage Printed Fedora Style Hat</t>
        </is>
      </c>
      <c r="G930" t="inlineStr">
        <is>
          <t>CAP00670</t>
        </is>
      </c>
      <c r="H930" t="inlineStr">
        <is>
          <t>CAP00670</t>
        </is>
      </c>
      <c r="I930" t="inlineStr">
        <is>
          <t>Add</t>
        </is>
      </c>
      <c r="N9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30" t="inlineStr">
        <is>
          <t>https://cdn.faire.com/fastly/6ab2d3170c3cba970164fbbd0a3470cc70375ab45c1e6b21e1f1db98442a332f.jpeg</t>
        </is>
      </c>
      <c r="CE930" t="inlineStr">
        <is>
          <t>Color</t>
        </is>
      </c>
      <c r="CF930" t="inlineStr">
        <is>
          <t>Gray</t>
        </is>
      </c>
      <c r="CP930" t="n">
        <v>46</v>
      </c>
      <c r="CS930" t="inlineStr">
        <is>
          <t>https://cdn.faire.com/fastly/6ab2d3170c3cba970164fbbd0a3470cc70375ab45c1e6b21e1f1db98442a332f.jpeg</t>
        </is>
      </c>
      <c r="DD930" t="n">
        <v>46</v>
      </c>
      <c r="DE930" t="n">
        <v>15.99</v>
      </c>
      <c r="DG930" t="n">
        <v>19.99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29153</t>
        </is>
      </c>
      <c r="F931" t="inlineStr">
        <is>
          <t>Ladies Camouflage Printed Fedora Style Hat</t>
        </is>
      </c>
      <c r="G931" t="inlineStr">
        <is>
          <t>CAP00670</t>
        </is>
      </c>
      <c r="H931" t="inlineStr">
        <is>
          <t>CAP00670</t>
        </is>
      </c>
      <c r="I931" t="inlineStr">
        <is>
          <t>Add</t>
        </is>
      </c>
      <c r="N9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31" t="inlineStr">
        <is>
          <t>https://cdn.faire.com/fastly/e3887640d864e7d1cdb29c61b8cbecd41e0e940d1a927ae9e456f80b317735ad.jpeg</t>
        </is>
      </c>
      <c r="CE931" t="inlineStr">
        <is>
          <t>Color</t>
        </is>
      </c>
      <c r="CF931" t="inlineStr">
        <is>
          <t>Orange</t>
        </is>
      </c>
      <c r="CP931" t="n">
        <v>36</v>
      </c>
      <c r="CS931" t="inlineStr">
        <is>
          <t>https://cdn.faire.com/fastly/e3887640d864e7d1cdb29c61b8cbecd41e0e940d1a927ae9e456f80b317735ad.jpeg</t>
        </is>
      </c>
      <c r="DD931" t="n">
        <v>36</v>
      </c>
      <c r="DE931" t="n">
        <v>15.99</v>
      </c>
      <c r="DG931" t="n">
        <v>19.99</v>
      </c>
      <c r="DH931" t="n">
        <v>1</v>
      </c>
      <c r="DI931" t="inlineStr"/>
      <c r="DJ931" t="inlineStr"/>
      <c r="DK931" t="inlineStr"/>
      <c r="DN931" t="inlineStr">
        <is>
          <t>NIMA2</t>
        </is>
      </c>
      <c r="DR931" t="inlineStr">
        <is>
          <t>Mainland China</t>
        </is>
      </c>
      <c r="DS931" t="inlineStr">
        <is>
          <t>Guangdong</t>
        </is>
      </c>
      <c r="DX931" t="inlineStr">
        <is>
          <t>No Warning Applicable</t>
        </is>
      </c>
    </row>
    <row r="932">
      <c r="E932" t="inlineStr">
        <is>
          <t>29153</t>
        </is>
      </c>
      <c r="F932" t="inlineStr">
        <is>
          <t>Ladies Cat Ears Rhinestone  Hand Held Fan</t>
        </is>
      </c>
      <c r="G932" t="inlineStr">
        <is>
          <t>FA029</t>
        </is>
      </c>
      <c r="H932" t="inlineStr">
        <is>
          <t>FA029PN</t>
        </is>
      </c>
      <c r="I932" t="inlineStr">
        <is>
          <t>Add</t>
        </is>
      </c>
      <c r="N932" t="inlineStr">
        <is>
          <t>Ladies Cat Ears Rhinestone  Hand Held Fan
California Proposition 65 warning
"WARNING: This product may contain chemicals known to the State of California to cause cancer, birth defects or other reproductive harm".</t>
        </is>
      </c>
      <c r="U932" t="inlineStr">
        <is>
          <t>https://cdn.faire.com/fastly/41ecff0998c6f96c0ad3121c06a597c7585496184b41483bebcbbff48aefb276.jpeg</t>
        </is>
      </c>
      <c r="CE932" t="inlineStr">
        <is>
          <t>Color</t>
        </is>
      </c>
      <c r="CF932" t="inlineStr">
        <is>
          <t>Pink</t>
        </is>
      </c>
      <c r="CP932" t="n">
        <v>138</v>
      </c>
      <c r="CS932" t="inlineStr">
        <is>
          <t>https://cdn.faire.com/fastly/41ecff0998c6f96c0ad3121c06a597c7585496184b41483bebcbbff48aefb276.jpeg</t>
        </is>
      </c>
      <c r="DD932" t="n">
        <v>138</v>
      </c>
      <c r="DE932" t="n">
        <v>13.99</v>
      </c>
      <c r="DG932" t="n">
        <v>16.99</v>
      </c>
      <c r="DH932" t="n">
        <v>1</v>
      </c>
      <c r="DI932" t="inlineStr"/>
      <c r="DJ932" t="inlineStr"/>
      <c r="DK932" t="inlineStr"/>
      <c r="DN932" t="inlineStr">
        <is>
          <t>NIMA2</t>
        </is>
      </c>
      <c r="DR932" t="inlineStr">
        <is>
          <t>Mainland China</t>
        </is>
      </c>
      <c r="DS932" t="inlineStr">
        <is>
          <t>Guangdong</t>
        </is>
      </c>
      <c r="DX932" t="inlineStr">
        <is>
          <t>No Warning Applicable</t>
        </is>
      </c>
    </row>
    <row r="933">
      <c r="E933" t="inlineStr">
        <is>
          <t>29153</t>
        </is>
      </c>
      <c r="F933" t="inlineStr">
        <is>
          <t>Ladies Cat Mom Beaded Wristlet Strap Key Chain</t>
        </is>
      </c>
      <c r="G933" t="inlineStr">
        <is>
          <t>GK2217</t>
        </is>
      </c>
      <c r="H933" t="inlineStr">
        <is>
          <t>GK2217</t>
        </is>
      </c>
      <c r="I933" t="inlineStr">
        <is>
          <t>Add</t>
        </is>
      </c>
      <c r="N933" t="inlineStr">
        <is>
          <t>Ladies Cat Mom Beaded Wristlet Strap Key Chain
California Proposition 65 warning
"WARNING: This product may contain chemicals known to the State of California to cause cancer, birth defects or other reproductive harm".</t>
        </is>
      </c>
      <c r="U933" t="inlineStr">
        <is>
          <t>https://cdn.faire.com/fastly/a26f159433106750cbe7949107fe2ffe5c3358c6e21a8ed5e928ed703b6af1c7.jpeg</t>
        </is>
      </c>
      <c r="CE933" t="inlineStr">
        <is>
          <t>Size</t>
        </is>
      </c>
      <c r="CF933" t="inlineStr"/>
      <c r="CG933" t="inlineStr">
        <is>
          <t>One Size</t>
        </is>
      </c>
      <c r="CP933" t="n">
        <v>191</v>
      </c>
      <c r="CS933" t="inlineStr">
        <is>
          <t>https://cdn.faire.com/fastly/a26f159433106750cbe7949107fe2ffe5c3358c6e21a8ed5e928ed703b6af1c7.jpeg</t>
        </is>
      </c>
      <c r="CT933" t="inlineStr">
        <is>
          <t>https://cdn.faire.com/fastly/c2a736b8bc9329f76e7eb649a704359865eeb4e76d6f174b4aa873daace20e36.jpeg</t>
        </is>
      </c>
      <c r="DD933" t="n">
        <v>191</v>
      </c>
      <c r="DE933" t="n">
        <v>7.99</v>
      </c>
      <c r="DG933" t="n">
        <v>9.99</v>
      </c>
      <c r="DH933" t="n">
        <v>2</v>
      </c>
      <c r="DI933" t="inlineStr"/>
      <c r="DJ933" t="inlineStr"/>
      <c r="DK933" t="inlineStr"/>
      <c r="DN933" t="inlineStr">
        <is>
          <t>NIMA2</t>
        </is>
      </c>
      <c r="DR933" t="inlineStr">
        <is>
          <t>Mainland China</t>
        </is>
      </c>
      <c r="DS933" t="inlineStr">
        <is>
          <t>Guangdong</t>
        </is>
      </c>
      <c r="DX933" t="inlineStr">
        <is>
          <t>No Warning Applicable</t>
        </is>
      </c>
    </row>
    <row r="934">
      <c r="E934" t="inlineStr">
        <is>
          <t>29153</t>
        </is>
      </c>
      <c r="F934" t="inlineStr">
        <is>
          <t>Ladies Cat Mom Coffee Mug and Coaster Gift Set</t>
        </is>
      </c>
      <c r="G934" t="inlineStr">
        <is>
          <t>CUP190</t>
        </is>
      </c>
      <c r="H934" t="inlineStr">
        <is>
          <t>CUP190</t>
        </is>
      </c>
      <c r="I934" t="inlineStr">
        <is>
          <t>Add</t>
        </is>
      </c>
      <c r="N934" t="inlineStr">
        <is>
          <t>Ladies Cat Mom Coffee Mug and Coaster Gift Set 
California Proposition 65 warning
"WARNING: This product may contain chemicals known to the State of California to cause cancer, birth defects or other reproductive harm".</t>
        </is>
      </c>
      <c r="U934" t="inlineStr">
        <is>
          <t>https://cdn.faire.com/fastly/2c6cfbd026c5c79e9b079a497171524ea3fbe44c5c681323c048014599bda36f.jpeg</t>
        </is>
      </c>
      <c r="CE934" t="inlineStr">
        <is>
          <t>Size</t>
        </is>
      </c>
      <c r="CF934" t="inlineStr"/>
      <c r="CG934" t="inlineStr">
        <is>
          <t>One Size</t>
        </is>
      </c>
      <c r="CP934" t="n">
        <v>339</v>
      </c>
      <c r="CS934" t="inlineStr">
        <is>
          <t>https://cdn.faire.com/fastly/2c6cfbd026c5c79e9b079a497171524ea3fbe44c5c681323c048014599bda36f.jpeg</t>
        </is>
      </c>
      <c r="CT934" t="inlineStr">
        <is>
          <t>https://cdn.faire.com/fastly/d6976ab60b99b4f81ea1130703fa7c5af6b690bfbdfc7d27442c7e724bd05334.jpeg</t>
        </is>
      </c>
      <c r="DD934" t="n">
        <v>339</v>
      </c>
      <c r="DE934" t="n">
        <v>9.99</v>
      </c>
      <c r="DG934" t="n">
        <v>11.99</v>
      </c>
      <c r="DH934" t="n">
        <v>1.5</v>
      </c>
      <c r="DI934" t="inlineStr"/>
      <c r="DJ934" t="inlineStr"/>
      <c r="DK934" t="inlineStr"/>
      <c r="DN934" t="inlineStr">
        <is>
          <t>NIMA2</t>
        </is>
      </c>
      <c r="DR934" t="inlineStr">
        <is>
          <t>Mainland China</t>
        </is>
      </c>
      <c r="DS934" t="inlineStr">
        <is>
          <t>Guangdong</t>
        </is>
      </c>
      <c r="DX934" t="inlineStr">
        <is>
          <t>No Warning Applicable</t>
        </is>
      </c>
    </row>
    <row r="935">
      <c r="E935" t="inlineStr">
        <is>
          <t>29153</t>
        </is>
      </c>
      <c r="F935" t="inlineStr">
        <is>
          <t>Ladies CAT MOM themed Fashion keychain mirror</t>
        </is>
      </c>
      <c r="G935" t="inlineStr">
        <is>
          <t>GK2165</t>
        </is>
      </c>
      <c r="H935" t="inlineStr">
        <is>
          <t>GK2165</t>
        </is>
      </c>
      <c r="I935" t="inlineStr">
        <is>
          <t>Add</t>
        </is>
      </c>
      <c r="N935" t="inlineStr">
        <is>
          <t>Ladies CAT MOM themed Fashion keychain mirror</t>
        </is>
      </c>
      <c r="U935" t="inlineStr">
        <is>
          <t>https://cdn.faire.com/fastly/b8f56ef2b2afbd7335e7f8cf531b2456e47561ada1b02b0e22cd3321ad4437d2.jpeg</t>
        </is>
      </c>
      <c r="CE935" t="inlineStr">
        <is>
          <t>Size</t>
        </is>
      </c>
      <c r="CF935" t="inlineStr"/>
      <c r="CG935" t="inlineStr">
        <is>
          <t>One Size</t>
        </is>
      </c>
      <c r="CP935" t="n">
        <v>128</v>
      </c>
      <c r="CS935" t="inlineStr">
        <is>
          <t>https://cdn.faire.com/fastly/b8f56ef2b2afbd7335e7f8cf531b2456e47561ada1b02b0e22cd3321ad4437d2.jpeg</t>
        </is>
      </c>
      <c r="DD935" t="n">
        <v>128</v>
      </c>
      <c r="DE935" t="n">
        <v>1.99</v>
      </c>
      <c r="DG935" t="n">
        <v>2.99</v>
      </c>
      <c r="DH935" t="n">
        <v>3</v>
      </c>
      <c r="DI935" t="inlineStr"/>
      <c r="DJ935" t="inlineStr"/>
      <c r="DK935" t="inlineStr"/>
      <c r="DN935" t="inlineStr">
        <is>
          <t>NIMA2</t>
        </is>
      </c>
      <c r="DR935" t="inlineStr">
        <is>
          <t>Mainland China</t>
        </is>
      </c>
      <c r="DS935" t="inlineStr">
        <is>
          <t>Guangdong</t>
        </is>
      </c>
      <c r="DX935" t="inlineStr">
        <is>
          <t>No Warning Applicable</t>
        </is>
      </c>
    </row>
    <row r="936">
      <c r="E936" t="inlineStr">
        <is>
          <t>29153</t>
        </is>
      </c>
      <c r="F936" t="inlineStr">
        <is>
          <t>Ladies Cat Mom Themed Small Wallet Coin Purse</t>
        </is>
      </c>
      <c r="G936" t="inlineStr">
        <is>
          <t>HW00832</t>
        </is>
      </c>
      <c r="H936" t="inlineStr">
        <is>
          <t>HW00832BL</t>
        </is>
      </c>
      <c r="I936" t="inlineStr">
        <is>
          <t>Add</t>
        </is>
      </c>
      <c r="N936" t="inlineStr">
        <is>
          <t>Ladies Cat Mom Themed Small Wallet Coin Purse
California Proposition 65 warning
"WARNING: This product may contain chemicals known to the State of California to cause cancer, birth defects or other reproductive harm".</t>
        </is>
      </c>
      <c r="U936" t="inlineStr">
        <is>
          <t>https://cdn.faire.com/fastly/9a4bd784e0edb89266ea847fff166626a27803540cd801c63a6f1461206d8ec2.jpeg</t>
        </is>
      </c>
      <c r="CE936" t="inlineStr">
        <is>
          <t>Color</t>
        </is>
      </c>
      <c r="CF936" t="inlineStr">
        <is>
          <t>Light Blue</t>
        </is>
      </c>
      <c r="CP936" t="n">
        <v>65</v>
      </c>
      <c r="CS936" t="inlineStr">
        <is>
          <t>https://cdn.faire.com/fastly/9a4bd784e0edb89266ea847fff166626a27803540cd801c63a6f1461206d8ec2.jpeg</t>
        </is>
      </c>
      <c r="DD936" t="n">
        <v>65</v>
      </c>
      <c r="DE936" t="n">
        <v>6.99</v>
      </c>
      <c r="DG936" t="n">
        <v>7.99</v>
      </c>
      <c r="DH936" t="n">
        <v>1</v>
      </c>
      <c r="DI936" t="n">
        <v>5.8</v>
      </c>
      <c r="DJ936" t="n">
        <v>1</v>
      </c>
      <c r="DK936" t="n">
        <v>4</v>
      </c>
      <c r="DN936" t="inlineStr">
        <is>
          <t>NIMA2</t>
        </is>
      </c>
      <c r="DR936" t="inlineStr">
        <is>
          <t>Mainland China</t>
        </is>
      </c>
      <c r="DS936" t="inlineStr">
        <is>
          <t>Guangdong</t>
        </is>
      </c>
      <c r="DX936" t="inlineStr">
        <is>
          <t>No Warning Applicable</t>
        </is>
      </c>
    </row>
    <row r="937">
      <c r="E937" t="inlineStr">
        <is>
          <t>29153</t>
        </is>
      </c>
      <c r="F937" t="inlineStr">
        <is>
          <t>Ladies Cat Mom Themed Small Wallet Coin Purse</t>
        </is>
      </c>
      <c r="G937" t="inlineStr">
        <is>
          <t>HW00832</t>
        </is>
      </c>
      <c r="H937" t="inlineStr">
        <is>
          <t>HW00832PN</t>
        </is>
      </c>
      <c r="I937" t="inlineStr">
        <is>
          <t>Add</t>
        </is>
      </c>
      <c r="N937" t="inlineStr">
        <is>
          <t>Ladies Cat Mom Themed Small Wallet Coin Purse
California Proposition 65 warning
"WARNING: This product may contain chemicals known to the State of California to cause cancer, birth defects or other reproductive harm".</t>
        </is>
      </c>
      <c r="U937" t="inlineStr">
        <is>
          <t>https://cdn.faire.com/fastly/b6cf99dc63d1439b247f2e9a259fffbcc1875338151bdb8b15bd3181aa91e660.jpeg</t>
        </is>
      </c>
      <c r="CE937" t="inlineStr">
        <is>
          <t>Color</t>
        </is>
      </c>
      <c r="CF937" t="inlineStr">
        <is>
          <t>Pink</t>
        </is>
      </c>
      <c r="CP937" t="n">
        <v>63</v>
      </c>
      <c r="CS937" t="inlineStr">
        <is>
          <t>https://cdn.faire.com/fastly/b6cf99dc63d1439b247f2e9a259fffbcc1875338151bdb8b15bd3181aa91e660.jpeg</t>
        </is>
      </c>
      <c r="DD937" t="n">
        <v>63</v>
      </c>
      <c r="DE937" t="n">
        <v>6.99</v>
      </c>
      <c r="DG937" t="n">
        <v>7.99</v>
      </c>
      <c r="DH937" t="n">
        <v>1</v>
      </c>
      <c r="DI937" t="n">
        <v>5.8</v>
      </c>
      <c r="DJ937" t="n">
        <v>1</v>
      </c>
      <c r="DK937" t="n">
        <v>4</v>
      </c>
      <c r="DN937" t="inlineStr">
        <is>
          <t>NIMA2</t>
        </is>
      </c>
      <c r="DR937" t="inlineStr">
        <is>
          <t>Mainland China</t>
        </is>
      </c>
      <c r="DS937" t="inlineStr">
        <is>
          <t>Guangdong</t>
        </is>
      </c>
      <c r="DX937" t="inlineStr">
        <is>
          <t>No Warning Applicable</t>
        </is>
      </c>
    </row>
    <row r="938">
      <c r="E938" t="inlineStr">
        <is>
          <t>29153</t>
        </is>
      </c>
      <c r="F938" t="inlineStr">
        <is>
          <t>Ladies Cat Shaped Fashion Key Chain</t>
        </is>
      </c>
      <c r="G938" t="inlineStr">
        <is>
          <t>GK1908</t>
        </is>
      </c>
      <c r="H938" t="inlineStr">
        <is>
          <t>GK1908AB</t>
        </is>
      </c>
      <c r="I938" t="inlineStr">
        <is>
          <t>Add</t>
        </is>
      </c>
      <c r="N938" t="inlineStr">
        <is>
          <t>Ladies Cat Shaped Fashion Key Chain</t>
        </is>
      </c>
      <c r="U938" t="inlineStr">
        <is>
          <t>https://cdn.faire.com/fastly/69c7d5125a56565f0045390d4077d0ba9b7332977e9902a8efa671ff93140e7c.jpeg</t>
        </is>
      </c>
      <c r="CE938" t="inlineStr">
        <is>
          <t>Color</t>
        </is>
      </c>
      <c r="CF938" t="inlineStr">
        <is>
          <t>AB</t>
        </is>
      </c>
      <c r="CP938" t="n">
        <v>73</v>
      </c>
      <c r="CS938" t="inlineStr">
        <is>
          <t>https://cdn.faire.com/fastly/69c7d5125a56565f0045390d4077d0ba9b7332977e9902a8efa671ff93140e7c.jpeg</t>
        </is>
      </c>
      <c r="DD938" t="n">
        <v>73</v>
      </c>
      <c r="DE938" t="n">
        <v>6.99</v>
      </c>
      <c r="DG938" t="n">
        <v>7.99</v>
      </c>
      <c r="DH938" t="n">
        <v>2</v>
      </c>
      <c r="DI938" t="inlineStr"/>
      <c r="DJ938" t="inlineStr"/>
      <c r="DK938" t="inlineStr"/>
      <c r="DN938" t="inlineStr">
        <is>
          <t>NIMA2</t>
        </is>
      </c>
      <c r="DR938" t="inlineStr">
        <is>
          <t>Mainland China</t>
        </is>
      </c>
      <c r="DS938" t="inlineStr">
        <is>
          <t>Guangdong</t>
        </is>
      </c>
      <c r="DX938" t="inlineStr">
        <is>
          <t>No Warning Applicable</t>
        </is>
      </c>
    </row>
    <row r="939">
      <c r="E939" t="inlineStr">
        <is>
          <t>29153</t>
        </is>
      </c>
      <c r="F939" t="inlineStr">
        <is>
          <t>Ladies Cat Shaped Fashion Key Chain</t>
        </is>
      </c>
      <c r="G939" t="inlineStr">
        <is>
          <t>GK1908</t>
        </is>
      </c>
      <c r="H939" t="inlineStr">
        <is>
          <t>GK1908G</t>
        </is>
      </c>
      <c r="I939" t="inlineStr">
        <is>
          <t>Add</t>
        </is>
      </c>
      <c r="N939" t="inlineStr">
        <is>
          <t>Ladies Cat Shaped Fashion Key Chain</t>
        </is>
      </c>
      <c r="U939" t="inlineStr">
        <is>
          <t>https://cdn.faire.com/fastly/84551b9571d365e2c550dc8a624ee4ac022a9025b6cd748400be8e583238d09b.jpeg</t>
        </is>
      </c>
      <c r="CE939" t="inlineStr">
        <is>
          <t>Color</t>
        </is>
      </c>
      <c r="CF939" t="inlineStr">
        <is>
          <t>Gold</t>
        </is>
      </c>
      <c r="CP939" t="n">
        <v>187</v>
      </c>
      <c r="CS939" t="inlineStr">
        <is>
          <t>https://cdn.faire.com/fastly/84551b9571d365e2c550dc8a624ee4ac022a9025b6cd748400be8e583238d09b.jpeg</t>
        </is>
      </c>
      <c r="DD939" t="n">
        <v>187</v>
      </c>
      <c r="DE939" t="n">
        <v>6.99</v>
      </c>
      <c r="DG939" t="n">
        <v>7.99</v>
      </c>
      <c r="DH939" t="n">
        <v>2</v>
      </c>
      <c r="DI939" t="inlineStr"/>
      <c r="DJ939" t="inlineStr"/>
      <c r="DK939" t="inlineStr"/>
      <c r="DN939" t="inlineStr">
        <is>
          <t>NIMA2</t>
        </is>
      </c>
      <c r="DR939" t="inlineStr">
        <is>
          <t>Mainland China</t>
        </is>
      </c>
      <c r="DS939" t="inlineStr">
        <is>
          <t>Guangdong</t>
        </is>
      </c>
      <c r="DX939" t="inlineStr">
        <is>
          <t>No Warning Applicable</t>
        </is>
      </c>
    </row>
    <row r="940">
      <c r="E940" t="inlineStr">
        <is>
          <t>29153</t>
        </is>
      </c>
      <c r="F940" t="inlineStr">
        <is>
          <t>Ladies Cat Themed 2 Assorted Colors Hair Claw/Clip</t>
        </is>
      </c>
      <c r="G940" t="inlineStr">
        <is>
          <t>HC25246</t>
        </is>
      </c>
      <c r="H940" t="inlineStr">
        <is>
          <t>HC25246</t>
        </is>
      </c>
      <c r="I940" t="inlineStr">
        <is>
          <t>Add</t>
        </is>
      </c>
      <c r="N940" t="inlineStr">
        <is>
          <t>Ladies Cat Themed 2 Assorted Colors Hair Claw/Clip
California Proposition 65 warning
"WARNING: This product may contain chemicals known to the State of California to cause cancer, birth defects or other reproductive harm".</t>
        </is>
      </c>
      <c r="U940" t="inlineStr">
        <is>
          <t>https://cdn.faire.com/fastly/29e48202c50cc0963cb2c08fabda98dbcb338dfb4643614c54addd5cf43e9cd1.jpeg</t>
        </is>
      </c>
      <c r="CE940" t="inlineStr">
        <is>
          <t>Size</t>
        </is>
      </c>
      <c r="CF940" t="inlineStr"/>
      <c r="CG940" t="inlineStr">
        <is>
          <t>One Size</t>
        </is>
      </c>
      <c r="CP940" t="n">
        <v>84</v>
      </c>
      <c r="CS940" t="inlineStr">
        <is>
          <t>https://cdn.faire.com/fastly/29e48202c50cc0963cb2c08fabda98dbcb338dfb4643614c54addd5cf43e9cd1.jpeg</t>
        </is>
      </c>
      <c r="CT940" t="inlineStr">
        <is>
          <t>https://cdn.faire.com/fastly/25ae6820c3edf6de1669626e2f5084fee494300f6285d76b209ae99887eba4d9.jpeg</t>
        </is>
      </c>
      <c r="DD940" t="n">
        <v>84</v>
      </c>
      <c r="DE940" t="n">
        <v>3.99</v>
      </c>
      <c r="DG940" t="n">
        <v>4.99</v>
      </c>
      <c r="DH940" t="n">
        <v>3</v>
      </c>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Cell phone Bag with Rhinestones</t>
        </is>
      </c>
      <c r="G941" t="inlineStr">
        <is>
          <t>HX00358</t>
        </is>
      </c>
      <c r="H941" t="inlineStr">
        <is>
          <t>HX00358AB</t>
        </is>
      </c>
      <c r="I941" t="inlineStr">
        <is>
          <t>Add</t>
        </is>
      </c>
      <c r="N9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1" t="inlineStr">
        <is>
          <t>https://cdn.faire.com/fastly/490c6e157c8a2d710db19ac237e074034d4756b834302b5a911477e77ccfa531.jpeg</t>
        </is>
      </c>
      <c r="CE941" t="inlineStr">
        <is>
          <t>Color</t>
        </is>
      </c>
      <c r="CF941" t="inlineStr">
        <is>
          <t>AB</t>
        </is>
      </c>
      <c r="CP941" t="n">
        <v>59</v>
      </c>
      <c r="CS941" t="inlineStr">
        <is>
          <t>https://cdn.faire.com/fastly/490c6e157c8a2d710db19ac237e074034d4756b834302b5a911477e77ccfa531.jpeg</t>
        </is>
      </c>
      <c r="DD941" t="n">
        <v>59</v>
      </c>
      <c r="DE941" t="n">
        <v>27.99</v>
      </c>
      <c r="DG941" t="n">
        <v>34.99</v>
      </c>
      <c r="DH941" t="n">
        <v>1</v>
      </c>
      <c r="DI941" t="n">
        <v>3.5</v>
      </c>
      <c r="DJ941" t="n">
        <v>1</v>
      </c>
      <c r="DK941" t="n">
        <v>7.5</v>
      </c>
      <c r="DN941" t="inlineStr">
        <is>
          <t>NIMA2</t>
        </is>
      </c>
      <c r="DR941" t="inlineStr">
        <is>
          <t>Mainland China</t>
        </is>
      </c>
      <c r="DS941" t="inlineStr">
        <is>
          <t>Guangdong</t>
        </is>
      </c>
      <c r="DX941" t="inlineStr">
        <is>
          <t>No Warning Applicable</t>
        </is>
      </c>
    </row>
    <row r="942">
      <c r="E942" t="inlineStr">
        <is>
          <t>29153</t>
        </is>
      </c>
      <c r="F942" t="inlineStr">
        <is>
          <t>Ladies Cell phone Bag with Rhinestones</t>
        </is>
      </c>
      <c r="G942" t="inlineStr">
        <is>
          <t>HX00358</t>
        </is>
      </c>
      <c r="H942" t="inlineStr">
        <is>
          <t>HX00358G</t>
        </is>
      </c>
      <c r="I942" t="inlineStr">
        <is>
          <t>Add</t>
        </is>
      </c>
      <c r="N9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2" t="inlineStr">
        <is>
          <t>https://cdn.faire.com/fastly/bf31e5a6cf8a78bb61375479f1172f7ba998a89061036d98086b08e2ff421823.jpeg</t>
        </is>
      </c>
      <c r="CE942" t="inlineStr">
        <is>
          <t>Color</t>
        </is>
      </c>
      <c r="CF942" t="inlineStr">
        <is>
          <t>Gold</t>
        </is>
      </c>
      <c r="CP942" t="n">
        <v>117</v>
      </c>
      <c r="CS942" t="inlineStr">
        <is>
          <t>https://cdn.faire.com/fastly/bf31e5a6cf8a78bb61375479f1172f7ba998a89061036d98086b08e2ff421823.jpeg</t>
        </is>
      </c>
      <c r="DD942" t="n">
        <v>117</v>
      </c>
      <c r="DE942" t="n">
        <v>27.99</v>
      </c>
      <c r="DG942" t="n">
        <v>34.99</v>
      </c>
      <c r="DH942" t="n">
        <v>1</v>
      </c>
      <c r="DI942" t="n">
        <v>3.5</v>
      </c>
      <c r="DJ942" t="n">
        <v>1</v>
      </c>
      <c r="DK942" t="n">
        <v>7.5</v>
      </c>
      <c r="DN942" t="inlineStr">
        <is>
          <t>NIMA2</t>
        </is>
      </c>
      <c r="DR942" t="inlineStr">
        <is>
          <t>Mainland China</t>
        </is>
      </c>
      <c r="DS942" t="inlineStr">
        <is>
          <t>Guangdong</t>
        </is>
      </c>
      <c r="DX942" t="inlineStr">
        <is>
          <t>No Warning Applicable</t>
        </is>
      </c>
    </row>
    <row r="943">
      <c r="E943" t="inlineStr">
        <is>
          <t>29153</t>
        </is>
      </c>
      <c r="F943" t="inlineStr">
        <is>
          <t>Ladies Cell phone Bag with Rhinestones</t>
        </is>
      </c>
      <c r="G943" t="inlineStr">
        <is>
          <t>HX00358</t>
        </is>
      </c>
      <c r="H943" t="inlineStr">
        <is>
          <t>HX00358JT</t>
        </is>
      </c>
      <c r="I943" t="inlineStr">
        <is>
          <t>Add</t>
        </is>
      </c>
      <c r="N943"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3" t="inlineStr">
        <is>
          <t>https://cdn.faire.com/fastly/933595fe68b40524d4fa6ac3d686998cdd34612dfa7cf203eef33c9a8c4b6fe0.jpeg</t>
        </is>
      </c>
      <c r="CE943" t="inlineStr">
        <is>
          <t>Color</t>
        </is>
      </c>
      <c r="CF943" t="inlineStr">
        <is>
          <t>Jet(Black)</t>
        </is>
      </c>
      <c r="CP943" t="n">
        <v>96</v>
      </c>
      <c r="CS943" t="inlineStr">
        <is>
          <t>https://cdn.faire.com/fastly/933595fe68b40524d4fa6ac3d686998cdd34612dfa7cf203eef33c9a8c4b6fe0.jpeg</t>
        </is>
      </c>
      <c r="DD943" t="n">
        <v>96</v>
      </c>
      <c r="DE943" t="n">
        <v>27.99</v>
      </c>
      <c r="DG943" t="n">
        <v>34.99</v>
      </c>
      <c r="DH943" t="n">
        <v>1</v>
      </c>
      <c r="DI943" t="n">
        <v>3.5</v>
      </c>
      <c r="DJ943" t="n">
        <v>1</v>
      </c>
      <c r="DK943" t="n">
        <v>7.5</v>
      </c>
      <c r="DN943" t="inlineStr">
        <is>
          <t>NIMA2</t>
        </is>
      </c>
      <c r="DR943" t="inlineStr">
        <is>
          <t>Mainland China</t>
        </is>
      </c>
      <c r="DS943" t="inlineStr">
        <is>
          <t>Guangdong</t>
        </is>
      </c>
      <c r="DX943" t="inlineStr">
        <is>
          <t>No Warning Applicable</t>
        </is>
      </c>
    </row>
    <row r="944">
      <c r="E944" t="inlineStr">
        <is>
          <t>29153</t>
        </is>
      </c>
      <c r="F944" t="inlineStr">
        <is>
          <t>Ladies Cell phone Bag with Rhinestones</t>
        </is>
      </c>
      <c r="G944" t="inlineStr">
        <is>
          <t>HX00358</t>
        </is>
      </c>
      <c r="H944" t="inlineStr">
        <is>
          <t>HX00358S</t>
        </is>
      </c>
      <c r="I944" t="inlineStr">
        <is>
          <t>Add</t>
        </is>
      </c>
      <c r="N944"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4" t="inlineStr">
        <is>
          <t>https://cdn.faire.com/fastly/3767f38aa3a49982c36f12b0bcb33b7faf7ea3ab5786a0463e5fb418d5116814.jpeg</t>
        </is>
      </c>
      <c r="CE944" t="inlineStr">
        <is>
          <t>Color</t>
        </is>
      </c>
      <c r="CF944" t="inlineStr">
        <is>
          <t>Silver</t>
        </is>
      </c>
      <c r="CP944" t="n">
        <v>116</v>
      </c>
      <c r="CS944" t="inlineStr">
        <is>
          <t>https://cdn.faire.com/fastly/3767f38aa3a49982c36f12b0bcb33b7faf7ea3ab5786a0463e5fb418d5116814.jpeg</t>
        </is>
      </c>
      <c r="DD944" t="n">
        <v>116</v>
      </c>
      <c r="DE944" t="n">
        <v>27.99</v>
      </c>
      <c r="DG944" t="n">
        <v>34.99</v>
      </c>
      <c r="DH944" t="n">
        <v>1</v>
      </c>
      <c r="DI944" t="n">
        <v>3.5</v>
      </c>
      <c r="DJ944" t="n">
        <v>1</v>
      </c>
      <c r="DK944" t="n">
        <v>7.5</v>
      </c>
      <c r="DN944" t="inlineStr">
        <is>
          <t>NIMA2</t>
        </is>
      </c>
      <c r="DR944" t="inlineStr">
        <is>
          <t>Mainland China</t>
        </is>
      </c>
      <c r="DS944" t="inlineStr">
        <is>
          <t>Guangdong</t>
        </is>
      </c>
      <c r="DX944" t="inlineStr">
        <is>
          <t>No Warning Applicable</t>
        </is>
      </c>
    </row>
    <row r="945">
      <c r="E945" t="inlineStr">
        <is>
          <t>29153</t>
        </is>
      </c>
      <c r="F945" t="inlineStr">
        <is>
          <t>Ladies Chain Link Circular Fashion Evening Belt</t>
        </is>
      </c>
      <c r="G945" t="inlineStr">
        <is>
          <t>TO-40734</t>
        </is>
      </c>
      <c r="H945" t="inlineStr">
        <is>
          <t>TO-40734RO</t>
        </is>
      </c>
      <c r="I945" t="inlineStr">
        <is>
          <t>Add</t>
        </is>
      </c>
      <c r="N945" t="inlineStr">
        <is>
          <t>Ladies Chain Link Circular Fashion Evening Belt
California Proposition 65 warning
"WARNING: This product may contain chemicals known to the State of California to cause cancer, birth defects or other reproductive harm".</t>
        </is>
      </c>
      <c r="U945" t="inlineStr">
        <is>
          <t>https://cdn.faire.com/fastly/19cfbb22087613d2d99abcbe961316a6347dddafb83507b999ff48057621987a.jpeg</t>
        </is>
      </c>
      <c r="CE945" t="inlineStr">
        <is>
          <t>Color</t>
        </is>
      </c>
      <c r="CF945" t="inlineStr">
        <is>
          <t>Rhodium</t>
        </is>
      </c>
      <c r="CP945" t="n">
        <v>25</v>
      </c>
      <c r="CS945" t="inlineStr">
        <is>
          <t>https://cdn.faire.com/fastly/19cfbb22087613d2d99abcbe961316a6347dddafb83507b999ff48057621987a.jpeg</t>
        </is>
      </c>
      <c r="DD945" t="n">
        <v>25</v>
      </c>
      <c r="DE945" t="n">
        <v>5.99</v>
      </c>
      <c r="DG945" t="n">
        <v>6.99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Chain Link Circular Fashion Evening Belt</t>
        </is>
      </c>
      <c r="G946" t="inlineStr">
        <is>
          <t>TO-40734</t>
        </is>
      </c>
      <c r="H946" t="inlineStr">
        <is>
          <t>TO-40734G</t>
        </is>
      </c>
      <c r="I946" t="inlineStr">
        <is>
          <t>Add</t>
        </is>
      </c>
      <c r="N946" t="inlineStr">
        <is>
          <t>Ladies Chain Link Circular Fashion Evening Belt
California Proposition 65 warning
"WARNING: This product may contain chemicals known to the State of California to cause cancer, birth defects or other reproductive harm".</t>
        </is>
      </c>
      <c r="U946" t="inlineStr">
        <is>
          <t>https://cdn.faire.com/fastly/620f2e8999fa99bc326a2da89b4fd581e3f51f192edb29eebdb3a75e7e474d05.jpeg</t>
        </is>
      </c>
      <c r="CE946" t="inlineStr">
        <is>
          <t>Color</t>
        </is>
      </c>
      <c r="CF946" t="inlineStr">
        <is>
          <t>Gold</t>
        </is>
      </c>
      <c r="CP946" t="n">
        <v>3</v>
      </c>
      <c r="CS946" t="inlineStr">
        <is>
          <t>https://cdn.faire.com/fastly/620f2e8999fa99bc326a2da89b4fd581e3f51f192edb29eebdb3a75e7e474d05.jpeg</t>
        </is>
      </c>
      <c r="DD946" t="n">
        <v>3</v>
      </c>
      <c r="DE946" t="n">
        <v>5.99</v>
      </c>
      <c r="DG946" t="n">
        <v>6.99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Chain Link Fashion Metal Chain Belt with Buckle</t>
        </is>
      </c>
      <c r="G947" t="inlineStr">
        <is>
          <t>TO-40696</t>
        </is>
      </c>
      <c r="H947" t="inlineStr">
        <is>
          <t>TO-40696G</t>
        </is>
      </c>
      <c r="I947" t="inlineStr">
        <is>
          <t>Add</t>
        </is>
      </c>
      <c r="N947" t="inlineStr">
        <is>
          <t>Ladies Chain Link Fashion Metal Chain Belt with Buckle</t>
        </is>
      </c>
      <c r="U947" t="inlineStr">
        <is>
          <t>https://cdn.faire.com/fastly/3aeed515cf75c5940c0c2da19890ac79b3fedf9651f7645e68bd2295552d90e1.jpeg</t>
        </is>
      </c>
      <c r="CE947" t="inlineStr">
        <is>
          <t>Size</t>
        </is>
      </c>
      <c r="CF947" t="inlineStr"/>
      <c r="CG947" t="inlineStr">
        <is>
          <t>One Size</t>
        </is>
      </c>
      <c r="CP947" t="n">
        <v>327</v>
      </c>
      <c r="CS947" t="inlineStr">
        <is>
          <t>https://cdn.faire.com/fastly/3aeed515cf75c5940c0c2da19890ac79b3fedf9651f7645e68bd2295552d90e1.jpeg</t>
        </is>
      </c>
      <c r="DD947" t="n">
        <v>327</v>
      </c>
      <c r="DE947" t="n">
        <v>4.99</v>
      </c>
      <c r="DG947" t="n">
        <v>5.99</v>
      </c>
      <c r="DH947" t="n">
        <v>1</v>
      </c>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Chandelier Style Fashion Rhinestone Earring</t>
        </is>
      </c>
      <c r="G948" t="inlineStr">
        <is>
          <t>E31431</t>
        </is>
      </c>
      <c r="H948" t="inlineStr">
        <is>
          <t>E31431S</t>
        </is>
      </c>
      <c r="I948" t="inlineStr">
        <is>
          <t>Add</t>
        </is>
      </c>
      <c r="N948" t="inlineStr">
        <is>
          <t>Ladies Chandelier Style Fashion Rhinestone Earring</t>
        </is>
      </c>
      <c r="U948" t="inlineStr">
        <is>
          <t>https://cdn.faire.com/fastly/9c8a5fbe870844cb0b6f50bd46277a13c9daff1f2421758affef0f530283d399.jpeg</t>
        </is>
      </c>
      <c r="CE948" t="inlineStr">
        <is>
          <t>Size</t>
        </is>
      </c>
      <c r="CF948" t="inlineStr"/>
      <c r="CG948" t="inlineStr">
        <is>
          <t>One Size</t>
        </is>
      </c>
      <c r="CP948" t="n">
        <v>71</v>
      </c>
      <c r="CS948" t="inlineStr">
        <is>
          <t>https://cdn.faire.com/fastly/9c8a5fbe870844cb0b6f50bd46277a13c9daff1f2421758affef0f530283d399.jpeg</t>
        </is>
      </c>
      <c r="DD948" t="n">
        <v>71</v>
      </c>
      <c r="DE948" t="n">
        <v>5.99</v>
      </c>
      <c r="DG948" t="n">
        <v>6.99</v>
      </c>
      <c r="DH948" t="n">
        <v>2</v>
      </c>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Chandelier Style Fashion Rhinestone Earring</t>
        </is>
      </c>
      <c r="G949" t="inlineStr">
        <is>
          <t>E31430</t>
        </is>
      </c>
      <c r="H949" t="inlineStr">
        <is>
          <t>E31430G</t>
        </is>
      </c>
      <c r="I949" t="inlineStr">
        <is>
          <t>Add</t>
        </is>
      </c>
      <c r="N949" t="inlineStr">
        <is>
          <t>Ladies Chandelier Style Fashion Rhinestone Earring</t>
        </is>
      </c>
      <c r="U949" t="inlineStr">
        <is>
          <t>https://cdn.faire.com/fastly/d188944d9feb4f214c40636959655fab8128cda42b27400b48c4c178df0d8631.jpeg</t>
        </is>
      </c>
      <c r="CE949" t="inlineStr">
        <is>
          <t>Color</t>
        </is>
      </c>
      <c r="CF949" t="inlineStr">
        <is>
          <t>Gold</t>
        </is>
      </c>
      <c r="CP949" t="n">
        <v>33</v>
      </c>
      <c r="CS949" t="inlineStr">
        <is>
          <t>https://cdn.faire.com/fastly/d188944d9feb4f214c40636959655fab8128cda42b27400b48c4c178df0d8631.jpeg</t>
        </is>
      </c>
      <c r="DD949" t="n">
        <v>33</v>
      </c>
      <c r="DE949" t="n">
        <v>5.99</v>
      </c>
      <c r="DG949" t="n">
        <v>6.99</v>
      </c>
      <c r="DH949" t="n">
        <v>2</v>
      </c>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Chandelier Style Fashion Rhinestone Earring</t>
        </is>
      </c>
      <c r="G950" t="inlineStr">
        <is>
          <t>E31430</t>
        </is>
      </c>
      <c r="H950" t="inlineStr">
        <is>
          <t>E31430S</t>
        </is>
      </c>
      <c r="I950" t="inlineStr">
        <is>
          <t>Add</t>
        </is>
      </c>
      <c r="N950" t="inlineStr">
        <is>
          <t>Ladies Chandelier Style Fashion Rhinestone Earring</t>
        </is>
      </c>
      <c r="U950" t="inlineStr">
        <is>
          <t>https://cdn.faire.com/fastly/6c0787d9f3792af339418201c443905a0feb3bd3bfc2327b9773f5dd470dc86d.jpeg</t>
        </is>
      </c>
      <c r="CE950" t="inlineStr">
        <is>
          <t>Color</t>
        </is>
      </c>
      <c r="CF950" t="inlineStr">
        <is>
          <t>Silver</t>
        </is>
      </c>
      <c r="CP950" t="n">
        <v>53</v>
      </c>
      <c r="CS950" t="inlineStr">
        <is>
          <t>https://cdn.faire.com/fastly/6c0787d9f3792af339418201c443905a0feb3bd3bfc2327b9773f5dd470dc86d.jpeg</t>
        </is>
      </c>
      <c r="DD950" t="n">
        <v>53</v>
      </c>
      <c r="DE950" t="n">
        <v>5.99</v>
      </c>
      <c r="DG950" t="n">
        <v>6.99</v>
      </c>
      <c r="DH950" t="n">
        <v>2</v>
      </c>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Chandelier Style Fashion Rhinestone Earring</t>
        </is>
      </c>
      <c r="G951" t="inlineStr">
        <is>
          <t>E31429</t>
        </is>
      </c>
      <c r="H951" t="inlineStr">
        <is>
          <t>E31429S</t>
        </is>
      </c>
      <c r="I951" t="inlineStr">
        <is>
          <t>Add</t>
        </is>
      </c>
      <c r="N951" t="inlineStr">
        <is>
          <t>Ladies Chandelier Style Fashion Rhinestone Earring</t>
        </is>
      </c>
      <c r="U951" t="inlineStr">
        <is>
          <t>https://cdn.faire.com/fastly/e87ce7b2dc874a2cc3f1976015a03ebca6e4002e91c56baba9375e4e24cdcd43.jpeg</t>
        </is>
      </c>
      <c r="CE951" t="inlineStr">
        <is>
          <t>Size</t>
        </is>
      </c>
      <c r="CF951" t="inlineStr"/>
      <c r="CG951" t="inlineStr">
        <is>
          <t>One Size</t>
        </is>
      </c>
      <c r="CP951" t="n">
        <v>64</v>
      </c>
      <c r="CS951" t="inlineStr">
        <is>
          <t>https://cdn.faire.com/fastly/e87ce7b2dc874a2cc3f1976015a03ebca6e4002e91c56baba9375e4e24cdcd43.jpeg</t>
        </is>
      </c>
      <c r="DD951" t="n">
        <v>64</v>
      </c>
      <c r="DE951" t="n">
        <v>5.99</v>
      </c>
      <c r="DG951" t="n">
        <v>6.99</v>
      </c>
      <c r="DH951" t="n">
        <v>2</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Chandelier Style Fashion Rhinestone Earring</t>
        </is>
      </c>
      <c r="G952" t="inlineStr">
        <is>
          <t>E31428</t>
        </is>
      </c>
      <c r="H952" t="inlineStr">
        <is>
          <t>E31428G</t>
        </is>
      </c>
      <c r="I952" t="inlineStr">
        <is>
          <t>Add</t>
        </is>
      </c>
      <c r="N952" t="inlineStr">
        <is>
          <t>Ladies Chandelier Style Fashion Rhinestone Earring</t>
        </is>
      </c>
      <c r="U952" t="inlineStr">
        <is>
          <t>https://cdn.faire.com/fastly/cb374150c4f17b9eda59ce6e7d3a39c0c3e10d3ccf420e5308f5f7658af289c9.jpeg</t>
        </is>
      </c>
      <c r="CE952" t="inlineStr">
        <is>
          <t>Color</t>
        </is>
      </c>
      <c r="CF952" t="inlineStr">
        <is>
          <t>Gold</t>
        </is>
      </c>
      <c r="CP952" t="n">
        <v>18</v>
      </c>
      <c r="CS952" t="inlineStr">
        <is>
          <t>https://cdn.faire.com/fastly/cb374150c4f17b9eda59ce6e7d3a39c0c3e10d3ccf420e5308f5f7658af289c9.jpeg</t>
        </is>
      </c>
      <c r="DD952" t="n">
        <v>18</v>
      </c>
      <c r="DE952" t="n">
        <v>5.99</v>
      </c>
      <c r="DG952" t="n">
        <v>6.99</v>
      </c>
      <c r="DH952" t="n">
        <v>2</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Chandelier Style Fashion Rhinestone Earring</t>
        </is>
      </c>
      <c r="G953" t="inlineStr">
        <is>
          <t>E31428</t>
        </is>
      </c>
      <c r="H953" t="inlineStr">
        <is>
          <t>E31428S</t>
        </is>
      </c>
      <c r="I953" t="inlineStr">
        <is>
          <t>Add</t>
        </is>
      </c>
      <c r="N953" t="inlineStr">
        <is>
          <t>Ladies Chandelier Style Fashion Rhinestone Earring</t>
        </is>
      </c>
      <c r="U953" t="inlineStr">
        <is>
          <t>https://cdn.faire.com/fastly/717ef1302c915299031625c6b8717334ca4b42705f7d87322b023909c72cc618.jpeg</t>
        </is>
      </c>
      <c r="CE953" t="inlineStr">
        <is>
          <t>Color</t>
        </is>
      </c>
      <c r="CF953" t="inlineStr">
        <is>
          <t>Silver</t>
        </is>
      </c>
      <c r="CP953" t="n">
        <v>53</v>
      </c>
      <c r="CS953" t="inlineStr">
        <is>
          <t>https://cdn.faire.com/fastly/717ef1302c915299031625c6b8717334ca4b42705f7d87322b023909c72cc618.jpeg</t>
        </is>
      </c>
      <c r="DD953" t="n">
        <v>53</v>
      </c>
      <c r="DE953" t="n">
        <v>5.99</v>
      </c>
      <c r="DG953" t="n">
        <v>6.99</v>
      </c>
      <c r="DH953" t="n">
        <v>2</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Chandelier Style Fashion Rhinestone Earring</t>
        </is>
      </c>
      <c r="G954" t="inlineStr">
        <is>
          <t>E31427</t>
        </is>
      </c>
      <c r="H954" t="inlineStr">
        <is>
          <t>E31427S</t>
        </is>
      </c>
      <c r="I954" t="inlineStr">
        <is>
          <t>Add</t>
        </is>
      </c>
      <c r="N954" t="inlineStr">
        <is>
          <t>Ladies Chandelier Style Fashion Rhinestone Earring</t>
        </is>
      </c>
      <c r="U954" t="inlineStr">
        <is>
          <t>https://cdn.faire.com/fastly/c78eefae0f978fe4afdb5e65633b2d1afe2398649c74431426f461c12ae79a24.jpeg</t>
        </is>
      </c>
      <c r="CE954" t="inlineStr">
        <is>
          <t>Size</t>
        </is>
      </c>
      <c r="CF954" t="inlineStr"/>
      <c r="CG954" t="inlineStr">
        <is>
          <t>One Size</t>
        </is>
      </c>
      <c r="CP954" t="n">
        <v>49</v>
      </c>
      <c r="CS954" t="inlineStr">
        <is>
          <t>https://cdn.faire.com/fastly/c78eefae0f978fe4afdb5e65633b2d1afe2398649c74431426f461c12ae79a24.jpeg</t>
        </is>
      </c>
      <c r="DD954" t="n">
        <v>49</v>
      </c>
      <c r="DE954" t="n">
        <v>5.99</v>
      </c>
      <c r="DG954" t="n">
        <v>6.99</v>
      </c>
      <c r="DH954" t="n">
        <v>2</v>
      </c>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Chandelier Style Fashion Rhinestone Earring</t>
        </is>
      </c>
      <c r="G955" t="inlineStr">
        <is>
          <t>E31426</t>
        </is>
      </c>
      <c r="H955" t="inlineStr">
        <is>
          <t>E31426S</t>
        </is>
      </c>
      <c r="I955" t="inlineStr">
        <is>
          <t>Add</t>
        </is>
      </c>
      <c r="N955" t="inlineStr">
        <is>
          <t>Ladies Chandelier Style Fashion Rhinestone Earring</t>
        </is>
      </c>
      <c r="U955" t="inlineStr">
        <is>
          <t>https://cdn.faire.com/fastly/cb8a5f16e8071d8d8fb05845857c820bddb151068f134d9c136206d07f5d8cd0.jpeg</t>
        </is>
      </c>
      <c r="CE955" t="inlineStr">
        <is>
          <t>Size</t>
        </is>
      </c>
      <c r="CF955" t="inlineStr"/>
      <c r="CG955" t="inlineStr">
        <is>
          <t>One Size</t>
        </is>
      </c>
      <c r="CP955" t="n">
        <v>66</v>
      </c>
      <c r="CS955" t="inlineStr">
        <is>
          <t>https://cdn.faire.com/fastly/cb8a5f16e8071d8d8fb05845857c820bddb151068f134d9c136206d07f5d8cd0.jpeg</t>
        </is>
      </c>
      <c r="DD955" t="n">
        <v>66</v>
      </c>
      <c r="DE955" t="n">
        <v>5.99</v>
      </c>
      <c r="DG955" t="n">
        <v>6.99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Chandelier Style Fashion Rhinestone Earring</t>
        </is>
      </c>
      <c r="G956" t="inlineStr">
        <is>
          <t>E31425</t>
        </is>
      </c>
      <c r="H956" t="inlineStr">
        <is>
          <t>E31425G</t>
        </is>
      </c>
      <c r="I956" t="inlineStr">
        <is>
          <t>Add</t>
        </is>
      </c>
      <c r="N956" t="inlineStr">
        <is>
          <t>Ladies Chandelier Style Fashion Rhinestone Earring</t>
        </is>
      </c>
      <c r="U956" t="inlineStr">
        <is>
          <t>https://cdn.faire.com/fastly/6f5dfcbea016c5e24033b9a9083b8d1278166dcd0f4a571e46d3d735605794c3.jpeg</t>
        </is>
      </c>
      <c r="CE956" t="inlineStr">
        <is>
          <t>Color</t>
        </is>
      </c>
      <c r="CF956" t="inlineStr">
        <is>
          <t>Gold</t>
        </is>
      </c>
      <c r="CP956" t="n">
        <v>33</v>
      </c>
      <c r="CS956" t="inlineStr">
        <is>
          <t>https://cdn.faire.com/fastly/6f5dfcbea016c5e24033b9a9083b8d1278166dcd0f4a571e46d3d735605794c3.jpeg</t>
        </is>
      </c>
      <c r="DD956" t="n">
        <v>33</v>
      </c>
      <c r="DE956" t="n">
        <v>5.99</v>
      </c>
      <c r="DG956" t="n">
        <v>6.99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Chandelier Style Fashion Rhinestone Earring</t>
        </is>
      </c>
      <c r="G957" t="inlineStr">
        <is>
          <t>E31425</t>
        </is>
      </c>
      <c r="H957" t="inlineStr">
        <is>
          <t>E31425S</t>
        </is>
      </c>
      <c r="I957" t="inlineStr">
        <is>
          <t>Add</t>
        </is>
      </c>
      <c r="N957" t="inlineStr">
        <is>
          <t>Ladies Chandelier Style Fashion Rhinestone Earring</t>
        </is>
      </c>
      <c r="U957" t="inlineStr">
        <is>
          <t>https://cdn.faire.com/fastly/12bfc877d6fa04f3f557f082c4f3d6cd4800aeba9d90e9410ec6fb89e498c551.jpeg</t>
        </is>
      </c>
      <c r="CE957" t="inlineStr">
        <is>
          <t>Color</t>
        </is>
      </c>
      <c r="CF957" t="inlineStr">
        <is>
          <t>Silver</t>
        </is>
      </c>
      <c r="CP957" t="n">
        <v>66</v>
      </c>
      <c r="CS957" t="inlineStr">
        <is>
          <t>https://cdn.faire.com/fastly/12bfc877d6fa04f3f557f082c4f3d6cd4800aeba9d90e9410ec6fb89e498c551.jpeg</t>
        </is>
      </c>
      <c r="DD957" t="n">
        <v>66</v>
      </c>
      <c r="DE957" t="n">
        <v>5.99</v>
      </c>
      <c r="DG957" t="n">
        <v>6.99</v>
      </c>
      <c r="DH957" t="n">
        <v>2</v>
      </c>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Chandelier Style Fashion Rhinestone Earring</t>
        </is>
      </c>
      <c r="G958" t="inlineStr">
        <is>
          <t>E31424</t>
        </is>
      </c>
      <c r="H958" t="inlineStr">
        <is>
          <t>E31424S</t>
        </is>
      </c>
      <c r="I958" t="inlineStr">
        <is>
          <t>Add</t>
        </is>
      </c>
      <c r="N958" t="inlineStr">
        <is>
          <t>Ladies Chandelier Style Fashion Rhinestone Earring</t>
        </is>
      </c>
      <c r="U958" t="inlineStr">
        <is>
          <t>https://cdn.faire.com/fastly/c8970525c26fe76e380485a28080d908e614d9c08ca0a512335e46a5f1508301.jpeg</t>
        </is>
      </c>
      <c r="CE958" t="inlineStr">
        <is>
          <t>Color</t>
        </is>
      </c>
      <c r="CF958" t="inlineStr">
        <is>
          <t>Silver</t>
        </is>
      </c>
      <c r="CP958" t="n">
        <v>60</v>
      </c>
      <c r="CS958" t="inlineStr">
        <is>
          <t>https://cdn.faire.com/fastly/c8970525c26fe76e380485a28080d908e614d9c08ca0a512335e46a5f1508301.jpeg</t>
        </is>
      </c>
      <c r="DD958" t="n">
        <v>60</v>
      </c>
      <c r="DE958" t="n">
        <v>5.99</v>
      </c>
      <c r="DG958" t="n">
        <v>6.99</v>
      </c>
      <c r="DH958" t="n">
        <v>2</v>
      </c>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Chandelier Style Fashion Rhinestone Earring</t>
        </is>
      </c>
      <c r="G959" t="inlineStr">
        <is>
          <t>E31423</t>
        </is>
      </c>
      <c r="H959" t="inlineStr">
        <is>
          <t>E31423G</t>
        </is>
      </c>
      <c r="I959" t="inlineStr">
        <is>
          <t>Add</t>
        </is>
      </c>
      <c r="N959" t="inlineStr">
        <is>
          <t>Ladies Chandelier Style Fashion Rhinestone Earring</t>
        </is>
      </c>
      <c r="U959" t="inlineStr">
        <is>
          <t>https://cdn.faire.com/fastly/1ce651901076bcfd5b38fd14695f115183778eb5089ccc4503085c6b5b03f5ca.jpeg</t>
        </is>
      </c>
      <c r="CE959" t="inlineStr">
        <is>
          <t>Color</t>
        </is>
      </c>
      <c r="CF959" t="inlineStr">
        <is>
          <t>Gold</t>
        </is>
      </c>
      <c r="CP959" t="n">
        <v>36</v>
      </c>
      <c r="CS959" t="inlineStr">
        <is>
          <t>https://cdn.faire.com/fastly/1ce651901076bcfd5b38fd14695f115183778eb5089ccc4503085c6b5b03f5ca.jpeg</t>
        </is>
      </c>
      <c r="DD959" t="n">
        <v>36</v>
      </c>
      <c r="DE959" t="n">
        <v>5.99</v>
      </c>
      <c r="DG959" t="n">
        <v>6.99</v>
      </c>
      <c r="DH959" t="n">
        <v>2</v>
      </c>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Chandelier Style Fashion Rhinestone Earring</t>
        </is>
      </c>
      <c r="G960" t="inlineStr">
        <is>
          <t>E31423</t>
        </is>
      </c>
      <c r="H960" t="inlineStr">
        <is>
          <t>E31423S</t>
        </is>
      </c>
      <c r="I960" t="inlineStr">
        <is>
          <t>Add</t>
        </is>
      </c>
      <c r="N960" t="inlineStr">
        <is>
          <t>Ladies Chandelier Style Fashion Rhinestone Earring</t>
        </is>
      </c>
      <c r="U960" t="inlineStr">
        <is>
          <t>https://cdn.faire.com/fastly/ffa730aa5eebaa304870bfc5008e83d0e26218f1195a6a3c504b5c71d13e5724.jpeg</t>
        </is>
      </c>
      <c r="CE960" t="inlineStr">
        <is>
          <t>Color</t>
        </is>
      </c>
      <c r="CF960" t="inlineStr">
        <is>
          <t>Silver</t>
        </is>
      </c>
      <c r="CP960" t="n">
        <v>68</v>
      </c>
      <c r="CS960" t="inlineStr">
        <is>
          <t>https://cdn.faire.com/fastly/ffa730aa5eebaa304870bfc5008e83d0e26218f1195a6a3c504b5c71d13e5724.jpeg</t>
        </is>
      </c>
      <c r="DD960" t="n">
        <v>68</v>
      </c>
      <c r="DE960" t="n">
        <v>5.99</v>
      </c>
      <c r="DG960" t="n">
        <v>6.99</v>
      </c>
      <c r="DH960" t="n">
        <v>2</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Chandelier Style Fashion Rhinestone Earring</t>
        </is>
      </c>
      <c r="G961" t="inlineStr">
        <is>
          <t>E31422</t>
        </is>
      </c>
      <c r="H961" t="inlineStr">
        <is>
          <t>E31422G</t>
        </is>
      </c>
      <c r="I961" t="inlineStr">
        <is>
          <t>Add</t>
        </is>
      </c>
      <c r="N961" t="inlineStr">
        <is>
          <t>Ladies Chandelier Style Fashion Rhinestone Earring</t>
        </is>
      </c>
      <c r="U961" t="inlineStr">
        <is>
          <t>https://cdn.faire.com/fastly/e19a9028ae77abe859a49a5939e82760d319c2b9459476f28056db54ca260228.jpeg</t>
        </is>
      </c>
      <c r="CE961" t="inlineStr">
        <is>
          <t>Color</t>
        </is>
      </c>
      <c r="CF961" t="inlineStr">
        <is>
          <t>Gold</t>
        </is>
      </c>
      <c r="CP961" t="n">
        <v>11</v>
      </c>
      <c r="CS961" t="inlineStr">
        <is>
          <t>https://cdn.faire.com/fastly/e19a9028ae77abe859a49a5939e82760d319c2b9459476f28056db54ca260228.jpeg</t>
        </is>
      </c>
      <c r="DD961" t="n">
        <v>11</v>
      </c>
      <c r="DE961" t="n">
        <v>5.99</v>
      </c>
      <c r="DG961" t="n">
        <v>6.99</v>
      </c>
      <c r="DH961" t="n">
        <v>2</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Chandelier Style Fashion Rhinestone Earring</t>
        </is>
      </c>
      <c r="G962" t="inlineStr">
        <is>
          <t>E31422</t>
        </is>
      </c>
      <c r="H962" t="inlineStr">
        <is>
          <t>E31422S</t>
        </is>
      </c>
      <c r="I962" t="inlineStr">
        <is>
          <t>Add</t>
        </is>
      </c>
      <c r="N962" t="inlineStr">
        <is>
          <t>Ladies Chandelier Style Fashion Rhinestone Earring</t>
        </is>
      </c>
      <c r="U962" t="inlineStr">
        <is>
          <t>https://cdn.faire.com/fastly/a0976e3b3ee7f2f3f9b039dea1eb95f07be4edc76089d648e23e10dcfa98a631.jpeg</t>
        </is>
      </c>
      <c r="CE962" t="inlineStr">
        <is>
          <t>Color</t>
        </is>
      </c>
      <c r="CF962" t="inlineStr">
        <is>
          <t>Silver</t>
        </is>
      </c>
      <c r="CP962" t="n">
        <v>66</v>
      </c>
      <c r="CS962" t="inlineStr">
        <is>
          <t>https://cdn.faire.com/fastly/a0976e3b3ee7f2f3f9b039dea1eb95f07be4edc76089d648e23e10dcfa98a631.jpeg</t>
        </is>
      </c>
      <c r="DD962" t="n">
        <v>66</v>
      </c>
      <c r="DE962" t="n">
        <v>5.99</v>
      </c>
      <c r="DG962" t="n">
        <v>6.99</v>
      </c>
      <c r="DH962" t="n">
        <v>2</v>
      </c>
      <c r="DI962" t="inlineStr"/>
      <c r="DJ962" t="inlineStr"/>
      <c r="DK962" t="inlineStr"/>
      <c r="DN962" t="inlineStr">
        <is>
          <t>NIMA2</t>
        </is>
      </c>
      <c r="DR962" t="inlineStr">
        <is>
          <t>Mainland China</t>
        </is>
      </c>
      <c r="DS962" t="inlineStr">
        <is>
          <t>Guangdong</t>
        </is>
      </c>
      <c r="DX962" t="inlineStr">
        <is>
          <t>No Warning Applicable</t>
        </is>
      </c>
    </row>
    <row r="963">
      <c r="E963" t="inlineStr">
        <is>
          <t>29153</t>
        </is>
      </c>
      <c r="F963" t="inlineStr">
        <is>
          <t>Ladies Checkered Cross Body Bag</t>
        </is>
      </c>
      <c r="G963" t="inlineStr">
        <is>
          <t>HBG103995</t>
        </is>
      </c>
      <c r="H963" t="inlineStr">
        <is>
          <t>HBG103995BEI</t>
        </is>
      </c>
      <c r="I963" t="inlineStr">
        <is>
          <t>Add</t>
        </is>
      </c>
      <c r="N963"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3" t="inlineStr">
        <is>
          <t>https://cdn.faire.com/fastly/16387b56066d71b0d585cfe3c0e2000a882629704fbb4e3dc702d921a0e79cdd.jpeg</t>
        </is>
      </c>
      <c r="CE963" t="inlineStr">
        <is>
          <t>Color</t>
        </is>
      </c>
      <c r="CF963" t="inlineStr">
        <is>
          <t>Beige</t>
        </is>
      </c>
      <c r="CP963" t="n">
        <v>66</v>
      </c>
      <c r="CS963" t="inlineStr">
        <is>
          <t>https://cdn.faire.com/fastly/16387b56066d71b0d585cfe3c0e2000a882629704fbb4e3dc702d921a0e79cdd.jpeg</t>
        </is>
      </c>
      <c r="DD963" t="n">
        <v>66</v>
      </c>
      <c r="DE963" t="n">
        <v>19.99</v>
      </c>
      <c r="DG963" t="n">
        <v>24.99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29153</t>
        </is>
      </c>
      <c r="F964" t="inlineStr">
        <is>
          <t>Ladies Checkered Cross Body Bag</t>
        </is>
      </c>
      <c r="G964" t="inlineStr">
        <is>
          <t>HBG103995</t>
        </is>
      </c>
      <c r="H964" t="inlineStr">
        <is>
          <t>HBG103995BL</t>
        </is>
      </c>
      <c r="I964" t="inlineStr">
        <is>
          <t>Add</t>
        </is>
      </c>
      <c r="N964"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4" t="inlineStr">
        <is>
          <t>https://cdn.faire.com/fastly/34caf6956d546654e209ce8b797002faa4e50d98cc7976df477c7e84c850727c.jpeg</t>
        </is>
      </c>
      <c r="CE964" t="inlineStr">
        <is>
          <t>Color</t>
        </is>
      </c>
      <c r="CF964" t="inlineStr">
        <is>
          <t>Blue</t>
        </is>
      </c>
      <c r="CP964" t="n">
        <v>66</v>
      </c>
      <c r="CS964" t="inlineStr">
        <is>
          <t>https://cdn.faire.com/fastly/34caf6956d546654e209ce8b797002faa4e50d98cc7976df477c7e84c850727c.jpeg</t>
        </is>
      </c>
      <c r="DD964" t="n">
        <v>66</v>
      </c>
      <c r="DE964" t="n">
        <v>19.99</v>
      </c>
      <c r="DG964" t="n">
        <v>24.99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Checkered Cross Body Bag</t>
        </is>
      </c>
      <c r="G965" t="inlineStr">
        <is>
          <t>HBG103995</t>
        </is>
      </c>
      <c r="H965" t="inlineStr">
        <is>
          <t>HBG103995W</t>
        </is>
      </c>
      <c r="I965" t="inlineStr">
        <is>
          <t>Add</t>
        </is>
      </c>
      <c r="N965"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5" t="inlineStr">
        <is>
          <t>https://cdn.faire.com/fastly/7ceab5c84455c30c7003ad600d0210dd4ff2c0449ff26c12332ac89d65c49de0.jpeg</t>
        </is>
      </c>
      <c r="CE965" t="inlineStr">
        <is>
          <t>Color</t>
        </is>
      </c>
      <c r="CF965" t="inlineStr">
        <is>
          <t>White</t>
        </is>
      </c>
      <c r="CP965" t="n">
        <v>92</v>
      </c>
      <c r="CS965" t="inlineStr">
        <is>
          <t>https://cdn.faire.com/fastly/7ceab5c84455c30c7003ad600d0210dd4ff2c0449ff26c12332ac89d65c49de0.jpeg</t>
        </is>
      </c>
      <c r="DD965" t="n">
        <v>92</v>
      </c>
      <c r="DE965" t="n">
        <v>19.99</v>
      </c>
      <c r="DG965" t="n">
        <v>24.99</v>
      </c>
      <c r="DH965" t="inlineStr"/>
      <c r="DI965" t="inlineStr"/>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Checkered Denim Jeans Cross Body Bag Handbag</t>
        </is>
      </c>
      <c r="G966" t="inlineStr">
        <is>
          <t>HBG104001</t>
        </is>
      </c>
      <c r="H966" t="inlineStr">
        <is>
          <t>HBG104001BEI</t>
        </is>
      </c>
      <c r="I966" t="inlineStr">
        <is>
          <t>Add</t>
        </is>
      </c>
      <c r="N966" t="inlineStr">
        <is>
          <t>Ladies Checkered Denim Jeans Cross Body Bag Handbag</t>
        </is>
      </c>
      <c r="U966" t="inlineStr">
        <is>
          <t>https://cdn.faire.com/fastly/37d2e5e9fa19ddb4ea9b43ea76bad752bce69e6d1d8fe8004cd163000880741e.jpeg</t>
        </is>
      </c>
      <c r="CE966" t="inlineStr">
        <is>
          <t>Color</t>
        </is>
      </c>
      <c r="CF966" t="inlineStr">
        <is>
          <t>Beige</t>
        </is>
      </c>
      <c r="CP966" t="n">
        <v>51</v>
      </c>
      <c r="CS966" t="inlineStr">
        <is>
          <t>https://cdn.faire.com/fastly/37d2e5e9fa19ddb4ea9b43ea76bad752bce69e6d1d8fe8004cd163000880741e.jpeg</t>
        </is>
      </c>
      <c r="DD966" t="n">
        <v>51</v>
      </c>
      <c r="DE966" t="n">
        <v>19.99</v>
      </c>
      <c r="DG966" t="n">
        <v>24.99</v>
      </c>
      <c r="DH966" t="n">
        <v>1</v>
      </c>
      <c r="DI966" t="n">
        <v>7.5</v>
      </c>
      <c r="DJ966" t="n">
        <v>2</v>
      </c>
      <c r="DK966" t="n">
        <v>7</v>
      </c>
      <c r="DN966" t="inlineStr">
        <is>
          <t>NIMA2</t>
        </is>
      </c>
      <c r="DR966" t="inlineStr">
        <is>
          <t>Mainland China</t>
        </is>
      </c>
      <c r="DS966" t="inlineStr">
        <is>
          <t>Guangdong</t>
        </is>
      </c>
      <c r="DX966" t="inlineStr">
        <is>
          <t>No Warning Applicable</t>
        </is>
      </c>
    </row>
    <row r="967">
      <c r="E967" t="inlineStr">
        <is>
          <t>29153</t>
        </is>
      </c>
      <c r="F967" t="inlineStr">
        <is>
          <t>Ladies Checkered Denim Jeans Cross Body Bag Handbag</t>
        </is>
      </c>
      <c r="G967" t="inlineStr">
        <is>
          <t>HBG104001</t>
        </is>
      </c>
      <c r="H967" t="inlineStr">
        <is>
          <t>HBG104001BL</t>
        </is>
      </c>
      <c r="I967" t="inlineStr">
        <is>
          <t>Add</t>
        </is>
      </c>
      <c r="N967" t="inlineStr">
        <is>
          <t>Ladies Checkered Denim Jeans Cross Body Bag Handbag</t>
        </is>
      </c>
      <c r="U967" t="inlineStr">
        <is>
          <t>https://cdn.faire.com/fastly/e54bb1446131fec47e0cecf453fa7177ff581abbe5c66007df5ddaea7a5f9939.jpeg</t>
        </is>
      </c>
      <c r="CE967" t="inlineStr">
        <is>
          <t>Color</t>
        </is>
      </c>
      <c r="CF967" t="inlineStr">
        <is>
          <t>Blue</t>
        </is>
      </c>
      <c r="CP967" t="n">
        <v>55</v>
      </c>
      <c r="CS967" t="inlineStr">
        <is>
          <t>https://cdn.faire.com/fastly/e54bb1446131fec47e0cecf453fa7177ff581abbe5c66007df5ddaea7a5f9939.jpeg</t>
        </is>
      </c>
      <c r="DD967" t="n">
        <v>55</v>
      </c>
      <c r="DE967" t="n">
        <v>19.99</v>
      </c>
      <c r="DG967" t="n">
        <v>24.99</v>
      </c>
      <c r="DH967" t="n">
        <v>1</v>
      </c>
      <c r="DI967" t="n">
        <v>7.5</v>
      </c>
      <c r="DJ967" t="n">
        <v>2</v>
      </c>
      <c r="DK967" t="n">
        <v>7</v>
      </c>
      <c r="DN967" t="inlineStr">
        <is>
          <t>NIMA2</t>
        </is>
      </c>
      <c r="DR967" t="inlineStr">
        <is>
          <t>Mainland China</t>
        </is>
      </c>
      <c r="DS967" t="inlineStr">
        <is>
          <t>Guangdong</t>
        </is>
      </c>
      <c r="DX967" t="inlineStr">
        <is>
          <t>No Warning Applicable</t>
        </is>
      </c>
    </row>
    <row r="968">
      <c r="E968" t="inlineStr">
        <is>
          <t>29153</t>
        </is>
      </c>
      <c r="F968" t="inlineStr">
        <is>
          <t>Ladies Checkered Denim Jeans Cross Body Bag Handbag</t>
        </is>
      </c>
      <c r="G968" t="inlineStr">
        <is>
          <t>HBG104001</t>
        </is>
      </c>
      <c r="H968" t="inlineStr">
        <is>
          <t>HBG104001W</t>
        </is>
      </c>
      <c r="I968" t="inlineStr">
        <is>
          <t>Add</t>
        </is>
      </c>
      <c r="N968" t="inlineStr">
        <is>
          <t>Ladies Checkered Denim Jeans Cross Body Bag Handbag</t>
        </is>
      </c>
      <c r="U968" t="inlineStr">
        <is>
          <t>https://cdn.faire.com/fastly/795879aa311bd9a7024faecddfefc3ce491acff581d99ad6883170eeda1bf2ae.jpeg</t>
        </is>
      </c>
      <c r="CE968" t="inlineStr">
        <is>
          <t>Color</t>
        </is>
      </c>
      <c r="CF968" t="inlineStr">
        <is>
          <t>White</t>
        </is>
      </c>
      <c r="CP968" t="n">
        <v>56</v>
      </c>
      <c r="CS968" t="inlineStr">
        <is>
          <t>https://cdn.faire.com/fastly/795879aa311bd9a7024faecddfefc3ce491acff581d99ad6883170eeda1bf2ae.jpeg</t>
        </is>
      </c>
      <c r="DD968" t="n">
        <v>56</v>
      </c>
      <c r="DE968" t="n">
        <v>19.99</v>
      </c>
      <c r="DG968" t="n">
        <v>24.99</v>
      </c>
      <c r="DH968" t="n">
        <v>1</v>
      </c>
      <c r="DI968" t="n">
        <v>7.5</v>
      </c>
      <c r="DJ968" t="n">
        <v>2</v>
      </c>
      <c r="DK968" t="n">
        <v>7</v>
      </c>
      <c r="DN968" t="inlineStr">
        <is>
          <t>NIMA2</t>
        </is>
      </c>
      <c r="DR968" t="inlineStr">
        <is>
          <t>Mainland China</t>
        </is>
      </c>
      <c r="DS968" t="inlineStr">
        <is>
          <t>Guangdong</t>
        </is>
      </c>
      <c r="DX968" t="inlineStr">
        <is>
          <t>No Warning Applicable</t>
        </is>
      </c>
    </row>
    <row r="969">
      <c r="E969" t="inlineStr">
        <is>
          <t>29153</t>
        </is>
      </c>
      <c r="F969" t="inlineStr">
        <is>
          <t>Ladies Checkered Print Fashion Cross body Handbag</t>
        </is>
      </c>
      <c r="G969" t="inlineStr">
        <is>
          <t>HBG103997</t>
        </is>
      </c>
      <c r="H969" t="inlineStr">
        <is>
          <t>HBG103997KH</t>
        </is>
      </c>
      <c r="I969" t="inlineStr">
        <is>
          <t>Add</t>
        </is>
      </c>
      <c r="N969"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969" t="inlineStr">
        <is>
          <t>https://cdn.faire.com/fastly/2f20ee8d7faf842b08147730a7e437044d1a1c4decb18125cf88728ce616713e.jpeg</t>
        </is>
      </c>
      <c r="CE969" t="inlineStr">
        <is>
          <t>Size</t>
        </is>
      </c>
      <c r="CF969" t="inlineStr"/>
      <c r="CG969" t="inlineStr">
        <is>
          <t>One Size</t>
        </is>
      </c>
      <c r="CP969" t="n">
        <v>51</v>
      </c>
      <c r="CS969" t="inlineStr">
        <is>
          <t>https://cdn.faire.com/fastly/2f20ee8d7faf842b08147730a7e437044d1a1c4decb18125cf88728ce616713e.jpeg</t>
        </is>
      </c>
      <c r="DD969" t="n">
        <v>51</v>
      </c>
      <c r="DE969" t="n">
        <v>19.99</v>
      </c>
      <c r="DG969" t="n">
        <v>24.99</v>
      </c>
      <c r="DH969" t="n">
        <v>1</v>
      </c>
      <c r="DI969" t="n">
        <v>8.5</v>
      </c>
      <c r="DJ969" t="n">
        <v>2</v>
      </c>
      <c r="DK969" t="n">
        <v>5</v>
      </c>
      <c r="DN969" t="inlineStr">
        <is>
          <t>NIMA2</t>
        </is>
      </c>
      <c r="DR969" t="inlineStr">
        <is>
          <t>Mainland China</t>
        </is>
      </c>
      <c r="DS969" t="inlineStr">
        <is>
          <t>Guangdong</t>
        </is>
      </c>
      <c r="DX969" t="inlineStr">
        <is>
          <t>No Warning Applicable</t>
        </is>
      </c>
    </row>
    <row r="970">
      <c r="E970" t="inlineStr">
        <is>
          <t>29153</t>
        </is>
      </c>
      <c r="F970" t="inlineStr">
        <is>
          <t>Ladies Checkered Print Fashion Top Handle Satchel</t>
        </is>
      </c>
      <c r="G970" t="inlineStr">
        <is>
          <t>HBG103996</t>
        </is>
      </c>
      <c r="H970" t="inlineStr">
        <is>
          <t>HBG103996KH</t>
        </is>
      </c>
      <c r="I970" t="inlineStr">
        <is>
          <t>Add</t>
        </is>
      </c>
      <c r="N970"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970" t="inlineStr">
        <is>
          <t>https://cdn.faire.com/fastly/dde014c157fde0475d27fef854f805111b7f526e0bf88458a7811436a0ad647d.jpeg</t>
        </is>
      </c>
      <c r="CE970" t="inlineStr">
        <is>
          <t>Color</t>
        </is>
      </c>
      <c r="CF970" t="inlineStr">
        <is>
          <t>Khaki</t>
        </is>
      </c>
      <c r="CP970" t="n">
        <v>83</v>
      </c>
      <c r="CS970" t="inlineStr">
        <is>
          <t>https://cdn.faire.com/fastly/dde014c157fde0475d27fef854f805111b7f526e0bf88458a7811436a0ad647d.jpeg</t>
        </is>
      </c>
      <c r="DD970" t="n">
        <v>83</v>
      </c>
      <c r="DE970" t="n">
        <v>19.99</v>
      </c>
      <c r="DG970" t="n">
        <v>24.99</v>
      </c>
      <c r="DH970" t="n">
        <v>14</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Checkered Print Fashion Top Handle Satchel</t>
        </is>
      </c>
      <c r="G971" t="inlineStr">
        <is>
          <t>HBG103996</t>
        </is>
      </c>
      <c r="H971" t="inlineStr">
        <is>
          <t>HBG103996W</t>
        </is>
      </c>
      <c r="I971" t="inlineStr">
        <is>
          <t>Add</t>
        </is>
      </c>
      <c r="N971"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971" t="inlineStr">
        <is>
          <t>https://cdn.faire.com/fastly/60e0bf9fa8dd366bc13b5eb85ce0a98c51835f2a6a3f7d8da5829daa00103e87.jpeg</t>
        </is>
      </c>
      <c r="CE971" t="inlineStr">
        <is>
          <t>Color</t>
        </is>
      </c>
      <c r="CF971" t="inlineStr">
        <is>
          <t>White</t>
        </is>
      </c>
      <c r="CP971" t="n">
        <v>78</v>
      </c>
      <c r="CS971" t="inlineStr">
        <is>
          <t>https://cdn.faire.com/fastly/60e0bf9fa8dd366bc13b5eb85ce0a98c51835f2a6a3f7d8da5829daa00103e87.jpeg</t>
        </is>
      </c>
      <c r="DD971" t="n">
        <v>78</v>
      </c>
      <c r="DE971" t="n">
        <v>19.99</v>
      </c>
      <c r="DG971" t="n">
        <v>24.99</v>
      </c>
      <c r="DH971" t="n">
        <v>14</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Checkered Print Shoulder Handbag</t>
        </is>
      </c>
      <c r="G972" t="inlineStr">
        <is>
          <t>HBG104047</t>
        </is>
      </c>
      <c r="H972" t="inlineStr">
        <is>
          <t>HBG104047B</t>
        </is>
      </c>
      <c r="I972" t="inlineStr">
        <is>
          <t>Add</t>
        </is>
      </c>
      <c r="N972"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2" t="inlineStr">
        <is>
          <t>https://cdn.faire.com/fastly/40e0cba4c91cb4937d9a3e3492297e28e8bf105dacee8f905aa4993e52854656.jpeg</t>
        </is>
      </c>
      <c r="CE972" t="inlineStr">
        <is>
          <t>Color</t>
        </is>
      </c>
      <c r="CF972" t="inlineStr">
        <is>
          <t>Black</t>
        </is>
      </c>
      <c r="CP972" t="n">
        <v>142</v>
      </c>
      <c r="CS972" t="inlineStr">
        <is>
          <t>https://cdn.faire.com/fastly/40e0cba4c91cb4937d9a3e3492297e28e8bf105dacee8f905aa4993e52854656.jpeg</t>
        </is>
      </c>
      <c r="DD972" t="n">
        <v>142</v>
      </c>
      <c r="DE972" t="n">
        <v>39.99</v>
      </c>
      <c r="DG972" t="n">
        <v>49.99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Checkered Print Shoulder Handbag</t>
        </is>
      </c>
      <c r="G973" t="inlineStr">
        <is>
          <t>HBG104047</t>
        </is>
      </c>
      <c r="H973" t="inlineStr">
        <is>
          <t>HBG104047GR</t>
        </is>
      </c>
      <c r="I973" t="inlineStr">
        <is>
          <t>Add</t>
        </is>
      </c>
      <c r="N973"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3" t="inlineStr">
        <is>
          <t>https://cdn.faire.com/fastly/b530f8380616ed7588796ab97c75d8e66edafec2538b4715094e6cdc2edbcc5a.jpeg</t>
        </is>
      </c>
      <c r="CE973" t="inlineStr">
        <is>
          <t>Color</t>
        </is>
      </c>
      <c r="CF973" t="inlineStr">
        <is>
          <t>Green</t>
        </is>
      </c>
      <c r="CP973" t="n">
        <v>69</v>
      </c>
      <c r="CS973" t="inlineStr">
        <is>
          <t>https://cdn.faire.com/fastly/b530f8380616ed7588796ab97c75d8e66edafec2538b4715094e6cdc2edbcc5a.jpeg</t>
        </is>
      </c>
      <c r="DD973" t="n">
        <v>69</v>
      </c>
      <c r="DE973" t="n">
        <v>39.99</v>
      </c>
      <c r="DG973" t="n">
        <v>49.99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Checkered Print Shoulder Handbag</t>
        </is>
      </c>
      <c r="G974" t="inlineStr">
        <is>
          <t>HBG104047</t>
        </is>
      </c>
      <c r="H974" t="inlineStr">
        <is>
          <t>HBG104047PN</t>
        </is>
      </c>
      <c r="I974" t="inlineStr">
        <is>
          <t>Add</t>
        </is>
      </c>
      <c r="N974"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4" t="inlineStr">
        <is>
          <t>https://cdn.faire.com/fastly/303d48b69c1e4c835fd450eb95a76f80175afa171dc4fe644ed7b84c1c311cee.jpeg</t>
        </is>
      </c>
      <c r="CE974" t="inlineStr">
        <is>
          <t>Color</t>
        </is>
      </c>
      <c r="CF974" t="inlineStr">
        <is>
          <t>Pink</t>
        </is>
      </c>
      <c r="CP974" t="n">
        <v>72</v>
      </c>
      <c r="CS974" t="inlineStr">
        <is>
          <t>https://cdn.faire.com/fastly/303d48b69c1e4c835fd450eb95a76f80175afa171dc4fe644ed7b84c1c311cee.jpeg</t>
        </is>
      </c>
      <c r="DD974" t="n">
        <v>72</v>
      </c>
      <c r="DE974" t="n">
        <v>39.99</v>
      </c>
      <c r="DG974" t="n">
        <v>49.99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Checkered Print Shoulder Handbag</t>
        </is>
      </c>
      <c r="G975" t="inlineStr">
        <is>
          <t>HBG104047</t>
        </is>
      </c>
      <c r="H975" t="inlineStr">
        <is>
          <t>HBG104047W</t>
        </is>
      </c>
      <c r="I975" t="inlineStr">
        <is>
          <t>Add</t>
        </is>
      </c>
      <c r="N975"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5" t="inlineStr">
        <is>
          <t>https://cdn.faire.com/fastly/5af586e51dead2579f8f4e6b031e0e935b571aa51feeff436536adf37c862be7.jpeg</t>
        </is>
      </c>
      <c r="CE975" t="inlineStr">
        <is>
          <t>Color</t>
        </is>
      </c>
      <c r="CF975" t="inlineStr">
        <is>
          <t>White</t>
        </is>
      </c>
      <c r="CP975" t="n">
        <v>72</v>
      </c>
      <c r="CS975" t="inlineStr">
        <is>
          <t>https://cdn.faire.com/fastly/5af586e51dead2579f8f4e6b031e0e935b571aa51feeff436536adf37c862be7.jpeg</t>
        </is>
      </c>
      <c r="DD975" t="n">
        <v>72</v>
      </c>
      <c r="DE975" t="n">
        <v>39.99</v>
      </c>
      <c r="DG975" t="n">
        <v>49.99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Checkered Print Tote Handbag</t>
        </is>
      </c>
      <c r="G976" t="inlineStr">
        <is>
          <t>HBG104003</t>
        </is>
      </c>
      <c r="H976" t="inlineStr">
        <is>
          <t>HBG104003BEI</t>
        </is>
      </c>
      <c r="I976" t="inlineStr">
        <is>
          <t>Add</t>
        </is>
      </c>
      <c r="N976"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976" t="inlineStr">
        <is>
          <t>https://cdn.faire.com/fastly/3d397c4c86fe7c05beb6657c7540295834739fded8231f4f2ab2897ec454ef8e.jpeg</t>
        </is>
      </c>
      <c r="CE976" t="inlineStr">
        <is>
          <t>Color</t>
        </is>
      </c>
      <c r="CF976" t="inlineStr">
        <is>
          <t>Beige</t>
        </is>
      </c>
      <c r="CP976" t="n">
        <v>12</v>
      </c>
      <c r="CS976" t="inlineStr">
        <is>
          <t>https://cdn.faire.com/fastly/3d397c4c86fe7c05beb6657c7540295834739fded8231f4f2ab2897ec454ef8e.jpeg</t>
        </is>
      </c>
      <c r="DD976" t="n">
        <v>12</v>
      </c>
      <c r="DE976" t="n">
        <v>19.99</v>
      </c>
      <c r="DG976" t="n">
        <v>24.99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Checkered Printed Shoulder Fashion Handbag</t>
        </is>
      </c>
      <c r="G977" t="inlineStr">
        <is>
          <t>HBG103687</t>
        </is>
      </c>
      <c r="H977" t="inlineStr">
        <is>
          <t>HBG103687BEI</t>
        </is>
      </c>
      <c r="I977" t="inlineStr">
        <is>
          <t>Add</t>
        </is>
      </c>
      <c r="N977"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7" t="inlineStr">
        <is>
          <t>https://cdn.faire.com/fastly/cd801b959903294b623826ff9b0c7b278c33443e8b8bed2890f324b9e76d1956.jpeg</t>
        </is>
      </c>
      <c r="CE977" t="inlineStr">
        <is>
          <t>Color</t>
        </is>
      </c>
      <c r="CF977" t="inlineStr">
        <is>
          <t>Beige</t>
        </is>
      </c>
      <c r="CP977" t="n">
        <v>32</v>
      </c>
      <c r="CS977" t="inlineStr">
        <is>
          <t>https://cdn.faire.com/fastly/cd801b959903294b623826ff9b0c7b278c33443e8b8bed2890f324b9e76d1956.jpeg</t>
        </is>
      </c>
      <c r="DD977" t="n">
        <v>32</v>
      </c>
      <c r="DE977" t="n">
        <v>19.99</v>
      </c>
      <c r="DG977" t="n">
        <v>24.99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Checkered Printed Shoulder Fashion Handbag</t>
        </is>
      </c>
      <c r="G978" t="inlineStr">
        <is>
          <t>HBG103687</t>
        </is>
      </c>
      <c r="H978" t="inlineStr">
        <is>
          <t>HBG103687MIN</t>
        </is>
      </c>
      <c r="I978" t="inlineStr">
        <is>
          <t>Add</t>
        </is>
      </c>
      <c r="N978"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8" t="inlineStr">
        <is>
          <t>https://cdn.faire.com/fastly/8b6f7d5e244ef04056629f9598176d36b16d9716cf4af7b4e029a3a2cd2003ab.jpeg</t>
        </is>
      </c>
      <c r="CE978" t="inlineStr">
        <is>
          <t>Color</t>
        </is>
      </c>
      <c r="CF978" t="inlineStr">
        <is>
          <t>Mint</t>
        </is>
      </c>
      <c r="CP978" t="n">
        <v>46</v>
      </c>
      <c r="CS978" t="inlineStr">
        <is>
          <t>https://cdn.faire.com/fastly/8b6f7d5e244ef04056629f9598176d36b16d9716cf4af7b4e029a3a2cd2003ab.jpeg</t>
        </is>
      </c>
      <c r="DD978" t="n">
        <v>46</v>
      </c>
      <c r="DE978" t="n">
        <v>19.99</v>
      </c>
      <c r="DG978" t="n">
        <v>24.99</v>
      </c>
      <c r="DH978" t="inlineStr"/>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Checkered Printed Shoulder Fashion Handbag</t>
        </is>
      </c>
      <c r="G979" t="inlineStr">
        <is>
          <t>HBG103687</t>
        </is>
      </c>
      <c r="H979" t="inlineStr">
        <is>
          <t>HBG103687PN</t>
        </is>
      </c>
      <c r="I979" t="inlineStr">
        <is>
          <t>Add</t>
        </is>
      </c>
      <c r="N979"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9" t="inlineStr">
        <is>
          <t>https://cdn.faire.com/fastly/4ad039af85c8dcb6d085b2281a42a57bc9843b8c51f0ea6bb9231e10367b9347.jpeg</t>
        </is>
      </c>
      <c r="CE979" t="inlineStr">
        <is>
          <t>Color</t>
        </is>
      </c>
      <c r="CF979" t="inlineStr">
        <is>
          <t>Pink</t>
        </is>
      </c>
      <c r="CP979" t="n">
        <v>31</v>
      </c>
      <c r="CS979" t="inlineStr">
        <is>
          <t>https://cdn.faire.com/fastly/4ad039af85c8dcb6d085b2281a42a57bc9843b8c51f0ea6bb9231e10367b9347.jpeg</t>
        </is>
      </c>
      <c r="DD979" t="n">
        <v>31</v>
      </c>
      <c r="DE979" t="n">
        <v>19.99</v>
      </c>
      <c r="DG979" t="n">
        <v>24.99</v>
      </c>
      <c r="DH979" t="inlineStr"/>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Cheetah Print Clear See Thru Tote Handbag Beach Bag</t>
        </is>
      </c>
      <c r="G980" t="inlineStr">
        <is>
          <t>HBG103835</t>
        </is>
      </c>
      <c r="H980" t="inlineStr">
        <is>
          <t>HBG103835</t>
        </is>
      </c>
      <c r="I980" t="inlineStr">
        <is>
          <t>Add</t>
        </is>
      </c>
      <c r="N980" t="inlineStr">
        <is>
          <t>Ladies Cheetah Print Clear See Thru Tote Handbag Beach Bag</t>
        </is>
      </c>
      <c r="U980" t="inlineStr">
        <is>
          <t>https://cdn.faire.com/fastly/6c93852bf53d20807e4945b0ec17284e5fa1664f72f11442cfa7877b446bfbbe.jpeg</t>
        </is>
      </c>
      <c r="CE980" t="inlineStr">
        <is>
          <t>Size</t>
        </is>
      </c>
      <c r="CF980" t="inlineStr"/>
      <c r="CG980" t="inlineStr">
        <is>
          <t>One Size</t>
        </is>
      </c>
      <c r="CP980" t="n">
        <v>152</v>
      </c>
      <c r="CS980" t="inlineStr">
        <is>
          <t>https://cdn.faire.com/fastly/6c93852bf53d20807e4945b0ec17284e5fa1664f72f11442cfa7877b446bfbbe.jpeg</t>
        </is>
      </c>
      <c r="DD980" t="n">
        <v>152</v>
      </c>
      <c r="DE980" t="n">
        <v>11.99</v>
      </c>
      <c r="DG980" t="n">
        <v>14.99</v>
      </c>
      <c r="DH980" t="n">
        <v>1</v>
      </c>
      <c r="DI980" t="n">
        <v>20</v>
      </c>
      <c r="DJ980" t="n">
        <v>5</v>
      </c>
      <c r="DK980" t="n">
        <v>15</v>
      </c>
      <c r="DN980" t="inlineStr">
        <is>
          <t>NIMA2</t>
        </is>
      </c>
      <c r="DR980" t="inlineStr">
        <is>
          <t>Mainland China</t>
        </is>
      </c>
      <c r="DS980" t="inlineStr">
        <is>
          <t>Guangdong</t>
        </is>
      </c>
      <c r="DX980" t="inlineStr">
        <is>
          <t>No Warning Applicable</t>
        </is>
      </c>
    </row>
    <row r="981">
      <c r="E981" t="inlineStr">
        <is>
          <t>29153</t>
        </is>
      </c>
      <c r="F981" t="inlineStr">
        <is>
          <t>Ladies Chocolate Bar With Dog Key Chain</t>
        </is>
      </c>
      <c r="G981" t="inlineStr">
        <is>
          <t>GK2190</t>
        </is>
      </c>
      <c r="H981" t="inlineStr">
        <is>
          <t>GK2190</t>
        </is>
      </c>
      <c r="I981" t="inlineStr">
        <is>
          <t>Add</t>
        </is>
      </c>
      <c r="N981" t="inlineStr">
        <is>
          <t>Ladies Chocolate Bar With Dog Key Chain
California Proposition 65 warning
"WARNING: This product may contain chemicals known to the State of California to cause cancer, birth defects or other reproductive harm".</t>
        </is>
      </c>
      <c r="U981" t="inlineStr">
        <is>
          <t>https://cdn.faire.com/fastly/2b2d2bbf300551879ed748cd33a271dfd47a4d529e6f1579feebbbef42ed5837.jpeg</t>
        </is>
      </c>
      <c r="CE981" t="inlineStr">
        <is>
          <t>Size</t>
        </is>
      </c>
      <c r="CF981" t="inlineStr"/>
      <c r="CG981" t="inlineStr">
        <is>
          <t>One Size</t>
        </is>
      </c>
      <c r="CP981" t="n">
        <v>194</v>
      </c>
      <c r="CS981" t="inlineStr">
        <is>
          <t>https://cdn.faire.com/fastly/2b2d2bbf300551879ed748cd33a271dfd47a4d529e6f1579feebbbef42ed5837.jpeg</t>
        </is>
      </c>
      <c r="DD981" t="n">
        <v>194</v>
      </c>
      <c r="DE981" t="n">
        <v>7.99</v>
      </c>
      <c r="DG981" t="n">
        <v>9.99</v>
      </c>
      <c r="DH981" t="inlineStr"/>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Circular Chain Link Metal Chain Belt</t>
        </is>
      </c>
      <c r="G982" t="inlineStr">
        <is>
          <t>TO-40681</t>
        </is>
      </c>
      <c r="H982" t="inlineStr">
        <is>
          <t>TO-40681G</t>
        </is>
      </c>
      <c r="I982" t="inlineStr">
        <is>
          <t>Add</t>
        </is>
      </c>
      <c r="N982" t="inlineStr">
        <is>
          <t>Ladies Circular Chain Link Metal Chain Belt
California Proposition 65 warning
"WARNING: This product may contain chemicals known to the State of California to cause cancer, birth defects or other reproductive harm".</t>
        </is>
      </c>
      <c r="U982" t="inlineStr">
        <is>
          <t>https://cdn.faire.com/fastly/6d10ea4f7f0739cb860fcb337be483ef8654ab6e82c2210308883ebfa0d2b16c.jpeg</t>
        </is>
      </c>
      <c r="CE982" t="inlineStr">
        <is>
          <t>Color</t>
        </is>
      </c>
      <c r="CF982" t="inlineStr">
        <is>
          <t>Gold</t>
        </is>
      </c>
      <c r="CP982" t="n">
        <v>47</v>
      </c>
      <c r="CS982" t="inlineStr">
        <is>
          <t>https://cdn.faire.com/fastly/6d10ea4f7f0739cb860fcb337be483ef8654ab6e82c2210308883ebfa0d2b16c.jpeg</t>
        </is>
      </c>
      <c r="DD982" t="n">
        <v>47</v>
      </c>
      <c r="DE982" t="n">
        <v>4.99</v>
      </c>
      <c r="DG982" t="n">
        <v>5.99</v>
      </c>
      <c r="DH982" t="n">
        <v>3</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Circular Multi Compartment Jewelry Box</t>
        </is>
      </c>
      <c r="G983" t="inlineStr">
        <is>
          <t>GBX169</t>
        </is>
      </c>
      <c r="H983" t="inlineStr">
        <is>
          <t>GBX169TUR</t>
        </is>
      </c>
      <c r="I983" t="inlineStr">
        <is>
          <t>Add</t>
        </is>
      </c>
      <c r="N983" t="inlineStr">
        <is>
          <t>Ladies Circular Multi Compartment Jewelry Box  
California Proposition 65 warning
"WARNING: This product may contain chemicals known to the State of California to cause cancer, birth defects or other reproductive harm".</t>
        </is>
      </c>
      <c r="U983" t="inlineStr">
        <is>
          <t>https://cdn.faire.com/fastly/226555fa801fdeb61877aa74fb9966e3b52b22fda7c716ab800904e6c8c9e51d.jpeg</t>
        </is>
      </c>
      <c r="CE983" t="inlineStr">
        <is>
          <t>Color</t>
        </is>
      </c>
      <c r="CF983" t="inlineStr">
        <is>
          <t>Turquoise</t>
        </is>
      </c>
      <c r="CP983" t="n">
        <v>83</v>
      </c>
      <c r="CS983" t="inlineStr">
        <is>
          <t>https://cdn.faire.com/fastly/226555fa801fdeb61877aa74fb9966e3b52b22fda7c716ab800904e6c8c9e51d.jpeg</t>
        </is>
      </c>
      <c r="DD983" t="n">
        <v>83</v>
      </c>
      <c r="DE983" t="n">
        <v>4.99</v>
      </c>
      <c r="DG983" t="n">
        <v>5.99</v>
      </c>
      <c r="DH983" t="n">
        <v>3</v>
      </c>
      <c r="DI983" t="n">
        <v>3</v>
      </c>
      <c r="DJ983" t="n">
        <v>3</v>
      </c>
      <c r="DK983" t="n">
        <v>4</v>
      </c>
      <c r="DN983" t="inlineStr">
        <is>
          <t>NIMA2</t>
        </is>
      </c>
      <c r="DR983" t="inlineStr">
        <is>
          <t>Mainland China</t>
        </is>
      </c>
      <c r="DS983" t="inlineStr">
        <is>
          <t>Guangdong</t>
        </is>
      </c>
      <c r="DX983" t="inlineStr">
        <is>
          <t>No Warning Applicable</t>
        </is>
      </c>
    </row>
    <row r="984">
      <c r="E984" t="inlineStr">
        <is>
          <t>29153</t>
        </is>
      </c>
      <c r="F984" t="inlineStr">
        <is>
          <t>Ladies Circular Multi Compartment Jewelry Box</t>
        </is>
      </c>
      <c r="G984" t="inlineStr">
        <is>
          <t>GBX169</t>
        </is>
      </c>
      <c r="H984" t="inlineStr">
        <is>
          <t>GBX169PN</t>
        </is>
      </c>
      <c r="I984" t="inlineStr">
        <is>
          <t>Add</t>
        </is>
      </c>
      <c r="N984" t="inlineStr">
        <is>
          <t>Ladies Circular Multi Compartment Jewelry Box  
California Proposition 65 warning
"WARNING: This product may contain chemicals known to the State of California to cause cancer, birth defects or other reproductive harm".</t>
        </is>
      </c>
      <c r="U984" t="inlineStr">
        <is>
          <t>https://cdn.faire.com/fastly/393baa34646ff21c236469849eaf87c488ca0f547eb9ee19f65f9d6f9c158e74.jpeg</t>
        </is>
      </c>
      <c r="CE984" t="inlineStr">
        <is>
          <t>Color</t>
        </is>
      </c>
      <c r="CF984" t="inlineStr">
        <is>
          <t>Pink</t>
        </is>
      </c>
      <c r="CP984" t="n">
        <v>136</v>
      </c>
      <c r="CS984" t="inlineStr">
        <is>
          <t>https://cdn.faire.com/fastly/393baa34646ff21c236469849eaf87c488ca0f547eb9ee19f65f9d6f9c158e74.jpeg</t>
        </is>
      </c>
      <c r="DD984" t="n">
        <v>136</v>
      </c>
      <c r="DE984" t="n">
        <v>4.99</v>
      </c>
      <c r="DG984" t="n">
        <v>5.99</v>
      </c>
      <c r="DH984" t="n">
        <v>3</v>
      </c>
      <c r="DI984" t="n">
        <v>3</v>
      </c>
      <c r="DJ984" t="n">
        <v>3</v>
      </c>
      <c r="DK984" t="n">
        <v>4</v>
      </c>
      <c r="DN984" t="inlineStr">
        <is>
          <t>NIMA2</t>
        </is>
      </c>
      <c r="DR984" t="inlineStr">
        <is>
          <t>Mainland China</t>
        </is>
      </c>
      <c r="DS984" t="inlineStr">
        <is>
          <t>Guangdong</t>
        </is>
      </c>
      <c r="DX984" t="inlineStr">
        <is>
          <t>No Warning Applicable</t>
        </is>
      </c>
    </row>
    <row r="985">
      <c r="E985" t="inlineStr">
        <is>
          <t>29153</t>
        </is>
      </c>
      <c r="F985" t="inlineStr">
        <is>
          <t>Ladies Circular Multi Compartment Jewelry Box</t>
        </is>
      </c>
      <c r="G985" t="inlineStr">
        <is>
          <t>GBX169</t>
        </is>
      </c>
      <c r="H985" t="inlineStr">
        <is>
          <t>GBX169W</t>
        </is>
      </c>
      <c r="I985" t="inlineStr">
        <is>
          <t>Add</t>
        </is>
      </c>
      <c r="N985" t="inlineStr">
        <is>
          <t>Ladies Circular Multi Compartment Jewelry Box  
California Proposition 65 warning
"WARNING: This product may contain chemicals known to the State of California to cause cancer, birth defects or other reproductive harm".</t>
        </is>
      </c>
      <c r="U985" t="inlineStr">
        <is>
          <t>https://cdn.faire.com/fastly/90a9ceeb31dc1931727dabb99b3fca27f152aea571046b1996305f34e585d1eb.jpeg</t>
        </is>
      </c>
      <c r="CE985" t="inlineStr">
        <is>
          <t>Color</t>
        </is>
      </c>
      <c r="CF985" t="inlineStr">
        <is>
          <t>White</t>
        </is>
      </c>
      <c r="CP985" t="n">
        <v>71</v>
      </c>
      <c r="CS985" t="inlineStr">
        <is>
          <t>https://cdn.faire.com/fastly/90a9ceeb31dc1931727dabb99b3fca27f152aea571046b1996305f34e585d1eb.jpeg</t>
        </is>
      </c>
      <c r="DD985" t="n">
        <v>71</v>
      </c>
      <c r="DE985" t="n">
        <v>4.99</v>
      </c>
      <c r="DG985" t="n">
        <v>5.99</v>
      </c>
      <c r="DH985" t="n">
        <v>3</v>
      </c>
      <c r="DI985" t="n">
        <v>3</v>
      </c>
      <c r="DJ985" t="n">
        <v>3</v>
      </c>
      <c r="DK985" t="n">
        <v>4</v>
      </c>
      <c r="DN985" t="inlineStr">
        <is>
          <t>NIMA2</t>
        </is>
      </c>
      <c r="DR985" t="inlineStr">
        <is>
          <t>Mainland China</t>
        </is>
      </c>
      <c r="DS985" t="inlineStr">
        <is>
          <t>Guangdong</t>
        </is>
      </c>
      <c r="DX985" t="inlineStr">
        <is>
          <t>No Warning Applicable</t>
        </is>
      </c>
    </row>
    <row r="986">
      <c r="E986" t="inlineStr">
        <is>
          <t>29153</t>
        </is>
      </c>
      <c r="F986" t="inlineStr">
        <is>
          <t>Ladies Circular Shaped Designed Chainlink Belt</t>
        </is>
      </c>
      <c r="G986" t="inlineStr">
        <is>
          <t>TO-40780</t>
        </is>
      </c>
      <c r="H986" t="inlineStr">
        <is>
          <t>TO-40780RO</t>
        </is>
      </c>
      <c r="I986" t="inlineStr">
        <is>
          <t>Add</t>
        </is>
      </c>
      <c r="N986" t="inlineStr">
        <is>
          <t>Ladies Circular Shaped Designed Chainlink Belt
California Proposition 65 warning
"WARNING: This product may contain chemicals known to the State of California to cause cancer, birth defects or other reproductive harm".</t>
        </is>
      </c>
      <c r="U986" t="inlineStr">
        <is>
          <t>https://cdn.faire.com/fastly/e0ca74eb5ce7fe02abe25a41f4c8e872ef632d0c09c0dbd1e61c73a6f40ff12a.jpeg</t>
        </is>
      </c>
      <c r="CE986" t="inlineStr">
        <is>
          <t>Color</t>
        </is>
      </c>
      <c r="CF986" t="inlineStr">
        <is>
          <t>Rhodium</t>
        </is>
      </c>
      <c r="CP986" t="n">
        <v>0</v>
      </c>
      <c r="CS986" t="inlineStr">
        <is>
          <t>https://cdn.faire.com/fastly/e0ca74eb5ce7fe02abe25a41f4c8e872ef632d0c09c0dbd1e61c73a6f40ff12a.jpeg</t>
        </is>
      </c>
      <c r="DD986" t="n">
        <v>0</v>
      </c>
      <c r="DE986" t="n">
        <v>11.99</v>
      </c>
      <c r="DG986" t="n">
        <v>14.99</v>
      </c>
      <c r="DH986" t="inlineStr"/>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Classic Old School Camera Shape Handbag</t>
        </is>
      </c>
      <c r="G987" t="inlineStr">
        <is>
          <t>HBG104459</t>
        </is>
      </c>
      <c r="H987" t="inlineStr">
        <is>
          <t>HBG104459B</t>
        </is>
      </c>
      <c r="I987" t="inlineStr">
        <is>
          <t>Add</t>
        </is>
      </c>
      <c r="N98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7" t="inlineStr">
        <is>
          <t>https://cdn.faire.com/fastly/5b13a3c66242cef28ba8d2cac1843c7d57e10372ae4bff24f1ee4dd981fea87c.jpeg</t>
        </is>
      </c>
      <c r="CE987" t="inlineStr">
        <is>
          <t>Color</t>
        </is>
      </c>
      <c r="CF987" t="inlineStr">
        <is>
          <t>Black</t>
        </is>
      </c>
      <c r="CP987" t="n">
        <v>12</v>
      </c>
      <c r="CS987" t="inlineStr">
        <is>
          <t>https://cdn.faire.com/fastly/5b13a3c66242cef28ba8d2cac1843c7d57e10372ae4bff24f1ee4dd981fea87c.jpeg</t>
        </is>
      </c>
      <c r="DD987" t="n">
        <v>12</v>
      </c>
      <c r="DE987" t="n">
        <v>41.99</v>
      </c>
      <c r="DG987" t="n">
        <v>51.99</v>
      </c>
      <c r="DH987" t="n">
        <v>1</v>
      </c>
      <c r="DI987" t="n">
        <v>7</v>
      </c>
      <c r="DJ987" t="n">
        <v>2</v>
      </c>
      <c r="DK987" t="n">
        <v>4</v>
      </c>
      <c r="DN987" t="inlineStr">
        <is>
          <t>NIMA2</t>
        </is>
      </c>
      <c r="DR987" t="inlineStr">
        <is>
          <t>Mainland China</t>
        </is>
      </c>
      <c r="DS987" t="inlineStr">
        <is>
          <t>Guangdong</t>
        </is>
      </c>
      <c r="DX987" t="inlineStr">
        <is>
          <t>No Warning Applicable</t>
        </is>
      </c>
    </row>
    <row r="988">
      <c r="E988" t="inlineStr">
        <is>
          <t>29153</t>
        </is>
      </c>
      <c r="F988" t="inlineStr">
        <is>
          <t>Ladies Classic Old School Camera Shape Handbag</t>
        </is>
      </c>
      <c r="G988" t="inlineStr">
        <is>
          <t>HBG104459</t>
        </is>
      </c>
      <c r="H988" t="inlineStr">
        <is>
          <t>HBG104459BR</t>
        </is>
      </c>
      <c r="I988" t="inlineStr">
        <is>
          <t>Add</t>
        </is>
      </c>
      <c r="N98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8" t="inlineStr">
        <is>
          <t>https://cdn.faire.com/fastly/3cea4266309b943ccea52ae80186ac852cad53314dd5ce409691b6b7a2b39004.jpeg</t>
        </is>
      </c>
      <c r="CE988" t="inlineStr">
        <is>
          <t>Color</t>
        </is>
      </c>
      <c r="CF988" t="inlineStr">
        <is>
          <t>Brown</t>
        </is>
      </c>
      <c r="CP988" t="n">
        <v>23</v>
      </c>
      <c r="CS988" t="inlineStr">
        <is>
          <t>https://cdn.faire.com/fastly/3cea4266309b943ccea52ae80186ac852cad53314dd5ce409691b6b7a2b39004.jpeg</t>
        </is>
      </c>
      <c r="DD988" t="n">
        <v>23</v>
      </c>
      <c r="DE988" t="n">
        <v>41.99</v>
      </c>
      <c r="DG988" t="n">
        <v>51.99</v>
      </c>
      <c r="DH988" t="n">
        <v>1</v>
      </c>
      <c r="DI988" t="n">
        <v>7</v>
      </c>
      <c r="DJ988" t="n">
        <v>2</v>
      </c>
      <c r="DK988" t="n">
        <v>4</v>
      </c>
      <c r="DN988" t="inlineStr">
        <is>
          <t>NIMA2</t>
        </is>
      </c>
      <c r="DR988" t="inlineStr">
        <is>
          <t>Mainland China</t>
        </is>
      </c>
      <c r="DS988" t="inlineStr">
        <is>
          <t>Guangdong</t>
        </is>
      </c>
      <c r="DX988" t="inlineStr">
        <is>
          <t>No Warning Applicable</t>
        </is>
      </c>
    </row>
    <row r="989">
      <c r="E989" t="inlineStr">
        <is>
          <t>29153</t>
        </is>
      </c>
      <c r="F989" t="inlineStr">
        <is>
          <t>Ladies Classic Old School Camera Shape Handbag</t>
        </is>
      </c>
      <c r="G989" t="inlineStr">
        <is>
          <t>HBG104459</t>
        </is>
      </c>
      <c r="H989" t="inlineStr">
        <is>
          <t>HBG104459PN</t>
        </is>
      </c>
      <c r="I989" t="inlineStr">
        <is>
          <t>Add</t>
        </is>
      </c>
      <c r="N98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9" t="inlineStr">
        <is>
          <t>https://cdn.faire.com/fastly/555d647c34736992cfe00b2e60dbe035d2aa7e7ba79df75e3fb2d759cd6a6f0f.jpeg</t>
        </is>
      </c>
      <c r="CE989" t="inlineStr">
        <is>
          <t>Color</t>
        </is>
      </c>
      <c r="CF989" t="inlineStr">
        <is>
          <t>Pink</t>
        </is>
      </c>
      <c r="CP989" t="n">
        <v>5</v>
      </c>
      <c r="CS989" t="inlineStr">
        <is>
          <t>https://cdn.faire.com/fastly/555d647c34736992cfe00b2e60dbe035d2aa7e7ba79df75e3fb2d759cd6a6f0f.jpeg</t>
        </is>
      </c>
      <c r="DD989" t="n">
        <v>5</v>
      </c>
      <c r="DE989" t="n">
        <v>41.99</v>
      </c>
      <c r="DG989" t="n">
        <v>51.99</v>
      </c>
      <c r="DH989" t="n">
        <v>1</v>
      </c>
      <c r="DI989" t="n">
        <v>7</v>
      </c>
      <c r="DJ989" t="n">
        <v>2</v>
      </c>
      <c r="DK989" t="n">
        <v>4</v>
      </c>
      <c r="DN989" t="inlineStr">
        <is>
          <t>NIMA2</t>
        </is>
      </c>
      <c r="DR989" t="inlineStr">
        <is>
          <t>Mainland China</t>
        </is>
      </c>
      <c r="DS989" t="inlineStr">
        <is>
          <t>Guangdong</t>
        </is>
      </c>
      <c r="DX989" t="inlineStr">
        <is>
          <t>No Warning Applicable</t>
        </is>
      </c>
    </row>
    <row r="990">
      <c r="E990" t="inlineStr">
        <is>
          <t>29153</t>
        </is>
      </c>
      <c r="F990" t="inlineStr">
        <is>
          <t>Ladies Classy Faux Patent Leather Clutch Evening Bag Handbag</t>
        </is>
      </c>
      <c r="G990" t="inlineStr">
        <is>
          <t>HBG104788</t>
        </is>
      </c>
      <c r="H990" t="inlineStr">
        <is>
          <t>HBG104788BL</t>
        </is>
      </c>
      <c r="I990" t="inlineStr">
        <is>
          <t>Add</t>
        </is>
      </c>
      <c r="N990" t="inlineStr">
        <is>
          <t>Ladies Classy Faux Patent Leather Clutch Evening Bag Handbag
California Proposition 65 warning
"WARNING: This product may contain chemicals known to the State of California to cause cancer, birth defects or other reproductive harm".</t>
        </is>
      </c>
      <c r="U990" t="inlineStr">
        <is>
          <t>https://cdn.faire.com/fastly/49aa2bc7d8cf50a386d6c770aa32a3ba61e6770fc5198ba96634b1003a4b5a7d.jpeg</t>
        </is>
      </c>
      <c r="CE990" t="inlineStr">
        <is>
          <t>Color</t>
        </is>
      </c>
      <c r="CF990" t="inlineStr">
        <is>
          <t>Blue</t>
        </is>
      </c>
      <c r="CP990" t="n">
        <v>21</v>
      </c>
      <c r="CS990" t="inlineStr">
        <is>
          <t>https://cdn.faire.com/fastly/49aa2bc7d8cf50a386d6c770aa32a3ba61e6770fc5198ba96634b1003a4b5a7d.jpeg</t>
        </is>
      </c>
      <c r="DD990" t="n">
        <v>21</v>
      </c>
      <c r="DE990" t="n">
        <v>13.99</v>
      </c>
      <c r="DG990" t="n">
        <v>16.99</v>
      </c>
      <c r="DH990" t="n">
        <v>1</v>
      </c>
      <c r="DI990" t="n">
        <v>8.800000000000001</v>
      </c>
      <c r="DJ990" t="n">
        <v>2.5</v>
      </c>
      <c r="DK990" t="n">
        <v>5</v>
      </c>
      <c r="DN990" t="inlineStr">
        <is>
          <t>NIMA2</t>
        </is>
      </c>
      <c r="DR990" t="inlineStr">
        <is>
          <t>Mainland China</t>
        </is>
      </c>
      <c r="DS990" t="inlineStr">
        <is>
          <t>Guangdong</t>
        </is>
      </c>
      <c r="DX990" t="inlineStr">
        <is>
          <t>No Warning Applicable</t>
        </is>
      </c>
    </row>
    <row r="991">
      <c r="E991" t="inlineStr">
        <is>
          <t>29153</t>
        </is>
      </c>
      <c r="F991" t="inlineStr">
        <is>
          <t>Ladies Classy Faux Patent Leather Clutch Evening Bag Handbag</t>
        </is>
      </c>
      <c r="G991" t="inlineStr">
        <is>
          <t>HBG104788</t>
        </is>
      </c>
      <c r="H991" t="inlineStr">
        <is>
          <t>HBG104788GR</t>
        </is>
      </c>
      <c r="I991" t="inlineStr">
        <is>
          <t>Add</t>
        </is>
      </c>
      <c r="N991" t="inlineStr">
        <is>
          <t>Ladies Classy Faux Patent Leather Clutch Evening Bag Handbag
California Proposition 65 warning
"WARNING: This product may contain chemicals known to the State of California to cause cancer, birth defects or other reproductive harm".</t>
        </is>
      </c>
      <c r="U991" t="inlineStr">
        <is>
          <t>https://cdn.faire.com/fastly/08fdc42b9d8f10cf12fb8c4d1fa1ac9fbad4ec5c71b05470f9343dd1b5575253.jpeg</t>
        </is>
      </c>
      <c r="CE991" t="inlineStr">
        <is>
          <t>Color</t>
        </is>
      </c>
      <c r="CF991" t="inlineStr">
        <is>
          <t>Green</t>
        </is>
      </c>
      <c r="CP991" t="n">
        <v>9</v>
      </c>
      <c r="CS991" t="inlineStr">
        <is>
          <t>https://cdn.faire.com/fastly/08fdc42b9d8f10cf12fb8c4d1fa1ac9fbad4ec5c71b05470f9343dd1b5575253.jpeg</t>
        </is>
      </c>
      <c r="DD991" t="n">
        <v>9</v>
      </c>
      <c r="DE991" t="n">
        <v>13.99</v>
      </c>
      <c r="DG991" t="n">
        <v>16.99</v>
      </c>
      <c r="DH991" t="n">
        <v>1</v>
      </c>
      <c r="DI991" t="n">
        <v>8.800000000000001</v>
      </c>
      <c r="DJ991" t="n">
        <v>2.5</v>
      </c>
      <c r="DK991" t="n">
        <v>5</v>
      </c>
      <c r="DN991" t="inlineStr">
        <is>
          <t>NIMA2</t>
        </is>
      </c>
      <c r="DR991" t="inlineStr">
        <is>
          <t>Mainland China</t>
        </is>
      </c>
      <c r="DS991" t="inlineStr">
        <is>
          <t>Guangdong</t>
        </is>
      </c>
      <c r="DX991" t="inlineStr">
        <is>
          <t>No Warning Applicable</t>
        </is>
      </c>
    </row>
    <row r="992">
      <c r="E992" t="inlineStr">
        <is>
          <t>29153</t>
        </is>
      </c>
      <c r="F992" t="inlineStr">
        <is>
          <t>Ladies Classy Faux Patent Leather Clutch Evening Bag Handbag</t>
        </is>
      </c>
      <c r="G992" t="inlineStr">
        <is>
          <t>HBG104788</t>
        </is>
      </c>
      <c r="H992" t="inlineStr">
        <is>
          <t>HBG104788PN</t>
        </is>
      </c>
      <c r="I992" t="inlineStr">
        <is>
          <t>Add</t>
        </is>
      </c>
      <c r="N992" t="inlineStr">
        <is>
          <t>Ladies Classy Faux Patent Leather Clutch Evening Bag Handbag
California Proposition 65 warning
"WARNING: This product may contain chemicals known to the State of California to cause cancer, birth defects or other reproductive harm".</t>
        </is>
      </c>
      <c r="U992" t="inlineStr">
        <is>
          <t>https://cdn.faire.com/fastly/e32f387ba05997c151e948765f2a5c3610b9da0188c15bf57c6ab58883b89053.jpeg</t>
        </is>
      </c>
      <c r="CE992" t="inlineStr">
        <is>
          <t>Color</t>
        </is>
      </c>
      <c r="CF992" t="inlineStr">
        <is>
          <t>Pink</t>
        </is>
      </c>
      <c r="CP992" t="n">
        <v>30</v>
      </c>
      <c r="CS992" t="inlineStr">
        <is>
          <t>https://cdn.faire.com/fastly/e32f387ba05997c151e948765f2a5c3610b9da0188c15bf57c6ab58883b89053.jpeg</t>
        </is>
      </c>
      <c r="DD992" t="n">
        <v>30</v>
      </c>
      <c r="DE992" t="n">
        <v>13.99</v>
      </c>
      <c r="DG992" t="n">
        <v>16.99</v>
      </c>
      <c r="DH992" t="n">
        <v>1</v>
      </c>
      <c r="DI992" t="n">
        <v>8.800000000000001</v>
      </c>
      <c r="DJ992" t="n">
        <v>2.5</v>
      </c>
      <c r="DK992" t="n">
        <v>5</v>
      </c>
      <c r="DN992" t="inlineStr">
        <is>
          <t>NIMA2</t>
        </is>
      </c>
      <c r="DR992" t="inlineStr">
        <is>
          <t>Mainland China</t>
        </is>
      </c>
      <c r="DS992" t="inlineStr">
        <is>
          <t>Guangdong</t>
        </is>
      </c>
      <c r="DX992" t="inlineStr">
        <is>
          <t>No Warning Applicable</t>
        </is>
      </c>
    </row>
    <row r="993">
      <c r="E993" t="inlineStr">
        <is>
          <t>29153</t>
        </is>
      </c>
      <c r="F993" t="inlineStr">
        <is>
          <t>Ladies Clear Box Clutch Handbag with Rhinestone Bow</t>
        </is>
      </c>
      <c r="G993" t="inlineStr">
        <is>
          <t>HBG104876</t>
        </is>
      </c>
      <c r="H993" t="inlineStr">
        <is>
          <t>HBG104876CL</t>
        </is>
      </c>
      <c r="I993" t="inlineStr">
        <is>
          <t>Add</t>
        </is>
      </c>
      <c r="N993" t="inlineStr">
        <is>
          <t>Ladies Clear Box Clutch Handbag with Rhinestone Bow</t>
        </is>
      </c>
      <c r="U993" t="inlineStr">
        <is>
          <t>https://cdn.faire.com/fastly/87c3e972843da6ab440fd506639b67cfdcef7f33108bf99c1dbeb94dec7ba85a.jpeg</t>
        </is>
      </c>
      <c r="CE993" t="inlineStr">
        <is>
          <t>Size</t>
        </is>
      </c>
      <c r="CF993" t="inlineStr"/>
      <c r="CG993" t="inlineStr">
        <is>
          <t>One Size</t>
        </is>
      </c>
      <c r="CP993" t="n">
        <v>45</v>
      </c>
      <c r="CS993" t="inlineStr">
        <is>
          <t>https://cdn.faire.com/fastly/87c3e972843da6ab440fd506639b67cfdcef7f33108bf99c1dbeb94dec7ba85a.jpeg</t>
        </is>
      </c>
      <c r="DD993" t="n">
        <v>45</v>
      </c>
      <c r="DE993" t="n">
        <v>27.99</v>
      </c>
      <c r="DG993" t="n">
        <v>34.99</v>
      </c>
      <c r="DH993" t="n">
        <v>1</v>
      </c>
      <c r="DI993" t="n">
        <v>7</v>
      </c>
      <c r="DJ993" t="n">
        <v>2</v>
      </c>
      <c r="DK993" t="n">
        <v>4.3</v>
      </c>
      <c r="DN993" t="inlineStr">
        <is>
          <t>NIMA2</t>
        </is>
      </c>
      <c r="DR993" t="inlineStr">
        <is>
          <t>Mainland China</t>
        </is>
      </c>
      <c r="DS993" t="inlineStr">
        <is>
          <t>Guangdong</t>
        </is>
      </c>
      <c r="DX993" t="inlineStr">
        <is>
          <t>No Warning Applicable</t>
        </is>
      </c>
    </row>
    <row r="994">
      <c r="E994" t="inlineStr">
        <is>
          <t>29153</t>
        </is>
      </c>
      <c r="F994" t="inlineStr">
        <is>
          <t>Ladies Clear Circular Jewelry Box</t>
        </is>
      </c>
      <c r="G994" t="inlineStr">
        <is>
          <t>XX014</t>
        </is>
      </c>
      <c r="H994" t="inlineStr">
        <is>
          <t>XX014</t>
        </is>
      </c>
      <c r="I994" t="inlineStr">
        <is>
          <t>Add</t>
        </is>
      </c>
      <c r="N994" t="inlineStr">
        <is>
          <t>Ladies Clear Circular Jewelry Box 
California Proposition 65 warning
"WARNING: This product may contain chemicals known to the State of California to cause cancer, birth defects or other reproductive harm".</t>
        </is>
      </c>
      <c r="U994" t="inlineStr">
        <is>
          <t>https://cdn.faire.com/fastly/a88de03e0b97984158df3dcda3c307e2614bbf31b237aa8026f6d3f00d76a5a9.jpeg</t>
        </is>
      </c>
      <c r="CE994" t="inlineStr">
        <is>
          <t>Size</t>
        </is>
      </c>
      <c r="CF994" t="inlineStr"/>
      <c r="CG994" t="inlineStr">
        <is>
          <t>One Size</t>
        </is>
      </c>
      <c r="CP994" t="n">
        <v>92</v>
      </c>
      <c r="CS994" t="inlineStr">
        <is>
          <t>https://cdn.faire.com/fastly/a88de03e0b97984158df3dcda3c307e2614bbf31b237aa8026f6d3f00d76a5a9.jpeg</t>
        </is>
      </c>
      <c r="DD994" t="n">
        <v>92</v>
      </c>
      <c r="DE994" t="n">
        <v>5.99</v>
      </c>
      <c r="DG994" t="n">
        <v>7.99</v>
      </c>
      <c r="DH994" t="n">
        <v>4</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Clear Faux Leather Mardi Gras Crossbody Handbag</t>
        </is>
      </c>
      <c r="G995" t="inlineStr">
        <is>
          <t>HBG104970</t>
        </is>
      </c>
      <c r="H995" t="inlineStr">
        <is>
          <t>HBG104970</t>
        </is>
      </c>
      <c r="I995" t="inlineStr">
        <is>
          <t>Add</t>
        </is>
      </c>
      <c r="N995" t="inlineStr">
        <is>
          <t>Ladies Clear See Thru Faux Leather Mardi Gras Crossbody Handbag</t>
        </is>
      </c>
      <c r="U995" t="inlineStr">
        <is>
          <t>https://cdn.faire.com/fastly/a59bc4579352c4810f83fc7b5545cf6fbcc23875add0721c75f9d2ed87eae727.jpeg</t>
        </is>
      </c>
      <c r="CE995" t="inlineStr">
        <is>
          <t>Size</t>
        </is>
      </c>
      <c r="CF995" t="inlineStr"/>
      <c r="CG995" t="inlineStr">
        <is>
          <t>One Size</t>
        </is>
      </c>
      <c r="CP995" t="n">
        <v>655</v>
      </c>
      <c r="CS995" t="inlineStr">
        <is>
          <t>https://cdn.faire.com/fastly/a59bc4579352c4810f83fc7b5545cf6fbcc23875add0721c75f9d2ed87eae727.jpeg</t>
        </is>
      </c>
      <c r="DD995" t="n">
        <v>655</v>
      </c>
      <c r="DE995" t="n">
        <v>7.99</v>
      </c>
      <c r="DG995" t="n">
        <v>9.99</v>
      </c>
      <c r="DH995" t="n">
        <v>1</v>
      </c>
      <c r="DI995" t="n">
        <v>5</v>
      </c>
      <c r="DJ995" t="n">
        <v>2</v>
      </c>
      <c r="DK995" t="n">
        <v>7.5</v>
      </c>
      <c r="DN995" t="inlineStr">
        <is>
          <t>NIMA2</t>
        </is>
      </c>
      <c r="DR995" t="inlineStr">
        <is>
          <t>Mainland China</t>
        </is>
      </c>
      <c r="DS995" t="inlineStr">
        <is>
          <t>Guangdong</t>
        </is>
      </c>
      <c r="DX995" t="inlineStr">
        <is>
          <t>No Warning Applicable</t>
        </is>
      </c>
    </row>
    <row r="996">
      <c r="E996" t="inlineStr">
        <is>
          <t>29153</t>
        </is>
      </c>
      <c r="F996" t="inlineStr">
        <is>
          <t>Ladies Clear Faux Leather Mardi Gras Crossbody Handbag</t>
        </is>
      </c>
      <c r="G996" t="inlineStr">
        <is>
          <t>HBG104969</t>
        </is>
      </c>
      <c r="H996" t="inlineStr">
        <is>
          <t>HBG104969</t>
        </is>
      </c>
      <c r="I996" t="inlineStr">
        <is>
          <t>Add</t>
        </is>
      </c>
      <c r="N996" t="inlineStr">
        <is>
          <t>Ladies Clear See Thru Faux Leather Mardi Gras Crossbody Handbag</t>
        </is>
      </c>
      <c r="U996" t="inlineStr">
        <is>
          <t>https://cdn.faire.com/fastly/35eff03012236d29e410237d070382902e7d80dba5529d1f635c009571225af8.jpeg</t>
        </is>
      </c>
      <c r="CE996" t="inlineStr">
        <is>
          <t>Size</t>
        </is>
      </c>
      <c r="CF996" t="inlineStr"/>
      <c r="CG996" t="inlineStr">
        <is>
          <t>One Size</t>
        </is>
      </c>
      <c r="CP996" t="n">
        <v>873</v>
      </c>
      <c r="CS996" t="inlineStr">
        <is>
          <t>https://cdn.faire.com/fastly/35eff03012236d29e410237d070382902e7d80dba5529d1f635c009571225af8.jpeg</t>
        </is>
      </c>
      <c r="DD996" t="n">
        <v>873</v>
      </c>
      <c r="DE996" t="n">
        <v>8.99</v>
      </c>
      <c r="DG996" t="n">
        <v>10.99</v>
      </c>
      <c r="DH996" t="n">
        <v>1</v>
      </c>
      <c r="DI996" t="n">
        <v>8</v>
      </c>
      <c r="DJ996" t="n">
        <v>2.5</v>
      </c>
      <c r="DK996" t="n">
        <v>5.5</v>
      </c>
      <c r="DN996" t="inlineStr">
        <is>
          <t>NIMA2</t>
        </is>
      </c>
      <c r="DR996" t="inlineStr">
        <is>
          <t>Mainland China</t>
        </is>
      </c>
      <c r="DS996" t="inlineStr">
        <is>
          <t>Guangdong</t>
        </is>
      </c>
      <c r="DX996" t="inlineStr">
        <is>
          <t>No Warning Applicable</t>
        </is>
      </c>
    </row>
    <row r="997">
      <c r="E997" t="inlineStr">
        <is>
          <t>29153</t>
        </is>
      </c>
      <c r="F997" t="inlineStr">
        <is>
          <t>Ladies Clear Jewelry Box Multiple Compartment</t>
        </is>
      </c>
      <c r="G997" t="inlineStr">
        <is>
          <t>XX013</t>
        </is>
      </c>
      <c r="H997" t="inlineStr">
        <is>
          <t>XX013</t>
        </is>
      </c>
      <c r="I997" t="inlineStr">
        <is>
          <t>Add</t>
        </is>
      </c>
      <c r="N997" t="inlineStr">
        <is>
          <t>Ladies Clear Jewelry Box Multiple Compartment
California Proposition 65 warning
"WARNING: This product may contain chemicals known to the State of California to cause cancer, birth defects or other reproductive harm".</t>
        </is>
      </c>
      <c r="U997" t="inlineStr">
        <is>
          <t>https://cdn.faire.com/fastly/55ff280355c4a3340a5aef8f4eb6640cf7443ddf6738f66d7089364ed8ada168.jpeg</t>
        </is>
      </c>
      <c r="CE997" t="inlineStr">
        <is>
          <t>Size</t>
        </is>
      </c>
      <c r="CF997" t="inlineStr"/>
      <c r="CG997" t="inlineStr">
        <is>
          <t>One Size</t>
        </is>
      </c>
      <c r="CP997" t="n">
        <v>140</v>
      </c>
      <c r="CS997" t="inlineStr">
        <is>
          <t>https://cdn.faire.com/fastly/55ff280355c4a3340a5aef8f4eb6640cf7443ddf6738f66d7089364ed8ada168.jpeg</t>
        </is>
      </c>
      <c r="CT997" t="inlineStr">
        <is>
          <t>https://cdn.faire.com/fastly/55ff280355c4a3340a5aef8f4eb6640cf7443ddf6738f66d7089364ed8ada168.jpeg</t>
        </is>
      </c>
      <c r="DD997" t="n">
        <v>140</v>
      </c>
      <c r="DE997" t="n">
        <v>5.99</v>
      </c>
      <c r="DG997" t="n">
        <v>6.99</v>
      </c>
      <c r="DH997" t="n">
        <v>4</v>
      </c>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Clear Rectangle Spark Theme Clutch Bag Handbag</t>
        </is>
      </c>
      <c r="G998" t="inlineStr">
        <is>
          <t>HBG103805</t>
        </is>
      </c>
      <c r="H998" t="inlineStr">
        <is>
          <t>HBG103805</t>
        </is>
      </c>
      <c r="I998" t="inlineStr">
        <is>
          <t>Add</t>
        </is>
      </c>
      <c r="N998" t="inlineStr">
        <is>
          <t>Ladies Clear Rectangle Spark Theme Clutch Bag Handbag</t>
        </is>
      </c>
      <c r="U998" t="inlineStr">
        <is>
          <t>https://cdn.faire.com/fastly/d02058fde9430908dcb7f8b9c8318821981be1694632d8178ecc98b0254e51ce.jpeg</t>
        </is>
      </c>
      <c r="CE998" t="inlineStr">
        <is>
          <t>Size</t>
        </is>
      </c>
      <c r="CF998" t="inlineStr"/>
      <c r="CG998" t="inlineStr">
        <is>
          <t>One Size</t>
        </is>
      </c>
      <c r="CP998" t="n">
        <v>33</v>
      </c>
      <c r="CS998" t="inlineStr">
        <is>
          <t>https://cdn.faire.com/fastly/d02058fde9430908dcb7f8b9c8318821981be1694632d8178ecc98b0254e51ce.jpeg</t>
        </is>
      </c>
      <c r="DD998" t="n">
        <v>33</v>
      </c>
      <c r="DE998" t="n">
        <v>31.99</v>
      </c>
      <c r="DG998" t="n">
        <v>39.99</v>
      </c>
      <c r="DH998" t="n">
        <v>1</v>
      </c>
      <c r="DI998" t="n">
        <v>7</v>
      </c>
      <c r="DJ998" t="n">
        <v>2</v>
      </c>
      <c r="DK998" t="n">
        <v>4.3</v>
      </c>
      <c r="DN998" t="inlineStr">
        <is>
          <t>NIMA2</t>
        </is>
      </c>
      <c r="DR998" t="inlineStr">
        <is>
          <t>Mainland China</t>
        </is>
      </c>
      <c r="DS998" t="inlineStr">
        <is>
          <t>Guangdong</t>
        </is>
      </c>
      <c r="DX998" t="inlineStr">
        <is>
          <t>No Warning Applicable</t>
        </is>
      </c>
    </row>
    <row r="999">
      <c r="E999" t="inlineStr">
        <is>
          <t>29153</t>
        </is>
      </c>
      <c r="F999" t="inlineStr">
        <is>
          <t>Ladies Clear See Thru  Fanny Pack  Handbag</t>
        </is>
      </c>
      <c r="G999" t="inlineStr">
        <is>
          <t>BT0200</t>
        </is>
      </c>
      <c r="H999" t="inlineStr">
        <is>
          <t>BT0200</t>
        </is>
      </c>
      <c r="I999" t="inlineStr">
        <is>
          <t>Add</t>
        </is>
      </c>
      <c r="N999"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999" t="inlineStr">
        <is>
          <t>https://cdn.faire.com/fastly/39d3c646b8ba8f30bd9199010edaf87828f48af9c34e9eaee7a361069446e1ea.jpeg</t>
        </is>
      </c>
      <c r="CE999" t="inlineStr">
        <is>
          <t>Size</t>
        </is>
      </c>
      <c r="CF999" t="inlineStr"/>
      <c r="CG999" t="inlineStr">
        <is>
          <t>One Size</t>
        </is>
      </c>
      <c r="CP999" t="n">
        <v>346</v>
      </c>
      <c r="CS999" t="inlineStr">
        <is>
          <t>https://cdn.faire.com/fastly/39d3c646b8ba8f30bd9199010edaf87828f48af9c34e9eaee7a361069446e1ea.jpeg</t>
        </is>
      </c>
      <c r="DD999" t="n">
        <v>346</v>
      </c>
      <c r="DE999" t="n">
        <v>8.99</v>
      </c>
      <c r="DG999" t="n">
        <v>10.99</v>
      </c>
      <c r="DH999" t="n">
        <v>1</v>
      </c>
      <c r="DI999" t="n">
        <v>13</v>
      </c>
      <c r="DJ999" t="n">
        <v>3</v>
      </c>
      <c r="DK999" t="n">
        <v>5.5</v>
      </c>
      <c r="DN999" t="inlineStr">
        <is>
          <t>NIMA2</t>
        </is>
      </c>
      <c r="DR999" t="inlineStr">
        <is>
          <t>Mainland China</t>
        </is>
      </c>
      <c r="DS999" t="inlineStr">
        <is>
          <t>Guangdong</t>
        </is>
      </c>
      <c r="DX999" t="inlineStr">
        <is>
          <t>No Warning Applicable</t>
        </is>
      </c>
    </row>
    <row r="1000">
      <c r="E1000" t="inlineStr">
        <is>
          <t>29153</t>
        </is>
      </c>
      <c r="F1000" t="inlineStr">
        <is>
          <t>Ladies Clear See Thru  Plastic Handbags</t>
        </is>
      </c>
      <c r="G1000" t="inlineStr">
        <is>
          <t>HBG103045</t>
        </is>
      </c>
      <c r="H1000" t="inlineStr">
        <is>
          <t>HBG103045MIN</t>
        </is>
      </c>
      <c r="I1000" t="inlineStr">
        <is>
          <t>Add</t>
        </is>
      </c>
      <c r="N1000"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0" t="inlineStr">
        <is>
          <t>https://cdn.faire.com/fastly/d4ca706a8df0db40ff204683bf66db7b0665ff7934e3261b5b292d8a4fc4fc64.jpeg</t>
        </is>
      </c>
      <c r="CE1000" t="inlineStr">
        <is>
          <t>Color</t>
        </is>
      </c>
      <c r="CF1000" t="inlineStr">
        <is>
          <t>Mint</t>
        </is>
      </c>
      <c r="CP1000" t="n">
        <v>69</v>
      </c>
      <c r="CS1000" t="inlineStr">
        <is>
          <t>https://cdn.faire.com/fastly/d4ca706a8df0db40ff204683bf66db7b0665ff7934e3261b5b292d8a4fc4fc64.jpeg</t>
        </is>
      </c>
      <c r="DD1000" t="n">
        <v>69</v>
      </c>
      <c r="DE1000" t="n">
        <v>8.99</v>
      </c>
      <c r="DG1000" t="n">
        <v>10.99</v>
      </c>
      <c r="DH1000" t="n">
        <v>1</v>
      </c>
      <c r="DI1000" t="n">
        <v>15</v>
      </c>
      <c r="DJ1000" t="n">
        <v>4</v>
      </c>
      <c r="DK1000" t="n">
        <v>15</v>
      </c>
      <c r="DN1000" t="inlineStr">
        <is>
          <t>NIMA2</t>
        </is>
      </c>
      <c r="DR1000" t="inlineStr">
        <is>
          <t>Mainland China</t>
        </is>
      </c>
      <c r="DS1000" t="inlineStr">
        <is>
          <t>Guangdong</t>
        </is>
      </c>
      <c r="DX1000" t="inlineStr">
        <is>
          <t>No Warning Applicable</t>
        </is>
      </c>
    </row>
    <row r="1001">
      <c r="E1001" t="inlineStr">
        <is>
          <t>29153</t>
        </is>
      </c>
      <c r="F1001" t="inlineStr">
        <is>
          <t>Ladies Clear See Thru  Plastic Handbags</t>
        </is>
      </c>
      <c r="G1001" t="inlineStr">
        <is>
          <t>HBG103045</t>
        </is>
      </c>
      <c r="H1001" t="inlineStr">
        <is>
          <t>HBG103045PN</t>
        </is>
      </c>
      <c r="I1001" t="inlineStr">
        <is>
          <t>Add</t>
        </is>
      </c>
      <c r="N1001"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1" t="inlineStr">
        <is>
          <t>https://cdn.faire.com/fastly/2c68f972b896845bad378c90bd401e6b80c264d7ad2ec6b80b5330a221f6bb13.jpeg</t>
        </is>
      </c>
      <c r="CE1001" t="inlineStr">
        <is>
          <t>Color</t>
        </is>
      </c>
      <c r="CF1001" t="inlineStr">
        <is>
          <t>Pink</t>
        </is>
      </c>
      <c r="CP1001" t="n">
        <v>134</v>
      </c>
      <c r="CS1001" t="inlineStr">
        <is>
          <t>https://cdn.faire.com/fastly/2c68f972b896845bad378c90bd401e6b80c264d7ad2ec6b80b5330a221f6bb13.jpeg</t>
        </is>
      </c>
      <c r="DD1001" t="n">
        <v>134</v>
      </c>
      <c r="DE1001" t="n">
        <v>8.99</v>
      </c>
      <c r="DG1001" t="n">
        <v>10.99</v>
      </c>
      <c r="DH1001" t="n">
        <v>1</v>
      </c>
      <c r="DI1001" t="n">
        <v>15</v>
      </c>
      <c r="DJ1001" t="n">
        <v>4</v>
      </c>
      <c r="DK1001" t="n">
        <v>15</v>
      </c>
      <c r="DN1001" t="inlineStr">
        <is>
          <t>NIMA2</t>
        </is>
      </c>
      <c r="DR1001" t="inlineStr">
        <is>
          <t>Mainland China</t>
        </is>
      </c>
      <c r="DS1001" t="inlineStr">
        <is>
          <t>Guangdong</t>
        </is>
      </c>
      <c r="DX1001" t="inlineStr">
        <is>
          <t>No Warning Applicable</t>
        </is>
      </c>
    </row>
    <row r="1002">
      <c r="E1002" t="inlineStr">
        <is>
          <t>29153</t>
        </is>
      </c>
      <c r="F1002" t="inlineStr">
        <is>
          <t>Ladies Clear See Thru  Plastic Handbags</t>
        </is>
      </c>
      <c r="G1002" t="inlineStr">
        <is>
          <t>HBG103045</t>
        </is>
      </c>
      <c r="H1002" t="inlineStr">
        <is>
          <t>HBG103045YL</t>
        </is>
      </c>
      <c r="I1002" t="inlineStr">
        <is>
          <t>Add</t>
        </is>
      </c>
      <c r="N1002"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2" t="inlineStr">
        <is>
          <t>https://cdn.faire.com/fastly/2c68f972b896845bad378c90bd401e6b80c264d7ad2ec6b80b5330a221f6bb13.jpeg</t>
        </is>
      </c>
      <c r="CE1002" t="inlineStr">
        <is>
          <t>Color</t>
        </is>
      </c>
      <c r="CF1002" t="inlineStr">
        <is>
          <t>Yellow</t>
        </is>
      </c>
      <c r="CP1002" t="n">
        <v>70</v>
      </c>
      <c r="CS1002" t="inlineStr">
        <is>
          <t>https://cdn.faire.com/fastly/2c68f972b896845bad378c90bd401e6b80c264d7ad2ec6b80b5330a221f6bb13.jpeg</t>
        </is>
      </c>
      <c r="DD1002" t="n">
        <v>70</v>
      </c>
      <c r="DE1002" t="n">
        <v>8.99</v>
      </c>
      <c r="DG1002" t="n">
        <v>10.99</v>
      </c>
      <c r="DH1002" t="n">
        <v>1</v>
      </c>
      <c r="DI1002" t="n">
        <v>15</v>
      </c>
      <c r="DJ1002" t="n">
        <v>4</v>
      </c>
      <c r="DK1002" t="n">
        <v>15</v>
      </c>
      <c r="DN1002" t="inlineStr">
        <is>
          <t>NIMA2</t>
        </is>
      </c>
      <c r="DR1002" t="inlineStr">
        <is>
          <t>Mainland China</t>
        </is>
      </c>
      <c r="DS1002" t="inlineStr">
        <is>
          <t>Guangdong</t>
        </is>
      </c>
      <c r="DX1002" t="inlineStr">
        <is>
          <t>No Warning Applicable</t>
        </is>
      </c>
    </row>
    <row r="1003">
      <c r="E1003" t="inlineStr">
        <is>
          <t>29153</t>
        </is>
      </c>
      <c r="F1003" t="inlineStr">
        <is>
          <t>Ladies Clear See Thru Back Pack Handbag</t>
        </is>
      </c>
      <c r="G1003" t="inlineStr">
        <is>
          <t>HBG104171</t>
        </is>
      </c>
      <c r="H1003" t="inlineStr">
        <is>
          <t>HBG104171S</t>
        </is>
      </c>
      <c r="I1003" t="inlineStr">
        <is>
          <t>Add</t>
        </is>
      </c>
      <c r="N1003"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1003" t="inlineStr">
        <is>
          <t>https://cdn.faire.com/fastly/9fe344c7036f597aabd9f8efe6a6969bff2a6605eff4e5fe01b1bff6d6d6b0d3.jpeg</t>
        </is>
      </c>
      <c r="CE1003" t="inlineStr">
        <is>
          <t>Color</t>
        </is>
      </c>
      <c r="CF1003" t="inlineStr">
        <is>
          <t>Silver</t>
        </is>
      </c>
      <c r="CP1003" t="n">
        <v>86</v>
      </c>
      <c r="CS1003" t="inlineStr">
        <is>
          <t>https://cdn.faire.com/fastly/9fe344c7036f597aabd9f8efe6a6969bff2a6605eff4e5fe01b1bff6d6d6b0d3.jpeg</t>
        </is>
      </c>
      <c r="DD1003" t="n">
        <v>86</v>
      </c>
      <c r="DE1003" t="n">
        <v>27.99</v>
      </c>
      <c r="DG1003" t="n">
        <v>34.99</v>
      </c>
      <c r="DH1003" t="n">
        <v>1</v>
      </c>
      <c r="DI1003" t="n">
        <v>8</v>
      </c>
      <c r="DJ1003" t="n">
        <v>4</v>
      </c>
      <c r="DK1003" t="n">
        <v>10</v>
      </c>
      <c r="DN1003" t="inlineStr">
        <is>
          <t>NIMA2</t>
        </is>
      </c>
      <c r="DR1003" t="inlineStr">
        <is>
          <t>Mainland China</t>
        </is>
      </c>
      <c r="DS1003" t="inlineStr">
        <is>
          <t>Guangdong</t>
        </is>
      </c>
      <c r="DX1003" t="inlineStr">
        <is>
          <t>No Warning Applicable</t>
        </is>
      </c>
    </row>
    <row r="1004">
      <c r="E1004" t="inlineStr">
        <is>
          <t>29153</t>
        </is>
      </c>
      <c r="F1004" t="inlineStr">
        <is>
          <t>Ladies Clear See Thru BEST MOM EVER Printed Satchel Handbag</t>
        </is>
      </c>
      <c r="G1004" t="inlineStr">
        <is>
          <t>HBG105223</t>
        </is>
      </c>
      <c r="H1004" t="inlineStr">
        <is>
          <t>HBG105223</t>
        </is>
      </c>
      <c r="I1004" t="inlineStr">
        <is>
          <t>Add</t>
        </is>
      </c>
      <c r="N1004"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1004" t="inlineStr">
        <is>
          <t>https://cdn.faire.com/fastly/94f027d5cf21564f6279b670c5013b57b7cebdcefb7d8bd35e2eefee1457fc08.jpeg</t>
        </is>
      </c>
      <c r="CE1004" t="inlineStr">
        <is>
          <t>Size</t>
        </is>
      </c>
      <c r="CF1004" t="inlineStr"/>
      <c r="CG1004" t="inlineStr">
        <is>
          <t>One Size</t>
        </is>
      </c>
      <c r="CP1004" t="n">
        <v>116</v>
      </c>
      <c r="CS1004" t="inlineStr">
        <is>
          <t>https://cdn.faire.com/fastly/94f027d5cf21564f6279b670c5013b57b7cebdcefb7d8bd35e2eefee1457fc08.jpeg</t>
        </is>
      </c>
      <c r="DD1004" t="n">
        <v>116</v>
      </c>
      <c r="DE1004" t="n">
        <v>15.99</v>
      </c>
      <c r="DG1004" t="n">
        <v>19.99</v>
      </c>
      <c r="DH1004" t="n">
        <v>4</v>
      </c>
      <c r="DI1004" t="n">
        <v>14</v>
      </c>
      <c r="DJ1004" t="n">
        <v>7</v>
      </c>
      <c r="DK1004" t="n">
        <v>8</v>
      </c>
      <c r="DN1004" t="inlineStr">
        <is>
          <t>NIMA2</t>
        </is>
      </c>
      <c r="DR1004" t="inlineStr">
        <is>
          <t>Mainland China</t>
        </is>
      </c>
      <c r="DS1004" t="inlineStr">
        <is>
          <t>Guangdong</t>
        </is>
      </c>
      <c r="DX1004" t="inlineStr">
        <is>
          <t>No Warning Applicable</t>
        </is>
      </c>
    </row>
    <row r="1005">
      <c r="E1005" t="inlineStr">
        <is>
          <t>29153</t>
        </is>
      </c>
      <c r="F1005" t="inlineStr">
        <is>
          <t>Ladies Clear See Thru Casual Fanny Pack</t>
        </is>
      </c>
      <c r="G1005" t="inlineStr">
        <is>
          <t>BT0191</t>
        </is>
      </c>
      <c r="H1005" t="inlineStr">
        <is>
          <t>BT0191CL</t>
        </is>
      </c>
      <c r="I1005" t="inlineStr">
        <is>
          <t>Add</t>
        </is>
      </c>
      <c r="N1005"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1005" t="inlineStr">
        <is>
          <t>https://cdn.faire.com/fastly/ca245f326788b54a7cb5ea10ec3060e53b79babc57f811b060c91db79dc58946.jpeg</t>
        </is>
      </c>
      <c r="CE1005" t="inlineStr">
        <is>
          <t>Size</t>
        </is>
      </c>
      <c r="CF1005" t="inlineStr"/>
      <c r="CG1005" t="inlineStr">
        <is>
          <t>One Size</t>
        </is>
      </c>
      <c r="CP1005" t="n">
        <v>75</v>
      </c>
      <c r="CS1005" t="inlineStr">
        <is>
          <t>https://cdn.faire.com/fastly/ca245f326788b54a7cb5ea10ec3060e53b79babc57f811b060c91db79dc58946.jpeg</t>
        </is>
      </c>
      <c r="DD1005" t="n">
        <v>75</v>
      </c>
      <c r="DE1005" t="n">
        <v>13.99</v>
      </c>
      <c r="DG1005" t="n">
        <v>16.99</v>
      </c>
      <c r="DH1005" t="n">
        <v>1</v>
      </c>
      <c r="DI1005" t="n">
        <v>12</v>
      </c>
      <c r="DJ1005" t="n">
        <v>2.5</v>
      </c>
      <c r="DK1005" t="n">
        <v>5</v>
      </c>
      <c r="DN1005" t="inlineStr">
        <is>
          <t>NIMA2</t>
        </is>
      </c>
      <c r="DR1005" t="inlineStr">
        <is>
          <t>Mainland China</t>
        </is>
      </c>
      <c r="DS1005" t="inlineStr">
        <is>
          <t>Guangdong</t>
        </is>
      </c>
      <c r="DX1005" t="inlineStr">
        <is>
          <t>No Warning Applicable</t>
        </is>
      </c>
    </row>
    <row r="1006">
      <c r="E1006" t="inlineStr">
        <is>
          <t>29153</t>
        </is>
      </c>
      <c r="F1006" t="inlineStr">
        <is>
          <t>Ladies Clear See Thru CAT MOM Printed Satchel Handbag</t>
        </is>
      </c>
      <c r="G1006" t="inlineStr">
        <is>
          <t>HBG105227</t>
        </is>
      </c>
      <c r="H1006" t="inlineStr">
        <is>
          <t>HBG105227</t>
        </is>
      </c>
      <c r="I1006" t="inlineStr">
        <is>
          <t>Add</t>
        </is>
      </c>
      <c r="N1006"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1006" t="inlineStr">
        <is>
          <t>https://cdn.faire.com/fastly/98de0718ec8ac0cb0de4bbcfc63d6c87b2f376061087a2d52195f06ca86cbe7a.jpeg</t>
        </is>
      </c>
      <c r="CE1006" t="inlineStr">
        <is>
          <t>Size</t>
        </is>
      </c>
      <c r="CF1006" t="inlineStr"/>
      <c r="CG1006" t="inlineStr">
        <is>
          <t>One Size</t>
        </is>
      </c>
      <c r="CP1006" t="n">
        <v>61</v>
      </c>
      <c r="CS1006" t="inlineStr">
        <is>
          <t>https://cdn.faire.com/fastly/98de0718ec8ac0cb0de4bbcfc63d6c87b2f376061087a2d52195f06ca86cbe7a.jpeg</t>
        </is>
      </c>
      <c r="DD1006" t="n">
        <v>61</v>
      </c>
      <c r="DE1006" t="n">
        <v>15.99</v>
      </c>
      <c r="DG1006" t="n">
        <v>19.99</v>
      </c>
      <c r="DH1006" t="n">
        <v>4</v>
      </c>
      <c r="DI1006" t="n">
        <v>14</v>
      </c>
      <c r="DJ1006" t="n">
        <v>7</v>
      </c>
      <c r="DK1006" t="n">
        <v>8</v>
      </c>
      <c r="DN1006" t="inlineStr">
        <is>
          <t>NIMA2</t>
        </is>
      </c>
      <c r="DR1006" t="inlineStr">
        <is>
          <t>Mainland China</t>
        </is>
      </c>
      <c r="DS1006" t="inlineStr">
        <is>
          <t>Guangdong</t>
        </is>
      </c>
      <c r="DX1006" t="inlineStr">
        <is>
          <t>No Warning Applicable</t>
        </is>
      </c>
    </row>
    <row r="1007">
      <c r="E1007" t="inlineStr">
        <is>
          <t>29153</t>
        </is>
      </c>
      <c r="F1007" t="inlineStr">
        <is>
          <t>Ladies Clear See Thru Cross Body Shoulder Bag</t>
        </is>
      </c>
      <c r="G1007" t="inlineStr">
        <is>
          <t>HBG103963</t>
        </is>
      </c>
      <c r="H1007" t="inlineStr">
        <is>
          <t>HBG103963G</t>
        </is>
      </c>
      <c r="I1007" t="inlineStr">
        <is>
          <t>Add</t>
        </is>
      </c>
      <c r="N1007"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1007" t="inlineStr">
        <is>
          <t>https://cdn.faire.com/fastly/798d6935ca7e8e24b7d607e37a57997226fea902ac12b841d64b149ed9410d37.jpeg</t>
        </is>
      </c>
      <c r="CE1007" t="inlineStr">
        <is>
          <t>Color</t>
        </is>
      </c>
      <c r="CF1007" t="inlineStr">
        <is>
          <t>Gold</t>
        </is>
      </c>
      <c r="CP1007" t="n">
        <v>184</v>
      </c>
      <c r="CS1007" t="inlineStr">
        <is>
          <t>https://cdn.faire.com/fastly/798d6935ca7e8e24b7d607e37a57997226fea902ac12b841d64b149ed9410d37.jpeg</t>
        </is>
      </c>
      <c r="DD1007" t="n">
        <v>184</v>
      </c>
      <c r="DE1007" t="n">
        <v>16.99</v>
      </c>
      <c r="DG1007" t="n">
        <v>20.99</v>
      </c>
      <c r="DH1007" t="n">
        <v>1</v>
      </c>
      <c r="DI1007" t="n">
        <v>8</v>
      </c>
      <c r="DJ1007" t="n">
        <v>2.5</v>
      </c>
      <c r="DK1007" t="n">
        <v>5</v>
      </c>
      <c r="DN1007" t="inlineStr">
        <is>
          <t>NIMA2</t>
        </is>
      </c>
      <c r="DR1007" t="inlineStr">
        <is>
          <t>Mainland China</t>
        </is>
      </c>
      <c r="DS1007" t="inlineStr">
        <is>
          <t>Guangdong</t>
        </is>
      </c>
      <c r="DX1007" t="inlineStr">
        <is>
          <t>No Warning Applicable</t>
        </is>
      </c>
    </row>
    <row r="1008">
      <c r="E1008" t="inlineStr">
        <is>
          <t>29153</t>
        </is>
      </c>
      <c r="F1008" t="inlineStr">
        <is>
          <t>Ladies Clear See Thru Cross Body Shoulder Bag</t>
        </is>
      </c>
      <c r="G1008" t="inlineStr">
        <is>
          <t>HBG103963</t>
        </is>
      </c>
      <c r="H1008" t="inlineStr">
        <is>
          <t>HBG103963S</t>
        </is>
      </c>
      <c r="I1008" t="inlineStr">
        <is>
          <t>Add</t>
        </is>
      </c>
      <c r="N1008"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1008" t="inlineStr">
        <is>
          <t>https://cdn.faire.com/fastly/18226dec3bd19db06213e4b7366ee7903c920dd25427e2c04bf70942ff3c1c6a.jpeg</t>
        </is>
      </c>
      <c r="CE1008" t="inlineStr">
        <is>
          <t>Color</t>
        </is>
      </c>
      <c r="CF1008" t="inlineStr">
        <is>
          <t>Silver</t>
        </is>
      </c>
      <c r="CP1008" t="n">
        <v>303</v>
      </c>
      <c r="CS1008" t="inlineStr">
        <is>
          <t>https://cdn.faire.com/fastly/18226dec3bd19db06213e4b7366ee7903c920dd25427e2c04bf70942ff3c1c6a.jpeg</t>
        </is>
      </c>
      <c r="DD1008" t="n">
        <v>303</v>
      </c>
      <c r="DE1008" t="n">
        <v>16.99</v>
      </c>
      <c r="DG1008" t="n">
        <v>20.99</v>
      </c>
      <c r="DH1008" t="n">
        <v>1</v>
      </c>
      <c r="DI1008" t="n">
        <v>8</v>
      </c>
      <c r="DJ1008" t="n">
        <v>2.5</v>
      </c>
      <c r="DK1008" t="n">
        <v>5</v>
      </c>
      <c r="DN1008" t="inlineStr">
        <is>
          <t>NIMA2</t>
        </is>
      </c>
      <c r="DR1008" t="inlineStr">
        <is>
          <t>Mainland China</t>
        </is>
      </c>
      <c r="DS1008" t="inlineStr">
        <is>
          <t>Guangdong</t>
        </is>
      </c>
      <c r="DX1008" t="inlineStr">
        <is>
          <t>No Warning Applicable</t>
        </is>
      </c>
    </row>
    <row r="1009">
      <c r="E1009" t="inlineStr">
        <is>
          <t>29153</t>
        </is>
      </c>
      <c r="F1009" t="inlineStr">
        <is>
          <t>Ladies Clear See Thru Crossbody  Handbag</t>
        </is>
      </c>
      <c r="G1009" t="inlineStr">
        <is>
          <t>HBG105046</t>
        </is>
      </c>
      <c r="H1009" t="inlineStr">
        <is>
          <t>HBG105046G</t>
        </is>
      </c>
      <c r="I1009" t="inlineStr">
        <is>
          <t>Add</t>
        </is>
      </c>
      <c r="N1009"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1009" t="inlineStr">
        <is>
          <t>https://cdn.faire.com/fastly/85b95e1e0a5d9335b3e3f0f7025a56a5ecb94de602a66ae2cf3cf0218771ded9.jpeg</t>
        </is>
      </c>
      <c r="CE1009" t="inlineStr">
        <is>
          <t>Color</t>
        </is>
      </c>
      <c r="CF1009" t="inlineStr">
        <is>
          <t>Gold</t>
        </is>
      </c>
      <c r="CP1009" t="n">
        <v>141</v>
      </c>
      <c r="CS1009" t="inlineStr">
        <is>
          <t>https://cdn.faire.com/fastly/85b95e1e0a5d9335b3e3f0f7025a56a5ecb94de602a66ae2cf3cf0218771ded9.jpeg</t>
        </is>
      </c>
      <c r="DD1009" t="n">
        <v>141</v>
      </c>
      <c r="DE1009" t="n">
        <v>15.99</v>
      </c>
      <c r="DG1009" t="n">
        <v>19.99</v>
      </c>
      <c r="DH1009" t="n">
        <v>0.13</v>
      </c>
      <c r="DI1009" t="n">
        <v>7</v>
      </c>
      <c r="DJ1009" t="n">
        <v>2.5</v>
      </c>
      <c r="DK1009" t="n">
        <v>5.5</v>
      </c>
      <c r="DN1009" t="inlineStr">
        <is>
          <t>NIMA2</t>
        </is>
      </c>
      <c r="DR1009" t="inlineStr">
        <is>
          <t>Mainland China</t>
        </is>
      </c>
      <c r="DS1009" t="inlineStr">
        <is>
          <t>Guangdong</t>
        </is>
      </c>
      <c r="DX1009" t="inlineStr">
        <is>
          <t>No Warning Applicable</t>
        </is>
      </c>
    </row>
    <row r="1010">
      <c r="E1010" t="inlineStr">
        <is>
          <t>29153</t>
        </is>
      </c>
      <c r="F1010" t="inlineStr">
        <is>
          <t>Ladies Clear See Thru Crossbody Cell Phone Handbag</t>
        </is>
      </c>
      <c r="G1010" t="inlineStr">
        <is>
          <t>HBG105039</t>
        </is>
      </c>
      <c r="H1010" t="inlineStr">
        <is>
          <t>HBG105039</t>
        </is>
      </c>
      <c r="I1010" t="inlineStr">
        <is>
          <t>Add</t>
        </is>
      </c>
      <c r="N1010" t="inlineStr">
        <is>
          <t>Ladies Clear See Thru Crossbody Cell Phone Handbag</t>
        </is>
      </c>
      <c r="U1010" t="inlineStr">
        <is>
          <t>https://cdn.faire.com/fastly/bdf902b48b9f92acdb01d176e0aa3fc65ef86aef65648c099ca5190b1ad26bd7.jpeg</t>
        </is>
      </c>
      <c r="CE1010" t="inlineStr">
        <is>
          <t>Size</t>
        </is>
      </c>
      <c r="CF1010" t="inlineStr"/>
      <c r="CG1010" t="inlineStr">
        <is>
          <t>One Size</t>
        </is>
      </c>
      <c r="CP1010" t="n">
        <v>275</v>
      </c>
      <c r="CS1010" t="inlineStr">
        <is>
          <t>https://cdn.faire.com/fastly/bdf902b48b9f92acdb01d176e0aa3fc65ef86aef65648c099ca5190b1ad26bd7.jpeg</t>
        </is>
      </c>
      <c r="DD1010" t="n">
        <v>275</v>
      </c>
      <c r="DE1010" t="n">
        <v>13.99</v>
      </c>
      <c r="DG1010" t="n">
        <v>16.99</v>
      </c>
      <c r="DH1010" t="n">
        <v>1</v>
      </c>
      <c r="DI1010" t="n">
        <v>5</v>
      </c>
      <c r="DJ1010" t="n">
        <v>2.5</v>
      </c>
      <c r="DK1010" t="n">
        <v>7</v>
      </c>
      <c r="DN1010" t="inlineStr">
        <is>
          <t>NIMA2</t>
        </is>
      </c>
      <c r="DR1010" t="inlineStr">
        <is>
          <t>Mainland China</t>
        </is>
      </c>
      <c r="DS1010" t="inlineStr">
        <is>
          <t>Guangdong</t>
        </is>
      </c>
      <c r="DX1010" t="inlineStr">
        <is>
          <t>No Warning Applicable</t>
        </is>
      </c>
    </row>
    <row r="1011">
      <c r="E1011" t="inlineStr">
        <is>
          <t>29153</t>
        </is>
      </c>
      <c r="F1011" t="inlineStr">
        <is>
          <t>Ladies Clear see Thru Crossbody Fashion Handbag</t>
        </is>
      </c>
      <c r="G1011" t="inlineStr">
        <is>
          <t>HBG104958</t>
        </is>
      </c>
      <c r="H1011" t="inlineStr">
        <is>
          <t>HBG104958B</t>
        </is>
      </c>
      <c r="I1011" t="inlineStr">
        <is>
          <t>Add</t>
        </is>
      </c>
      <c r="N101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1" t="inlineStr">
        <is>
          <t>https://cdn.faire.com/fastly/0d329cef16f1b3abdcc3e4d00a3dc07e790e8ef563d1e913a8245d8965778ce1.jpeg</t>
        </is>
      </c>
      <c r="CE1011" t="inlineStr">
        <is>
          <t>Color</t>
        </is>
      </c>
      <c r="CF1011" t="inlineStr">
        <is>
          <t>Black</t>
        </is>
      </c>
      <c r="CP1011" t="n">
        <v>198</v>
      </c>
      <c r="CS1011" t="inlineStr">
        <is>
          <t>https://cdn.faire.com/fastly/0d329cef16f1b3abdcc3e4d00a3dc07e790e8ef563d1e913a8245d8965778ce1.jpeg</t>
        </is>
      </c>
      <c r="DD1011" t="n">
        <v>198</v>
      </c>
      <c r="DE1011" t="n">
        <v>8.99</v>
      </c>
      <c r="DG1011" t="n">
        <v>10.99</v>
      </c>
      <c r="DH1011" t="n">
        <v>9</v>
      </c>
      <c r="DI1011" t="n">
        <v>9.5</v>
      </c>
      <c r="DJ1011" t="n">
        <v>2.5</v>
      </c>
      <c r="DK1011" t="n">
        <v>7</v>
      </c>
      <c r="DN1011" t="inlineStr">
        <is>
          <t>NIMA2</t>
        </is>
      </c>
      <c r="DR1011" t="inlineStr">
        <is>
          <t>Mainland China</t>
        </is>
      </c>
      <c r="DS1011" t="inlineStr">
        <is>
          <t>Guangdong</t>
        </is>
      </c>
      <c r="DX1011" t="inlineStr">
        <is>
          <t>No Warning Applicable</t>
        </is>
      </c>
    </row>
    <row r="1012">
      <c r="E1012" t="inlineStr">
        <is>
          <t>29153</t>
        </is>
      </c>
      <c r="F1012" t="inlineStr">
        <is>
          <t>Ladies Clear see Thru Crossbody Fashion Handbag</t>
        </is>
      </c>
      <c r="G1012" t="inlineStr">
        <is>
          <t>HBG104958</t>
        </is>
      </c>
      <c r="H1012" t="inlineStr">
        <is>
          <t>HBG104958BL</t>
        </is>
      </c>
      <c r="I1012" t="inlineStr">
        <is>
          <t>Add</t>
        </is>
      </c>
      <c r="N101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2" t="inlineStr">
        <is>
          <t>https://cdn.faire.com/fastly/f8f71284ed1dd4a2aa15cd48be06e89380ff2eaffd9f4fa1dc680cb23b7671ed.jpeg</t>
        </is>
      </c>
      <c r="CE1012" t="inlineStr">
        <is>
          <t>Color</t>
        </is>
      </c>
      <c r="CF1012" t="inlineStr">
        <is>
          <t>Blue</t>
        </is>
      </c>
      <c r="CP1012" t="n">
        <v>121</v>
      </c>
      <c r="CS1012" t="inlineStr">
        <is>
          <t>https://cdn.faire.com/fastly/f8f71284ed1dd4a2aa15cd48be06e89380ff2eaffd9f4fa1dc680cb23b7671ed.jpeg</t>
        </is>
      </c>
      <c r="DD1012" t="n">
        <v>121</v>
      </c>
      <c r="DE1012" t="n">
        <v>8.99</v>
      </c>
      <c r="DG1012" t="n">
        <v>10.99</v>
      </c>
      <c r="DH1012" t="n">
        <v>9</v>
      </c>
      <c r="DI1012" t="n">
        <v>9.5</v>
      </c>
      <c r="DJ1012" t="n">
        <v>2.5</v>
      </c>
      <c r="DK1012" t="n">
        <v>7</v>
      </c>
      <c r="DN1012" t="inlineStr">
        <is>
          <t>NIMA2</t>
        </is>
      </c>
      <c r="DR1012" t="inlineStr">
        <is>
          <t>Mainland China</t>
        </is>
      </c>
      <c r="DS1012" t="inlineStr">
        <is>
          <t>Guangdong</t>
        </is>
      </c>
      <c r="DX1012" t="inlineStr">
        <is>
          <t>No Warning Applicable</t>
        </is>
      </c>
    </row>
    <row r="1013">
      <c r="E1013" t="inlineStr">
        <is>
          <t>29153</t>
        </is>
      </c>
      <c r="F1013" t="inlineStr">
        <is>
          <t>Ladies Clear see Thru Crossbody Fashion Handbag</t>
        </is>
      </c>
      <c r="G1013" t="inlineStr">
        <is>
          <t>HBG104958</t>
        </is>
      </c>
      <c r="H1013" t="inlineStr">
        <is>
          <t>HBG104958G</t>
        </is>
      </c>
      <c r="I1013" t="inlineStr">
        <is>
          <t>Add</t>
        </is>
      </c>
      <c r="N101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3" t="inlineStr">
        <is>
          <t>https://cdn.faire.com/fastly/c7584f617a9abffd3e13fd1cefe8926129a6283840331e577652d030b5282999.jpeg</t>
        </is>
      </c>
      <c r="CE1013" t="inlineStr">
        <is>
          <t>Color</t>
        </is>
      </c>
      <c r="CF1013" t="inlineStr">
        <is>
          <t>Gold</t>
        </is>
      </c>
      <c r="CP1013" t="n">
        <v>182</v>
      </c>
      <c r="CS1013" t="inlineStr">
        <is>
          <t>https://cdn.faire.com/fastly/c7584f617a9abffd3e13fd1cefe8926129a6283840331e577652d030b5282999.jpeg</t>
        </is>
      </c>
      <c r="DD1013" t="n">
        <v>182</v>
      </c>
      <c r="DE1013" t="n">
        <v>8.99</v>
      </c>
      <c r="DG1013" t="n">
        <v>10.99</v>
      </c>
      <c r="DH1013" t="n">
        <v>9</v>
      </c>
      <c r="DI1013" t="n">
        <v>9.5</v>
      </c>
      <c r="DJ1013" t="n">
        <v>2.5</v>
      </c>
      <c r="DK1013" t="n">
        <v>7</v>
      </c>
      <c r="DN1013" t="inlineStr">
        <is>
          <t>NIMA2</t>
        </is>
      </c>
      <c r="DR1013" t="inlineStr">
        <is>
          <t>Mainland China</t>
        </is>
      </c>
      <c r="DS1013" t="inlineStr">
        <is>
          <t>Guangdong</t>
        </is>
      </c>
      <c r="DX1013" t="inlineStr">
        <is>
          <t>No Warning Applicable</t>
        </is>
      </c>
    </row>
    <row r="1014">
      <c r="E1014" t="inlineStr">
        <is>
          <t>29153</t>
        </is>
      </c>
      <c r="F1014" t="inlineStr">
        <is>
          <t>Ladies Clear see Thru Crossbody Fashion Handbag</t>
        </is>
      </c>
      <c r="G1014" t="inlineStr">
        <is>
          <t>HBG104958</t>
        </is>
      </c>
      <c r="H1014" t="inlineStr">
        <is>
          <t>HBG104958OR</t>
        </is>
      </c>
      <c r="I1014" t="inlineStr">
        <is>
          <t>Add</t>
        </is>
      </c>
      <c r="N101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4" t="inlineStr">
        <is>
          <t>https://cdn.faire.com/fastly/fd6e5663c38fa56a4bb396275fdbcb4017e8c763aa76fa22b660506fcbbf66a6.jpeg</t>
        </is>
      </c>
      <c r="CE1014" t="inlineStr">
        <is>
          <t>Color</t>
        </is>
      </c>
      <c r="CF1014" t="inlineStr">
        <is>
          <t>Orange</t>
        </is>
      </c>
      <c r="CP1014" t="n">
        <v>63</v>
      </c>
      <c r="CS1014" t="inlineStr">
        <is>
          <t>https://cdn.faire.com/fastly/fd6e5663c38fa56a4bb396275fdbcb4017e8c763aa76fa22b660506fcbbf66a6.jpeg</t>
        </is>
      </c>
      <c r="DD1014" t="n">
        <v>63</v>
      </c>
      <c r="DE1014" t="n">
        <v>8.99</v>
      </c>
      <c r="DG1014" t="n">
        <v>10.99</v>
      </c>
      <c r="DH1014" t="n">
        <v>9</v>
      </c>
      <c r="DI1014" t="n">
        <v>9.5</v>
      </c>
      <c r="DJ1014" t="n">
        <v>2.5</v>
      </c>
      <c r="DK1014" t="n">
        <v>7</v>
      </c>
      <c r="DN1014" t="inlineStr">
        <is>
          <t>NIMA2</t>
        </is>
      </c>
      <c r="DR1014" t="inlineStr">
        <is>
          <t>Mainland China</t>
        </is>
      </c>
      <c r="DS1014" t="inlineStr">
        <is>
          <t>Guangdong</t>
        </is>
      </c>
      <c r="DX1014" t="inlineStr">
        <is>
          <t>No Warning Applicable</t>
        </is>
      </c>
    </row>
    <row r="1015">
      <c r="E1015" t="inlineStr">
        <is>
          <t>29153</t>
        </is>
      </c>
      <c r="F1015" t="inlineStr">
        <is>
          <t>Ladies Clear see Thru Crossbody Fashion Handbag</t>
        </is>
      </c>
      <c r="G1015" t="inlineStr">
        <is>
          <t>HBG104958</t>
        </is>
      </c>
      <c r="H1015" t="inlineStr">
        <is>
          <t>HBG104958PN</t>
        </is>
      </c>
      <c r="I1015" t="inlineStr">
        <is>
          <t>Add</t>
        </is>
      </c>
      <c r="N101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5" t="inlineStr">
        <is>
          <t>https://cdn.faire.com/fastly/58a188746a83934ac0363b61bd6ce4ec1c5b2154cf42405c2ca32aca9ead67cb.jpeg</t>
        </is>
      </c>
      <c r="CE1015" t="inlineStr">
        <is>
          <t>Color</t>
        </is>
      </c>
      <c r="CF1015" t="inlineStr">
        <is>
          <t>Pink</t>
        </is>
      </c>
      <c r="CP1015" t="n">
        <v>99</v>
      </c>
      <c r="CS1015" t="inlineStr">
        <is>
          <t>https://cdn.faire.com/fastly/58a188746a83934ac0363b61bd6ce4ec1c5b2154cf42405c2ca32aca9ead67cb.jpeg</t>
        </is>
      </c>
      <c r="DD1015" t="n">
        <v>99</v>
      </c>
      <c r="DE1015" t="n">
        <v>8.99</v>
      </c>
      <c r="DG1015" t="n">
        <v>10.99</v>
      </c>
      <c r="DH1015" t="n">
        <v>9</v>
      </c>
      <c r="DI1015" t="n">
        <v>9.5</v>
      </c>
      <c r="DJ1015" t="n">
        <v>2.5</v>
      </c>
      <c r="DK1015" t="n">
        <v>7</v>
      </c>
      <c r="DN1015" t="inlineStr">
        <is>
          <t>NIMA2</t>
        </is>
      </c>
      <c r="DR1015" t="inlineStr">
        <is>
          <t>Mainland China</t>
        </is>
      </c>
      <c r="DS1015" t="inlineStr">
        <is>
          <t>Guangdong</t>
        </is>
      </c>
      <c r="DX1015" t="inlineStr">
        <is>
          <t>No Warning Applicable</t>
        </is>
      </c>
    </row>
    <row r="1016">
      <c r="E1016" t="inlineStr">
        <is>
          <t>29153</t>
        </is>
      </c>
      <c r="F1016" t="inlineStr">
        <is>
          <t>Ladies Clear see Thru Crossbody Fashion Handbag</t>
        </is>
      </c>
      <c r="G1016" t="inlineStr">
        <is>
          <t>HBG104958</t>
        </is>
      </c>
      <c r="H1016" t="inlineStr">
        <is>
          <t>HBG104958PU</t>
        </is>
      </c>
      <c r="I1016" t="inlineStr">
        <is>
          <t>Add</t>
        </is>
      </c>
      <c r="N101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6" t="inlineStr">
        <is>
          <t>https://cdn.faire.com/fastly/f82f423b1d4d3a2c9917855310b7ac795ff1159801001f2233d0820775854499.jpeg</t>
        </is>
      </c>
      <c r="CE1016" t="inlineStr">
        <is>
          <t>Color</t>
        </is>
      </c>
      <c r="CF1016" t="inlineStr">
        <is>
          <t>Purple</t>
        </is>
      </c>
      <c r="CP1016" t="n">
        <v>30</v>
      </c>
      <c r="CS1016" t="inlineStr">
        <is>
          <t>https://cdn.faire.com/fastly/f82f423b1d4d3a2c9917855310b7ac795ff1159801001f2233d0820775854499.jpeg</t>
        </is>
      </c>
      <c r="DD1016" t="n">
        <v>30</v>
      </c>
      <c r="DE1016" t="n">
        <v>8.99</v>
      </c>
      <c r="DG1016" t="n">
        <v>10.99</v>
      </c>
      <c r="DH1016" t="n">
        <v>9</v>
      </c>
      <c r="DI1016" t="n">
        <v>9.5</v>
      </c>
      <c r="DJ1016" t="n">
        <v>2.5</v>
      </c>
      <c r="DK1016" t="n">
        <v>7</v>
      </c>
      <c r="DN1016" t="inlineStr">
        <is>
          <t>NIMA2</t>
        </is>
      </c>
      <c r="DR1016" t="inlineStr">
        <is>
          <t>Mainland China</t>
        </is>
      </c>
      <c r="DS1016" t="inlineStr">
        <is>
          <t>Guangdong</t>
        </is>
      </c>
      <c r="DX1016" t="inlineStr">
        <is>
          <t>No Warning Applicable</t>
        </is>
      </c>
    </row>
    <row r="1017">
      <c r="E1017" t="inlineStr">
        <is>
          <t>29153</t>
        </is>
      </c>
      <c r="F1017" t="inlineStr">
        <is>
          <t>Ladies Clear see Thru Crossbody Fashion Handbag</t>
        </is>
      </c>
      <c r="G1017" t="inlineStr">
        <is>
          <t>HBG104958</t>
        </is>
      </c>
      <c r="H1017" t="inlineStr">
        <is>
          <t>HBG104958R</t>
        </is>
      </c>
      <c r="I1017" t="inlineStr">
        <is>
          <t>Add</t>
        </is>
      </c>
      <c r="N101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7" t="inlineStr">
        <is>
          <t>https://cdn.faire.com/fastly/e312e29ccb6d620b6c204a8e099cda09b65b854298208db07ebf6940ec1dfa6c.jpeg</t>
        </is>
      </c>
      <c r="CE1017" t="inlineStr">
        <is>
          <t>Color</t>
        </is>
      </c>
      <c r="CF1017" t="inlineStr">
        <is>
          <t>Red</t>
        </is>
      </c>
      <c r="CP1017" t="n">
        <v>89</v>
      </c>
      <c r="CS1017" t="inlineStr">
        <is>
          <t>https://cdn.faire.com/fastly/e312e29ccb6d620b6c204a8e099cda09b65b854298208db07ebf6940ec1dfa6c.jpeg</t>
        </is>
      </c>
      <c r="DD1017" t="n">
        <v>89</v>
      </c>
      <c r="DE1017" t="n">
        <v>8.99</v>
      </c>
      <c r="DG1017" t="n">
        <v>10.99</v>
      </c>
      <c r="DH1017" t="n">
        <v>9</v>
      </c>
      <c r="DI1017" t="n">
        <v>9.5</v>
      </c>
      <c r="DJ1017" t="n">
        <v>2.5</v>
      </c>
      <c r="DK1017" t="n">
        <v>7</v>
      </c>
      <c r="DN1017" t="inlineStr">
        <is>
          <t>NIMA2</t>
        </is>
      </c>
      <c r="DR1017" t="inlineStr">
        <is>
          <t>Mainland China</t>
        </is>
      </c>
      <c r="DS1017" t="inlineStr">
        <is>
          <t>Guangdong</t>
        </is>
      </c>
      <c r="DX1017" t="inlineStr">
        <is>
          <t>No Warning Applicable</t>
        </is>
      </c>
    </row>
    <row r="1018">
      <c r="E1018" t="inlineStr">
        <is>
          <t>29153</t>
        </is>
      </c>
      <c r="F1018" t="inlineStr">
        <is>
          <t>Ladies Clear see Thru Crossbody Fashion Handbag</t>
        </is>
      </c>
      <c r="G1018" t="inlineStr">
        <is>
          <t>HBG104958</t>
        </is>
      </c>
      <c r="H1018" t="inlineStr">
        <is>
          <t>HBG104958S</t>
        </is>
      </c>
      <c r="I1018" t="inlineStr">
        <is>
          <t>Add</t>
        </is>
      </c>
      <c r="N101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8" t="inlineStr">
        <is>
          <t>https://cdn.faire.com/fastly/634ce741a3625866d5e9571e24e1db7c4da29aade71c100c8a8dbe565ff92191.jpeg</t>
        </is>
      </c>
      <c r="CE1018" t="inlineStr">
        <is>
          <t>Color</t>
        </is>
      </c>
      <c r="CF1018" t="inlineStr">
        <is>
          <t>Silver</t>
        </is>
      </c>
      <c r="CP1018" t="n">
        <v>167</v>
      </c>
      <c r="CS1018" t="inlineStr">
        <is>
          <t>https://cdn.faire.com/fastly/634ce741a3625866d5e9571e24e1db7c4da29aade71c100c8a8dbe565ff92191.jpeg</t>
        </is>
      </c>
      <c r="DD1018" t="n">
        <v>167</v>
      </c>
      <c r="DE1018" t="n">
        <v>8.99</v>
      </c>
      <c r="DG1018" t="n">
        <v>10.99</v>
      </c>
      <c r="DH1018" t="n">
        <v>9</v>
      </c>
      <c r="DI1018" t="n">
        <v>9.5</v>
      </c>
      <c r="DJ1018" t="n">
        <v>2.5</v>
      </c>
      <c r="DK1018" t="n">
        <v>7</v>
      </c>
      <c r="DN1018" t="inlineStr">
        <is>
          <t>NIMA2</t>
        </is>
      </c>
      <c r="DR1018" t="inlineStr">
        <is>
          <t>Mainland China</t>
        </is>
      </c>
      <c r="DS1018" t="inlineStr">
        <is>
          <t>Guangdong</t>
        </is>
      </c>
      <c r="DX1018" t="inlineStr">
        <is>
          <t>No Warning Applicable</t>
        </is>
      </c>
    </row>
    <row r="1019">
      <c r="E1019" t="inlineStr">
        <is>
          <t>29153</t>
        </is>
      </c>
      <c r="F1019" t="inlineStr">
        <is>
          <t>Ladies Clear see Thru Crossbody Fashion Handbag</t>
        </is>
      </c>
      <c r="G1019" t="inlineStr">
        <is>
          <t>HBG104958</t>
        </is>
      </c>
      <c r="H1019" t="inlineStr">
        <is>
          <t>HBG104958W</t>
        </is>
      </c>
      <c r="I1019" t="inlineStr">
        <is>
          <t>Add</t>
        </is>
      </c>
      <c r="N101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9" t="inlineStr">
        <is>
          <t>https://cdn.faire.com/fastly/8d7bbc76df31d97e17519de1084e79c7c4ec91a0ff9456d475fa8ed38135fd96.jpeg</t>
        </is>
      </c>
      <c r="CE1019" t="inlineStr">
        <is>
          <t>Color</t>
        </is>
      </c>
      <c r="CF1019" t="inlineStr">
        <is>
          <t>White</t>
        </is>
      </c>
      <c r="CP1019" t="n">
        <v>139</v>
      </c>
      <c r="CS1019" t="inlineStr">
        <is>
          <t>https://cdn.faire.com/fastly/8d7bbc76df31d97e17519de1084e79c7c4ec91a0ff9456d475fa8ed38135fd96.jpeg</t>
        </is>
      </c>
      <c r="DD1019" t="n">
        <v>139</v>
      </c>
      <c r="DE1019" t="n">
        <v>8.99</v>
      </c>
      <c r="DG1019" t="n">
        <v>10.99</v>
      </c>
      <c r="DH1019" t="n">
        <v>9</v>
      </c>
      <c r="DI1019" t="n">
        <v>9.5</v>
      </c>
      <c r="DJ1019" t="n">
        <v>2.5</v>
      </c>
      <c r="DK1019" t="n">
        <v>7</v>
      </c>
      <c r="DN1019" t="inlineStr">
        <is>
          <t>NIMA2</t>
        </is>
      </c>
      <c r="DR1019" t="inlineStr">
        <is>
          <t>Mainland China</t>
        </is>
      </c>
      <c r="DS1019" t="inlineStr">
        <is>
          <t>Guangdong</t>
        </is>
      </c>
      <c r="DX1019" t="inlineStr">
        <is>
          <t>No Warning Applicable</t>
        </is>
      </c>
    </row>
    <row r="1020">
      <c r="E1020" t="inlineStr">
        <is>
          <t>29153</t>
        </is>
      </c>
      <c r="F1020" t="inlineStr">
        <is>
          <t>Ladies Clear see Thru Crossbody Fashion Handbag</t>
        </is>
      </c>
      <c r="G1020" t="inlineStr">
        <is>
          <t>HBG104958</t>
        </is>
      </c>
      <c r="H1020" t="inlineStr">
        <is>
          <t>HBG104958YL</t>
        </is>
      </c>
      <c r="I1020" t="inlineStr">
        <is>
          <t>Add</t>
        </is>
      </c>
      <c r="N102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20" t="inlineStr">
        <is>
          <t>https://cdn.faire.com/fastly/35d2c238727a3c5e7ba9944d5556277dcf6cf67f4144c4f12f93a1adc7f24ec0.jpeg</t>
        </is>
      </c>
      <c r="CE1020" t="inlineStr">
        <is>
          <t>Color</t>
        </is>
      </c>
      <c r="CF1020" t="inlineStr">
        <is>
          <t>Yellow</t>
        </is>
      </c>
      <c r="CP1020" t="n">
        <v>86</v>
      </c>
      <c r="CS1020" t="inlineStr">
        <is>
          <t>https://cdn.faire.com/fastly/35d2c238727a3c5e7ba9944d5556277dcf6cf67f4144c4f12f93a1adc7f24ec0.jpeg</t>
        </is>
      </c>
      <c r="DD1020" t="n">
        <v>86</v>
      </c>
      <c r="DE1020" t="n">
        <v>8.99</v>
      </c>
      <c r="DG1020" t="n">
        <v>10.99</v>
      </c>
      <c r="DH1020" t="n">
        <v>9</v>
      </c>
      <c r="DI1020" t="n">
        <v>9.5</v>
      </c>
      <c r="DJ1020" t="n">
        <v>2.5</v>
      </c>
      <c r="DK1020" t="n">
        <v>7</v>
      </c>
      <c r="DN1020" t="inlineStr">
        <is>
          <t>NIMA2</t>
        </is>
      </c>
      <c r="DR1020" t="inlineStr">
        <is>
          <t>Mainland China</t>
        </is>
      </c>
      <c r="DS1020" t="inlineStr">
        <is>
          <t>Guangdong</t>
        </is>
      </c>
      <c r="DX1020" t="inlineStr">
        <is>
          <t>No Warning Applicable</t>
        </is>
      </c>
    </row>
    <row r="1021">
      <c r="E1021" t="inlineStr">
        <is>
          <t>29153</t>
        </is>
      </c>
      <c r="F1021" t="inlineStr">
        <is>
          <t>Ladies Clear See Thru Crossbody Handbag</t>
        </is>
      </c>
      <c r="G1021" t="inlineStr">
        <is>
          <t>HBG105042</t>
        </is>
      </c>
      <c r="H1021" t="inlineStr">
        <is>
          <t>HBG105042</t>
        </is>
      </c>
      <c r="I1021" t="inlineStr">
        <is>
          <t>Add</t>
        </is>
      </c>
      <c r="N1021" t="inlineStr">
        <is>
          <t>Ladies Clear See Thru Crossbody with Chain Strap Handbag with clear rhinestone trim for an added elegant look</t>
        </is>
      </c>
      <c r="U1021" t="inlineStr">
        <is>
          <t>https://cdn.faire.com/fastly/64631c4c721b365362dedda23750c7f533e589d8e0461b45bbc92355f3111c5d.jpeg</t>
        </is>
      </c>
      <c r="CE1021" t="inlineStr">
        <is>
          <t>Size</t>
        </is>
      </c>
      <c r="CF1021" t="inlineStr"/>
      <c r="CG1021" t="inlineStr">
        <is>
          <t>One Size</t>
        </is>
      </c>
      <c r="CP1021" t="n">
        <v>144</v>
      </c>
      <c r="CS1021" t="inlineStr">
        <is>
          <t>https://cdn.faire.com/fastly/64631c4c721b365362dedda23750c7f533e589d8e0461b45bbc92355f3111c5d.jpeg</t>
        </is>
      </c>
      <c r="DD1021" t="n">
        <v>144</v>
      </c>
      <c r="DE1021" t="n">
        <v>15.99</v>
      </c>
      <c r="DG1021" t="n">
        <v>19.99</v>
      </c>
      <c r="DH1021" t="n">
        <v>1</v>
      </c>
      <c r="DI1021" t="n">
        <v>8</v>
      </c>
      <c r="DJ1021" t="n">
        <v>3</v>
      </c>
      <c r="DK1021" t="n">
        <v>6</v>
      </c>
      <c r="DN1021" t="inlineStr">
        <is>
          <t>NIMA2</t>
        </is>
      </c>
      <c r="DR1021" t="inlineStr">
        <is>
          <t>Mainland China</t>
        </is>
      </c>
      <c r="DS1021" t="inlineStr">
        <is>
          <t>Guangdong</t>
        </is>
      </c>
      <c r="DX1021" t="inlineStr">
        <is>
          <t>No Warning Applicable</t>
        </is>
      </c>
    </row>
    <row r="1022">
      <c r="E1022" t="inlineStr">
        <is>
          <t>29153</t>
        </is>
      </c>
      <c r="F1022" t="inlineStr">
        <is>
          <t>Ladies Clear See Thru Crossbody Rectangle Handbag</t>
        </is>
      </c>
      <c r="G1022" t="inlineStr">
        <is>
          <t>HBG105041</t>
        </is>
      </c>
      <c r="H1022" t="inlineStr">
        <is>
          <t>HBG105041</t>
        </is>
      </c>
      <c r="I1022" t="inlineStr">
        <is>
          <t>Add</t>
        </is>
      </c>
      <c r="N1022" t="inlineStr">
        <is>
          <t>Ladies Clear See Thru Crossbody Rectangle Handbag with Rhinestone trim to give it that perfect accent to add elegance while still maintaining the classic and everyday look</t>
        </is>
      </c>
      <c r="U1022" t="inlineStr">
        <is>
          <t>https://cdn.faire.com/fastly/06c7f670b1760a9b18fbda983010e904c67f0eed6dbf01b126a85885b14c1309.jpeg</t>
        </is>
      </c>
      <c r="CE1022" t="inlineStr">
        <is>
          <t>Size</t>
        </is>
      </c>
      <c r="CF1022" t="inlineStr"/>
      <c r="CG1022" t="inlineStr">
        <is>
          <t>One Size</t>
        </is>
      </c>
      <c r="CP1022" t="n">
        <v>195</v>
      </c>
      <c r="CS1022" t="inlineStr">
        <is>
          <t>https://cdn.faire.com/fastly/06c7f670b1760a9b18fbda983010e904c67f0eed6dbf01b126a85885b14c1309.jpeg</t>
        </is>
      </c>
      <c r="DD1022" t="n">
        <v>195</v>
      </c>
      <c r="DE1022" t="n">
        <v>15.99</v>
      </c>
      <c r="DG1022" t="n">
        <v>19.99</v>
      </c>
      <c r="DH1022" t="n">
        <v>1</v>
      </c>
      <c r="DI1022" t="n">
        <v>7</v>
      </c>
      <c r="DJ1022" t="n">
        <v>2.5</v>
      </c>
      <c r="DK1022" t="n">
        <v>5.5</v>
      </c>
      <c r="DN1022" t="inlineStr">
        <is>
          <t>NIMA2</t>
        </is>
      </c>
      <c r="DR1022" t="inlineStr">
        <is>
          <t>Mainland China</t>
        </is>
      </c>
      <c r="DS1022" t="inlineStr">
        <is>
          <t>Guangdong</t>
        </is>
      </c>
      <c r="DX1022" t="inlineStr">
        <is>
          <t>No Warning Applicable</t>
        </is>
      </c>
    </row>
    <row r="1023">
      <c r="E1023" t="inlineStr">
        <is>
          <t>29153</t>
        </is>
      </c>
      <c r="F1023" t="inlineStr">
        <is>
          <t>Ladies Clear See Thru Crossbody Rectangle Handbag</t>
        </is>
      </c>
      <c r="G1023" t="inlineStr">
        <is>
          <t>HBG105040</t>
        </is>
      </c>
      <c r="H1023" t="inlineStr">
        <is>
          <t>HBG105040CL</t>
        </is>
      </c>
      <c r="I1023" t="inlineStr">
        <is>
          <t>Add</t>
        </is>
      </c>
      <c r="N1023"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3" t="inlineStr">
        <is>
          <t>https://cdn.faire.com/fastly/5ddee433297c17925d75a170af56a5c3d479e59267404c091640015d75224bd7.jpeg</t>
        </is>
      </c>
      <c r="CE1023" t="inlineStr">
        <is>
          <t>Color</t>
        </is>
      </c>
      <c r="CF1023" t="inlineStr">
        <is>
          <t>Clear</t>
        </is>
      </c>
      <c r="CP1023" t="n">
        <v>308</v>
      </c>
      <c r="CS1023" t="inlineStr">
        <is>
          <t>https://cdn.faire.com/fastly/5ddee433297c17925d75a170af56a5c3d479e59267404c091640015d75224bd7.jpeg</t>
        </is>
      </c>
      <c r="DD1023" t="n">
        <v>308</v>
      </c>
      <c r="DE1023" t="n">
        <v>13.99</v>
      </c>
      <c r="DG1023" t="n">
        <v>16.99</v>
      </c>
      <c r="DH1023" t="n">
        <v>1</v>
      </c>
      <c r="DI1023" t="n">
        <v>7</v>
      </c>
      <c r="DJ1023" t="n">
        <v>2.5</v>
      </c>
      <c r="DK1023" t="n">
        <v>5</v>
      </c>
      <c r="DN1023" t="inlineStr">
        <is>
          <t>NIMA2</t>
        </is>
      </c>
      <c r="DR1023" t="inlineStr">
        <is>
          <t>Mainland China</t>
        </is>
      </c>
      <c r="DS1023" t="inlineStr">
        <is>
          <t>Guangdong</t>
        </is>
      </c>
      <c r="DX1023" t="inlineStr">
        <is>
          <t>No Warning Applicable</t>
        </is>
      </c>
    </row>
    <row r="1024">
      <c r="E1024" t="inlineStr">
        <is>
          <t>29153</t>
        </is>
      </c>
      <c r="F1024" t="inlineStr">
        <is>
          <t>Ladies Clear See Thru Crossbody Rectangle Handbag</t>
        </is>
      </c>
      <c r="G1024" t="inlineStr">
        <is>
          <t>HBG105040</t>
        </is>
      </c>
      <c r="H1024" t="inlineStr">
        <is>
          <t>HBG105040LBL</t>
        </is>
      </c>
      <c r="I1024" t="inlineStr">
        <is>
          <t>Add</t>
        </is>
      </c>
      <c r="N1024"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4" t="inlineStr">
        <is>
          <t>https://cdn.faire.com/fastly/e7c669200c8dde7f13473fadb12d975f14b8925a6d1285e6044480aa024708a8.jpeg</t>
        </is>
      </c>
      <c r="CE1024" t="inlineStr">
        <is>
          <t>Color</t>
        </is>
      </c>
      <c r="CF1024" t="inlineStr">
        <is>
          <t>Light Blue</t>
        </is>
      </c>
      <c r="CP1024" t="n">
        <v>26</v>
      </c>
      <c r="CS1024" t="inlineStr">
        <is>
          <t>https://cdn.faire.com/fastly/e7c669200c8dde7f13473fadb12d975f14b8925a6d1285e6044480aa024708a8.jpeg</t>
        </is>
      </c>
      <c r="DD1024" t="n">
        <v>26</v>
      </c>
      <c r="DE1024" t="n">
        <v>13.99</v>
      </c>
      <c r="DG1024" t="n">
        <v>16.99</v>
      </c>
      <c r="DH1024" t="n">
        <v>1</v>
      </c>
      <c r="DI1024" t="n">
        <v>7</v>
      </c>
      <c r="DJ1024" t="n">
        <v>2.5</v>
      </c>
      <c r="DK1024" t="n">
        <v>5</v>
      </c>
      <c r="DN1024" t="inlineStr">
        <is>
          <t>NIMA2</t>
        </is>
      </c>
      <c r="DR1024" t="inlineStr">
        <is>
          <t>Mainland China</t>
        </is>
      </c>
      <c r="DS1024" t="inlineStr">
        <is>
          <t>Guangdong</t>
        </is>
      </c>
      <c r="DX1024" t="inlineStr">
        <is>
          <t>No Warning Applicable</t>
        </is>
      </c>
    </row>
    <row r="1025">
      <c r="E1025" t="inlineStr">
        <is>
          <t>29153</t>
        </is>
      </c>
      <c r="F1025" t="inlineStr">
        <is>
          <t>Ladies Clear See Thru Crossbody Rectangle Handbag</t>
        </is>
      </c>
      <c r="G1025" t="inlineStr">
        <is>
          <t>HBG105040</t>
        </is>
      </c>
      <c r="H1025" t="inlineStr">
        <is>
          <t>HBG105040LM</t>
        </is>
      </c>
      <c r="I1025" t="inlineStr">
        <is>
          <t>Add</t>
        </is>
      </c>
      <c r="N1025"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5" t="inlineStr">
        <is>
          <t>https://cdn.faire.com/fastly/61052abcbf12ee0fe35104cf8d129dfa1c460a967dfd7bfc9f9a9b3c58780188.jpeg</t>
        </is>
      </c>
      <c r="CE1025" t="inlineStr">
        <is>
          <t>Color</t>
        </is>
      </c>
      <c r="CF1025" t="inlineStr">
        <is>
          <t>Lime</t>
        </is>
      </c>
      <c r="CP1025" t="n">
        <v>29</v>
      </c>
      <c r="CS1025" t="inlineStr">
        <is>
          <t>https://cdn.faire.com/fastly/61052abcbf12ee0fe35104cf8d129dfa1c460a967dfd7bfc9f9a9b3c58780188.jpeg</t>
        </is>
      </c>
      <c r="CT1025" t="inlineStr">
        <is>
          <t>https://cdn.faire.com/fastly/65a39d9a922c66ff11d08d399dc7ff6d3ebb3c68422e755ccd702f9861aec956.jpeg</t>
        </is>
      </c>
      <c r="CU1025" t="inlineStr">
        <is>
          <t>https://cdn.faire.com/fastly/5ddee433297c17925d75a170af56a5c3d479e59267404c091640015d75224bd7.jpeg</t>
        </is>
      </c>
      <c r="CV1025" t="inlineStr">
        <is>
          <t>https://cdn.faire.com/fastly/e1105b500f014fd1e998afc7c5de4fcb05ade672db78e216616301f26a088b12.jpeg</t>
        </is>
      </c>
      <c r="CW1025" t="inlineStr">
        <is>
          <t>https://cdn.faire.com/fastly/11279ccdb5ba1ad68722b19632f29e46eafe29326479bc0b890b87b7c617b102.jpeg</t>
        </is>
      </c>
      <c r="CX1025" t="inlineStr">
        <is>
          <t>https://cdn.faire.com/fastly/adb7609f56c42834ac86cde6d565f0bf457f4358322fc1a5edc3f1bd3ce217a7.jpeg</t>
        </is>
      </c>
      <c r="CY1025" t="inlineStr">
        <is>
          <t>https://cdn.faire.com/fastly/e7c669200c8dde7f13473fadb12d975f14b8925a6d1285e6044480aa024708a8.jpeg</t>
        </is>
      </c>
      <c r="DD1025" t="n">
        <v>29</v>
      </c>
      <c r="DE1025" t="n">
        <v>13.99</v>
      </c>
      <c r="DG1025" t="n">
        <v>16.99</v>
      </c>
      <c r="DH1025" t="n">
        <v>1</v>
      </c>
      <c r="DI1025" t="n">
        <v>7</v>
      </c>
      <c r="DJ1025" t="n">
        <v>2.5</v>
      </c>
      <c r="DK1025" t="n">
        <v>5</v>
      </c>
      <c r="DN1025" t="inlineStr">
        <is>
          <t>NIMA2</t>
        </is>
      </c>
      <c r="DR1025" t="inlineStr">
        <is>
          <t>Mainland China</t>
        </is>
      </c>
      <c r="DS1025" t="inlineStr">
        <is>
          <t>Guangdong</t>
        </is>
      </c>
      <c r="DX1025" t="inlineStr">
        <is>
          <t>No Warning Applicable</t>
        </is>
      </c>
    </row>
    <row r="1026">
      <c r="E1026" t="inlineStr">
        <is>
          <t>29153</t>
        </is>
      </c>
      <c r="F1026" t="inlineStr">
        <is>
          <t>Ladies Clear See Thru Crossbody Rectangle Handbag</t>
        </is>
      </c>
      <c r="G1026" t="inlineStr">
        <is>
          <t>HBG105040</t>
        </is>
      </c>
      <c r="H1026" t="inlineStr">
        <is>
          <t>HBG105040MUL</t>
        </is>
      </c>
      <c r="I1026" t="inlineStr">
        <is>
          <t>Add</t>
        </is>
      </c>
      <c r="N1026"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6" t="inlineStr">
        <is>
          <t>https://cdn.faire.com/fastly/61052abcbf12ee0fe35104cf8d129dfa1c460a967dfd7bfc9f9a9b3c58780188.jpeg</t>
        </is>
      </c>
      <c r="CE1026" t="inlineStr">
        <is>
          <t>Color</t>
        </is>
      </c>
      <c r="CF1026" t="inlineStr">
        <is>
          <t>Multi-Colored</t>
        </is>
      </c>
      <c r="CP1026" t="n">
        <v>7</v>
      </c>
      <c r="CS1026" t="inlineStr">
        <is>
          <t>https://cdn.faire.com/fastly/61052abcbf12ee0fe35104cf8d129dfa1c460a967dfd7bfc9f9a9b3c58780188.jpeg</t>
        </is>
      </c>
      <c r="DD1026" t="n">
        <v>7</v>
      </c>
      <c r="DE1026" t="n">
        <v>13.99</v>
      </c>
      <c r="DG1026" t="n">
        <v>16.99</v>
      </c>
      <c r="DH1026" t="n">
        <v>1</v>
      </c>
      <c r="DI1026" t="n">
        <v>7</v>
      </c>
      <c r="DJ1026" t="n">
        <v>2.5</v>
      </c>
      <c r="DK1026" t="n">
        <v>5</v>
      </c>
      <c r="DN1026" t="inlineStr">
        <is>
          <t>NIMA2</t>
        </is>
      </c>
      <c r="DR1026" t="inlineStr">
        <is>
          <t>Mainland China</t>
        </is>
      </c>
      <c r="DS1026" t="inlineStr">
        <is>
          <t>Guangdong</t>
        </is>
      </c>
      <c r="DX1026" t="inlineStr">
        <is>
          <t>No Warning Applicable</t>
        </is>
      </c>
    </row>
    <row r="1027">
      <c r="E1027" t="inlineStr">
        <is>
          <t>29153</t>
        </is>
      </c>
      <c r="F1027" t="inlineStr">
        <is>
          <t>Ladies Clear See Thru Crossbody Rectangle Handbag</t>
        </is>
      </c>
      <c r="G1027" t="inlineStr">
        <is>
          <t>HBG105040</t>
        </is>
      </c>
      <c r="H1027" t="inlineStr">
        <is>
          <t>HBG105040R</t>
        </is>
      </c>
      <c r="I1027" t="inlineStr">
        <is>
          <t>Add</t>
        </is>
      </c>
      <c r="N1027"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7" t="inlineStr">
        <is>
          <t>https://cdn.faire.com/fastly/adb7609f56c42834ac86cde6d565f0bf457f4358322fc1a5edc3f1bd3ce217a7.jpeg</t>
        </is>
      </c>
      <c r="CE1027" t="inlineStr">
        <is>
          <t>Color</t>
        </is>
      </c>
      <c r="CF1027" t="inlineStr">
        <is>
          <t>Red</t>
        </is>
      </c>
      <c r="CP1027" t="n">
        <v>0</v>
      </c>
      <c r="CS1027" t="inlineStr">
        <is>
          <t>https://cdn.faire.com/fastly/adb7609f56c42834ac86cde6d565f0bf457f4358322fc1a5edc3f1bd3ce217a7.jpeg</t>
        </is>
      </c>
      <c r="DD1027" t="n">
        <v>0</v>
      </c>
      <c r="DE1027" t="n">
        <v>13.99</v>
      </c>
      <c r="DG1027" t="n">
        <v>16.99</v>
      </c>
      <c r="DH1027" t="n">
        <v>1</v>
      </c>
      <c r="DI1027" t="n">
        <v>7</v>
      </c>
      <c r="DJ1027" t="n">
        <v>2.5</v>
      </c>
      <c r="DK1027" t="n">
        <v>5</v>
      </c>
      <c r="DN1027" t="inlineStr">
        <is>
          <t>NIMA2</t>
        </is>
      </c>
      <c r="DR1027" t="inlineStr">
        <is>
          <t>Mainland China</t>
        </is>
      </c>
      <c r="DS1027" t="inlineStr">
        <is>
          <t>Guangdong</t>
        </is>
      </c>
      <c r="DX1027" t="inlineStr">
        <is>
          <t>No Warning Applicable</t>
        </is>
      </c>
    </row>
    <row r="1028">
      <c r="E1028" t="inlineStr">
        <is>
          <t>29153</t>
        </is>
      </c>
      <c r="F1028" t="inlineStr">
        <is>
          <t>Ladies Clear See Thru Crossbody with heart Handbag</t>
        </is>
      </c>
      <c r="G1028" t="inlineStr">
        <is>
          <t>HBG105043</t>
        </is>
      </c>
      <c r="H1028" t="inlineStr">
        <is>
          <t>HBG105043</t>
        </is>
      </c>
      <c r="I1028" t="inlineStr">
        <is>
          <t>Add</t>
        </is>
      </c>
      <c r="N1028" t="inlineStr">
        <is>
          <t>Ladies Clear See Thru Crossbody with heart Shaped Handbag with Chain Strap and rhinestone trim that transforms and everyday bag to an elegant accessory adding more versatility</t>
        </is>
      </c>
      <c r="U1028" t="inlineStr">
        <is>
          <t>https://cdn.faire.com/fastly/51e874f1e7e9078efd51328b1a46150ff9c6613e6a2068830692c1ee00bf8e1c.jpeg</t>
        </is>
      </c>
      <c r="CE1028" t="inlineStr">
        <is>
          <t>Size</t>
        </is>
      </c>
      <c r="CF1028" t="inlineStr"/>
      <c r="CG1028" t="inlineStr">
        <is>
          <t>One Size</t>
        </is>
      </c>
      <c r="CP1028" t="n">
        <v>180</v>
      </c>
      <c r="CS1028" t="inlineStr">
        <is>
          <t>https://cdn.faire.com/fastly/51e874f1e7e9078efd51328b1a46150ff9c6613e6a2068830692c1ee00bf8e1c.jpeg</t>
        </is>
      </c>
      <c r="DD1028" t="n">
        <v>180</v>
      </c>
      <c r="DE1028" t="n">
        <v>15.99</v>
      </c>
      <c r="DG1028" t="n">
        <v>19.99</v>
      </c>
      <c r="DH1028" t="n">
        <v>1</v>
      </c>
      <c r="DI1028" t="n">
        <v>7.5</v>
      </c>
      <c r="DJ1028" t="n">
        <v>25</v>
      </c>
      <c r="DK1028" t="n">
        <v>6</v>
      </c>
      <c r="DN1028" t="inlineStr">
        <is>
          <t>NIMA2</t>
        </is>
      </c>
      <c r="DR1028" t="inlineStr">
        <is>
          <t>Mainland China</t>
        </is>
      </c>
      <c r="DS1028" t="inlineStr">
        <is>
          <t>Guangdong</t>
        </is>
      </c>
      <c r="DX1028" t="inlineStr">
        <is>
          <t>No Warning Applicable</t>
        </is>
      </c>
    </row>
    <row r="1029">
      <c r="E1029" t="inlineStr">
        <is>
          <t>29153</t>
        </is>
      </c>
      <c r="F1029" t="inlineStr">
        <is>
          <t>Ladies Clear See Thru Fashion Cross Body Handbags</t>
        </is>
      </c>
      <c r="G1029" t="inlineStr">
        <is>
          <t>HBG104957</t>
        </is>
      </c>
      <c r="H1029" t="inlineStr">
        <is>
          <t>HBG104957B</t>
        </is>
      </c>
      <c r="I1029" t="inlineStr">
        <is>
          <t>Add</t>
        </is>
      </c>
      <c r="N1029" t="inlineStr">
        <is>
          <t>Ladies Clear See Thru Fashion Cross Body Handbags</t>
        </is>
      </c>
      <c r="U1029" t="inlineStr">
        <is>
          <t>https://cdn.faire.com/fastly/c15bc8c9d1ea7a02ddb49447a006697eaefeefb40ab2ee4bb958c8a33908c79e.jpeg</t>
        </is>
      </c>
      <c r="CE1029" t="inlineStr">
        <is>
          <t>Color</t>
        </is>
      </c>
      <c r="CF1029" t="inlineStr">
        <is>
          <t>Black</t>
        </is>
      </c>
      <c r="CP1029" t="n">
        <v>416</v>
      </c>
      <c r="CS1029" t="inlineStr">
        <is>
          <t>https://cdn.faire.com/fastly/c15bc8c9d1ea7a02ddb49447a006697eaefeefb40ab2ee4bb958c8a33908c79e.jpeg</t>
        </is>
      </c>
      <c r="DD1029" t="n">
        <v>416</v>
      </c>
      <c r="DE1029" t="n">
        <v>9.99</v>
      </c>
      <c r="DG1029" t="n">
        <v>12.99</v>
      </c>
      <c r="DH1029" t="n">
        <v>4</v>
      </c>
      <c r="DI1029" t="n">
        <v>7</v>
      </c>
      <c r="DJ1029" t="n">
        <v>3</v>
      </c>
      <c r="DK1029" t="n">
        <v>9</v>
      </c>
      <c r="DN1029" t="inlineStr">
        <is>
          <t>NIMA2</t>
        </is>
      </c>
      <c r="DR1029" t="inlineStr">
        <is>
          <t>Mainland China</t>
        </is>
      </c>
      <c r="DS1029" t="inlineStr">
        <is>
          <t>Guangdong</t>
        </is>
      </c>
      <c r="DX1029" t="inlineStr">
        <is>
          <t>No Warning Applicable</t>
        </is>
      </c>
    </row>
    <row r="1030">
      <c r="E1030" t="inlineStr">
        <is>
          <t>29153</t>
        </is>
      </c>
      <c r="F1030" t="inlineStr">
        <is>
          <t>Ladies Clear See Thru Fashion Cross Body Handbags</t>
        </is>
      </c>
      <c r="G1030" t="inlineStr">
        <is>
          <t>HBG104957</t>
        </is>
      </c>
      <c r="H1030" t="inlineStr">
        <is>
          <t>HBG104957BL</t>
        </is>
      </c>
      <c r="I1030" t="inlineStr">
        <is>
          <t>Add</t>
        </is>
      </c>
      <c r="N1030" t="inlineStr">
        <is>
          <t>Ladies Clear See Thru Fashion Cross Body Handbags</t>
        </is>
      </c>
      <c r="U1030" t="inlineStr">
        <is>
          <t>https://cdn.faire.com/fastly/f0b8ea25f604e1a757f8fc1f5180b77a8b4ffbde9b74ddabbf612bc3a9dce501.jpeg</t>
        </is>
      </c>
      <c r="CE1030" t="inlineStr">
        <is>
          <t>Color</t>
        </is>
      </c>
      <c r="CF1030" t="inlineStr">
        <is>
          <t>Blue</t>
        </is>
      </c>
      <c r="CP1030" t="n">
        <v>120</v>
      </c>
      <c r="CS1030" t="inlineStr">
        <is>
          <t>https://cdn.faire.com/fastly/f0b8ea25f604e1a757f8fc1f5180b77a8b4ffbde9b74ddabbf612bc3a9dce501.jpeg</t>
        </is>
      </c>
      <c r="DD1030" t="n">
        <v>120</v>
      </c>
      <c r="DE1030" t="n">
        <v>9.99</v>
      </c>
      <c r="DG1030" t="n">
        <v>12.99</v>
      </c>
      <c r="DH1030" t="n">
        <v>4</v>
      </c>
      <c r="DI1030" t="n">
        <v>7</v>
      </c>
      <c r="DJ1030" t="n">
        <v>3</v>
      </c>
      <c r="DK1030" t="n">
        <v>9</v>
      </c>
      <c r="DN1030" t="inlineStr">
        <is>
          <t>NIMA2</t>
        </is>
      </c>
      <c r="DR1030" t="inlineStr">
        <is>
          <t>Mainland China</t>
        </is>
      </c>
      <c r="DS1030" t="inlineStr">
        <is>
          <t>Guangdong</t>
        </is>
      </c>
      <c r="DX1030" t="inlineStr">
        <is>
          <t>No Warning Applicable</t>
        </is>
      </c>
    </row>
    <row r="1031">
      <c r="E1031" t="inlineStr">
        <is>
          <t>29153</t>
        </is>
      </c>
      <c r="F1031" t="inlineStr">
        <is>
          <t>Ladies Clear See Thru Fashion Cross Body Handbags</t>
        </is>
      </c>
      <c r="G1031" t="inlineStr">
        <is>
          <t>HBG104957</t>
        </is>
      </c>
      <c r="H1031" t="inlineStr">
        <is>
          <t>HBG104957G</t>
        </is>
      </c>
      <c r="I1031" t="inlineStr">
        <is>
          <t>Add</t>
        </is>
      </c>
      <c r="N1031" t="inlineStr">
        <is>
          <t>Ladies Clear See Thru Fashion Cross Body Handbags</t>
        </is>
      </c>
      <c r="U1031" t="inlineStr">
        <is>
          <t>https://cdn.faire.com/fastly/acac2baa9a78607bc41e05ec3b6b6075f477d32e306a6915316968a8afb61683.jpeg</t>
        </is>
      </c>
      <c r="CE1031" t="inlineStr">
        <is>
          <t>Color</t>
        </is>
      </c>
      <c r="CF1031" t="inlineStr">
        <is>
          <t>Gold</t>
        </is>
      </c>
      <c r="CP1031" t="n">
        <v>196</v>
      </c>
      <c r="CS1031" t="inlineStr">
        <is>
          <t>https://cdn.faire.com/fastly/acac2baa9a78607bc41e05ec3b6b6075f477d32e306a6915316968a8afb61683.jpeg</t>
        </is>
      </c>
      <c r="DD1031" t="n">
        <v>196</v>
      </c>
      <c r="DE1031" t="n">
        <v>9.99</v>
      </c>
      <c r="DG1031" t="n">
        <v>12.99</v>
      </c>
      <c r="DH1031" t="n">
        <v>4</v>
      </c>
      <c r="DI1031" t="n">
        <v>7</v>
      </c>
      <c r="DJ1031" t="n">
        <v>3</v>
      </c>
      <c r="DK1031" t="n">
        <v>9</v>
      </c>
      <c r="DN1031" t="inlineStr">
        <is>
          <t>NIMA2</t>
        </is>
      </c>
      <c r="DR1031" t="inlineStr">
        <is>
          <t>Mainland China</t>
        </is>
      </c>
      <c r="DS1031" t="inlineStr">
        <is>
          <t>Guangdong</t>
        </is>
      </c>
      <c r="DX1031" t="inlineStr">
        <is>
          <t>No Warning Applicable</t>
        </is>
      </c>
    </row>
    <row r="1032">
      <c r="E1032" t="inlineStr">
        <is>
          <t>29153</t>
        </is>
      </c>
      <c r="F1032" t="inlineStr">
        <is>
          <t>Ladies Clear See Thru Fashion Cross Body Handbags</t>
        </is>
      </c>
      <c r="G1032" t="inlineStr">
        <is>
          <t>HBG104957</t>
        </is>
      </c>
      <c r="H1032" t="inlineStr">
        <is>
          <t>HBG104957OR</t>
        </is>
      </c>
      <c r="I1032" t="inlineStr">
        <is>
          <t>Add</t>
        </is>
      </c>
      <c r="N1032" t="inlineStr">
        <is>
          <t>Ladies Clear See Thru Fashion Cross Body Handbags</t>
        </is>
      </c>
      <c r="U1032" t="inlineStr">
        <is>
          <t>https://cdn.faire.com/fastly/2eabff78b8d1f5234bc57586977cdd23364b73d517ed44e2c5817ada92820980.jpeg</t>
        </is>
      </c>
      <c r="CE1032" t="inlineStr">
        <is>
          <t>Color</t>
        </is>
      </c>
      <c r="CF1032" t="inlineStr">
        <is>
          <t>Orange</t>
        </is>
      </c>
      <c r="CP1032" t="n">
        <v>128</v>
      </c>
      <c r="CS1032" t="inlineStr">
        <is>
          <t>https://cdn.faire.com/fastly/2eabff78b8d1f5234bc57586977cdd23364b73d517ed44e2c5817ada92820980.jpeg</t>
        </is>
      </c>
      <c r="DD1032" t="n">
        <v>128</v>
      </c>
      <c r="DE1032" t="n">
        <v>9.99</v>
      </c>
      <c r="DG1032" t="n">
        <v>12.99</v>
      </c>
      <c r="DH1032" t="n">
        <v>4</v>
      </c>
      <c r="DI1032" t="n">
        <v>7</v>
      </c>
      <c r="DJ1032" t="n">
        <v>3</v>
      </c>
      <c r="DK1032" t="n">
        <v>9</v>
      </c>
      <c r="DN1032" t="inlineStr">
        <is>
          <t>NIMA2</t>
        </is>
      </c>
      <c r="DR1032" t="inlineStr">
        <is>
          <t>Mainland China</t>
        </is>
      </c>
      <c r="DS1032" t="inlineStr">
        <is>
          <t>Guangdong</t>
        </is>
      </c>
      <c r="DX1032" t="inlineStr">
        <is>
          <t>No Warning Applicable</t>
        </is>
      </c>
    </row>
    <row r="1033">
      <c r="E1033" t="inlineStr">
        <is>
          <t>29153</t>
        </is>
      </c>
      <c r="F1033" t="inlineStr">
        <is>
          <t>Ladies Clear See Thru Fashion Cross Body Handbags</t>
        </is>
      </c>
      <c r="G1033" t="inlineStr">
        <is>
          <t>HBG104957</t>
        </is>
      </c>
      <c r="H1033" t="inlineStr">
        <is>
          <t>HBG104957PN</t>
        </is>
      </c>
      <c r="I1033" t="inlineStr">
        <is>
          <t>Add</t>
        </is>
      </c>
      <c r="N1033" t="inlineStr">
        <is>
          <t>Ladies Clear See Thru Fashion Cross Body Handbags</t>
        </is>
      </c>
      <c r="U1033" t="inlineStr">
        <is>
          <t>https://cdn.faire.com/fastly/51e2b4bf4215c5f675681387a39d0f757c76e53bcf68bc82ecff34ea73e82f4f.jpeg</t>
        </is>
      </c>
      <c r="CE1033" t="inlineStr">
        <is>
          <t>Color</t>
        </is>
      </c>
      <c r="CF1033" t="inlineStr">
        <is>
          <t>Pink</t>
        </is>
      </c>
      <c r="CP1033" t="n">
        <v>57</v>
      </c>
      <c r="CS1033" t="inlineStr">
        <is>
          <t>https://cdn.faire.com/fastly/51e2b4bf4215c5f675681387a39d0f757c76e53bcf68bc82ecff34ea73e82f4f.jpeg</t>
        </is>
      </c>
      <c r="DD1033" t="n">
        <v>57</v>
      </c>
      <c r="DE1033" t="n">
        <v>9.99</v>
      </c>
      <c r="DG1033" t="n">
        <v>12.99</v>
      </c>
      <c r="DH1033" t="n">
        <v>4</v>
      </c>
      <c r="DI1033" t="n">
        <v>7</v>
      </c>
      <c r="DJ1033" t="n">
        <v>3</v>
      </c>
      <c r="DK1033" t="n">
        <v>9</v>
      </c>
      <c r="DN1033" t="inlineStr">
        <is>
          <t>NIMA2</t>
        </is>
      </c>
      <c r="DR1033" t="inlineStr">
        <is>
          <t>Mainland China</t>
        </is>
      </c>
      <c r="DS1033" t="inlineStr">
        <is>
          <t>Guangdong</t>
        </is>
      </c>
      <c r="DX1033" t="inlineStr">
        <is>
          <t>No Warning Applicable</t>
        </is>
      </c>
    </row>
    <row r="1034">
      <c r="E1034" t="inlineStr">
        <is>
          <t>29153</t>
        </is>
      </c>
      <c r="F1034" t="inlineStr">
        <is>
          <t>Ladies Clear See Thru Fashion Cross Body Handbags</t>
        </is>
      </c>
      <c r="G1034" t="inlineStr">
        <is>
          <t>HBG104957</t>
        </is>
      </c>
      <c r="H1034" t="inlineStr">
        <is>
          <t>HBG104957PU</t>
        </is>
      </c>
      <c r="I1034" t="inlineStr">
        <is>
          <t>Add</t>
        </is>
      </c>
      <c r="N1034" t="inlineStr">
        <is>
          <t>Ladies Clear See Thru Fashion Cross Body Handbags</t>
        </is>
      </c>
      <c r="U1034" t="inlineStr">
        <is>
          <t>https://cdn.faire.com/fastly/f8745594a85369256e977d2476b14fe6bd30c5bb254b834d5914f8fc15c66a09.jpeg</t>
        </is>
      </c>
      <c r="CE1034" t="inlineStr">
        <is>
          <t>Color</t>
        </is>
      </c>
      <c r="CF1034" t="inlineStr">
        <is>
          <t>Purple</t>
        </is>
      </c>
      <c r="CP1034" t="n">
        <v>66</v>
      </c>
      <c r="CS1034" t="inlineStr">
        <is>
          <t>https://cdn.faire.com/fastly/f8745594a85369256e977d2476b14fe6bd30c5bb254b834d5914f8fc15c66a09.jpeg</t>
        </is>
      </c>
      <c r="DD1034" t="n">
        <v>66</v>
      </c>
      <c r="DE1034" t="n">
        <v>9.99</v>
      </c>
      <c r="DG1034" t="n">
        <v>12.99</v>
      </c>
      <c r="DH1034" t="n">
        <v>4</v>
      </c>
      <c r="DI1034" t="n">
        <v>7</v>
      </c>
      <c r="DJ1034" t="n">
        <v>3</v>
      </c>
      <c r="DK1034" t="n">
        <v>9</v>
      </c>
      <c r="DN1034" t="inlineStr">
        <is>
          <t>NIMA2</t>
        </is>
      </c>
      <c r="DR1034" t="inlineStr">
        <is>
          <t>Mainland China</t>
        </is>
      </c>
      <c r="DS1034" t="inlineStr">
        <is>
          <t>Guangdong</t>
        </is>
      </c>
      <c r="DX1034" t="inlineStr">
        <is>
          <t>No Warning Applicable</t>
        </is>
      </c>
    </row>
    <row r="1035">
      <c r="E1035" t="inlineStr">
        <is>
          <t>29153</t>
        </is>
      </c>
      <c r="F1035" t="inlineStr">
        <is>
          <t>Ladies Clear See Thru Fashion Cross Body Handbags</t>
        </is>
      </c>
      <c r="G1035" t="inlineStr">
        <is>
          <t>HBG104957</t>
        </is>
      </c>
      <c r="H1035" t="inlineStr">
        <is>
          <t>HBG104957R</t>
        </is>
      </c>
      <c r="I1035" t="inlineStr">
        <is>
          <t>Add</t>
        </is>
      </c>
      <c r="N1035" t="inlineStr">
        <is>
          <t>Ladies Clear See Thru Fashion Cross Body Handbags</t>
        </is>
      </c>
      <c r="U1035" t="inlineStr">
        <is>
          <t>https://cdn.faire.com/fastly/9f9e78748f552406235da978b686f4146a44ec44ff24caa68d187aa74e975ffa.jpeg</t>
        </is>
      </c>
      <c r="CE1035" t="inlineStr">
        <is>
          <t>Color</t>
        </is>
      </c>
      <c r="CF1035" t="inlineStr">
        <is>
          <t>Red</t>
        </is>
      </c>
      <c r="CP1035" t="n">
        <v>101</v>
      </c>
      <c r="CS1035" t="inlineStr">
        <is>
          <t>https://cdn.faire.com/fastly/9f9e78748f552406235da978b686f4146a44ec44ff24caa68d187aa74e975ffa.jpeg</t>
        </is>
      </c>
      <c r="DD1035" t="n">
        <v>101</v>
      </c>
      <c r="DE1035" t="n">
        <v>9.99</v>
      </c>
      <c r="DG1035" t="n">
        <v>12.99</v>
      </c>
      <c r="DH1035" t="n">
        <v>4</v>
      </c>
      <c r="DI1035" t="n">
        <v>7</v>
      </c>
      <c r="DJ1035" t="n">
        <v>3</v>
      </c>
      <c r="DK1035" t="n">
        <v>9</v>
      </c>
      <c r="DN1035" t="inlineStr">
        <is>
          <t>NIMA2</t>
        </is>
      </c>
      <c r="DR1035" t="inlineStr">
        <is>
          <t>Mainland China</t>
        </is>
      </c>
      <c r="DS1035" t="inlineStr">
        <is>
          <t>Guangdong</t>
        </is>
      </c>
      <c r="DX1035" t="inlineStr">
        <is>
          <t>No Warning Applicable</t>
        </is>
      </c>
    </row>
    <row r="1036">
      <c r="E1036" t="inlineStr">
        <is>
          <t>29153</t>
        </is>
      </c>
      <c r="F1036" t="inlineStr">
        <is>
          <t>Ladies Clear See Thru Fashion Cross Body Handbags</t>
        </is>
      </c>
      <c r="G1036" t="inlineStr">
        <is>
          <t>HBG104957</t>
        </is>
      </c>
      <c r="H1036" t="inlineStr">
        <is>
          <t>HBG104957S</t>
        </is>
      </c>
      <c r="I1036" t="inlineStr">
        <is>
          <t>Add</t>
        </is>
      </c>
      <c r="N1036" t="inlineStr">
        <is>
          <t>Ladies Clear See Thru Fashion Cross Body Handbags</t>
        </is>
      </c>
      <c r="U1036" t="inlineStr">
        <is>
          <t>https://cdn.faire.com/fastly/78067a8950c6cbfe2108592008c4cc7277b85dde50354d66185c29e0a7763432.jpeg</t>
        </is>
      </c>
      <c r="CE1036" t="inlineStr">
        <is>
          <t>Color</t>
        </is>
      </c>
      <c r="CF1036" t="inlineStr">
        <is>
          <t>Silver</t>
        </is>
      </c>
      <c r="CP1036" t="n">
        <v>212</v>
      </c>
      <c r="CS1036" t="inlineStr">
        <is>
          <t>https://cdn.faire.com/fastly/78067a8950c6cbfe2108592008c4cc7277b85dde50354d66185c29e0a7763432.jpeg</t>
        </is>
      </c>
      <c r="DD1036" t="n">
        <v>212</v>
      </c>
      <c r="DE1036" t="n">
        <v>9.99</v>
      </c>
      <c r="DG1036" t="n">
        <v>12.99</v>
      </c>
      <c r="DH1036" t="n">
        <v>4</v>
      </c>
      <c r="DI1036" t="n">
        <v>7</v>
      </c>
      <c r="DJ1036" t="n">
        <v>3</v>
      </c>
      <c r="DK1036" t="n">
        <v>9</v>
      </c>
      <c r="DN1036" t="inlineStr">
        <is>
          <t>NIMA2</t>
        </is>
      </c>
      <c r="DR1036" t="inlineStr">
        <is>
          <t>Mainland China</t>
        </is>
      </c>
      <c r="DS1036" t="inlineStr">
        <is>
          <t>Guangdong</t>
        </is>
      </c>
      <c r="DX1036" t="inlineStr">
        <is>
          <t>No Warning Applicable</t>
        </is>
      </c>
    </row>
    <row r="1037">
      <c r="E1037" t="inlineStr">
        <is>
          <t>29153</t>
        </is>
      </c>
      <c r="F1037" t="inlineStr">
        <is>
          <t>Ladies Clear See Thru Fashion Cross Body Handbags</t>
        </is>
      </c>
      <c r="G1037" t="inlineStr">
        <is>
          <t>HBG104957</t>
        </is>
      </c>
      <c r="H1037" t="inlineStr">
        <is>
          <t>HBG104957W</t>
        </is>
      </c>
      <c r="I1037" t="inlineStr">
        <is>
          <t>Add</t>
        </is>
      </c>
      <c r="N1037" t="inlineStr">
        <is>
          <t>Ladies Clear See Thru Fashion Cross Body Handbags</t>
        </is>
      </c>
      <c r="U1037" t="inlineStr">
        <is>
          <t>https://cdn.faire.com/fastly/594d3694b66f76de797e7740fb56edb100fce3e99ca7a53196b8922a9c10ec97.jpeg</t>
        </is>
      </c>
      <c r="CE1037" t="inlineStr">
        <is>
          <t>Color</t>
        </is>
      </c>
      <c r="CF1037" t="inlineStr">
        <is>
          <t>White</t>
        </is>
      </c>
      <c r="CP1037" t="n">
        <v>177</v>
      </c>
      <c r="CS1037" t="inlineStr">
        <is>
          <t>https://cdn.faire.com/fastly/594d3694b66f76de797e7740fb56edb100fce3e99ca7a53196b8922a9c10ec97.jpeg</t>
        </is>
      </c>
      <c r="DD1037" t="n">
        <v>177</v>
      </c>
      <c r="DE1037" t="n">
        <v>9.99</v>
      </c>
      <c r="DG1037" t="n">
        <v>12.99</v>
      </c>
      <c r="DH1037" t="n">
        <v>4</v>
      </c>
      <c r="DI1037" t="n">
        <v>7</v>
      </c>
      <c r="DJ1037" t="n">
        <v>3</v>
      </c>
      <c r="DK1037" t="n">
        <v>9</v>
      </c>
      <c r="DN1037" t="inlineStr">
        <is>
          <t>NIMA2</t>
        </is>
      </c>
      <c r="DR1037" t="inlineStr">
        <is>
          <t>Mainland China</t>
        </is>
      </c>
      <c r="DS1037" t="inlineStr">
        <is>
          <t>Guangdong</t>
        </is>
      </c>
      <c r="DX1037" t="inlineStr">
        <is>
          <t>No Warning Applicable</t>
        </is>
      </c>
    </row>
    <row r="1038">
      <c r="E1038" t="inlineStr">
        <is>
          <t>29153</t>
        </is>
      </c>
      <c r="F1038" t="inlineStr">
        <is>
          <t>Ladies Clear See Thru Fashion Cross Body Handbags</t>
        </is>
      </c>
      <c r="G1038" t="inlineStr">
        <is>
          <t>HBG104957</t>
        </is>
      </c>
      <c r="H1038" t="inlineStr">
        <is>
          <t>HBG104957YL</t>
        </is>
      </c>
      <c r="I1038" t="inlineStr">
        <is>
          <t>Add</t>
        </is>
      </c>
      <c r="N1038" t="inlineStr">
        <is>
          <t>Ladies Clear See Thru Fashion Cross Body Handbags</t>
        </is>
      </c>
      <c r="U1038" t="inlineStr">
        <is>
          <t>https://cdn.faire.com/fastly/47f5dbe73cba6c13f58f25df5123751fb5f6e523ab40dc1e207904673a4d9b99.jpeg</t>
        </is>
      </c>
      <c r="CE1038" t="inlineStr">
        <is>
          <t>Color</t>
        </is>
      </c>
      <c r="CF1038" t="inlineStr">
        <is>
          <t>Yellow</t>
        </is>
      </c>
      <c r="CP1038" t="n">
        <v>149</v>
      </c>
      <c r="CS1038" t="inlineStr">
        <is>
          <t>https://cdn.faire.com/fastly/47f5dbe73cba6c13f58f25df5123751fb5f6e523ab40dc1e207904673a4d9b99.jpeg</t>
        </is>
      </c>
      <c r="DD1038" t="n">
        <v>149</v>
      </c>
      <c r="DE1038" t="n">
        <v>9.99</v>
      </c>
      <c r="DG1038" t="n">
        <v>12.99</v>
      </c>
      <c r="DH1038" t="n">
        <v>4</v>
      </c>
      <c r="DI1038" t="n">
        <v>7</v>
      </c>
      <c r="DJ1038" t="n">
        <v>3</v>
      </c>
      <c r="DK1038" t="n">
        <v>9</v>
      </c>
      <c r="DN1038" t="inlineStr">
        <is>
          <t>NIMA2</t>
        </is>
      </c>
      <c r="DR1038" t="inlineStr">
        <is>
          <t>Mainland China</t>
        </is>
      </c>
      <c r="DS1038" t="inlineStr">
        <is>
          <t>Guangdong</t>
        </is>
      </c>
      <c r="DX1038" t="inlineStr">
        <is>
          <t>No Warning Applicable</t>
        </is>
      </c>
    </row>
    <row r="1039">
      <c r="E1039" t="inlineStr">
        <is>
          <t>29153</t>
        </is>
      </c>
      <c r="F1039" t="inlineStr">
        <is>
          <t>Ladies Clear See Thru Fashion Cross Body Handbags</t>
        </is>
      </c>
      <c r="G1039" t="inlineStr">
        <is>
          <t>HBG104956</t>
        </is>
      </c>
      <c r="H1039" t="inlineStr">
        <is>
          <t>HBG104956B</t>
        </is>
      </c>
      <c r="I1039" t="inlineStr">
        <is>
          <t>Add</t>
        </is>
      </c>
      <c r="N1039" t="inlineStr">
        <is>
          <t>Ladies Clear See Thru Fashion Cross Body Handbags</t>
        </is>
      </c>
      <c r="U1039" t="inlineStr">
        <is>
          <t>https://cdn.faire.com/fastly/b8355e85116b4a6fc26c4666150387423de5db814965fabb57327fa4fa8aaf64.jpeg</t>
        </is>
      </c>
      <c r="CE1039" t="inlineStr">
        <is>
          <t>Color</t>
        </is>
      </c>
      <c r="CF1039" t="inlineStr">
        <is>
          <t>Black</t>
        </is>
      </c>
      <c r="CP1039" t="n">
        <v>115</v>
      </c>
      <c r="CS1039" t="inlineStr">
        <is>
          <t>https://cdn.faire.com/fastly/b8355e85116b4a6fc26c4666150387423de5db814965fabb57327fa4fa8aaf64.jpeg</t>
        </is>
      </c>
      <c r="DD1039" t="n">
        <v>115</v>
      </c>
      <c r="DE1039" t="n">
        <v>8.99</v>
      </c>
      <c r="DG1039" t="n">
        <v>10.99</v>
      </c>
      <c r="DH1039" t="n">
        <v>1</v>
      </c>
      <c r="DI1039" t="n">
        <v>7</v>
      </c>
      <c r="DJ1039" t="n">
        <v>3</v>
      </c>
      <c r="DK1039" t="n">
        <v>9</v>
      </c>
      <c r="DN1039" t="inlineStr">
        <is>
          <t>NIMA2</t>
        </is>
      </c>
      <c r="DR1039" t="inlineStr">
        <is>
          <t>Mainland China</t>
        </is>
      </c>
      <c r="DS1039" t="inlineStr">
        <is>
          <t>Guangdong</t>
        </is>
      </c>
      <c r="DX1039" t="inlineStr">
        <is>
          <t>No Warning Applicable</t>
        </is>
      </c>
    </row>
    <row r="1040">
      <c r="E1040" t="inlineStr">
        <is>
          <t>29153</t>
        </is>
      </c>
      <c r="F1040" t="inlineStr">
        <is>
          <t>Ladies Clear See Thru Fashion Cross Body Handbags</t>
        </is>
      </c>
      <c r="G1040" t="inlineStr">
        <is>
          <t>HBG104956</t>
        </is>
      </c>
      <c r="H1040" t="inlineStr">
        <is>
          <t>HBG104956BL</t>
        </is>
      </c>
      <c r="I1040" t="inlineStr">
        <is>
          <t>Add</t>
        </is>
      </c>
      <c r="N1040" t="inlineStr">
        <is>
          <t>Ladies Clear See Thru Fashion Cross Body Handbags</t>
        </is>
      </c>
      <c r="U1040" t="inlineStr">
        <is>
          <t>https://cdn.faire.com/fastly/21fb1c3a5cc58dabd7b1d17a9e672b887851b4180f5d1173d3359d0620f78949.jpeg</t>
        </is>
      </c>
      <c r="CE1040" t="inlineStr">
        <is>
          <t>Color</t>
        </is>
      </c>
      <c r="CF1040" t="inlineStr">
        <is>
          <t>Blue</t>
        </is>
      </c>
      <c r="CP1040" t="n">
        <v>218</v>
      </c>
      <c r="CS1040" t="inlineStr">
        <is>
          <t>https://cdn.faire.com/fastly/21fb1c3a5cc58dabd7b1d17a9e672b887851b4180f5d1173d3359d0620f78949.jpeg</t>
        </is>
      </c>
      <c r="DD1040" t="n">
        <v>218</v>
      </c>
      <c r="DE1040" t="n">
        <v>8.99</v>
      </c>
      <c r="DG1040" t="n">
        <v>10.99</v>
      </c>
      <c r="DH1040" t="n">
        <v>1</v>
      </c>
      <c r="DI1040" t="n">
        <v>7</v>
      </c>
      <c r="DJ1040" t="n">
        <v>3</v>
      </c>
      <c r="DK1040" t="n">
        <v>9</v>
      </c>
      <c r="DN1040" t="inlineStr">
        <is>
          <t>NIMA2</t>
        </is>
      </c>
      <c r="DR1040" t="inlineStr">
        <is>
          <t>Mainland China</t>
        </is>
      </c>
      <c r="DS1040" t="inlineStr">
        <is>
          <t>Guangdong</t>
        </is>
      </c>
      <c r="DX1040" t="inlineStr">
        <is>
          <t>No Warning Applicable</t>
        </is>
      </c>
    </row>
    <row r="1041">
      <c r="E1041" t="inlineStr">
        <is>
          <t>29153</t>
        </is>
      </c>
      <c r="F1041" t="inlineStr">
        <is>
          <t>Ladies Clear See Thru Fashion Cross Body Handbags</t>
        </is>
      </c>
      <c r="G1041" t="inlineStr">
        <is>
          <t>HBG104956</t>
        </is>
      </c>
      <c r="H1041" t="inlineStr">
        <is>
          <t>HBG104956G</t>
        </is>
      </c>
      <c r="I1041" t="inlineStr">
        <is>
          <t>Add</t>
        </is>
      </c>
      <c r="N1041" t="inlineStr">
        <is>
          <t>Ladies Clear See Thru Fashion Cross Body Handbags</t>
        </is>
      </c>
      <c r="U1041" t="inlineStr">
        <is>
          <t>https://cdn.faire.com/fastly/dc53e942ebed572380e94ae1835f12bdb5ea1a99590049c8319d664c82c561bb.jpeg</t>
        </is>
      </c>
      <c r="CE1041" t="inlineStr">
        <is>
          <t>Color</t>
        </is>
      </c>
      <c r="CF1041" t="inlineStr">
        <is>
          <t>Gold</t>
        </is>
      </c>
      <c r="CP1041" t="n">
        <v>445</v>
      </c>
      <c r="CS1041" t="inlineStr">
        <is>
          <t>https://cdn.faire.com/fastly/dc53e942ebed572380e94ae1835f12bdb5ea1a99590049c8319d664c82c561bb.jpeg</t>
        </is>
      </c>
      <c r="DD1041" t="n">
        <v>445</v>
      </c>
      <c r="DE1041" t="n">
        <v>8.99</v>
      </c>
      <c r="DG1041" t="n">
        <v>10.99</v>
      </c>
      <c r="DH1041" t="n">
        <v>1</v>
      </c>
      <c r="DI1041" t="n">
        <v>7</v>
      </c>
      <c r="DJ1041" t="n">
        <v>3</v>
      </c>
      <c r="DK1041" t="n">
        <v>9</v>
      </c>
      <c r="DN1041" t="inlineStr">
        <is>
          <t>NIMA2</t>
        </is>
      </c>
      <c r="DR1041" t="inlineStr">
        <is>
          <t>Mainland China</t>
        </is>
      </c>
      <c r="DS1041" t="inlineStr">
        <is>
          <t>Guangdong</t>
        </is>
      </c>
      <c r="DX1041" t="inlineStr">
        <is>
          <t>No Warning Applicable</t>
        </is>
      </c>
    </row>
    <row r="1042">
      <c r="E1042" t="inlineStr">
        <is>
          <t>29153</t>
        </is>
      </c>
      <c r="F1042" t="inlineStr">
        <is>
          <t>Ladies Clear See Thru Fashion Cross Body Handbags</t>
        </is>
      </c>
      <c r="G1042" t="inlineStr">
        <is>
          <t>HBG104956</t>
        </is>
      </c>
      <c r="H1042" t="inlineStr">
        <is>
          <t>HBG104956OR</t>
        </is>
      </c>
      <c r="I1042" t="inlineStr">
        <is>
          <t>Add</t>
        </is>
      </c>
      <c r="N1042" t="inlineStr">
        <is>
          <t>Ladies Clear See Thru Fashion Cross Body Handbags</t>
        </is>
      </c>
      <c r="U1042" t="inlineStr">
        <is>
          <t>https://cdn.faire.com/fastly/fe2eb8a0ee5efede995c9267cd052515dc3a94820cfaa916046665e5ad36cdd3.jpeg</t>
        </is>
      </c>
      <c r="CE1042" t="inlineStr">
        <is>
          <t>Color</t>
        </is>
      </c>
      <c r="CF1042" t="inlineStr">
        <is>
          <t>Orange</t>
        </is>
      </c>
      <c r="CP1042" t="n">
        <v>197</v>
      </c>
      <c r="CS1042" t="inlineStr">
        <is>
          <t>https://cdn.faire.com/fastly/fe2eb8a0ee5efede995c9267cd052515dc3a94820cfaa916046665e5ad36cdd3.jpeg</t>
        </is>
      </c>
      <c r="DD1042" t="n">
        <v>197</v>
      </c>
      <c r="DE1042" t="n">
        <v>8.99</v>
      </c>
      <c r="DG1042" t="n">
        <v>10.99</v>
      </c>
      <c r="DH1042" t="n">
        <v>1</v>
      </c>
      <c r="DI1042" t="n">
        <v>7</v>
      </c>
      <c r="DJ1042" t="n">
        <v>3</v>
      </c>
      <c r="DK1042" t="n">
        <v>9</v>
      </c>
      <c r="DN1042" t="inlineStr">
        <is>
          <t>NIMA2</t>
        </is>
      </c>
      <c r="DR1042" t="inlineStr">
        <is>
          <t>Mainland China</t>
        </is>
      </c>
      <c r="DS1042" t="inlineStr">
        <is>
          <t>Guangdong</t>
        </is>
      </c>
      <c r="DX1042" t="inlineStr">
        <is>
          <t>No Warning Applicable</t>
        </is>
      </c>
    </row>
    <row r="1043">
      <c r="E1043" t="inlineStr">
        <is>
          <t>29153</t>
        </is>
      </c>
      <c r="F1043" t="inlineStr">
        <is>
          <t>Ladies Clear See Thru Fashion Cross Body Handbags</t>
        </is>
      </c>
      <c r="G1043" t="inlineStr">
        <is>
          <t>HBG104956</t>
        </is>
      </c>
      <c r="H1043" t="inlineStr">
        <is>
          <t>HBG104956PN</t>
        </is>
      </c>
      <c r="I1043" t="inlineStr">
        <is>
          <t>Add</t>
        </is>
      </c>
      <c r="N1043" t="inlineStr">
        <is>
          <t>Ladies Clear See Thru Fashion Cross Body Handbags</t>
        </is>
      </c>
      <c r="U1043" t="inlineStr">
        <is>
          <t>https://cdn.faire.com/fastly/a4f6766c073f88ba72526420240f6269cdca31c7916dbecd22e1905a5dde94d6.jpeg</t>
        </is>
      </c>
      <c r="CE1043" t="inlineStr">
        <is>
          <t>Color</t>
        </is>
      </c>
      <c r="CF1043" t="inlineStr">
        <is>
          <t>Pink</t>
        </is>
      </c>
      <c r="CP1043" t="n">
        <v>276</v>
      </c>
      <c r="CS1043" t="inlineStr">
        <is>
          <t>https://cdn.faire.com/fastly/a4f6766c073f88ba72526420240f6269cdca31c7916dbecd22e1905a5dde94d6.jpeg</t>
        </is>
      </c>
      <c r="DD1043" t="n">
        <v>276</v>
      </c>
      <c r="DE1043" t="n">
        <v>8.99</v>
      </c>
      <c r="DG1043" t="n">
        <v>10.99</v>
      </c>
      <c r="DH1043" t="n">
        <v>1</v>
      </c>
      <c r="DI1043" t="n">
        <v>7</v>
      </c>
      <c r="DJ1043" t="n">
        <v>3</v>
      </c>
      <c r="DK1043" t="n">
        <v>9</v>
      </c>
      <c r="DN1043" t="inlineStr">
        <is>
          <t>NIMA2</t>
        </is>
      </c>
      <c r="DR1043" t="inlineStr">
        <is>
          <t>Mainland China</t>
        </is>
      </c>
      <c r="DS1043" t="inlineStr">
        <is>
          <t>Guangdong</t>
        </is>
      </c>
      <c r="DX1043" t="inlineStr">
        <is>
          <t>No Warning Applicable</t>
        </is>
      </c>
    </row>
    <row r="1044">
      <c r="E1044" t="inlineStr">
        <is>
          <t>29153</t>
        </is>
      </c>
      <c r="F1044" t="inlineStr">
        <is>
          <t>Ladies Clear See Thru Fashion Cross Body Handbags</t>
        </is>
      </c>
      <c r="G1044" t="inlineStr">
        <is>
          <t>HBG104956</t>
        </is>
      </c>
      <c r="H1044" t="inlineStr">
        <is>
          <t>HBG104956PU</t>
        </is>
      </c>
      <c r="I1044" t="inlineStr">
        <is>
          <t>Add</t>
        </is>
      </c>
      <c r="N1044" t="inlineStr">
        <is>
          <t>Ladies Clear See Thru Fashion Cross Body Handbags</t>
        </is>
      </c>
      <c r="U1044" t="inlineStr">
        <is>
          <t>https://cdn.faire.com/fastly/63be98b7593a49760db1e8e88d312f851e7ce7fc464724c0b52389b3080c14de.jpeg</t>
        </is>
      </c>
      <c r="CE1044" t="inlineStr">
        <is>
          <t>Color</t>
        </is>
      </c>
      <c r="CF1044" t="inlineStr">
        <is>
          <t>Purple</t>
        </is>
      </c>
      <c r="CP1044" t="n">
        <v>264</v>
      </c>
      <c r="CS1044" t="inlineStr">
        <is>
          <t>https://cdn.faire.com/fastly/63be98b7593a49760db1e8e88d312f851e7ce7fc464724c0b52389b3080c14de.jpeg</t>
        </is>
      </c>
      <c r="DD1044" t="n">
        <v>264</v>
      </c>
      <c r="DE1044" t="n">
        <v>8.99</v>
      </c>
      <c r="DG1044" t="n">
        <v>10.99</v>
      </c>
      <c r="DH1044" t="n">
        <v>1</v>
      </c>
      <c r="DI1044" t="n">
        <v>7</v>
      </c>
      <c r="DJ1044" t="n">
        <v>3</v>
      </c>
      <c r="DK1044" t="n">
        <v>9</v>
      </c>
      <c r="DN1044" t="inlineStr">
        <is>
          <t>NIMA2</t>
        </is>
      </c>
      <c r="DR1044" t="inlineStr">
        <is>
          <t>Mainland China</t>
        </is>
      </c>
      <c r="DS1044" t="inlineStr">
        <is>
          <t>Guangdong</t>
        </is>
      </c>
      <c r="DX1044" t="inlineStr">
        <is>
          <t>No Warning Applicable</t>
        </is>
      </c>
    </row>
    <row r="1045">
      <c r="E1045" t="inlineStr">
        <is>
          <t>29153</t>
        </is>
      </c>
      <c r="F1045" t="inlineStr">
        <is>
          <t>Ladies Clear See Thru Fashion Cross Body Handbags</t>
        </is>
      </c>
      <c r="G1045" t="inlineStr">
        <is>
          <t>HBG104956</t>
        </is>
      </c>
      <c r="H1045" t="inlineStr">
        <is>
          <t>HBG104956R</t>
        </is>
      </c>
      <c r="I1045" t="inlineStr">
        <is>
          <t>Add</t>
        </is>
      </c>
      <c r="N1045" t="inlineStr">
        <is>
          <t>Ladies Clear See Thru Fashion Cross Body Handbags</t>
        </is>
      </c>
      <c r="U1045" t="inlineStr">
        <is>
          <t>https://cdn.faire.com/fastly/27bc14caf4b8b6cecd3d6226597dbb59021de01964fdece862e0a9577d7d9995.jpeg</t>
        </is>
      </c>
      <c r="CE1045" t="inlineStr">
        <is>
          <t>Color</t>
        </is>
      </c>
      <c r="CF1045" t="inlineStr">
        <is>
          <t>Red</t>
        </is>
      </c>
      <c r="CP1045" t="n">
        <v>235</v>
      </c>
      <c r="CS1045" t="inlineStr">
        <is>
          <t>https://cdn.faire.com/fastly/27bc14caf4b8b6cecd3d6226597dbb59021de01964fdece862e0a9577d7d9995.jpeg</t>
        </is>
      </c>
      <c r="DD1045" t="n">
        <v>235</v>
      </c>
      <c r="DE1045" t="n">
        <v>8.99</v>
      </c>
      <c r="DG1045" t="n">
        <v>10.99</v>
      </c>
      <c r="DH1045" t="n">
        <v>1</v>
      </c>
      <c r="DI1045" t="n">
        <v>7</v>
      </c>
      <c r="DJ1045" t="n">
        <v>3</v>
      </c>
      <c r="DK1045" t="n">
        <v>9</v>
      </c>
      <c r="DN1045" t="inlineStr">
        <is>
          <t>NIMA2</t>
        </is>
      </c>
      <c r="DR1045" t="inlineStr">
        <is>
          <t>Mainland China</t>
        </is>
      </c>
      <c r="DS1045" t="inlineStr">
        <is>
          <t>Guangdong</t>
        </is>
      </c>
      <c r="DX1045" t="inlineStr">
        <is>
          <t>No Warning Applicable</t>
        </is>
      </c>
    </row>
    <row r="1046">
      <c r="E1046" t="inlineStr">
        <is>
          <t>29153</t>
        </is>
      </c>
      <c r="F1046" t="inlineStr">
        <is>
          <t>Ladies Clear See Thru Fashion Cross Body Handbags</t>
        </is>
      </c>
      <c r="G1046" t="inlineStr">
        <is>
          <t>HBG104956</t>
        </is>
      </c>
      <c r="H1046" t="inlineStr">
        <is>
          <t>HBG104956S</t>
        </is>
      </c>
      <c r="I1046" t="inlineStr">
        <is>
          <t>Add</t>
        </is>
      </c>
      <c r="N1046" t="inlineStr">
        <is>
          <t>Ladies Clear See Thru Fashion Cross Body Handbags</t>
        </is>
      </c>
      <c r="U1046" t="inlineStr">
        <is>
          <t>https://cdn.faire.com/fastly/671e7b7e4be4deebef8ffa0cbeac68f43075e3f9df78d2839249a47d7fb8ed6a.jpeg</t>
        </is>
      </c>
      <c r="CE1046" t="inlineStr">
        <is>
          <t>Color</t>
        </is>
      </c>
      <c r="CF1046" t="inlineStr">
        <is>
          <t>Silver</t>
        </is>
      </c>
      <c r="CP1046" t="n">
        <v>423</v>
      </c>
      <c r="CS1046" t="inlineStr">
        <is>
          <t>https://cdn.faire.com/fastly/671e7b7e4be4deebef8ffa0cbeac68f43075e3f9df78d2839249a47d7fb8ed6a.jpeg</t>
        </is>
      </c>
      <c r="DD1046" t="n">
        <v>423</v>
      </c>
      <c r="DE1046" t="n">
        <v>8.99</v>
      </c>
      <c r="DG1046" t="n">
        <v>10.99</v>
      </c>
      <c r="DH1046" t="n">
        <v>1</v>
      </c>
      <c r="DI1046" t="n">
        <v>7</v>
      </c>
      <c r="DJ1046" t="n">
        <v>3</v>
      </c>
      <c r="DK1046" t="n">
        <v>9</v>
      </c>
      <c r="DN1046" t="inlineStr">
        <is>
          <t>NIMA2</t>
        </is>
      </c>
      <c r="DR1046" t="inlineStr">
        <is>
          <t>Mainland China</t>
        </is>
      </c>
      <c r="DS1046" t="inlineStr">
        <is>
          <t>Guangdong</t>
        </is>
      </c>
      <c r="DX1046" t="inlineStr">
        <is>
          <t>No Warning Applicable</t>
        </is>
      </c>
    </row>
    <row r="1047">
      <c r="E1047" t="inlineStr">
        <is>
          <t>29153</t>
        </is>
      </c>
      <c r="F1047" t="inlineStr">
        <is>
          <t>Ladies Clear See Thru Fashion Cross Body Handbags</t>
        </is>
      </c>
      <c r="G1047" t="inlineStr">
        <is>
          <t>HBG104956</t>
        </is>
      </c>
      <c r="H1047" t="inlineStr">
        <is>
          <t>HBG104956W</t>
        </is>
      </c>
      <c r="I1047" t="inlineStr">
        <is>
          <t>Add</t>
        </is>
      </c>
      <c r="N1047" t="inlineStr">
        <is>
          <t>Ladies Clear See Thru Fashion Cross Body Handbags</t>
        </is>
      </c>
      <c r="U1047" t="inlineStr">
        <is>
          <t>https://cdn.faire.com/fastly/41e22f72dec9c70b192167d6043b6557dbd7c8a6aa5c28bdcfd870e7719aa139.jpeg</t>
        </is>
      </c>
      <c r="CE1047" t="inlineStr">
        <is>
          <t>Color</t>
        </is>
      </c>
      <c r="CF1047" t="inlineStr">
        <is>
          <t>White</t>
        </is>
      </c>
      <c r="CP1047" t="n">
        <v>194</v>
      </c>
      <c r="CS1047" t="inlineStr">
        <is>
          <t>https://cdn.faire.com/fastly/41e22f72dec9c70b192167d6043b6557dbd7c8a6aa5c28bdcfd870e7719aa139.jpeg</t>
        </is>
      </c>
      <c r="DD1047" t="n">
        <v>194</v>
      </c>
      <c r="DE1047" t="n">
        <v>8.99</v>
      </c>
      <c r="DG1047" t="n">
        <v>10.99</v>
      </c>
      <c r="DH1047" t="n">
        <v>1</v>
      </c>
      <c r="DI1047" t="n">
        <v>7</v>
      </c>
      <c r="DJ1047" t="n">
        <v>3</v>
      </c>
      <c r="DK1047" t="n">
        <v>9</v>
      </c>
      <c r="DN1047" t="inlineStr">
        <is>
          <t>NIMA2</t>
        </is>
      </c>
      <c r="DR1047" t="inlineStr">
        <is>
          <t>Mainland China</t>
        </is>
      </c>
      <c r="DS1047" t="inlineStr">
        <is>
          <t>Guangdong</t>
        </is>
      </c>
      <c r="DX1047" t="inlineStr">
        <is>
          <t>No Warning Applicable</t>
        </is>
      </c>
    </row>
    <row r="1048">
      <c r="E1048" t="inlineStr">
        <is>
          <t>29153</t>
        </is>
      </c>
      <c r="F1048" t="inlineStr">
        <is>
          <t>Ladies Clear See Thru Fashion Cross Body Handbags</t>
        </is>
      </c>
      <c r="G1048" t="inlineStr">
        <is>
          <t>HBG104956</t>
        </is>
      </c>
      <c r="H1048" t="inlineStr">
        <is>
          <t>HBG104956YL</t>
        </is>
      </c>
      <c r="I1048" t="inlineStr">
        <is>
          <t>Add</t>
        </is>
      </c>
      <c r="N1048" t="inlineStr">
        <is>
          <t>Ladies Clear See Thru Fashion Cross Body Handbags</t>
        </is>
      </c>
      <c r="U1048" t="inlineStr">
        <is>
          <t>https://cdn.faire.com/fastly/a13cb8c943cda32490106c50b2e9b6d8830a25951574592d68501bf65121a583.jpeg</t>
        </is>
      </c>
      <c r="CE1048" t="inlineStr">
        <is>
          <t>Color</t>
        </is>
      </c>
      <c r="CF1048" t="inlineStr">
        <is>
          <t>Yellow</t>
        </is>
      </c>
      <c r="CP1048" t="n">
        <v>282</v>
      </c>
      <c r="CS1048" t="inlineStr">
        <is>
          <t>https://cdn.faire.com/fastly/a13cb8c943cda32490106c50b2e9b6d8830a25951574592d68501bf65121a583.jpeg</t>
        </is>
      </c>
      <c r="DD1048" t="n">
        <v>282</v>
      </c>
      <c r="DE1048" t="n">
        <v>8.99</v>
      </c>
      <c r="DG1048" t="n">
        <v>10.99</v>
      </c>
      <c r="DH1048" t="n">
        <v>1</v>
      </c>
      <c r="DI1048" t="n">
        <v>7</v>
      </c>
      <c r="DJ1048" t="n">
        <v>3</v>
      </c>
      <c r="DK1048" t="n">
        <v>9</v>
      </c>
      <c r="DN1048" t="inlineStr">
        <is>
          <t>NIMA2</t>
        </is>
      </c>
      <c r="DR1048" t="inlineStr">
        <is>
          <t>Mainland China</t>
        </is>
      </c>
      <c r="DS1048" t="inlineStr">
        <is>
          <t>Guangdong</t>
        </is>
      </c>
      <c r="DX1048" t="inlineStr">
        <is>
          <t>No Warning Applicable</t>
        </is>
      </c>
    </row>
    <row r="1049">
      <c r="E1049" t="inlineStr">
        <is>
          <t>29153</t>
        </is>
      </c>
      <c r="F1049" t="inlineStr">
        <is>
          <t>Ladies Clear See Thru GAME DAY Printed Satchel Handbag</t>
        </is>
      </c>
      <c r="G1049" t="inlineStr">
        <is>
          <t>HBG105228</t>
        </is>
      </c>
      <c r="H1049" t="inlineStr">
        <is>
          <t>HBG105228</t>
        </is>
      </c>
      <c r="I1049" t="inlineStr">
        <is>
          <t>Add</t>
        </is>
      </c>
      <c r="N1049"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1049" t="inlineStr">
        <is>
          <t>https://cdn.faire.com/fastly/6f6fbd632cf406ab8ddb96bc442def845fdda0771fa961cd74239ca85a0f2639.jpeg</t>
        </is>
      </c>
      <c r="CE1049" t="inlineStr">
        <is>
          <t>Size</t>
        </is>
      </c>
      <c r="CF1049" t="inlineStr"/>
      <c r="CG1049" t="inlineStr">
        <is>
          <t>One Size</t>
        </is>
      </c>
      <c r="CP1049" t="n">
        <v>122</v>
      </c>
      <c r="CS1049" t="inlineStr">
        <is>
          <t>https://cdn.faire.com/fastly/6f6fbd632cf406ab8ddb96bc442def845fdda0771fa961cd74239ca85a0f2639.jpeg</t>
        </is>
      </c>
      <c r="DD1049" t="n">
        <v>122</v>
      </c>
      <c r="DE1049" t="n">
        <v>15.99</v>
      </c>
      <c r="DG1049" t="n">
        <v>19.99</v>
      </c>
      <c r="DH1049" t="n">
        <v>4</v>
      </c>
      <c r="DI1049" t="n">
        <v>14</v>
      </c>
      <c r="DJ1049" t="n">
        <v>7</v>
      </c>
      <c r="DK1049" t="n">
        <v>8</v>
      </c>
      <c r="DN1049" t="inlineStr">
        <is>
          <t>NIMA2</t>
        </is>
      </c>
      <c r="DR1049" t="inlineStr">
        <is>
          <t>Mainland China</t>
        </is>
      </c>
      <c r="DS1049" t="inlineStr">
        <is>
          <t>Guangdong</t>
        </is>
      </c>
      <c r="DX1049" t="inlineStr">
        <is>
          <t>No Warning Applicable</t>
        </is>
      </c>
    </row>
    <row r="1050">
      <c r="E1050" t="inlineStr">
        <is>
          <t>29153</t>
        </is>
      </c>
      <c r="F1050" t="inlineStr">
        <is>
          <t>Ladies Clear See Thru Game Day Satchel Handbag</t>
        </is>
      </c>
      <c r="G1050" t="inlineStr">
        <is>
          <t>HBG105173</t>
        </is>
      </c>
      <c r="H1050" t="inlineStr">
        <is>
          <t>HBG105173B</t>
        </is>
      </c>
      <c r="I1050" t="inlineStr">
        <is>
          <t>Add</t>
        </is>
      </c>
      <c r="N1050" t="inlineStr">
        <is>
          <t>Ladies Clear See Thru Game Day Satchel Handbag</t>
        </is>
      </c>
      <c r="U1050" t="inlineStr">
        <is>
          <t>https://cdn.faire.com/fastly/0345a19252c102dcbf0c7adb526b438ab652bccb983ad5515be851a9c002d6f4.jpeg</t>
        </is>
      </c>
      <c r="CE1050" t="inlineStr">
        <is>
          <t>Size</t>
        </is>
      </c>
      <c r="CF1050" t="inlineStr"/>
      <c r="CG1050" t="inlineStr">
        <is>
          <t>One Size</t>
        </is>
      </c>
      <c r="CP1050" t="n">
        <v>152</v>
      </c>
      <c r="CS1050" t="inlineStr">
        <is>
          <t>https://cdn.faire.com/fastly/0345a19252c102dcbf0c7adb526b438ab652bccb983ad5515be851a9c002d6f4.jpeg</t>
        </is>
      </c>
      <c r="DD1050" t="n">
        <v>152</v>
      </c>
      <c r="DE1050" t="n">
        <v>15.99</v>
      </c>
      <c r="DG1050" t="n">
        <v>19.99</v>
      </c>
      <c r="DH1050" t="n">
        <v>1</v>
      </c>
      <c r="DI1050" t="n">
        <v>14</v>
      </c>
      <c r="DJ1050" t="n">
        <v>7</v>
      </c>
      <c r="DK1050" t="n">
        <v>8</v>
      </c>
      <c r="DN1050" t="inlineStr">
        <is>
          <t>NIMA2</t>
        </is>
      </c>
      <c r="DR1050" t="inlineStr">
        <is>
          <t>Mainland China</t>
        </is>
      </c>
      <c r="DS1050" t="inlineStr">
        <is>
          <t>Guangdong</t>
        </is>
      </c>
      <c r="DX1050" t="inlineStr">
        <is>
          <t>No Warning Applicable</t>
        </is>
      </c>
    </row>
    <row r="1051">
      <c r="E1051" t="inlineStr">
        <is>
          <t>29153</t>
        </is>
      </c>
      <c r="F1051" t="inlineStr">
        <is>
          <t>Ladies Clear See Thru GAME DAY Themed Cross Body Bag</t>
        </is>
      </c>
      <c r="G1051" t="inlineStr">
        <is>
          <t>HBG105180</t>
        </is>
      </c>
      <c r="H1051" t="inlineStr">
        <is>
          <t>HBG105180B</t>
        </is>
      </c>
      <c r="I1051" t="inlineStr">
        <is>
          <t>Add</t>
        </is>
      </c>
      <c r="N1051" t="inlineStr">
        <is>
          <t>Ladies Clear See Thru GAME DAY Themed Cross Body Bag</t>
        </is>
      </c>
      <c r="U1051" t="inlineStr">
        <is>
          <t>https://cdn.faire.com/fastly/33b034483f5e4f653b6163aa9aba0cc410cfaf6a97340e96ad7e2b5a4a365637.jpeg</t>
        </is>
      </c>
      <c r="CE1051" t="inlineStr">
        <is>
          <t>Size</t>
        </is>
      </c>
      <c r="CF1051" t="inlineStr"/>
      <c r="CG1051" t="inlineStr">
        <is>
          <t>One Size</t>
        </is>
      </c>
      <c r="CP1051" t="n">
        <v>235</v>
      </c>
      <c r="CS1051" t="inlineStr">
        <is>
          <t>https://cdn.faire.com/fastly/33b034483f5e4f653b6163aa9aba0cc410cfaf6a97340e96ad7e2b5a4a365637.jpeg</t>
        </is>
      </c>
      <c r="DD1051" t="n">
        <v>235</v>
      </c>
      <c r="DE1051" t="n">
        <v>9.99</v>
      </c>
      <c r="DG1051" t="n">
        <v>11.99</v>
      </c>
      <c r="DH1051" t="n">
        <v>1</v>
      </c>
      <c r="DI1051" t="n">
        <v>10</v>
      </c>
      <c r="DJ1051" t="n">
        <v>4</v>
      </c>
      <c r="DK1051" t="n">
        <v>11</v>
      </c>
      <c r="DN1051" t="inlineStr">
        <is>
          <t>NIMA2</t>
        </is>
      </c>
      <c r="DR1051" t="inlineStr">
        <is>
          <t>Mainland China</t>
        </is>
      </c>
      <c r="DS1051" t="inlineStr">
        <is>
          <t>Guangdong</t>
        </is>
      </c>
      <c r="DX1051" t="inlineStr">
        <is>
          <t>No Warning Applicable</t>
        </is>
      </c>
    </row>
    <row r="1052">
      <c r="E1052" t="inlineStr">
        <is>
          <t>29153</t>
        </is>
      </c>
      <c r="F1052" t="inlineStr">
        <is>
          <t>Ladies Clear See Thru GLAM Theme Cosmetic Pouch Bag</t>
        </is>
      </c>
      <c r="G1052" t="inlineStr">
        <is>
          <t>HM00595</t>
        </is>
      </c>
      <c r="H1052" t="inlineStr">
        <is>
          <t>HM00595B</t>
        </is>
      </c>
      <c r="I1052" t="inlineStr">
        <is>
          <t>Add</t>
        </is>
      </c>
      <c r="N1052" t="inlineStr">
        <is>
          <t>Ladies Clear See Thru STUFF Theme Cosmetic Pouch Bag</t>
        </is>
      </c>
      <c r="U1052" t="inlineStr">
        <is>
          <t>https://cdn.faire.com/fastly/d52f6ed858604b5fbd7cefda35449da0e75270d721e6a1dd9e3cef745ccb60d8.jpeg</t>
        </is>
      </c>
      <c r="CE1052" t="inlineStr">
        <is>
          <t>Color</t>
        </is>
      </c>
      <c r="CF1052" t="inlineStr">
        <is>
          <t>Black</t>
        </is>
      </c>
      <c r="CP1052" t="n">
        <v>114</v>
      </c>
      <c r="CS1052" t="inlineStr">
        <is>
          <t>https://cdn.faire.com/fastly/d52f6ed858604b5fbd7cefda35449da0e75270d721e6a1dd9e3cef745ccb60d8.jpeg</t>
        </is>
      </c>
      <c r="DD1052" t="n">
        <v>114</v>
      </c>
      <c r="DE1052" t="n">
        <v>7.99</v>
      </c>
      <c r="DG1052" t="n">
        <v>9.99</v>
      </c>
      <c r="DH1052" t="n">
        <v>1</v>
      </c>
      <c r="DI1052" t="n">
        <v>12</v>
      </c>
      <c r="DJ1052" t="n">
        <v>3.5</v>
      </c>
      <c r="DK1052" t="n">
        <v>9</v>
      </c>
      <c r="DN1052" t="inlineStr">
        <is>
          <t>NIMA2</t>
        </is>
      </c>
      <c r="DR1052" t="inlineStr">
        <is>
          <t>Mainland China</t>
        </is>
      </c>
      <c r="DS1052" t="inlineStr">
        <is>
          <t>Guangdong</t>
        </is>
      </c>
      <c r="DX1052" t="inlineStr">
        <is>
          <t>No Warning Applicable</t>
        </is>
      </c>
    </row>
    <row r="1053">
      <c r="E1053" t="inlineStr">
        <is>
          <t>29153</t>
        </is>
      </c>
      <c r="F1053" t="inlineStr">
        <is>
          <t>Ladies Clear See Thru GLAM Theme Cosmetic Pouch Bag</t>
        </is>
      </c>
      <c r="G1053" t="inlineStr">
        <is>
          <t>HM00595</t>
        </is>
      </c>
      <c r="H1053" t="inlineStr">
        <is>
          <t>HM00595BL</t>
        </is>
      </c>
      <c r="I1053" t="inlineStr">
        <is>
          <t>Add</t>
        </is>
      </c>
      <c r="N1053" t="inlineStr">
        <is>
          <t>Ladies Clear See Thru STUFF Theme Cosmetic Pouch Bag</t>
        </is>
      </c>
      <c r="U1053" t="inlineStr">
        <is>
          <t>https://cdn.faire.com/fastly/9995849719edb336f30930198642e8d46e67c96d851d2c8334982145668d7c44.jpeg</t>
        </is>
      </c>
      <c r="CE1053" t="inlineStr">
        <is>
          <t>Color</t>
        </is>
      </c>
      <c r="CF1053" t="inlineStr">
        <is>
          <t>Blue</t>
        </is>
      </c>
      <c r="CP1053" t="n">
        <v>78</v>
      </c>
      <c r="CS1053" t="inlineStr">
        <is>
          <t>https://cdn.faire.com/fastly/9995849719edb336f30930198642e8d46e67c96d851d2c8334982145668d7c44.jpeg</t>
        </is>
      </c>
      <c r="DD1053" t="n">
        <v>78</v>
      </c>
      <c r="DE1053" t="n">
        <v>7.99</v>
      </c>
      <c r="DG1053" t="n">
        <v>9.99</v>
      </c>
      <c r="DH1053" t="n">
        <v>1</v>
      </c>
      <c r="DI1053" t="n">
        <v>12</v>
      </c>
      <c r="DJ1053" t="n">
        <v>3.5</v>
      </c>
      <c r="DK1053" t="n">
        <v>9</v>
      </c>
      <c r="DN1053" t="inlineStr">
        <is>
          <t>NIMA2</t>
        </is>
      </c>
      <c r="DR1053" t="inlineStr">
        <is>
          <t>Mainland China</t>
        </is>
      </c>
      <c r="DS1053" t="inlineStr">
        <is>
          <t>Guangdong</t>
        </is>
      </c>
      <c r="DX1053" t="inlineStr">
        <is>
          <t>No Warning Applicable</t>
        </is>
      </c>
    </row>
    <row r="1054">
      <c r="E1054" t="inlineStr">
        <is>
          <t>29153</t>
        </is>
      </c>
      <c r="F1054" t="inlineStr">
        <is>
          <t>Ladies Clear See Thru GLAM Theme Cosmetic Pouch Bag</t>
        </is>
      </c>
      <c r="G1054" t="inlineStr">
        <is>
          <t>HM00595</t>
        </is>
      </c>
      <c r="H1054" t="inlineStr">
        <is>
          <t>HM00595FU</t>
        </is>
      </c>
      <c r="I1054" t="inlineStr">
        <is>
          <t>Add</t>
        </is>
      </c>
      <c r="N1054" t="inlineStr">
        <is>
          <t>Ladies Clear See Thru STUFF Theme Cosmetic Pouch Bag</t>
        </is>
      </c>
      <c r="U1054" t="inlineStr">
        <is>
          <t>https://cdn.faire.com/fastly/4a22570ce36702a19786d01f3b643e04aa6d0dc97b96f5d28109bfa34da53810.jpeg</t>
        </is>
      </c>
      <c r="CE1054" t="inlineStr">
        <is>
          <t>Color</t>
        </is>
      </c>
      <c r="CF1054" t="inlineStr">
        <is>
          <t>Fuchsia</t>
        </is>
      </c>
      <c r="CP1054" t="n">
        <v>55</v>
      </c>
      <c r="CS1054" t="inlineStr">
        <is>
          <t>https://cdn.faire.com/fastly/4a22570ce36702a19786d01f3b643e04aa6d0dc97b96f5d28109bfa34da53810.jpeg</t>
        </is>
      </c>
      <c r="DD1054" t="n">
        <v>55</v>
      </c>
      <c r="DE1054" t="n">
        <v>7.99</v>
      </c>
      <c r="DG1054" t="n">
        <v>9.99</v>
      </c>
      <c r="DH1054" t="n">
        <v>1</v>
      </c>
      <c r="DI1054" t="n">
        <v>12</v>
      </c>
      <c r="DJ1054" t="n">
        <v>3.5</v>
      </c>
      <c r="DK1054" t="n">
        <v>9</v>
      </c>
      <c r="DN1054" t="inlineStr">
        <is>
          <t>NIMA2</t>
        </is>
      </c>
      <c r="DR1054" t="inlineStr">
        <is>
          <t>Mainland China</t>
        </is>
      </c>
      <c r="DS1054" t="inlineStr">
        <is>
          <t>Guangdong</t>
        </is>
      </c>
      <c r="DX1054" t="inlineStr">
        <is>
          <t>No Warning Applicable</t>
        </is>
      </c>
    </row>
    <row r="1055">
      <c r="E1055" t="inlineStr">
        <is>
          <t>29153</t>
        </is>
      </c>
      <c r="F1055" t="inlineStr">
        <is>
          <t>Ladies Clear See Thru GLAM Theme Cosmetic Pouch Bag</t>
        </is>
      </c>
      <c r="G1055" t="inlineStr">
        <is>
          <t>HM00595</t>
        </is>
      </c>
      <c r="H1055" t="inlineStr">
        <is>
          <t>HM00595PU</t>
        </is>
      </c>
      <c r="I1055" t="inlineStr">
        <is>
          <t>Add</t>
        </is>
      </c>
      <c r="N1055" t="inlineStr">
        <is>
          <t>Ladies Clear See Thru STUFF Theme Cosmetic Pouch Bag</t>
        </is>
      </c>
      <c r="U1055" t="inlineStr">
        <is>
          <t>https://cdn.faire.com/fastly/f6389ee178960fb664dcecbf21ecbf2341e4d3467459b48c125bd987ced14b45.jpeg</t>
        </is>
      </c>
      <c r="CE1055" t="inlineStr">
        <is>
          <t>Color</t>
        </is>
      </c>
      <c r="CF1055" t="inlineStr">
        <is>
          <t>Purple</t>
        </is>
      </c>
      <c r="CP1055" t="n">
        <v>39</v>
      </c>
      <c r="CS1055" t="inlineStr">
        <is>
          <t>https://cdn.faire.com/fastly/f6389ee178960fb664dcecbf21ecbf2341e4d3467459b48c125bd987ced14b45.jpeg</t>
        </is>
      </c>
      <c r="DD1055" t="n">
        <v>39</v>
      </c>
      <c r="DE1055" t="n">
        <v>7.99</v>
      </c>
      <c r="DG1055" t="n">
        <v>9.99</v>
      </c>
      <c r="DH1055" t="n">
        <v>1</v>
      </c>
      <c r="DI1055" t="n">
        <v>12</v>
      </c>
      <c r="DJ1055" t="n">
        <v>3.5</v>
      </c>
      <c r="DK1055" t="n">
        <v>9</v>
      </c>
      <c r="DN1055" t="inlineStr">
        <is>
          <t>NIMA2</t>
        </is>
      </c>
      <c r="DR1055" t="inlineStr">
        <is>
          <t>Mainland China</t>
        </is>
      </c>
      <c r="DS1055" t="inlineStr">
        <is>
          <t>Guangdong</t>
        </is>
      </c>
      <c r="DX1055" t="inlineStr">
        <is>
          <t>No Warning Applicable</t>
        </is>
      </c>
    </row>
    <row r="1056">
      <c r="E1056" t="inlineStr">
        <is>
          <t>29153</t>
        </is>
      </c>
      <c r="F1056" t="inlineStr">
        <is>
          <t>Ladies Clear See Thru GLAM Theme Cosmetic Pouch Bag</t>
        </is>
      </c>
      <c r="G1056" t="inlineStr">
        <is>
          <t>HM00558</t>
        </is>
      </c>
      <c r="H1056" t="inlineStr">
        <is>
          <t>HM00558PU</t>
        </is>
      </c>
      <c r="I1056" t="inlineStr">
        <is>
          <t>Add</t>
        </is>
      </c>
      <c r="N1056" t="inlineStr">
        <is>
          <t>Ladies Clear See Thru GLAM Theme Cosmetic Pouch Bag</t>
        </is>
      </c>
      <c r="U1056" t="inlineStr">
        <is>
          <t>https://cdn.faire.com/fastly/70c89f87888828a0beee97ee47775ab5778d82c434e1ebdc309a3bdf49c7da9f.jpeg</t>
        </is>
      </c>
      <c r="CE1056" t="inlineStr">
        <is>
          <t>Color</t>
        </is>
      </c>
      <c r="CF1056" t="inlineStr">
        <is>
          <t>Purple</t>
        </is>
      </c>
      <c r="CP1056" t="n">
        <v>170</v>
      </c>
      <c r="CS1056" t="inlineStr">
        <is>
          <t>https://cdn.faire.com/fastly/70c89f87888828a0beee97ee47775ab5778d82c434e1ebdc309a3bdf49c7da9f.jpeg</t>
        </is>
      </c>
      <c r="DD1056" t="n">
        <v>170</v>
      </c>
      <c r="DE1056" t="n">
        <v>6.99</v>
      </c>
      <c r="DG1056" t="n">
        <v>8.99</v>
      </c>
      <c r="DH1056" t="n">
        <v>1</v>
      </c>
      <c r="DI1056" t="n">
        <v>12.5</v>
      </c>
      <c r="DJ1056" t="n">
        <v>0.3</v>
      </c>
      <c r="DK1056" t="n">
        <v>8.5</v>
      </c>
      <c r="DN1056" t="inlineStr">
        <is>
          <t>NIMA2</t>
        </is>
      </c>
      <c r="DR1056" t="inlineStr">
        <is>
          <t>Mainland China</t>
        </is>
      </c>
      <c r="DS1056" t="inlineStr">
        <is>
          <t>Guangdong</t>
        </is>
      </c>
      <c r="DX1056" t="inlineStr">
        <is>
          <t>No Warning Applicable</t>
        </is>
      </c>
    </row>
    <row r="1057">
      <c r="E1057" t="inlineStr">
        <is>
          <t>29153</t>
        </is>
      </c>
      <c r="F1057" t="inlineStr">
        <is>
          <t>Ladies Clear See Thru GOOD VIBES ONLY Satchel Handbag</t>
        </is>
      </c>
      <c r="G1057" t="inlineStr">
        <is>
          <t>HBG105186</t>
        </is>
      </c>
      <c r="H1057" t="inlineStr">
        <is>
          <t>HBG105186</t>
        </is>
      </c>
      <c r="I1057" t="inlineStr">
        <is>
          <t>Add</t>
        </is>
      </c>
      <c r="N1057" t="inlineStr">
        <is>
          <t>Ladies Clear See Thru GOOD VIBES ONLY Satchel Handbag</t>
        </is>
      </c>
      <c r="U1057" t="inlineStr">
        <is>
          <t>https://cdn.faire.com/fastly/9532634ca286fca90abadfea4d22e06ab3559b23d16d4837e9c9492b86a65a87.jpeg</t>
        </is>
      </c>
      <c r="CE1057" t="inlineStr">
        <is>
          <t>Size</t>
        </is>
      </c>
      <c r="CF1057" t="inlineStr"/>
      <c r="CG1057" t="inlineStr">
        <is>
          <t>One Size</t>
        </is>
      </c>
      <c r="CP1057" t="n">
        <v>96</v>
      </c>
      <c r="CS1057" t="inlineStr">
        <is>
          <t>https://cdn.faire.com/fastly/9532634ca286fca90abadfea4d22e06ab3559b23d16d4837e9c9492b86a65a87.jpeg</t>
        </is>
      </c>
      <c r="DD1057" t="n">
        <v>96</v>
      </c>
      <c r="DE1057" t="n">
        <v>15.99</v>
      </c>
      <c r="DG1057" t="n">
        <v>19.99</v>
      </c>
      <c r="DH1057" t="n">
        <v>1</v>
      </c>
      <c r="DI1057" t="n">
        <v>14</v>
      </c>
      <c r="DJ1057" t="n">
        <v>7</v>
      </c>
      <c r="DK1057" t="n">
        <v>8</v>
      </c>
      <c r="DN1057" t="inlineStr">
        <is>
          <t>NIMA2</t>
        </is>
      </c>
      <c r="DR1057" t="inlineStr">
        <is>
          <t>Mainland China</t>
        </is>
      </c>
      <c r="DS1057" t="inlineStr">
        <is>
          <t>Guangdong</t>
        </is>
      </c>
      <c r="DX1057" t="inlineStr">
        <is>
          <t>No Warning Applicable</t>
        </is>
      </c>
    </row>
    <row r="1058">
      <c r="E1058" t="inlineStr">
        <is>
          <t>29153</t>
        </is>
      </c>
      <c r="F1058" t="inlineStr">
        <is>
          <t>Ladies Clear See Thru Handbag With Acrylic Chain Handbag</t>
        </is>
      </c>
      <c r="G1058" t="inlineStr">
        <is>
          <t>HBG103988</t>
        </is>
      </c>
      <c r="H1058" t="inlineStr">
        <is>
          <t>HBG103988B</t>
        </is>
      </c>
      <c r="I1058" t="inlineStr">
        <is>
          <t>Add</t>
        </is>
      </c>
      <c r="N1058" t="inlineStr">
        <is>
          <t>Ladies Clear See Thru Handbag With Acrylic Chain Handbag</t>
        </is>
      </c>
      <c r="U1058" t="inlineStr">
        <is>
          <t>https://cdn.faire.com/fastly/eea986bbd76d74d87a9bc3bcdf662677ac5808b579458b3afda4fc343d694a18.jpeg</t>
        </is>
      </c>
      <c r="CE1058" t="inlineStr">
        <is>
          <t>Color</t>
        </is>
      </c>
      <c r="CF1058" t="inlineStr">
        <is>
          <t>Black</t>
        </is>
      </c>
      <c r="CP1058" t="n">
        <v>33</v>
      </c>
      <c r="CS1058" t="inlineStr">
        <is>
          <t>https://cdn.faire.com/fastly/eea986bbd76d74d87a9bc3bcdf662677ac5808b579458b3afda4fc343d694a18.jpeg</t>
        </is>
      </c>
      <c r="DD1058" t="n">
        <v>33</v>
      </c>
      <c r="DE1058" t="n">
        <v>37.99</v>
      </c>
      <c r="DG1058" t="n">
        <v>46.99</v>
      </c>
      <c r="DH1058" t="n">
        <v>1</v>
      </c>
      <c r="DI1058" t="n">
        <v>7</v>
      </c>
      <c r="DJ1058" t="n">
        <v>3.5</v>
      </c>
      <c r="DK1058" t="n">
        <v>3.5</v>
      </c>
      <c r="DN1058" t="inlineStr">
        <is>
          <t>NIMA2</t>
        </is>
      </c>
      <c r="DR1058" t="inlineStr">
        <is>
          <t>Mainland China</t>
        </is>
      </c>
      <c r="DS1058" t="inlineStr">
        <is>
          <t>Guangdong</t>
        </is>
      </c>
      <c r="DX1058" t="inlineStr">
        <is>
          <t>No Warning Applicable</t>
        </is>
      </c>
    </row>
    <row r="1059">
      <c r="E1059" t="inlineStr">
        <is>
          <t>29153</t>
        </is>
      </c>
      <c r="F1059" t="inlineStr">
        <is>
          <t>Ladies Clear See Thru Handbag With Acrylic Chain Handbag</t>
        </is>
      </c>
      <c r="G1059" t="inlineStr">
        <is>
          <t>HBG103988</t>
        </is>
      </c>
      <c r="H1059" t="inlineStr">
        <is>
          <t>HBG103988CL</t>
        </is>
      </c>
      <c r="I1059" t="inlineStr">
        <is>
          <t>Add</t>
        </is>
      </c>
      <c r="N1059" t="inlineStr">
        <is>
          <t>Ladies Clear See Thru Handbag With Acrylic Chain Handbag</t>
        </is>
      </c>
      <c r="U1059" t="inlineStr">
        <is>
          <t>https://cdn.faire.com/fastly/f1f6755991c735a5c598be8c7a0f24817a32e3c127541159661bbbc26ffcd57c.jpeg</t>
        </is>
      </c>
      <c r="CE1059" t="inlineStr">
        <is>
          <t>Color</t>
        </is>
      </c>
      <c r="CF1059" t="inlineStr">
        <is>
          <t>Clear</t>
        </is>
      </c>
      <c r="CP1059" t="n">
        <v>7</v>
      </c>
      <c r="CS1059" t="inlineStr">
        <is>
          <t>https://cdn.faire.com/fastly/f1f6755991c735a5c598be8c7a0f24817a32e3c127541159661bbbc26ffcd57c.jpeg</t>
        </is>
      </c>
      <c r="DD1059" t="n">
        <v>7</v>
      </c>
      <c r="DE1059" t="n">
        <v>37.99</v>
      </c>
      <c r="DG1059" t="n">
        <v>46.99</v>
      </c>
      <c r="DH1059" t="n">
        <v>1</v>
      </c>
      <c r="DI1059" t="n">
        <v>7</v>
      </c>
      <c r="DJ1059" t="n">
        <v>3.5</v>
      </c>
      <c r="DK1059" t="n">
        <v>3.5</v>
      </c>
      <c r="DN1059" t="inlineStr">
        <is>
          <t>NIMA2</t>
        </is>
      </c>
      <c r="DR1059" t="inlineStr">
        <is>
          <t>Mainland China</t>
        </is>
      </c>
      <c r="DS1059" t="inlineStr">
        <is>
          <t>Guangdong</t>
        </is>
      </c>
      <c r="DX1059" t="inlineStr">
        <is>
          <t>No Warning Applicable</t>
        </is>
      </c>
    </row>
    <row r="1060">
      <c r="E1060" t="inlineStr">
        <is>
          <t>29153</t>
        </is>
      </c>
      <c r="F1060" t="inlineStr">
        <is>
          <t>Ladies Clear See Thru Handbag With Acrylic Chain Handbag</t>
        </is>
      </c>
      <c r="G1060" t="inlineStr">
        <is>
          <t>HBG103988</t>
        </is>
      </c>
      <c r="H1060" t="inlineStr">
        <is>
          <t>HBG103988R</t>
        </is>
      </c>
      <c r="I1060" t="inlineStr">
        <is>
          <t>Add</t>
        </is>
      </c>
      <c r="N1060" t="inlineStr">
        <is>
          <t>Ladies Clear See Thru Handbag With Acrylic Chain Handbag</t>
        </is>
      </c>
      <c r="U1060" t="inlineStr">
        <is>
          <t>https://cdn.faire.com/fastly/1cea77d3e6fd227ed6222fcd771fb8bd53b4d5f34b3f5e63871d445105684e0d.jpeg</t>
        </is>
      </c>
      <c r="CE1060" t="inlineStr">
        <is>
          <t>Color</t>
        </is>
      </c>
      <c r="CF1060" t="inlineStr">
        <is>
          <t>Red</t>
        </is>
      </c>
      <c r="CP1060" t="n">
        <v>23</v>
      </c>
      <c r="CS1060" t="inlineStr">
        <is>
          <t>https://cdn.faire.com/fastly/1cea77d3e6fd227ed6222fcd771fb8bd53b4d5f34b3f5e63871d445105684e0d.jpeg</t>
        </is>
      </c>
      <c r="DD1060" t="n">
        <v>23</v>
      </c>
      <c r="DE1060" t="n">
        <v>37.99</v>
      </c>
      <c r="DG1060" t="n">
        <v>46.99</v>
      </c>
      <c r="DH1060" t="n">
        <v>1</v>
      </c>
      <c r="DI1060" t="n">
        <v>7</v>
      </c>
      <c r="DJ1060" t="n">
        <v>3.5</v>
      </c>
      <c r="DK1060" t="n">
        <v>3.5</v>
      </c>
      <c r="DN1060" t="inlineStr">
        <is>
          <t>NIMA2</t>
        </is>
      </c>
      <c r="DR1060" t="inlineStr">
        <is>
          <t>Mainland China</t>
        </is>
      </c>
      <c r="DS1060" t="inlineStr">
        <is>
          <t>Guangdong</t>
        </is>
      </c>
      <c r="DX1060" t="inlineStr">
        <is>
          <t>No Warning Applicable</t>
        </is>
      </c>
    </row>
    <row r="1061">
      <c r="E1061" t="inlineStr">
        <is>
          <t>29153</t>
        </is>
      </c>
      <c r="F1061" t="inlineStr">
        <is>
          <t>Ladies Clear See Thru HAPPY FACE Printed Satchel Handbag</t>
        </is>
      </c>
      <c r="G1061" t="inlineStr">
        <is>
          <t>HBG105229</t>
        </is>
      </c>
      <c r="H1061" t="inlineStr">
        <is>
          <t>HBG105229</t>
        </is>
      </c>
      <c r="I1061" t="inlineStr">
        <is>
          <t>Add</t>
        </is>
      </c>
      <c r="N1061"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1061" t="inlineStr">
        <is>
          <t>https://cdn.faire.com/fastly/cad78c2db852469a2f47c730f90c600a74df4a5b99feec897f823e9e818497af.jpeg</t>
        </is>
      </c>
      <c r="CE1061" t="inlineStr">
        <is>
          <t>Size</t>
        </is>
      </c>
      <c r="CF1061" t="inlineStr"/>
      <c r="CG1061" t="inlineStr">
        <is>
          <t>One Size</t>
        </is>
      </c>
      <c r="CP1061" t="n">
        <v>118</v>
      </c>
      <c r="CS1061" t="inlineStr">
        <is>
          <t>https://cdn.faire.com/fastly/cad78c2db852469a2f47c730f90c600a74df4a5b99feec897f823e9e818497af.jpeg</t>
        </is>
      </c>
      <c r="DD1061" t="n">
        <v>118</v>
      </c>
      <c r="DE1061" t="n">
        <v>15.99</v>
      </c>
      <c r="DG1061" t="n">
        <v>19.99</v>
      </c>
      <c r="DH1061" t="n">
        <v>4</v>
      </c>
      <c r="DI1061" t="n">
        <v>14</v>
      </c>
      <c r="DJ1061" t="n">
        <v>7</v>
      </c>
      <c r="DK1061" t="n">
        <v>8</v>
      </c>
      <c r="DN1061" t="inlineStr">
        <is>
          <t>NIMA2</t>
        </is>
      </c>
      <c r="DR1061" t="inlineStr">
        <is>
          <t>Mainland China</t>
        </is>
      </c>
      <c r="DS1061" t="inlineStr">
        <is>
          <t>Guangdong</t>
        </is>
      </c>
      <c r="DX1061" t="inlineStr">
        <is>
          <t>No Warning Applicable</t>
        </is>
      </c>
    </row>
    <row r="1062">
      <c r="E1062" t="inlineStr">
        <is>
          <t>29153</t>
        </is>
      </c>
      <c r="F1062" t="inlineStr">
        <is>
          <t>Ladies Clear See Thru HAPPY FACE Satchel Handbag</t>
        </is>
      </c>
      <c r="G1062" t="inlineStr">
        <is>
          <t>HBG105176</t>
        </is>
      </c>
      <c r="H1062" t="inlineStr">
        <is>
          <t>HBG105176B</t>
        </is>
      </c>
      <c r="I1062" t="inlineStr">
        <is>
          <t>Add</t>
        </is>
      </c>
      <c r="N1062" t="inlineStr">
        <is>
          <t>Ladies Clear See Thru HAPPY FACE Satchel Handbag</t>
        </is>
      </c>
      <c r="U1062" t="inlineStr">
        <is>
          <t>https://cdn.faire.com/fastly/bf5a858bb8624ddbbc6da0182255c25a84fecc9271685cfca0f47a685b59a0de.jpeg</t>
        </is>
      </c>
      <c r="CE1062" t="inlineStr">
        <is>
          <t>Size</t>
        </is>
      </c>
      <c r="CF1062" t="inlineStr"/>
      <c r="CG1062" t="inlineStr">
        <is>
          <t>One Size</t>
        </is>
      </c>
      <c r="CP1062" t="n">
        <v>208</v>
      </c>
      <c r="CS1062" t="inlineStr">
        <is>
          <t>https://cdn.faire.com/fastly/bf5a858bb8624ddbbc6da0182255c25a84fecc9271685cfca0f47a685b59a0de.jpeg</t>
        </is>
      </c>
      <c r="DD1062" t="n">
        <v>208</v>
      </c>
      <c r="DE1062" t="n">
        <v>15.99</v>
      </c>
      <c r="DG1062" t="n">
        <v>19.99</v>
      </c>
      <c r="DH1062" t="n">
        <v>1</v>
      </c>
      <c r="DI1062" t="n">
        <v>14</v>
      </c>
      <c r="DJ1062" t="n">
        <v>7</v>
      </c>
      <c r="DK1062" t="n">
        <v>8</v>
      </c>
      <c r="DN1062" t="inlineStr">
        <is>
          <t>NIMA2</t>
        </is>
      </c>
      <c r="DR1062" t="inlineStr">
        <is>
          <t>Mainland China</t>
        </is>
      </c>
      <c r="DS1062" t="inlineStr">
        <is>
          <t>Guangdong</t>
        </is>
      </c>
      <c r="DX1062" t="inlineStr">
        <is>
          <t>No Warning Applicable</t>
        </is>
      </c>
    </row>
    <row r="1063">
      <c r="E1063" t="inlineStr">
        <is>
          <t>29153</t>
        </is>
      </c>
      <c r="F1063" t="inlineStr">
        <is>
          <t>Ladies Clear See Thru HAPPY FACE Themed Cross Body Bag</t>
        </is>
      </c>
      <c r="G1063" t="inlineStr">
        <is>
          <t>HBG105181</t>
        </is>
      </c>
      <c r="H1063" t="inlineStr">
        <is>
          <t>HBG105181</t>
        </is>
      </c>
      <c r="I1063" t="inlineStr">
        <is>
          <t>Add</t>
        </is>
      </c>
      <c r="N1063" t="inlineStr">
        <is>
          <t>Ladies Clear See Thru HAPPY FACE Themed Cross Body Bag</t>
        </is>
      </c>
      <c r="U1063" t="inlineStr">
        <is>
          <t>https://cdn.faire.com/fastly/ee158b4228b53890844b2b8864b0c2fae41039d501a118a91fed7a48135e7c70.jpeg</t>
        </is>
      </c>
      <c r="CE1063" t="inlineStr">
        <is>
          <t>Size</t>
        </is>
      </c>
      <c r="CF1063" t="inlineStr"/>
      <c r="CG1063" t="inlineStr">
        <is>
          <t>One Size</t>
        </is>
      </c>
      <c r="CP1063" t="n">
        <v>199</v>
      </c>
      <c r="CS1063" t="inlineStr">
        <is>
          <t>https://cdn.faire.com/fastly/ee158b4228b53890844b2b8864b0c2fae41039d501a118a91fed7a48135e7c70.jpeg</t>
        </is>
      </c>
      <c r="DD1063" t="n">
        <v>199</v>
      </c>
      <c r="DE1063" t="n">
        <v>11.99</v>
      </c>
      <c r="DG1063" t="n">
        <v>14.99</v>
      </c>
      <c r="DH1063" t="n">
        <v>1</v>
      </c>
      <c r="DI1063" t="n">
        <v>14</v>
      </c>
      <c r="DJ1063" t="n">
        <v>4</v>
      </c>
      <c r="DK1063" t="n">
        <v>16.5</v>
      </c>
      <c r="DN1063" t="inlineStr">
        <is>
          <t>NIMA2</t>
        </is>
      </c>
      <c r="DR1063" t="inlineStr">
        <is>
          <t>Mainland China</t>
        </is>
      </c>
      <c r="DS1063" t="inlineStr">
        <is>
          <t>Guangdong</t>
        </is>
      </c>
      <c r="DX1063" t="inlineStr">
        <is>
          <t>No Warning Applicable</t>
        </is>
      </c>
    </row>
    <row r="1064">
      <c r="E1064" t="inlineStr">
        <is>
          <t>29153</t>
        </is>
      </c>
      <c r="F1064" t="inlineStr">
        <is>
          <t>Ladies Clear See Thru HEART BREAKER Satchel Handbag</t>
        </is>
      </c>
      <c r="G1064" t="inlineStr">
        <is>
          <t>HBG105189</t>
        </is>
      </c>
      <c r="H1064" t="inlineStr">
        <is>
          <t>HBG105189</t>
        </is>
      </c>
      <c r="I1064" t="inlineStr">
        <is>
          <t>Add</t>
        </is>
      </c>
      <c r="N1064" t="inlineStr">
        <is>
          <t>Ladies Clear See Thru HEART BREAKER Satchel Handbag</t>
        </is>
      </c>
      <c r="U1064" t="inlineStr">
        <is>
          <t>https://cdn.faire.com/fastly/43a5fbccc4f3e1275bc26877a6355e32dcf91d5eb827f29d138b2032802bdae8.jpeg</t>
        </is>
      </c>
      <c r="CE1064" t="inlineStr">
        <is>
          <t>Size</t>
        </is>
      </c>
      <c r="CF1064" t="inlineStr"/>
      <c r="CG1064" t="inlineStr">
        <is>
          <t>One Size</t>
        </is>
      </c>
      <c r="CP1064" t="n">
        <v>81</v>
      </c>
      <c r="CS1064" t="inlineStr">
        <is>
          <t>https://cdn.faire.com/fastly/43a5fbccc4f3e1275bc26877a6355e32dcf91d5eb827f29d138b2032802bdae8.jpeg</t>
        </is>
      </c>
      <c r="DD1064" t="n">
        <v>81</v>
      </c>
      <c r="DE1064" t="n">
        <v>15.99</v>
      </c>
      <c r="DG1064" t="n">
        <v>19.99</v>
      </c>
      <c r="DH1064" t="n">
        <v>1</v>
      </c>
      <c r="DI1064" t="n">
        <v>14</v>
      </c>
      <c r="DJ1064" t="n">
        <v>7</v>
      </c>
      <c r="DK1064" t="n">
        <v>8</v>
      </c>
      <c r="DN1064" t="inlineStr">
        <is>
          <t>NIMA2</t>
        </is>
      </c>
      <c r="DR1064" t="inlineStr">
        <is>
          <t>Mainland China</t>
        </is>
      </c>
      <c r="DS1064" t="inlineStr">
        <is>
          <t>Guangdong</t>
        </is>
      </c>
      <c r="DX1064" t="inlineStr">
        <is>
          <t>No Warning Applicable</t>
        </is>
      </c>
    </row>
    <row r="1065">
      <c r="E1065" t="inlineStr">
        <is>
          <t>29153</t>
        </is>
      </c>
      <c r="F1065" t="inlineStr">
        <is>
          <t>Ladies Clear See Thru Heart Theme  Crossbody Handbag</t>
        </is>
      </c>
      <c r="G1065" t="inlineStr">
        <is>
          <t>HBG104998</t>
        </is>
      </c>
      <c r="H1065" t="inlineStr">
        <is>
          <t>HBG104998B</t>
        </is>
      </c>
      <c r="I1065" t="inlineStr">
        <is>
          <t>Add</t>
        </is>
      </c>
      <c r="N1065" t="inlineStr">
        <is>
          <t>Ladies Clear See Thru Heart Theme  Crossbody Handbag</t>
        </is>
      </c>
      <c r="U1065" t="inlineStr">
        <is>
          <t>https://cdn.faire.com/fastly/9502325ccdf705c1144bc1502d537760e637c99e1783ec4d16dda6d9879bf1a8.jpeg</t>
        </is>
      </c>
      <c r="CE1065" t="inlineStr">
        <is>
          <t>Color</t>
        </is>
      </c>
      <c r="CF1065" t="inlineStr">
        <is>
          <t>Black</t>
        </is>
      </c>
      <c r="CP1065" t="n">
        <v>803</v>
      </c>
      <c r="CS1065" t="inlineStr">
        <is>
          <t>https://cdn.faire.com/fastly/9502325ccdf705c1144bc1502d537760e637c99e1783ec4d16dda6d9879bf1a8.jpeg</t>
        </is>
      </c>
      <c r="DD1065" t="n">
        <v>803</v>
      </c>
      <c r="DE1065" t="n">
        <v>8.99</v>
      </c>
      <c r="DG1065" t="n">
        <v>10.99</v>
      </c>
      <c r="DH1065" t="n">
        <v>1</v>
      </c>
      <c r="DI1065" t="n">
        <v>7.5</v>
      </c>
      <c r="DJ1065" t="n">
        <v>2.5</v>
      </c>
      <c r="DK1065" t="n">
        <v>5.5</v>
      </c>
      <c r="DN1065" t="inlineStr">
        <is>
          <t>NIMA2</t>
        </is>
      </c>
      <c r="DR1065" t="inlineStr">
        <is>
          <t>Mainland China</t>
        </is>
      </c>
      <c r="DS1065" t="inlineStr">
        <is>
          <t>Guangdong</t>
        </is>
      </c>
      <c r="DX1065" t="inlineStr">
        <is>
          <t>No Warning Applicable</t>
        </is>
      </c>
    </row>
    <row r="1066">
      <c r="E1066" t="inlineStr">
        <is>
          <t>29153</t>
        </is>
      </c>
      <c r="F1066" t="inlineStr">
        <is>
          <t>Ladies Clear See Thru Heart Theme  Crossbody Handbag</t>
        </is>
      </c>
      <c r="G1066" t="inlineStr">
        <is>
          <t>HBG104998</t>
        </is>
      </c>
      <c r="H1066" t="inlineStr">
        <is>
          <t>HBG104998G</t>
        </is>
      </c>
      <c r="I1066" t="inlineStr">
        <is>
          <t>Add</t>
        </is>
      </c>
      <c r="N1066" t="inlineStr">
        <is>
          <t>Ladies Clear See Thru Heart Theme  Crossbody Handbag</t>
        </is>
      </c>
      <c r="U1066" t="inlineStr">
        <is>
          <t>https://cdn.faire.com/fastly/1ea37f442de0b2e0d9532252ae88095b76770d393d8585a2d27d827cceeb5653.jpeg</t>
        </is>
      </c>
      <c r="CE1066" t="inlineStr">
        <is>
          <t>Color</t>
        </is>
      </c>
      <c r="CF1066" t="inlineStr">
        <is>
          <t>Gold</t>
        </is>
      </c>
      <c r="CP1066" t="n">
        <v>286</v>
      </c>
      <c r="CS1066" t="inlineStr">
        <is>
          <t>https://cdn.faire.com/fastly/1ea37f442de0b2e0d9532252ae88095b76770d393d8585a2d27d827cceeb5653.jpeg</t>
        </is>
      </c>
      <c r="DD1066" t="n">
        <v>286</v>
      </c>
      <c r="DE1066" t="n">
        <v>8.99</v>
      </c>
      <c r="DG1066" t="n">
        <v>10.99</v>
      </c>
      <c r="DH1066" t="n">
        <v>1</v>
      </c>
      <c r="DI1066" t="n">
        <v>7.5</v>
      </c>
      <c r="DJ1066" t="n">
        <v>2.5</v>
      </c>
      <c r="DK1066" t="n">
        <v>5.5</v>
      </c>
      <c r="DN1066" t="inlineStr">
        <is>
          <t>NIMA2</t>
        </is>
      </c>
      <c r="DR1066" t="inlineStr">
        <is>
          <t>Mainland China</t>
        </is>
      </c>
      <c r="DS1066" t="inlineStr">
        <is>
          <t>Guangdong</t>
        </is>
      </c>
      <c r="DX1066" t="inlineStr">
        <is>
          <t>No Warning Applicable</t>
        </is>
      </c>
    </row>
    <row r="1067">
      <c r="E1067" t="inlineStr">
        <is>
          <t>29153</t>
        </is>
      </c>
      <c r="F1067" t="inlineStr">
        <is>
          <t>Ladies Clear See Thru Heart Theme  Crossbody Handbag</t>
        </is>
      </c>
      <c r="G1067" t="inlineStr">
        <is>
          <t>HBG104998</t>
        </is>
      </c>
      <c r="H1067" t="inlineStr">
        <is>
          <t>HBG104998PN</t>
        </is>
      </c>
      <c r="I1067" t="inlineStr">
        <is>
          <t>Add</t>
        </is>
      </c>
      <c r="N1067" t="inlineStr">
        <is>
          <t>Ladies Clear See Thru Heart Theme  Crossbody Handbag</t>
        </is>
      </c>
      <c r="U1067" t="inlineStr">
        <is>
          <t>https://cdn.faire.com/fastly/8402e07dbac7cdd76d17b0df4a777b9fdc8ef5b2e545b22b26f6f6576d023f1c.jpeg</t>
        </is>
      </c>
      <c r="CE1067" t="inlineStr">
        <is>
          <t>Color</t>
        </is>
      </c>
      <c r="CF1067" t="inlineStr">
        <is>
          <t>Pink</t>
        </is>
      </c>
      <c r="CP1067" t="n">
        <v>850</v>
      </c>
      <c r="CS1067" t="inlineStr">
        <is>
          <t>https://cdn.faire.com/fastly/8402e07dbac7cdd76d17b0df4a777b9fdc8ef5b2e545b22b26f6f6576d023f1c.jpeg</t>
        </is>
      </c>
      <c r="DD1067" t="n">
        <v>850</v>
      </c>
      <c r="DE1067" t="n">
        <v>8.99</v>
      </c>
      <c r="DG1067" t="n">
        <v>10.99</v>
      </c>
      <c r="DH1067" t="n">
        <v>1</v>
      </c>
      <c r="DI1067" t="n">
        <v>7.5</v>
      </c>
      <c r="DJ1067" t="n">
        <v>2.5</v>
      </c>
      <c r="DK1067" t="n">
        <v>5.5</v>
      </c>
      <c r="DN1067" t="inlineStr">
        <is>
          <t>NIMA2</t>
        </is>
      </c>
      <c r="DR1067" t="inlineStr">
        <is>
          <t>Mainland China</t>
        </is>
      </c>
      <c r="DS1067" t="inlineStr">
        <is>
          <t>Guangdong</t>
        </is>
      </c>
      <c r="DX1067" t="inlineStr">
        <is>
          <t>No Warning Applicable</t>
        </is>
      </c>
    </row>
    <row r="1068">
      <c r="E1068" t="inlineStr">
        <is>
          <t>29153</t>
        </is>
      </c>
      <c r="F1068" t="inlineStr">
        <is>
          <t>Ladies Clear See Thru Heart Theme  Crossbody Handbag</t>
        </is>
      </c>
      <c r="G1068" t="inlineStr">
        <is>
          <t>HBG104998</t>
        </is>
      </c>
      <c r="H1068" t="inlineStr">
        <is>
          <t>HBG104998R</t>
        </is>
      </c>
      <c r="I1068" t="inlineStr">
        <is>
          <t>Add</t>
        </is>
      </c>
      <c r="N1068" t="inlineStr">
        <is>
          <t>Ladies Clear See Thru Heart Theme  Crossbody Handbag</t>
        </is>
      </c>
      <c r="U1068" t="inlineStr">
        <is>
          <t>https://cdn.faire.com/fastly/bc0ef14aaf071f519d1043895473a35a0106d83785c7f4117a50ea53815e1357.jpeg</t>
        </is>
      </c>
      <c r="CE1068" t="inlineStr">
        <is>
          <t>Color</t>
        </is>
      </c>
      <c r="CF1068" t="inlineStr">
        <is>
          <t>Red</t>
        </is>
      </c>
      <c r="CP1068" t="n">
        <v>1145</v>
      </c>
      <c r="CS1068" t="inlineStr">
        <is>
          <t>https://cdn.faire.com/fastly/bc0ef14aaf071f519d1043895473a35a0106d83785c7f4117a50ea53815e1357.jpeg</t>
        </is>
      </c>
      <c r="DD1068" t="n">
        <v>1145</v>
      </c>
      <c r="DE1068" t="n">
        <v>8.99</v>
      </c>
      <c r="DG1068" t="n">
        <v>10.99</v>
      </c>
      <c r="DH1068" t="n">
        <v>1</v>
      </c>
      <c r="DI1068" t="n">
        <v>7.5</v>
      </c>
      <c r="DJ1068" t="n">
        <v>2.5</v>
      </c>
      <c r="DK1068" t="n">
        <v>5.5</v>
      </c>
      <c r="DN1068" t="inlineStr">
        <is>
          <t>NIMA2</t>
        </is>
      </c>
      <c r="DR1068" t="inlineStr">
        <is>
          <t>Mainland China</t>
        </is>
      </c>
      <c r="DS1068" t="inlineStr">
        <is>
          <t>Guangdong</t>
        </is>
      </c>
      <c r="DX1068" t="inlineStr">
        <is>
          <t>No Warning Applicable</t>
        </is>
      </c>
    </row>
    <row r="1069">
      <c r="E1069" t="inlineStr">
        <is>
          <t>29153</t>
        </is>
      </c>
      <c r="F1069" t="inlineStr">
        <is>
          <t>Ladies Clear See Thru Heart Theme  Crossbody Handbag</t>
        </is>
      </c>
      <c r="G1069" t="inlineStr">
        <is>
          <t>HBG104998</t>
        </is>
      </c>
      <c r="H1069" t="inlineStr">
        <is>
          <t>HBG104998S</t>
        </is>
      </c>
      <c r="I1069" t="inlineStr">
        <is>
          <t>Add</t>
        </is>
      </c>
      <c r="N1069" t="inlineStr">
        <is>
          <t>Ladies Clear See Thru Heart Theme  Crossbody Handbag</t>
        </is>
      </c>
      <c r="U1069" t="inlineStr">
        <is>
          <t>https://cdn.faire.com/fastly/2d9d8e5331341aeb53b7c2570bc2f48fc5b898fd785537427d2c4d3e59a1ac95.jpeg</t>
        </is>
      </c>
      <c r="CE1069" t="inlineStr">
        <is>
          <t>Color</t>
        </is>
      </c>
      <c r="CF1069" t="inlineStr">
        <is>
          <t>Silver</t>
        </is>
      </c>
      <c r="CP1069" t="n">
        <v>339</v>
      </c>
      <c r="CS1069" t="inlineStr">
        <is>
          <t>https://cdn.faire.com/fastly/2d9d8e5331341aeb53b7c2570bc2f48fc5b898fd785537427d2c4d3e59a1ac95.jpeg</t>
        </is>
      </c>
      <c r="DD1069" t="n">
        <v>339</v>
      </c>
      <c r="DE1069" t="n">
        <v>8.99</v>
      </c>
      <c r="DG1069" t="n">
        <v>10.99</v>
      </c>
      <c r="DH1069" t="n">
        <v>1</v>
      </c>
      <c r="DI1069" t="n">
        <v>7.5</v>
      </c>
      <c r="DJ1069" t="n">
        <v>2.5</v>
      </c>
      <c r="DK1069" t="n">
        <v>5.5</v>
      </c>
      <c r="DN1069" t="inlineStr">
        <is>
          <t>NIMA2</t>
        </is>
      </c>
      <c r="DR1069" t="inlineStr">
        <is>
          <t>Mainland China</t>
        </is>
      </c>
      <c r="DS1069" t="inlineStr">
        <is>
          <t>Guangdong</t>
        </is>
      </c>
      <c r="DX1069" t="inlineStr">
        <is>
          <t>No Warning Applicable</t>
        </is>
      </c>
    </row>
    <row r="1070">
      <c r="E1070" t="inlineStr">
        <is>
          <t>29153</t>
        </is>
      </c>
      <c r="F1070" t="inlineStr">
        <is>
          <t>Ladies Clear See Thru HOWDY Printed Satchel Handbag</t>
        </is>
      </c>
      <c r="G1070" t="inlineStr">
        <is>
          <t>HBG105225</t>
        </is>
      </c>
      <c r="H1070" t="inlineStr">
        <is>
          <t>HBG105225</t>
        </is>
      </c>
      <c r="I1070" t="inlineStr">
        <is>
          <t>Add</t>
        </is>
      </c>
      <c r="N1070"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1070" t="inlineStr">
        <is>
          <t>https://cdn.faire.com/fastly/d6dd5d6f789095212928144b0551c22ee4fe76e143b7e282bda17c502575a1cd.jpeg</t>
        </is>
      </c>
      <c r="CE1070" t="inlineStr">
        <is>
          <t>Size</t>
        </is>
      </c>
      <c r="CF1070" t="inlineStr"/>
      <c r="CG1070" t="inlineStr">
        <is>
          <t>One Size</t>
        </is>
      </c>
      <c r="CP1070" t="n">
        <v>123</v>
      </c>
      <c r="CS1070" t="inlineStr">
        <is>
          <t>https://cdn.faire.com/fastly/d6dd5d6f789095212928144b0551c22ee4fe76e143b7e282bda17c502575a1cd.jpeg</t>
        </is>
      </c>
      <c r="DD1070" t="n">
        <v>123</v>
      </c>
      <c r="DE1070" t="n">
        <v>15.99</v>
      </c>
      <c r="DG1070" t="n">
        <v>19.99</v>
      </c>
      <c r="DH1070" t="n">
        <v>4</v>
      </c>
      <c r="DI1070" t="n">
        <v>14</v>
      </c>
      <c r="DJ1070" t="n">
        <v>7</v>
      </c>
      <c r="DK1070" t="n">
        <v>8</v>
      </c>
      <c r="DN1070" t="inlineStr">
        <is>
          <t>NIMA2</t>
        </is>
      </c>
      <c r="DR1070" t="inlineStr">
        <is>
          <t>Mainland China</t>
        </is>
      </c>
      <c r="DS1070" t="inlineStr">
        <is>
          <t>Guangdong</t>
        </is>
      </c>
      <c r="DX1070" t="inlineStr">
        <is>
          <t>No Warning Applicable</t>
        </is>
      </c>
    </row>
    <row r="1071">
      <c r="E1071" t="inlineStr">
        <is>
          <t>29153</t>
        </is>
      </c>
      <c r="F1071" t="inlineStr">
        <is>
          <t>Ladies Clear See Thru HOWDY Printed Satchel Handbag</t>
        </is>
      </c>
      <c r="G1071" t="inlineStr">
        <is>
          <t>HBG1052222</t>
        </is>
      </c>
      <c r="H1071" t="inlineStr">
        <is>
          <t>HBG1052222</t>
        </is>
      </c>
      <c r="I1071" t="inlineStr">
        <is>
          <t>Add</t>
        </is>
      </c>
      <c r="N1071"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1071" t="inlineStr">
        <is>
          <t>https://cdn.faire.com/fastly/c13c008c5210d33d79d1379069b2e24c1165bcc5bcbfa81f59452523a1910a13.jpeg</t>
        </is>
      </c>
      <c r="CE1071" t="inlineStr">
        <is>
          <t>Size</t>
        </is>
      </c>
      <c r="CF1071" t="inlineStr"/>
      <c r="CG1071" t="inlineStr">
        <is>
          <t>One Size</t>
        </is>
      </c>
      <c r="CP1071" t="n">
        <v>147</v>
      </c>
      <c r="CS1071" t="inlineStr">
        <is>
          <t>https://cdn.faire.com/fastly/c13c008c5210d33d79d1379069b2e24c1165bcc5bcbfa81f59452523a1910a13.jpeg</t>
        </is>
      </c>
      <c r="DD1071" t="n">
        <v>147</v>
      </c>
      <c r="DE1071" t="n">
        <v>15.99</v>
      </c>
      <c r="DG1071" t="n">
        <v>19.99</v>
      </c>
      <c r="DH1071" t="n">
        <v>4</v>
      </c>
      <c r="DI1071" t="n">
        <v>14</v>
      </c>
      <c r="DJ1071" t="n">
        <v>7</v>
      </c>
      <c r="DK1071" t="n">
        <v>8</v>
      </c>
      <c r="DN1071" t="inlineStr">
        <is>
          <t>NIMA2</t>
        </is>
      </c>
      <c r="DR1071" t="inlineStr">
        <is>
          <t>Mainland China</t>
        </is>
      </c>
      <c r="DS1071" t="inlineStr">
        <is>
          <t>Guangdong</t>
        </is>
      </c>
      <c r="DX1071" t="inlineStr">
        <is>
          <t>No Warning Applicable</t>
        </is>
      </c>
    </row>
    <row r="1072">
      <c r="E1072" t="inlineStr">
        <is>
          <t>29153</t>
        </is>
      </c>
      <c r="F1072" t="inlineStr">
        <is>
          <t>Ladies Clear See Thru HOWDY Satchel Handbag</t>
        </is>
      </c>
      <c r="G1072" t="inlineStr">
        <is>
          <t>HBG105187</t>
        </is>
      </c>
      <c r="H1072" t="inlineStr">
        <is>
          <t>HBG105187</t>
        </is>
      </c>
      <c r="I1072" t="inlineStr">
        <is>
          <t>Add</t>
        </is>
      </c>
      <c r="N1072" t="inlineStr">
        <is>
          <t>Ladies Clear See Thru HOWDY Satchel Handbag</t>
        </is>
      </c>
      <c r="U1072" t="inlineStr">
        <is>
          <t>https://cdn.faire.com/fastly/e0643933af7f2c1086d12d39abd8b2eec9565ca37d6ce966d225101c33aa6897.jpeg</t>
        </is>
      </c>
      <c r="CE1072" t="inlineStr">
        <is>
          <t>Size</t>
        </is>
      </c>
      <c r="CF1072" t="inlineStr"/>
      <c r="CG1072" t="inlineStr">
        <is>
          <t>One Size</t>
        </is>
      </c>
      <c r="CP1072" t="n">
        <v>118</v>
      </c>
      <c r="CS1072" t="inlineStr">
        <is>
          <t>https://cdn.faire.com/fastly/e0643933af7f2c1086d12d39abd8b2eec9565ca37d6ce966d225101c33aa6897.jpeg</t>
        </is>
      </c>
      <c r="DD1072" t="n">
        <v>118</v>
      </c>
      <c r="DE1072" t="n">
        <v>15.99</v>
      </c>
      <c r="DG1072" t="n">
        <v>19.99</v>
      </c>
      <c r="DH1072" t="n">
        <v>1</v>
      </c>
      <c r="DI1072" t="n">
        <v>14</v>
      </c>
      <c r="DJ1072" t="n">
        <v>7</v>
      </c>
      <c r="DK1072" t="n">
        <v>8</v>
      </c>
      <c r="DN1072" t="inlineStr">
        <is>
          <t>NIMA2</t>
        </is>
      </c>
      <c r="DR1072" t="inlineStr">
        <is>
          <t>Mainland China</t>
        </is>
      </c>
      <c r="DS1072" t="inlineStr">
        <is>
          <t>Guangdong</t>
        </is>
      </c>
      <c r="DX1072" t="inlineStr">
        <is>
          <t>No Warning Applicable</t>
        </is>
      </c>
    </row>
    <row r="1073">
      <c r="E1073" t="inlineStr">
        <is>
          <t>29153</t>
        </is>
      </c>
      <c r="F1073" t="inlineStr">
        <is>
          <t>Ladies Clear See Thru HOWDY Satchel Handbag</t>
        </is>
      </c>
      <c r="G1073" t="inlineStr">
        <is>
          <t>HBG105174</t>
        </is>
      </c>
      <c r="H1073" t="inlineStr">
        <is>
          <t>HBG105174B</t>
        </is>
      </c>
      <c r="I1073" t="inlineStr">
        <is>
          <t>Add</t>
        </is>
      </c>
      <c r="N1073" t="inlineStr">
        <is>
          <t>Ladies Clear See Thru HOWDY Satchel Handbag</t>
        </is>
      </c>
      <c r="U1073" t="inlineStr">
        <is>
          <t>https://cdn.faire.com/fastly/b950423dd3d4cfd20bcef58c9d5faa3c23397fef4f9ed4f9d1a746954af0ba2d.jpeg</t>
        </is>
      </c>
      <c r="CE1073" t="inlineStr">
        <is>
          <t>Size</t>
        </is>
      </c>
      <c r="CF1073" t="inlineStr"/>
      <c r="CG1073" t="inlineStr">
        <is>
          <t>One Size</t>
        </is>
      </c>
      <c r="CP1073" t="n">
        <v>175</v>
      </c>
      <c r="CS1073" t="inlineStr">
        <is>
          <t>https://cdn.faire.com/fastly/b950423dd3d4cfd20bcef58c9d5faa3c23397fef4f9ed4f9d1a746954af0ba2d.jpeg</t>
        </is>
      </c>
      <c r="DD1073" t="n">
        <v>175</v>
      </c>
      <c r="DE1073" t="n">
        <v>15.99</v>
      </c>
      <c r="DG1073" t="n">
        <v>19.99</v>
      </c>
      <c r="DH1073" t="n">
        <v>1</v>
      </c>
      <c r="DI1073" t="n">
        <v>14</v>
      </c>
      <c r="DJ1073" t="n">
        <v>7</v>
      </c>
      <c r="DK1073" t="n">
        <v>8</v>
      </c>
      <c r="DN1073" t="inlineStr">
        <is>
          <t>NIMA2</t>
        </is>
      </c>
      <c r="DR1073" t="inlineStr">
        <is>
          <t>Mainland China</t>
        </is>
      </c>
      <c r="DS1073" t="inlineStr">
        <is>
          <t>Guangdong</t>
        </is>
      </c>
      <c r="DX1073" t="inlineStr">
        <is>
          <t>No Warning Applicable</t>
        </is>
      </c>
    </row>
    <row r="1074">
      <c r="E1074" t="inlineStr">
        <is>
          <t>29153</t>
        </is>
      </c>
      <c r="F1074" t="inlineStr">
        <is>
          <t>Ladies Clear See Thru HOWDY Themed Cross Body Bag</t>
        </is>
      </c>
      <c r="G1074" t="inlineStr">
        <is>
          <t>HBG105182</t>
        </is>
      </c>
      <c r="H1074" t="inlineStr">
        <is>
          <t>HBG105182</t>
        </is>
      </c>
      <c r="I1074" t="inlineStr">
        <is>
          <t>Add</t>
        </is>
      </c>
      <c r="N1074" t="inlineStr">
        <is>
          <t>Ladies Clear See Thru HOWDY Themed Cross Body Bag</t>
        </is>
      </c>
      <c r="U1074" t="inlineStr">
        <is>
          <t>https://cdn.faire.com/fastly/5bad1c4f1e8e0e5a1839159e203bc474ee4eeac5e1dca1933d5a0db3a6cd3649.jpeg</t>
        </is>
      </c>
      <c r="CE1074" t="inlineStr">
        <is>
          <t>Size</t>
        </is>
      </c>
      <c r="CF1074" t="inlineStr"/>
      <c r="CG1074" t="inlineStr">
        <is>
          <t>One Size</t>
        </is>
      </c>
      <c r="CP1074" t="n">
        <v>163</v>
      </c>
      <c r="CS1074" t="inlineStr">
        <is>
          <t>https://cdn.faire.com/fastly/5bad1c4f1e8e0e5a1839159e203bc474ee4eeac5e1dca1933d5a0db3a6cd3649.jpeg</t>
        </is>
      </c>
      <c r="DD1074" t="n">
        <v>163</v>
      </c>
      <c r="DE1074" t="n">
        <v>11.99</v>
      </c>
      <c r="DG1074" t="n">
        <v>14.99</v>
      </c>
      <c r="DH1074" t="n">
        <v>1</v>
      </c>
      <c r="DI1074" t="n">
        <v>14</v>
      </c>
      <c r="DJ1074" t="n">
        <v>4</v>
      </c>
      <c r="DK1074" t="n">
        <v>16.5</v>
      </c>
      <c r="DN1074" t="inlineStr">
        <is>
          <t>NIMA2</t>
        </is>
      </c>
      <c r="DR1074" t="inlineStr">
        <is>
          <t>Mainland China</t>
        </is>
      </c>
      <c r="DS1074" t="inlineStr">
        <is>
          <t>Guangdong</t>
        </is>
      </c>
      <c r="DX1074" t="inlineStr">
        <is>
          <t>No Warning Applicable</t>
        </is>
      </c>
    </row>
    <row r="1075">
      <c r="E1075" t="inlineStr">
        <is>
          <t>29153</t>
        </is>
      </c>
      <c r="F1075" t="inlineStr">
        <is>
          <t>Ladies Clear See Thru HOWDY Themed Cross Body Bag</t>
        </is>
      </c>
      <c r="G1075" t="inlineStr">
        <is>
          <t>HBG105179</t>
        </is>
      </c>
      <c r="H1075" t="inlineStr">
        <is>
          <t>HBG105179B</t>
        </is>
      </c>
      <c r="I1075" t="inlineStr">
        <is>
          <t>Add</t>
        </is>
      </c>
      <c r="N1075" t="inlineStr">
        <is>
          <t>Ladies Clear See Thru HOWDY Themed Cross Body Bag</t>
        </is>
      </c>
      <c r="U1075" t="inlineStr">
        <is>
          <t>https://cdn.faire.com/fastly/d2a1fd3e7273c491405d22eb6868a65210f2bd0eb95dd42cac98838bbb2c90d7.jpeg</t>
        </is>
      </c>
      <c r="CE1075" t="inlineStr">
        <is>
          <t>Size</t>
        </is>
      </c>
      <c r="CF1075" t="inlineStr"/>
      <c r="CG1075" t="inlineStr">
        <is>
          <t>One Size</t>
        </is>
      </c>
      <c r="CP1075" t="n">
        <v>223</v>
      </c>
      <c r="CS1075" t="inlineStr">
        <is>
          <t>https://cdn.faire.com/fastly/d2a1fd3e7273c491405d22eb6868a65210f2bd0eb95dd42cac98838bbb2c90d7.jpeg</t>
        </is>
      </c>
      <c r="DD1075" t="n">
        <v>223</v>
      </c>
      <c r="DE1075" t="n">
        <v>9.99</v>
      </c>
      <c r="DG1075" t="n">
        <v>11.99</v>
      </c>
      <c r="DH1075" t="n">
        <v>1</v>
      </c>
      <c r="DI1075" t="n">
        <v>10</v>
      </c>
      <c r="DJ1075" t="n">
        <v>4</v>
      </c>
      <c r="DK1075" t="n">
        <v>11</v>
      </c>
      <c r="DN1075" t="inlineStr">
        <is>
          <t>NIMA2</t>
        </is>
      </c>
      <c r="DR1075" t="inlineStr">
        <is>
          <t>Mainland China</t>
        </is>
      </c>
      <c r="DS1075" t="inlineStr">
        <is>
          <t>Guangdong</t>
        </is>
      </c>
      <c r="DX1075" t="inlineStr">
        <is>
          <t>No Warning Applicable</t>
        </is>
      </c>
    </row>
    <row r="1076">
      <c r="E1076" t="inlineStr">
        <is>
          <t>29153</t>
        </is>
      </c>
      <c r="F1076" t="inlineStr">
        <is>
          <t>Ladies Clear See Thru LETS GO GIRLS Satchel Handbag</t>
        </is>
      </c>
      <c r="G1076" t="inlineStr">
        <is>
          <t>HBG105175</t>
        </is>
      </c>
      <c r="H1076" t="inlineStr">
        <is>
          <t>HBG105175B</t>
        </is>
      </c>
      <c r="I1076" t="inlineStr">
        <is>
          <t>Add</t>
        </is>
      </c>
      <c r="N1076" t="inlineStr">
        <is>
          <t>Ladies Clear See Thru LETS GO GIRLS Satchel Handbag</t>
        </is>
      </c>
      <c r="U1076" t="inlineStr">
        <is>
          <t>https://cdn.faire.com/fastly/e7cfde06480506c491bb377bcf899474e1eaa0270cf24f08916e9b312e95f8be.jpeg</t>
        </is>
      </c>
      <c r="CE1076" t="inlineStr">
        <is>
          <t>Size</t>
        </is>
      </c>
      <c r="CF1076" t="inlineStr"/>
      <c r="CG1076" t="inlineStr">
        <is>
          <t>One Size</t>
        </is>
      </c>
      <c r="CP1076" t="n">
        <v>240</v>
      </c>
      <c r="CS1076" t="inlineStr">
        <is>
          <t>https://cdn.faire.com/fastly/e7cfde06480506c491bb377bcf899474e1eaa0270cf24f08916e9b312e95f8be.jpeg</t>
        </is>
      </c>
      <c r="DD1076" t="n">
        <v>240</v>
      </c>
      <c r="DE1076" t="n">
        <v>15.99</v>
      </c>
      <c r="DG1076" t="n">
        <v>19.99</v>
      </c>
      <c r="DH1076" t="n">
        <v>1</v>
      </c>
      <c r="DI1076" t="n">
        <v>14</v>
      </c>
      <c r="DJ1076" t="n">
        <v>7</v>
      </c>
      <c r="DK1076" t="n">
        <v>8</v>
      </c>
      <c r="DN1076" t="inlineStr">
        <is>
          <t>NIMA2</t>
        </is>
      </c>
      <c r="DR1076" t="inlineStr">
        <is>
          <t>Mainland China</t>
        </is>
      </c>
      <c r="DS1076" t="inlineStr">
        <is>
          <t>Guangdong</t>
        </is>
      </c>
      <c r="DX1076" t="inlineStr">
        <is>
          <t>No Warning Applicable</t>
        </is>
      </c>
    </row>
    <row r="1077">
      <c r="E1077" t="inlineStr">
        <is>
          <t>29153</t>
        </is>
      </c>
      <c r="F1077" t="inlineStr">
        <is>
          <t>Ladies Clear See Thru LETS GO GIRLS Themed Cross Body Bag</t>
        </is>
      </c>
      <c r="G1077" t="inlineStr">
        <is>
          <t>HBG105183</t>
        </is>
      </c>
      <c r="H1077" t="inlineStr">
        <is>
          <t>HBG105183</t>
        </is>
      </c>
      <c r="I1077" t="inlineStr">
        <is>
          <t>Add</t>
        </is>
      </c>
      <c r="N1077" t="inlineStr">
        <is>
          <t>Ladies Clear See Thru LETS GO GIRLS Themed Cross Body Bag</t>
        </is>
      </c>
      <c r="U1077" t="inlineStr">
        <is>
          <t>https://cdn.faire.com/fastly/13ccdc29de46b055c76282a2725035dbce92ed6eeeb3a2f6976fcaf0620182ae.jpeg</t>
        </is>
      </c>
      <c r="CE1077" t="inlineStr">
        <is>
          <t>Size</t>
        </is>
      </c>
      <c r="CF1077" t="inlineStr"/>
      <c r="CG1077" t="inlineStr">
        <is>
          <t>One Size</t>
        </is>
      </c>
      <c r="CP1077" t="n">
        <v>288</v>
      </c>
      <c r="CS1077" t="inlineStr">
        <is>
          <t>https://cdn.faire.com/fastly/13ccdc29de46b055c76282a2725035dbce92ed6eeeb3a2f6976fcaf0620182ae.jpeg</t>
        </is>
      </c>
      <c r="DD1077" t="n">
        <v>288</v>
      </c>
      <c r="DE1077" t="n">
        <v>11.99</v>
      </c>
      <c r="DG1077" t="n">
        <v>14.99</v>
      </c>
      <c r="DH1077" t="n">
        <v>1</v>
      </c>
      <c r="DI1077" t="n">
        <v>14</v>
      </c>
      <c r="DJ1077" t="n">
        <v>4</v>
      </c>
      <c r="DK1077" t="n">
        <v>16.5</v>
      </c>
      <c r="DN1077" t="inlineStr">
        <is>
          <t>NIMA2</t>
        </is>
      </c>
      <c r="DR1077" t="inlineStr">
        <is>
          <t>Mainland China</t>
        </is>
      </c>
      <c r="DS1077" t="inlineStr">
        <is>
          <t>Guangdong</t>
        </is>
      </c>
      <c r="DX1077" t="inlineStr">
        <is>
          <t>No Warning Applicable</t>
        </is>
      </c>
    </row>
    <row r="1078">
      <c r="E1078" t="inlineStr">
        <is>
          <t>29153</t>
        </is>
      </c>
      <c r="F1078" t="inlineStr">
        <is>
          <t>Ladies Clear See Thru LETS GO GIRLS Themed Cross Body Bag</t>
        </is>
      </c>
      <c r="G1078" t="inlineStr">
        <is>
          <t>HBG105178</t>
        </is>
      </c>
      <c r="H1078" t="inlineStr">
        <is>
          <t>HBG105178B</t>
        </is>
      </c>
      <c r="I1078" t="inlineStr">
        <is>
          <t>Add</t>
        </is>
      </c>
      <c r="N1078" t="inlineStr">
        <is>
          <t>Ladies Clear See Thru LETS GO GIRLS Themed Cross Body Bag</t>
        </is>
      </c>
      <c r="U1078" t="inlineStr">
        <is>
          <t>https://cdn.faire.com/fastly/f57717f2a6d2dc58c7e28b3c37112dcff6fe9e25522532344f131a918c292d8e.jpeg</t>
        </is>
      </c>
      <c r="CE1078" t="inlineStr">
        <is>
          <t>Size</t>
        </is>
      </c>
      <c r="CF1078" t="inlineStr"/>
      <c r="CG1078" t="inlineStr">
        <is>
          <t>One Size</t>
        </is>
      </c>
      <c r="CP1078" t="n">
        <v>133</v>
      </c>
      <c r="CS1078" t="inlineStr">
        <is>
          <t>https://cdn.faire.com/fastly/f57717f2a6d2dc58c7e28b3c37112dcff6fe9e25522532344f131a918c292d8e.jpeg</t>
        </is>
      </c>
      <c r="DD1078" t="n">
        <v>133</v>
      </c>
      <c r="DE1078" t="n">
        <v>9.99</v>
      </c>
      <c r="DG1078" t="n">
        <v>11.99</v>
      </c>
      <c r="DH1078" t="n">
        <v>1</v>
      </c>
      <c r="DI1078" t="n">
        <v>10</v>
      </c>
      <c r="DJ1078" t="n">
        <v>4</v>
      </c>
      <c r="DK1078" t="n">
        <v>11</v>
      </c>
      <c r="DN1078" t="inlineStr">
        <is>
          <t>NIMA2</t>
        </is>
      </c>
      <c r="DR1078" t="inlineStr">
        <is>
          <t>Mainland China</t>
        </is>
      </c>
      <c r="DS1078" t="inlineStr">
        <is>
          <t>Guangdong</t>
        </is>
      </c>
      <c r="DX1078" t="inlineStr">
        <is>
          <t>No Warning Applicable</t>
        </is>
      </c>
    </row>
    <row r="1079">
      <c r="E1079" t="inlineStr">
        <is>
          <t>29153</t>
        </is>
      </c>
      <c r="F1079" t="inlineStr">
        <is>
          <t>Ladies Clear See Thru LOVE Theme Cosmetic Pouch Bag</t>
        </is>
      </c>
      <c r="G1079" t="inlineStr">
        <is>
          <t>HM00593</t>
        </is>
      </c>
      <c r="H1079" t="inlineStr">
        <is>
          <t>HM00593BL</t>
        </is>
      </c>
      <c r="I1079" t="inlineStr">
        <is>
          <t>Add</t>
        </is>
      </c>
      <c r="N1079" t="inlineStr">
        <is>
          <t>Ladies Clear See Thru LOVE Theme Cosmetic Pouch Bag</t>
        </is>
      </c>
      <c r="U1079" t="inlineStr">
        <is>
          <t>https://cdn.faire.com/fastly/f3c0a117c7519b1382176291c7a74deff5949c4f4d4f0d3b3183b228c27acb1f.jpeg</t>
        </is>
      </c>
      <c r="CE1079" t="inlineStr">
        <is>
          <t>Color</t>
        </is>
      </c>
      <c r="CF1079" t="inlineStr">
        <is>
          <t>Blue</t>
        </is>
      </c>
      <c r="CP1079" t="n">
        <v>66</v>
      </c>
      <c r="CS1079" t="inlineStr">
        <is>
          <t>https://cdn.faire.com/fastly/f3c0a117c7519b1382176291c7a74deff5949c4f4d4f0d3b3183b228c27acb1f.jpeg</t>
        </is>
      </c>
      <c r="DD1079" t="n">
        <v>66</v>
      </c>
      <c r="DE1079" t="n">
        <v>7.99</v>
      </c>
      <c r="DG1079" t="n">
        <v>9.99</v>
      </c>
      <c r="DH1079" t="n">
        <v>1</v>
      </c>
      <c r="DI1079" t="n">
        <v>12</v>
      </c>
      <c r="DJ1079" t="n">
        <v>3.5</v>
      </c>
      <c r="DK1079" t="n">
        <v>9</v>
      </c>
      <c r="DN1079" t="inlineStr">
        <is>
          <t>NIMA2</t>
        </is>
      </c>
      <c r="DR1079" t="inlineStr">
        <is>
          <t>Mainland China</t>
        </is>
      </c>
      <c r="DS1079" t="inlineStr">
        <is>
          <t>Guangdong</t>
        </is>
      </c>
      <c r="DX1079" t="inlineStr">
        <is>
          <t>No Warning Applicable</t>
        </is>
      </c>
    </row>
    <row r="1080">
      <c r="E1080" t="inlineStr">
        <is>
          <t>29153</t>
        </is>
      </c>
      <c r="F1080" t="inlineStr">
        <is>
          <t>Ladies Clear See Thru LOVE Theme Cosmetic Pouch Bag</t>
        </is>
      </c>
      <c r="G1080" t="inlineStr">
        <is>
          <t>HM00593</t>
        </is>
      </c>
      <c r="H1080" t="inlineStr">
        <is>
          <t>HM00593PN</t>
        </is>
      </c>
      <c r="I1080" t="inlineStr">
        <is>
          <t>Add</t>
        </is>
      </c>
      <c r="N1080" t="inlineStr">
        <is>
          <t>Ladies Clear See Thru LOVE Theme Cosmetic Pouch Bag</t>
        </is>
      </c>
      <c r="U1080" t="inlineStr">
        <is>
          <t>https://cdn.faire.com/fastly/0b3b33539fa6c99ae2e457f2c1ffda145f0c321c4e752b9f308e3f0f741090c7.jpeg</t>
        </is>
      </c>
      <c r="CE1080" t="inlineStr">
        <is>
          <t>Color</t>
        </is>
      </c>
      <c r="CF1080" t="inlineStr">
        <is>
          <t>Pink</t>
        </is>
      </c>
      <c r="CP1080" t="n">
        <v>34</v>
      </c>
      <c r="CS1080" t="inlineStr">
        <is>
          <t>https://cdn.faire.com/fastly/0b3b33539fa6c99ae2e457f2c1ffda145f0c321c4e752b9f308e3f0f741090c7.jpeg</t>
        </is>
      </c>
      <c r="DD1080" t="n">
        <v>34</v>
      </c>
      <c r="DE1080" t="n">
        <v>7.99</v>
      </c>
      <c r="DG1080" t="n">
        <v>9.99</v>
      </c>
      <c r="DH1080" t="n">
        <v>1</v>
      </c>
      <c r="DI1080" t="n">
        <v>12</v>
      </c>
      <c r="DJ1080" t="n">
        <v>3.5</v>
      </c>
      <c r="DK1080" t="n">
        <v>9</v>
      </c>
      <c r="DN1080" t="inlineStr">
        <is>
          <t>NIMA2</t>
        </is>
      </c>
      <c r="DR1080" t="inlineStr">
        <is>
          <t>Mainland China</t>
        </is>
      </c>
      <c r="DS1080" t="inlineStr">
        <is>
          <t>Guangdong</t>
        </is>
      </c>
      <c r="DX1080" t="inlineStr">
        <is>
          <t>No Warning Applicable</t>
        </is>
      </c>
    </row>
    <row r="1081">
      <c r="E1081" t="inlineStr">
        <is>
          <t>29153</t>
        </is>
      </c>
      <c r="F1081" t="inlineStr">
        <is>
          <t>Ladies Clear See Thru LOVE Theme Cosmetic Pouch Bag</t>
        </is>
      </c>
      <c r="G1081" t="inlineStr">
        <is>
          <t>HM00593</t>
        </is>
      </c>
      <c r="H1081" t="inlineStr">
        <is>
          <t>HM00593PU</t>
        </is>
      </c>
      <c r="I1081" t="inlineStr">
        <is>
          <t>Add</t>
        </is>
      </c>
      <c r="N1081" t="inlineStr">
        <is>
          <t>Ladies Clear See Thru LOVE Theme Cosmetic Pouch Bag</t>
        </is>
      </c>
      <c r="U1081" t="inlineStr">
        <is>
          <t>https://cdn.faire.com/fastly/428969eda82b312b57ada83691bddf97f2a2ebf9d74f6011c9ff7894de5e45dd.jpeg</t>
        </is>
      </c>
      <c r="CE1081" t="inlineStr">
        <is>
          <t>Color</t>
        </is>
      </c>
      <c r="CF1081" t="inlineStr">
        <is>
          <t>Purple</t>
        </is>
      </c>
      <c r="CP1081" t="n">
        <v>102</v>
      </c>
      <c r="CS1081" t="inlineStr">
        <is>
          <t>https://cdn.faire.com/fastly/428969eda82b312b57ada83691bddf97f2a2ebf9d74f6011c9ff7894de5e45dd.jpeg</t>
        </is>
      </c>
      <c r="DD1081" t="n">
        <v>102</v>
      </c>
      <c r="DE1081" t="n">
        <v>7.99</v>
      </c>
      <c r="DG1081" t="n">
        <v>9.99</v>
      </c>
      <c r="DH1081" t="n">
        <v>1</v>
      </c>
      <c r="DI1081" t="n">
        <v>12</v>
      </c>
      <c r="DJ1081" t="n">
        <v>3.5</v>
      </c>
      <c r="DK1081" t="n">
        <v>9</v>
      </c>
      <c r="DN1081" t="inlineStr">
        <is>
          <t>NIMA2</t>
        </is>
      </c>
      <c r="DR1081" t="inlineStr">
        <is>
          <t>Mainland China</t>
        </is>
      </c>
      <c r="DS1081" t="inlineStr">
        <is>
          <t>Guangdong</t>
        </is>
      </c>
      <c r="DX1081" t="inlineStr">
        <is>
          <t>No Warning Applicable</t>
        </is>
      </c>
    </row>
    <row r="1082">
      <c r="E1082" t="inlineStr">
        <is>
          <t>29153</t>
        </is>
      </c>
      <c r="F1082" t="inlineStr">
        <is>
          <t>Ladies Clear See Thru Mardi Gras Fanny Pack  Handbag</t>
        </is>
      </c>
      <c r="G1082" t="inlineStr">
        <is>
          <t>BT0201</t>
        </is>
      </c>
      <c r="H1082" t="inlineStr">
        <is>
          <t>BT0201</t>
        </is>
      </c>
      <c r="I1082" t="inlineStr">
        <is>
          <t>Add</t>
        </is>
      </c>
      <c r="N1082" t="inlineStr">
        <is>
          <t>Ladies Clear See Thru Mardi Gras Fanny Pack  Handbag</t>
        </is>
      </c>
      <c r="U1082" t="inlineStr">
        <is>
          <t>https://cdn.faire.com/fastly/4c1c64beff6d8b0db1988618b6378f30bc6d3f3ec10df8276859dc9508c86aaf.jpeg</t>
        </is>
      </c>
      <c r="CE1082" t="inlineStr">
        <is>
          <t>Size</t>
        </is>
      </c>
      <c r="CF1082" t="inlineStr"/>
      <c r="CG1082" t="inlineStr">
        <is>
          <t>One Size</t>
        </is>
      </c>
      <c r="CP1082" t="n">
        <v>163</v>
      </c>
      <c r="CS1082" t="inlineStr">
        <is>
          <t>https://cdn.faire.com/fastly/4c1c64beff6d8b0db1988618b6378f30bc6d3f3ec10df8276859dc9508c86aaf.jpeg</t>
        </is>
      </c>
      <c r="DD1082" t="n">
        <v>163</v>
      </c>
      <c r="DE1082" t="n">
        <v>7.99</v>
      </c>
      <c r="DG1082" t="n">
        <v>9.99</v>
      </c>
      <c r="DH1082" t="n">
        <v>1</v>
      </c>
      <c r="DI1082" t="n">
        <v>13</v>
      </c>
      <c r="DJ1082" t="n">
        <v>3</v>
      </c>
      <c r="DK1082" t="n">
        <v>5.5</v>
      </c>
      <c r="DN1082" t="inlineStr">
        <is>
          <t>NIMA2</t>
        </is>
      </c>
      <c r="DR1082" t="inlineStr">
        <is>
          <t>Mainland China</t>
        </is>
      </c>
      <c r="DS1082" t="inlineStr">
        <is>
          <t>Guangdong</t>
        </is>
      </c>
      <c r="DX1082" t="inlineStr">
        <is>
          <t>No Warning Applicable</t>
        </is>
      </c>
    </row>
    <row r="1083">
      <c r="E1083" t="inlineStr">
        <is>
          <t>29153</t>
        </is>
      </c>
      <c r="F1083" t="inlineStr">
        <is>
          <t>Ladies Clear See Thru MOM Printed Satchel Handbag</t>
        </is>
      </c>
      <c r="G1083" t="inlineStr">
        <is>
          <t>HBG105224</t>
        </is>
      </c>
      <c r="H1083" t="inlineStr">
        <is>
          <t>HBG105224</t>
        </is>
      </c>
      <c r="I1083" t="inlineStr">
        <is>
          <t>Add</t>
        </is>
      </c>
      <c r="N1083"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1083" t="inlineStr">
        <is>
          <t>https://cdn.faire.com/fastly/76c0d195996b511af6c54b74c00c70e4f01e09b858f69c86290b8cb1ac9eb2bd.jpeg</t>
        </is>
      </c>
      <c r="CE1083" t="inlineStr">
        <is>
          <t>Size</t>
        </is>
      </c>
      <c r="CF1083" t="inlineStr"/>
      <c r="CG1083" t="inlineStr">
        <is>
          <t>One Size</t>
        </is>
      </c>
      <c r="CP1083" t="n">
        <v>62</v>
      </c>
      <c r="CS1083" t="inlineStr">
        <is>
          <t>https://cdn.faire.com/fastly/76c0d195996b511af6c54b74c00c70e4f01e09b858f69c86290b8cb1ac9eb2bd.jpeg</t>
        </is>
      </c>
      <c r="DD1083" t="n">
        <v>62</v>
      </c>
      <c r="DE1083" t="n">
        <v>15.99</v>
      </c>
      <c r="DG1083" t="n">
        <v>19.99</v>
      </c>
      <c r="DH1083" t="n">
        <v>4</v>
      </c>
      <c r="DI1083" t="n">
        <v>14</v>
      </c>
      <c r="DJ1083" t="n">
        <v>7</v>
      </c>
      <c r="DK1083" t="n">
        <v>8</v>
      </c>
      <c r="DN1083" t="inlineStr">
        <is>
          <t>NIMA2</t>
        </is>
      </c>
      <c r="DR1083" t="inlineStr">
        <is>
          <t>Mainland China</t>
        </is>
      </c>
      <c r="DS1083" t="inlineStr">
        <is>
          <t>Guangdong</t>
        </is>
      </c>
      <c r="DX1083" t="inlineStr">
        <is>
          <t>No Warning Applicable</t>
        </is>
      </c>
    </row>
    <row r="1084">
      <c r="E1084" t="inlineStr">
        <is>
          <t>29153</t>
        </is>
      </c>
      <c r="F1084" t="inlineStr">
        <is>
          <t>Ladies Clear See Thru PEACE printed Satchel Handbag</t>
        </is>
      </c>
      <c r="G1084" t="inlineStr">
        <is>
          <t>HBG105188</t>
        </is>
      </c>
      <c r="H1084" t="inlineStr">
        <is>
          <t>HBG105188</t>
        </is>
      </c>
      <c r="I1084" t="inlineStr">
        <is>
          <t>Add</t>
        </is>
      </c>
      <c r="N1084" t="inlineStr">
        <is>
          <t>Ladies Clear See Thru PEACE printed Satchel Handbag
California Proposition 65 warning,
"WARNING: This product may contain chemicals known to the State of California to cause cancer, birth defects or other reproductive harm".</t>
        </is>
      </c>
      <c r="U1084" t="inlineStr">
        <is>
          <t>https://cdn.faire.com/fastly/ffd4fe77cc75f40e44156438b4a5a145711edea06968fb8294f2501ae542f2d0.jpeg</t>
        </is>
      </c>
      <c r="CE1084" t="inlineStr">
        <is>
          <t>Size</t>
        </is>
      </c>
      <c r="CF1084" t="inlineStr"/>
      <c r="CG1084" t="inlineStr">
        <is>
          <t>One Size</t>
        </is>
      </c>
      <c r="CP1084" t="n">
        <v>102</v>
      </c>
      <c r="CS1084" t="inlineStr">
        <is>
          <t>https://cdn.faire.com/fastly/ffd4fe77cc75f40e44156438b4a5a145711edea06968fb8294f2501ae542f2d0.jpeg</t>
        </is>
      </c>
      <c r="DD1084" t="n">
        <v>102</v>
      </c>
      <c r="DE1084" t="n">
        <v>15.99</v>
      </c>
      <c r="DG1084" t="n">
        <v>19.99</v>
      </c>
      <c r="DH1084" t="n">
        <v>0.25</v>
      </c>
      <c r="DI1084" t="n">
        <v>14</v>
      </c>
      <c r="DJ1084" t="n">
        <v>7</v>
      </c>
      <c r="DK1084" t="n">
        <v>8</v>
      </c>
      <c r="DN1084" t="inlineStr">
        <is>
          <t>NIMA2</t>
        </is>
      </c>
      <c r="DR1084" t="inlineStr">
        <is>
          <t>Mainland China</t>
        </is>
      </c>
      <c r="DS1084" t="inlineStr">
        <is>
          <t>Guangdong</t>
        </is>
      </c>
      <c r="DX1084" t="inlineStr">
        <is>
          <t>No Warning Applicable</t>
        </is>
      </c>
    </row>
    <row r="1085">
      <c r="E1085" t="inlineStr">
        <is>
          <t>29153</t>
        </is>
      </c>
      <c r="F1085" t="inlineStr">
        <is>
          <t>Ladies Clear See Thru Pickle Ball Paddle Printed Satchel Bag</t>
        </is>
      </c>
      <c r="G1085" t="inlineStr">
        <is>
          <t>HBG105226</t>
        </is>
      </c>
      <c r="H1085" t="inlineStr">
        <is>
          <t>HBG105226</t>
        </is>
      </c>
      <c r="I1085" t="inlineStr">
        <is>
          <t>Add</t>
        </is>
      </c>
      <c r="N1085"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1085" t="inlineStr">
        <is>
          <t>https://cdn.faire.com/fastly/e52f4af846fe67e3a6373003484b3bbf5a51427a67276cd2e7b6229bc2d399f4.jpeg</t>
        </is>
      </c>
      <c r="CE1085" t="inlineStr">
        <is>
          <t>Size</t>
        </is>
      </c>
      <c r="CF1085" t="inlineStr"/>
      <c r="CG1085" t="inlineStr">
        <is>
          <t>One Size</t>
        </is>
      </c>
      <c r="CP1085" t="n">
        <v>55</v>
      </c>
      <c r="CS1085" t="inlineStr">
        <is>
          <t>https://cdn.faire.com/fastly/e52f4af846fe67e3a6373003484b3bbf5a51427a67276cd2e7b6229bc2d399f4.jpeg</t>
        </is>
      </c>
      <c r="DD1085" t="n">
        <v>55</v>
      </c>
      <c r="DE1085" t="n">
        <v>15.99</v>
      </c>
      <c r="DG1085" t="n">
        <v>19.99</v>
      </c>
      <c r="DH1085" t="n">
        <v>4</v>
      </c>
      <c r="DI1085" t="n">
        <v>14</v>
      </c>
      <c r="DJ1085" t="n">
        <v>7</v>
      </c>
      <c r="DK1085" t="n">
        <v>8</v>
      </c>
      <c r="DN1085" t="inlineStr">
        <is>
          <t>NIMA2</t>
        </is>
      </c>
      <c r="DR1085" t="inlineStr">
        <is>
          <t>Mainland China</t>
        </is>
      </c>
      <c r="DS1085" t="inlineStr">
        <is>
          <t>Guangdong</t>
        </is>
      </c>
      <c r="DX1085" t="inlineStr">
        <is>
          <t>No Warning Applicable</t>
        </is>
      </c>
    </row>
    <row r="1086">
      <c r="E1086" t="inlineStr">
        <is>
          <t>29153</t>
        </is>
      </c>
      <c r="F1086" t="inlineStr">
        <is>
          <t>Ladies Clear See Thru PICKLE BALLER Satchel Handbag</t>
        </is>
      </c>
      <c r="G1086" t="inlineStr">
        <is>
          <t>HBG105185</t>
        </is>
      </c>
      <c r="H1086" t="inlineStr">
        <is>
          <t>HBG105185</t>
        </is>
      </c>
      <c r="I1086" t="inlineStr">
        <is>
          <t>Add</t>
        </is>
      </c>
      <c r="N1086" t="inlineStr">
        <is>
          <t>Ladies Clear See Thru PICKLE BALLER Satchel Handbag</t>
        </is>
      </c>
      <c r="U1086" t="inlineStr">
        <is>
          <t>https://cdn.faire.com/fastly/49fa4a93c2607db5bcd62c3f1af11c89219d92d1938b10a249e01ffaac2eee2c.jpeg</t>
        </is>
      </c>
      <c r="CE1086" t="inlineStr">
        <is>
          <t>Size</t>
        </is>
      </c>
      <c r="CF1086" t="inlineStr"/>
      <c r="CG1086" t="inlineStr">
        <is>
          <t>One Size</t>
        </is>
      </c>
      <c r="CP1086" t="n">
        <v>95</v>
      </c>
      <c r="CS1086" t="inlineStr">
        <is>
          <t>https://cdn.faire.com/fastly/49fa4a93c2607db5bcd62c3f1af11c89219d92d1938b10a249e01ffaac2eee2c.jpeg</t>
        </is>
      </c>
      <c r="DD1086" t="n">
        <v>95</v>
      </c>
      <c r="DE1086" t="n">
        <v>15.99</v>
      </c>
      <c r="DG1086" t="n">
        <v>19.99</v>
      </c>
      <c r="DH1086" t="n">
        <v>1</v>
      </c>
      <c r="DI1086" t="n">
        <v>14</v>
      </c>
      <c r="DJ1086" t="n">
        <v>7</v>
      </c>
      <c r="DK1086" t="n">
        <v>8</v>
      </c>
      <c r="DN1086" t="inlineStr">
        <is>
          <t>NIMA2</t>
        </is>
      </c>
      <c r="DR1086" t="inlineStr">
        <is>
          <t>Mainland China</t>
        </is>
      </c>
      <c r="DS1086" t="inlineStr">
        <is>
          <t>Guangdong</t>
        </is>
      </c>
      <c r="DX1086" t="inlineStr">
        <is>
          <t>No Warning Applicable</t>
        </is>
      </c>
    </row>
    <row r="1087">
      <c r="E1087" t="inlineStr">
        <is>
          <t>29153</t>
        </is>
      </c>
      <c r="F1087" t="inlineStr">
        <is>
          <t>Ladies Clear See Thru Plastic Belt Waist Handbag</t>
        </is>
      </c>
      <c r="G1087" t="inlineStr">
        <is>
          <t>BT0199</t>
        </is>
      </c>
      <c r="H1087" t="inlineStr">
        <is>
          <t>BT0199BEI</t>
        </is>
      </c>
      <c r="I1087" t="inlineStr">
        <is>
          <t>Add</t>
        </is>
      </c>
      <c r="N108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7" t="inlineStr">
        <is>
          <t>https://cdn.faire.com/fastly/31b7cd91de1b17a3deedc56776f93068f6ed6be06e568f07695a7e38ecd43599.jpeg</t>
        </is>
      </c>
      <c r="CE1087" t="inlineStr">
        <is>
          <t>Color</t>
        </is>
      </c>
      <c r="CF1087" t="inlineStr">
        <is>
          <t>Beige</t>
        </is>
      </c>
      <c r="CP1087" t="n">
        <v>113</v>
      </c>
      <c r="CS1087" t="inlineStr">
        <is>
          <t>https://cdn.faire.com/fastly/31b7cd91de1b17a3deedc56776f93068f6ed6be06e568f07695a7e38ecd43599.jpeg</t>
        </is>
      </c>
      <c r="DD1087" t="n">
        <v>113</v>
      </c>
      <c r="DE1087" t="n">
        <v>10.99</v>
      </c>
      <c r="DG1087" t="n">
        <v>12.99</v>
      </c>
      <c r="DH1087" t="n">
        <v>1</v>
      </c>
      <c r="DI1087" t="n">
        <v>8</v>
      </c>
      <c r="DJ1087" t="n">
        <v>2</v>
      </c>
      <c r="DK1087" t="n">
        <v>6</v>
      </c>
      <c r="DN1087" t="inlineStr">
        <is>
          <t>NIMA2</t>
        </is>
      </c>
      <c r="DR1087" t="inlineStr">
        <is>
          <t>Mainland China</t>
        </is>
      </c>
      <c r="DS1087" t="inlineStr">
        <is>
          <t>Guangdong</t>
        </is>
      </c>
      <c r="DX1087" t="inlineStr">
        <is>
          <t>No Warning Applicable</t>
        </is>
      </c>
    </row>
    <row r="1088">
      <c r="E1088" t="inlineStr">
        <is>
          <t>29153</t>
        </is>
      </c>
      <c r="F1088" t="inlineStr">
        <is>
          <t>Ladies Clear See Thru Plastic Belt Waist Handbag</t>
        </is>
      </c>
      <c r="G1088" t="inlineStr">
        <is>
          <t>BT0199</t>
        </is>
      </c>
      <c r="H1088" t="inlineStr">
        <is>
          <t>BT0199FU</t>
        </is>
      </c>
      <c r="I1088" t="inlineStr">
        <is>
          <t>Add</t>
        </is>
      </c>
      <c r="N108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8" t="inlineStr">
        <is>
          <t>https://cdn.faire.com/fastly/5065fef31fc3a14169788d54de11e9e167d824e54760606ff20a4b50c758aeef.jpeg</t>
        </is>
      </c>
      <c r="CE1088" t="inlineStr">
        <is>
          <t>Color</t>
        </is>
      </c>
      <c r="CF1088" t="inlineStr">
        <is>
          <t>Fuchsia</t>
        </is>
      </c>
      <c r="CP1088" t="n">
        <v>272</v>
      </c>
      <c r="CS1088" t="inlineStr">
        <is>
          <t>https://cdn.faire.com/fastly/5065fef31fc3a14169788d54de11e9e167d824e54760606ff20a4b50c758aeef.jpeg</t>
        </is>
      </c>
      <c r="DD1088" t="n">
        <v>272</v>
      </c>
      <c r="DE1088" t="n">
        <v>10.99</v>
      </c>
      <c r="DG1088" t="n">
        <v>12.99</v>
      </c>
      <c r="DH1088" t="n">
        <v>1</v>
      </c>
      <c r="DI1088" t="n">
        <v>8</v>
      </c>
      <c r="DJ1088" t="n">
        <v>2</v>
      </c>
      <c r="DK1088" t="n">
        <v>6</v>
      </c>
      <c r="DN1088" t="inlineStr">
        <is>
          <t>NIMA2</t>
        </is>
      </c>
      <c r="DR1088" t="inlineStr">
        <is>
          <t>Mainland China</t>
        </is>
      </c>
      <c r="DS1088" t="inlineStr">
        <is>
          <t>Guangdong</t>
        </is>
      </c>
      <c r="DX1088" t="inlineStr">
        <is>
          <t>No Warning Applicable</t>
        </is>
      </c>
    </row>
    <row r="1089">
      <c r="E1089" t="inlineStr">
        <is>
          <t>29153</t>
        </is>
      </c>
      <c r="F1089" t="inlineStr">
        <is>
          <t>Ladies Clear See Thru Plastic Belt Waist Handbag</t>
        </is>
      </c>
      <c r="G1089" t="inlineStr">
        <is>
          <t>BT0199</t>
        </is>
      </c>
      <c r="H1089" t="inlineStr">
        <is>
          <t>BT0199GY</t>
        </is>
      </c>
      <c r="I1089" t="inlineStr">
        <is>
          <t>Add</t>
        </is>
      </c>
      <c r="N108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9" t="inlineStr">
        <is>
          <t>https://cdn.faire.com/fastly/b8fa38ce2ddb5e3d16824eec7581a891a93c77fe62d369d0d332d613574f7c90.jpeg</t>
        </is>
      </c>
      <c r="CE1089" t="inlineStr">
        <is>
          <t>Color</t>
        </is>
      </c>
      <c r="CF1089" t="inlineStr">
        <is>
          <t>Gray</t>
        </is>
      </c>
      <c r="CP1089" t="n">
        <v>143</v>
      </c>
      <c r="CS1089" t="inlineStr">
        <is>
          <t>https://cdn.faire.com/fastly/b8fa38ce2ddb5e3d16824eec7581a891a93c77fe62d369d0d332d613574f7c90.jpeg</t>
        </is>
      </c>
      <c r="DD1089" t="n">
        <v>143</v>
      </c>
      <c r="DE1089" t="n">
        <v>10.99</v>
      </c>
      <c r="DG1089" t="n">
        <v>12.99</v>
      </c>
      <c r="DH1089" t="n">
        <v>1</v>
      </c>
      <c r="DI1089" t="n">
        <v>8</v>
      </c>
      <c r="DJ1089" t="n">
        <v>2</v>
      </c>
      <c r="DK1089" t="n">
        <v>6</v>
      </c>
      <c r="DN1089" t="inlineStr">
        <is>
          <t>NIMA2</t>
        </is>
      </c>
      <c r="DR1089" t="inlineStr">
        <is>
          <t>Mainland China</t>
        </is>
      </c>
      <c r="DS1089" t="inlineStr">
        <is>
          <t>Guangdong</t>
        </is>
      </c>
      <c r="DX1089" t="inlineStr">
        <is>
          <t>No Warning Applicable</t>
        </is>
      </c>
    </row>
    <row r="1090">
      <c r="E1090" t="inlineStr">
        <is>
          <t>29153</t>
        </is>
      </c>
      <c r="F1090" t="inlineStr">
        <is>
          <t>Ladies Clear See Thru Plastic Belt Waist Handbag</t>
        </is>
      </c>
      <c r="G1090" t="inlineStr">
        <is>
          <t>BT0199</t>
        </is>
      </c>
      <c r="H1090" t="inlineStr">
        <is>
          <t>BT0199NVY</t>
        </is>
      </c>
      <c r="I1090" t="inlineStr">
        <is>
          <t>Add</t>
        </is>
      </c>
      <c r="N1090"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0" t="inlineStr">
        <is>
          <t>https://cdn.faire.com/fastly/e0439ac35109dc5da7a2a4fe10f0fedc8ec6fdff6e2f739464d198e8c26952e0.jpeg</t>
        </is>
      </c>
      <c r="CE1090" t="inlineStr">
        <is>
          <t>Color</t>
        </is>
      </c>
      <c r="CF1090" t="inlineStr">
        <is>
          <t>Navy</t>
        </is>
      </c>
      <c r="CP1090" t="n">
        <v>132</v>
      </c>
      <c r="CS1090" t="inlineStr">
        <is>
          <t>https://cdn.faire.com/fastly/e0439ac35109dc5da7a2a4fe10f0fedc8ec6fdff6e2f739464d198e8c26952e0.jpeg</t>
        </is>
      </c>
      <c r="DD1090" t="n">
        <v>132</v>
      </c>
      <c r="DE1090" t="n">
        <v>10.99</v>
      </c>
      <c r="DG1090" t="n">
        <v>12.99</v>
      </c>
      <c r="DH1090" t="n">
        <v>1</v>
      </c>
      <c r="DI1090" t="n">
        <v>8</v>
      </c>
      <c r="DJ1090" t="n">
        <v>2</v>
      </c>
      <c r="DK1090" t="n">
        <v>6</v>
      </c>
      <c r="DN1090" t="inlineStr">
        <is>
          <t>NIMA2</t>
        </is>
      </c>
      <c r="DR1090" t="inlineStr">
        <is>
          <t>Mainland China</t>
        </is>
      </c>
      <c r="DS1090" t="inlineStr">
        <is>
          <t>Guangdong</t>
        </is>
      </c>
      <c r="DX1090" t="inlineStr">
        <is>
          <t>No Warning Applicable</t>
        </is>
      </c>
    </row>
    <row r="1091">
      <c r="E1091" t="inlineStr">
        <is>
          <t>29153</t>
        </is>
      </c>
      <c r="F1091" t="inlineStr">
        <is>
          <t>Ladies Clear See Thru Plastic Belt Waist Handbag</t>
        </is>
      </c>
      <c r="G1091" t="inlineStr">
        <is>
          <t>BT0199</t>
        </is>
      </c>
      <c r="H1091" t="inlineStr">
        <is>
          <t>BT0199OR</t>
        </is>
      </c>
      <c r="I1091" t="inlineStr">
        <is>
          <t>Add</t>
        </is>
      </c>
      <c r="N109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1" t="inlineStr">
        <is>
          <t>https://cdn.faire.com/fastly/0d53b2ec89938459de97b0a2cac53a2c9016f22703719e4547c0a10047877222.jpeg</t>
        </is>
      </c>
      <c r="CE1091" t="inlineStr">
        <is>
          <t>Color</t>
        </is>
      </c>
      <c r="CF1091" t="inlineStr">
        <is>
          <t>Orange</t>
        </is>
      </c>
      <c r="CP1091" t="n">
        <v>138</v>
      </c>
      <c r="CS1091" t="inlineStr">
        <is>
          <t>https://cdn.faire.com/fastly/0d53b2ec89938459de97b0a2cac53a2c9016f22703719e4547c0a10047877222.jpeg</t>
        </is>
      </c>
      <c r="DD1091" t="n">
        <v>138</v>
      </c>
      <c r="DE1091" t="n">
        <v>10.99</v>
      </c>
      <c r="DG1091" t="n">
        <v>12.99</v>
      </c>
      <c r="DH1091" t="n">
        <v>1</v>
      </c>
      <c r="DI1091" t="n">
        <v>8</v>
      </c>
      <c r="DJ1091" t="n">
        <v>2</v>
      </c>
      <c r="DK1091" t="n">
        <v>6</v>
      </c>
      <c r="DN1091" t="inlineStr">
        <is>
          <t>NIMA2</t>
        </is>
      </c>
      <c r="DR1091" t="inlineStr">
        <is>
          <t>Mainland China</t>
        </is>
      </c>
      <c r="DS1091" t="inlineStr">
        <is>
          <t>Guangdong</t>
        </is>
      </c>
      <c r="DX1091" t="inlineStr">
        <is>
          <t>No Warning Applicable</t>
        </is>
      </c>
    </row>
    <row r="1092">
      <c r="E1092" t="inlineStr">
        <is>
          <t>29153</t>
        </is>
      </c>
      <c r="F1092" t="inlineStr">
        <is>
          <t>Ladies Clear See Thru Plastic Belt Waist Handbag</t>
        </is>
      </c>
      <c r="G1092" t="inlineStr">
        <is>
          <t>BT0199</t>
        </is>
      </c>
      <c r="H1092" t="inlineStr">
        <is>
          <t>BT0199PN</t>
        </is>
      </c>
      <c r="I1092" t="inlineStr">
        <is>
          <t>Add</t>
        </is>
      </c>
      <c r="N109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2" t="inlineStr">
        <is>
          <t>https://cdn.faire.com/fastly/0ea564859590281cdd5540dce2b57570bca174db20e6ac5b8139508ab8bdfa53.jpeg</t>
        </is>
      </c>
      <c r="CE1092" t="inlineStr">
        <is>
          <t>Color</t>
        </is>
      </c>
      <c r="CF1092" t="inlineStr">
        <is>
          <t>Pink</t>
        </is>
      </c>
      <c r="CP1092" t="n">
        <v>122</v>
      </c>
      <c r="CS1092" t="inlineStr">
        <is>
          <t>https://cdn.faire.com/fastly/0ea564859590281cdd5540dce2b57570bca174db20e6ac5b8139508ab8bdfa53.jpeg</t>
        </is>
      </c>
      <c r="DD1092" t="n">
        <v>122</v>
      </c>
      <c r="DE1092" t="n">
        <v>10.99</v>
      </c>
      <c r="DG1092" t="n">
        <v>12.99</v>
      </c>
      <c r="DH1092" t="n">
        <v>1</v>
      </c>
      <c r="DI1092" t="n">
        <v>8</v>
      </c>
      <c r="DJ1092" t="n">
        <v>2</v>
      </c>
      <c r="DK1092" t="n">
        <v>6</v>
      </c>
      <c r="DN1092" t="inlineStr">
        <is>
          <t>NIMA2</t>
        </is>
      </c>
      <c r="DR1092" t="inlineStr">
        <is>
          <t>Mainland China</t>
        </is>
      </c>
      <c r="DS1092" t="inlineStr">
        <is>
          <t>Guangdong</t>
        </is>
      </c>
      <c r="DX1092" t="inlineStr">
        <is>
          <t>No Warning Applicable</t>
        </is>
      </c>
    </row>
    <row r="1093">
      <c r="E1093" t="inlineStr">
        <is>
          <t>29153</t>
        </is>
      </c>
      <c r="F1093" t="inlineStr">
        <is>
          <t>Ladies Clear See Thru Plastic Belt Waist Handbag</t>
        </is>
      </c>
      <c r="G1093" t="inlineStr">
        <is>
          <t>BT0199</t>
        </is>
      </c>
      <c r="H1093" t="inlineStr">
        <is>
          <t>BT0199PU</t>
        </is>
      </c>
      <c r="I1093" t="inlineStr">
        <is>
          <t>Add</t>
        </is>
      </c>
      <c r="N109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3" t="inlineStr">
        <is>
          <t>https://cdn.faire.com/fastly/3c558c6ff070181d7269529a4e538ae8c8162dee8d2acf38c0c8107217bf7621.jpeg</t>
        </is>
      </c>
      <c r="CE1093" t="inlineStr">
        <is>
          <t>Color</t>
        </is>
      </c>
      <c r="CF1093" t="inlineStr">
        <is>
          <t>Purple</t>
        </is>
      </c>
      <c r="CP1093" t="n">
        <v>143</v>
      </c>
      <c r="CS1093" t="inlineStr">
        <is>
          <t>https://cdn.faire.com/fastly/3c558c6ff070181d7269529a4e538ae8c8162dee8d2acf38c0c8107217bf7621.jpeg</t>
        </is>
      </c>
      <c r="DD1093" t="n">
        <v>143</v>
      </c>
      <c r="DE1093" t="n">
        <v>10.99</v>
      </c>
      <c r="DG1093" t="n">
        <v>12.99</v>
      </c>
      <c r="DH1093" t="n">
        <v>1</v>
      </c>
      <c r="DI1093" t="n">
        <v>8</v>
      </c>
      <c r="DJ1093" t="n">
        <v>2</v>
      </c>
      <c r="DK1093" t="n">
        <v>6</v>
      </c>
      <c r="DN1093" t="inlineStr">
        <is>
          <t>NIMA2</t>
        </is>
      </c>
      <c r="DR1093" t="inlineStr">
        <is>
          <t>Mainland China</t>
        </is>
      </c>
      <c r="DS1093" t="inlineStr">
        <is>
          <t>Guangdong</t>
        </is>
      </c>
      <c r="DX1093" t="inlineStr">
        <is>
          <t>No Warning Applicable</t>
        </is>
      </c>
    </row>
    <row r="1094">
      <c r="E1094" t="inlineStr">
        <is>
          <t>29153</t>
        </is>
      </c>
      <c r="F1094" t="inlineStr">
        <is>
          <t>Ladies Clear See Thru Plastic Belt Waist Handbag</t>
        </is>
      </c>
      <c r="G1094" t="inlineStr">
        <is>
          <t>BT0199</t>
        </is>
      </c>
      <c r="H1094" t="inlineStr">
        <is>
          <t>BT0199YL</t>
        </is>
      </c>
      <c r="I1094" t="inlineStr">
        <is>
          <t>Add</t>
        </is>
      </c>
      <c r="N109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4" t="inlineStr">
        <is>
          <t>https://cdn.faire.com/fastly/bc16a63cf810fce7d492f70060a8eaa550ac1c050506f5f0c6d94a62edf316e3.jpeg</t>
        </is>
      </c>
      <c r="CE1094" t="inlineStr">
        <is>
          <t>Color</t>
        </is>
      </c>
      <c r="CF1094" t="inlineStr">
        <is>
          <t>Yellow</t>
        </is>
      </c>
      <c r="CP1094" t="n">
        <v>143</v>
      </c>
      <c r="CS1094" t="inlineStr">
        <is>
          <t>https://cdn.faire.com/fastly/bc16a63cf810fce7d492f70060a8eaa550ac1c050506f5f0c6d94a62edf316e3.jpeg</t>
        </is>
      </c>
      <c r="DD1094" t="n">
        <v>143</v>
      </c>
      <c r="DE1094" t="n">
        <v>10.99</v>
      </c>
      <c r="DG1094" t="n">
        <v>12.99</v>
      </c>
      <c r="DH1094" t="n">
        <v>1</v>
      </c>
      <c r="DI1094" t="n">
        <v>8</v>
      </c>
      <c r="DJ1094" t="n">
        <v>2</v>
      </c>
      <c r="DK1094" t="n">
        <v>6</v>
      </c>
      <c r="DN1094" t="inlineStr">
        <is>
          <t>NIMA2</t>
        </is>
      </c>
      <c r="DR1094" t="inlineStr">
        <is>
          <t>Mainland China</t>
        </is>
      </c>
      <c r="DS1094" t="inlineStr">
        <is>
          <t>Guangdong</t>
        </is>
      </c>
      <c r="DX1094" t="inlineStr">
        <is>
          <t>No Warning Applicable</t>
        </is>
      </c>
    </row>
    <row r="1095">
      <c r="E1095" t="inlineStr">
        <is>
          <t>29153</t>
        </is>
      </c>
      <c r="F1095" t="inlineStr">
        <is>
          <t>Ladies Clear See Thru Plastic Color Trimmed Handbag</t>
        </is>
      </c>
      <c r="G1095" t="inlineStr">
        <is>
          <t>HM00573</t>
        </is>
      </c>
      <c r="H1095" t="inlineStr">
        <is>
          <t>HM00573B</t>
        </is>
      </c>
      <c r="I1095" t="inlineStr">
        <is>
          <t>Add</t>
        </is>
      </c>
      <c r="N1095" t="inlineStr">
        <is>
          <t>Ladies Clear See Thru Plastic Color Trimmed Handbag</t>
        </is>
      </c>
      <c r="U1095" t="inlineStr">
        <is>
          <t>https://cdn.faire.com/fastly/8759ce59ef5ac1fea1ee0020bc0222e2959aeb1cec342ce7ddd54ef50e28b10f.jpeg</t>
        </is>
      </c>
      <c r="CE1095" t="inlineStr">
        <is>
          <t>Color</t>
        </is>
      </c>
      <c r="CF1095" t="inlineStr">
        <is>
          <t>Black</t>
        </is>
      </c>
      <c r="CP1095" t="n">
        <v>195</v>
      </c>
      <c r="CS1095" t="inlineStr">
        <is>
          <t>https://cdn.faire.com/fastly/8759ce59ef5ac1fea1ee0020bc0222e2959aeb1cec342ce7ddd54ef50e28b10f.jpeg</t>
        </is>
      </c>
      <c r="DD1095" t="n">
        <v>195</v>
      </c>
      <c r="DE1095" t="n">
        <v>5.99</v>
      </c>
      <c r="DG1095" t="n">
        <v>6.99</v>
      </c>
      <c r="DH1095" t="n">
        <v>1</v>
      </c>
      <c r="DI1095" t="n">
        <v>9</v>
      </c>
      <c r="DJ1095" t="n">
        <v>5.5</v>
      </c>
      <c r="DK1095" t="n">
        <v>6.5</v>
      </c>
      <c r="DN1095" t="inlineStr">
        <is>
          <t>NIMA2</t>
        </is>
      </c>
      <c r="DR1095" t="inlineStr">
        <is>
          <t>Mainland China</t>
        </is>
      </c>
      <c r="DS1095" t="inlineStr">
        <is>
          <t>Guangdong</t>
        </is>
      </c>
      <c r="DX1095" t="inlineStr">
        <is>
          <t>No Warning Applicable</t>
        </is>
      </c>
    </row>
    <row r="1096">
      <c r="E1096" t="inlineStr">
        <is>
          <t>29153</t>
        </is>
      </c>
      <c r="F1096" t="inlineStr">
        <is>
          <t>Ladies Clear See Thru Plastic Color Trimmed Handbag</t>
        </is>
      </c>
      <c r="G1096" t="inlineStr">
        <is>
          <t>HM00573</t>
        </is>
      </c>
      <c r="H1096" t="inlineStr">
        <is>
          <t>HM00573PN</t>
        </is>
      </c>
      <c r="I1096" t="inlineStr">
        <is>
          <t>Add</t>
        </is>
      </c>
      <c r="N1096" t="inlineStr">
        <is>
          <t>Ladies Clear See Thru Plastic Color Trimmed Handbag</t>
        </is>
      </c>
      <c r="U1096" t="inlineStr">
        <is>
          <t>https://cdn.faire.com/fastly/6b4bdf03c2dd01999db94ed1fc41355612847fdca5cad2b18e293416b34c5b7a.jpeg</t>
        </is>
      </c>
      <c r="CE1096" t="inlineStr">
        <is>
          <t>Color</t>
        </is>
      </c>
      <c r="CF1096" t="inlineStr">
        <is>
          <t>Pink</t>
        </is>
      </c>
      <c r="CP1096" t="n">
        <v>84</v>
      </c>
      <c r="CS1096" t="inlineStr">
        <is>
          <t>https://cdn.faire.com/fastly/6b4bdf03c2dd01999db94ed1fc41355612847fdca5cad2b18e293416b34c5b7a.jpeg</t>
        </is>
      </c>
      <c r="DD1096" t="n">
        <v>84</v>
      </c>
      <c r="DE1096" t="n">
        <v>5.99</v>
      </c>
      <c r="DG1096" t="n">
        <v>6.99</v>
      </c>
      <c r="DH1096" t="n">
        <v>1</v>
      </c>
      <c r="DI1096" t="n">
        <v>9</v>
      </c>
      <c r="DJ1096" t="n">
        <v>5.5</v>
      </c>
      <c r="DK1096" t="n">
        <v>6.5</v>
      </c>
      <c r="DN1096" t="inlineStr">
        <is>
          <t>NIMA2</t>
        </is>
      </c>
      <c r="DR1096" t="inlineStr">
        <is>
          <t>Mainland China</t>
        </is>
      </c>
      <c r="DS1096" t="inlineStr">
        <is>
          <t>Guangdong</t>
        </is>
      </c>
      <c r="DX1096" t="inlineStr">
        <is>
          <t>No Warning Applicable</t>
        </is>
      </c>
    </row>
    <row r="1097">
      <c r="E1097" t="inlineStr">
        <is>
          <t>29153</t>
        </is>
      </c>
      <c r="F1097" t="inlineStr">
        <is>
          <t>Ladies Clear See Thru Plastic Plush Handbag</t>
        </is>
      </c>
      <c r="G1097" t="inlineStr">
        <is>
          <t>HBG103184</t>
        </is>
      </c>
      <c r="H1097" t="inlineStr">
        <is>
          <t>HBG103184CL</t>
        </is>
      </c>
      <c r="I1097" t="inlineStr">
        <is>
          <t>Add</t>
        </is>
      </c>
      <c r="N1097"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1097" t="inlineStr">
        <is>
          <t>https://cdn.faire.com/fastly/e8bf77fcfad63a26a4d071af17b49bd11881a29515c98ae3c27316f2d84ba01f.jpeg</t>
        </is>
      </c>
      <c r="CE1097" t="inlineStr">
        <is>
          <t>Color</t>
        </is>
      </c>
      <c r="CF1097" t="inlineStr">
        <is>
          <t>Clear</t>
        </is>
      </c>
      <c r="CP1097" t="n">
        <v>49</v>
      </c>
      <c r="CS1097" t="inlineStr">
        <is>
          <t>https://cdn.faire.com/fastly/e8bf77fcfad63a26a4d071af17b49bd11881a29515c98ae3c27316f2d84ba01f.jpeg</t>
        </is>
      </c>
      <c r="DD1097" t="n">
        <v>49</v>
      </c>
      <c r="DE1097" t="n">
        <v>5.99</v>
      </c>
      <c r="DG1097" t="n">
        <v>6.99</v>
      </c>
      <c r="DH1097" t="n">
        <v>1</v>
      </c>
      <c r="DI1097" t="n">
        <v>13</v>
      </c>
      <c r="DJ1097" t="n">
        <v>1</v>
      </c>
      <c r="DK1097" t="n">
        <v>14</v>
      </c>
      <c r="DN1097" t="inlineStr">
        <is>
          <t>NIMA2</t>
        </is>
      </c>
      <c r="DR1097" t="inlineStr">
        <is>
          <t>Mainland China</t>
        </is>
      </c>
      <c r="DS1097" t="inlineStr">
        <is>
          <t>Guangdong</t>
        </is>
      </c>
      <c r="DX1097" t="inlineStr">
        <is>
          <t>No Warning Applicable</t>
        </is>
      </c>
    </row>
    <row r="1098">
      <c r="E1098" t="inlineStr">
        <is>
          <t>29153</t>
        </is>
      </c>
      <c r="F1098" t="inlineStr">
        <is>
          <t>Ladies Clear See Thru Plastic Plush Handbag</t>
        </is>
      </c>
      <c r="G1098" t="inlineStr">
        <is>
          <t>HBG103184</t>
        </is>
      </c>
      <c r="H1098" t="inlineStr">
        <is>
          <t>HBG103184FU</t>
        </is>
      </c>
      <c r="I1098" t="inlineStr">
        <is>
          <t>Add</t>
        </is>
      </c>
      <c r="N1098"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1098" t="inlineStr">
        <is>
          <t>https://cdn.faire.com/fastly/7c757adb8af6a31ce9590c3b4399e38fae90e8b7906b3e8b5181c8240dfe8f1c.jpeg</t>
        </is>
      </c>
      <c r="CE1098" t="inlineStr">
        <is>
          <t>Color</t>
        </is>
      </c>
      <c r="CF1098" t="inlineStr">
        <is>
          <t>Fuchsia</t>
        </is>
      </c>
      <c r="CP1098" t="n">
        <v>35</v>
      </c>
      <c r="CS1098" t="inlineStr">
        <is>
          <t>https://cdn.faire.com/fastly/7c757adb8af6a31ce9590c3b4399e38fae90e8b7906b3e8b5181c8240dfe8f1c.jpeg</t>
        </is>
      </c>
      <c r="DD1098" t="n">
        <v>35</v>
      </c>
      <c r="DE1098" t="n">
        <v>5.99</v>
      </c>
      <c r="DG1098" t="n">
        <v>6.99</v>
      </c>
      <c r="DH1098" t="n">
        <v>1</v>
      </c>
      <c r="DI1098" t="n">
        <v>13</v>
      </c>
      <c r="DJ1098" t="n">
        <v>1</v>
      </c>
      <c r="DK1098" t="n">
        <v>14</v>
      </c>
      <c r="DN1098" t="inlineStr">
        <is>
          <t>NIMA2</t>
        </is>
      </c>
      <c r="DR1098" t="inlineStr">
        <is>
          <t>Mainland China</t>
        </is>
      </c>
      <c r="DS1098" t="inlineStr">
        <is>
          <t>Guangdong</t>
        </is>
      </c>
      <c r="DX1098" t="inlineStr">
        <is>
          <t>No Warning Applicable</t>
        </is>
      </c>
    </row>
    <row r="1099">
      <c r="E1099" t="inlineStr">
        <is>
          <t>29153</t>
        </is>
      </c>
      <c r="F1099" t="inlineStr">
        <is>
          <t>Ladies Clear See Thru QUEEN Satchel Handbag</t>
        </is>
      </c>
      <c r="G1099" t="inlineStr">
        <is>
          <t>HBG105184</t>
        </is>
      </c>
      <c r="H1099" t="inlineStr">
        <is>
          <t>HBG105184</t>
        </is>
      </c>
      <c r="I1099" t="inlineStr">
        <is>
          <t>Add</t>
        </is>
      </c>
      <c r="N1099" t="inlineStr">
        <is>
          <t>Ladies Clear See Thru QUEEN Satchel Handbag</t>
        </is>
      </c>
      <c r="U1099" t="inlineStr">
        <is>
          <t>https://cdn.faire.com/fastly/7e1a164ef6f273951a94352239a993f5ff9370ec4ac612d0459a4f705aa7ee77.jpeg</t>
        </is>
      </c>
      <c r="CE1099" t="inlineStr">
        <is>
          <t>Size</t>
        </is>
      </c>
      <c r="CF1099" t="inlineStr"/>
      <c r="CG1099" t="inlineStr">
        <is>
          <t>One Size</t>
        </is>
      </c>
      <c r="CP1099" t="n">
        <v>17</v>
      </c>
      <c r="CS1099" t="inlineStr">
        <is>
          <t>https://cdn.faire.com/fastly/7e1a164ef6f273951a94352239a993f5ff9370ec4ac612d0459a4f705aa7ee77.jpeg</t>
        </is>
      </c>
      <c r="DD1099" t="n">
        <v>17</v>
      </c>
      <c r="DE1099" t="n">
        <v>15.99</v>
      </c>
      <c r="DG1099" t="n">
        <v>19.99</v>
      </c>
      <c r="DH1099" t="n">
        <v>1</v>
      </c>
      <c r="DI1099" t="n">
        <v>14</v>
      </c>
      <c r="DJ1099" t="n">
        <v>7</v>
      </c>
      <c r="DK1099" t="n">
        <v>8</v>
      </c>
      <c r="DN1099" t="inlineStr">
        <is>
          <t>NIMA2</t>
        </is>
      </c>
      <c r="DR1099" t="inlineStr">
        <is>
          <t>Mainland China</t>
        </is>
      </c>
      <c r="DS1099" t="inlineStr">
        <is>
          <t>Guangdong</t>
        </is>
      </c>
      <c r="DX1099" t="inlineStr">
        <is>
          <t>No Warning Applicable</t>
        </is>
      </c>
    </row>
    <row r="1100">
      <c r="E1100" t="inlineStr">
        <is>
          <t>29153</t>
        </is>
      </c>
      <c r="F1100" t="inlineStr">
        <is>
          <t>Ladies Clear See Thru Rectangle Fanny Pack</t>
        </is>
      </c>
      <c r="G1100" t="inlineStr">
        <is>
          <t>BT0194</t>
        </is>
      </c>
      <c r="H1100" t="inlineStr">
        <is>
          <t>BT0194B</t>
        </is>
      </c>
      <c r="I1100" t="inlineStr">
        <is>
          <t>Add</t>
        </is>
      </c>
      <c r="N110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0" t="inlineStr">
        <is>
          <t>https://cdn.faire.com/fastly/3413eb49ca035c8dda5f4d46987eaae0eb80a725ab49e86b1743bef48cc96b19.jpeg</t>
        </is>
      </c>
      <c r="CE1100" t="inlineStr">
        <is>
          <t>Color</t>
        </is>
      </c>
      <c r="CF1100" t="inlineStr">
        <is>
          <t>Black</t>
        </is>
      </c>
      <c r="CP1100" t="n">
        <v>-4</v>
      </c>
      <c r="CS1100" t="inlineStr">
        <is>
          <t>https://cdn.faire.com/fastly/3413eb49ca035c8dda5f4d46987eaae0eb80a725ab49e86b1743bef48cc96b19.jpeg</t>
        </is>
      </c>
      <c r="DD1100" t="n">
        <v>-4</v>
      </c>
      <c r="DE1100" t="n">
        <v>11.99</v>
      </c>
      <c r="DG1100" t="n">
        <v>14.99</v>
      </c>
      <c r="DH1100" t="n">
        <v>1</v>
      </c>
      <c r="DI1100" t="n">
        <v>9.5</v>
      </c>
      <c r="DJ1100" t="n">
        <v>3.5</v>
      </c>
      <c r="DK1100" t="n">
        <v>5</v>
      </c>
      <c r="DN1100" t="inlineStr">
        <is>
          <t>NIMA2</t>
        </is>
      </c>
      <c r="DR1100" t="inlineStr">
        <is>
          <t>Mainland China</t>
        </is>
      </c>
      <c r="DS1100" t="inlineStr">
        <is>
          <t>Guangdong</t>
        </is>
      </c>
      <c r="DX1100" t="inlineStr">
        <is>
          <t>No Warning Applicable</t>
        </is>
      </c>
    </row>
    <row r="1101">
      <c r="E1101" t="inlineStr">
        <is>
          <t>29153</t>
        </is>
      </c>
      <c r="F1101" t="inlineStr">
        <is>
          <t>Ladies Clear See Thru Rectangle Fanny Pack</t>
        </is>
      </c>
      <c r="G1101" t="inlineStr">
        <is>
          <t>BT0194</t>
        </is>
      </c>
      <c r="H1101" t="inlineStr">
        <is>
          <t>BT0194G</t>
        </is>
      </c>
      <c r="I1101" t="inlineStr">
        <is>
          <t>Add</t>
        </is>
      </c>
      <c r="N1101"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1" t="inlineStr">
        <is>
          <t>https://cdn.faire.com/fastly/ba053a1744ca98968dad9962598a4c77511713eff4e965274a7845d348169f21.jpeg</t>
        </is>
      </c>
      <c r="CE1101" t="inlineStr">
        <is>
          <t>Color</t>
        </is>
      </c>
      <c r="CF1101" t="inlineStr">
        <is>
          <t>Gold</t>
        </is>
      </c>
      <c r="CP1101" t="n">
        <v>66</v>
      </c>
      <c r="CS1101" t="inlineStr">
        <is>
          <t>https://cdn.faire.com/fastly/ba053a1744ca98968dad9962598a4c77511713eff4e965274a7845d348169f21.jpeg</t>
        </is>
      </c>
      <c r="DD1101" t="n">
        <v>66</v>
      </c>
      <c r="DE1101" t="n">
        <v>11.99</v>
      </c>
      <c r="DG1101" t="n">
        <v>14.99</v>
      </c>
      <c r="DH1101" t="n">
        <v>1</v>
      </c>
      <c r="DI1101" t="n">
        <v>9.5</v>
      </c>
      <c r="DJ1101" t="n">
        <v>3.5</v>
      </c>
      <c r="DK1101" t="n">
        <v>5</v>
      </c>
      <c r="DN1101" t="inlineStr">
        <is>
          <t>NIMA2</t>
        </is>
      </c>
      <c r="DR1101" t="inlineStr">
        <is>
          <t>Mainland China</t>
        </is>
      </c>
      <c r="DS1101" t="inlineStr">
        <is>
          <t>Guangdong</t>
        </is>
      </c>
      <c r="DX1101" t="inlineStr">
        <is>
          <t>No Warning Applicable</t>
        </is>
      </c>
    </row>
    <row r="1102">
      <c r="E1102" t="inlineStr">
        <is>
          <t>29153</t>
        </is>
      </c>
      <c r="F1102" t="inlineStr">
        <is>
          <t>Ladies Clear See Thru Rectangle Fanny Pack</t>
        </is>
      </c>
      <c r="G1102" t="inlineStr">
        <is>
          <t>BT0194</t>
        </is>
      </c>
      <c r="H1102" t="inlineStr">
        <is>
          <t>BT0194S</t>
        </is>
      </c>
      <c r="I1102" t="inlineStr">
        <is>
          <t>Add</t>
        </is>
      </c>
      <c r="N1102"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2" t="inlineStr">
        <is>
          <t>https://cdn.faire.com/fastly/e2a28186eaf6a87f66802deee7045f8c6e83fe302a500d3db3336a9d454c2eb3.jpeg</t>
        </is>
      </c>
      <c r="CE1102" t="inlineStr">
        <is>
          <t>Color</t>
        </is>
      </c>
      <c r="CF1102" t="inlineStr">
        <is>
          <t>Silver</t>
        </is>
      </c>
      <c r="CP1102" t="n">
        <v>19</v>
      </c>
      <c r="CS1102" t="inlineStr">
        <is>
          <t>https://cdn.faire.com/fastly/e2a28186eaf6a87f66802deee7045f8c6e83fe302a500d3db3336a9d454c2eb3.jpeg</t>
        </is>
      </c>
      <c r="DD1102" t="n">
        <v>19</v>
      </c>
      <c r="DE1102" t="n">
        <v>11.99</v>
      </c>
      <c r="DG1102" t="n">
        <v>14.99</v>
      </c>
      <c r="DH1102" t="n">
        <v>1</v>
      </c>
      <c r="DI1102" t="n">
        <v>9.5</v>
      </c>
      <c r="DJ1102" t="n">
        <v>3.5</v>
      </c>
      <c r="DK1102" t="n">
        <v>5</v>
      </c>
      <c r="DN1102" t="inlineStr">
        <is>
          <t>NIMA2</t>
        </is>
      </c>
      <c r="DR1102" t="inlineStr">
        <is>
          <t>Mainland China</t>
        </is>
      </c>
      <c r="DS1102" t="inlineStr">
        <is>
          <t>Guangdong</t>
        </is>
      </c>
      <c r="DX1102" t="inlineStr">
        <is>
          <t>No Warning Applicable</t>
        </is>
      </c>
    </row>
    <row r="1103">
      <c r="E1103" t="inlineStr">
        <is>
          <t>29153</t>
        </is>
      </c>
      <c r="F1103" t="inlineStr">
        <is>
          <t>Ladies Clear See Thru Riveted Shoulder Handbag</t>
        </is>
      </c>
      <c r="G1103" t="inlineStr">
        <is>
          <t>HBG105047</t>
        </is>
      </c>
      <c r="H1103" t="inlineStr">
        <is>
          <t>HBG105047G</t>
        </is>
      </c>
      <c r="I1103" t="inlineStr">
        <is>
          <t>Add</t>
        </is>
      </c>
      <c r="N1103"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1103" t="inlineStr">
        <is>
          <t>https://cdn.faire.com/fastly/930da911fdfc08bd9b36c1306490e92069df0d4015b89da1144c2835216d966d.jpeg</t>
        </is>
      </c>
      <c r="CE1103" t="inlineStr">
        <is>
          <t>Color</t>
        </is>
      </c>
      <c r="CF1103" t="inlineStr">
        <is>
          <t>Gold</t>
        </is>
      </c>
      <c r="CP1103" t="n">
        <v>94</v>
      </c>
      <c r="CS1103" t="inlineStr">
        <is>
          <t>https://cdn.faire.com/fastly/930da911fdfc08bd9b36c1306490e92069df0d4015b89da1144c2835216d966d.jpeg</t>
        </is>
      </c>
      <c r="DD1103" t="n">
        <v>94</v>
      </c>
      <c r="DE1103" t="n">
        <v>19.99</v>
      </c>
      <c r="DG1103" t="n">
        <v>24.99</v>
      </c>
      <c r="DH1103" t="n">
        <v>14</v>
      </c>
      <c r="DI1103" t="inlineStr"/>
      <c r="DJ1103" t="inlineStr"/>
      <c r="DK1103" t="inlineStr"/>
      <c r="DN1103" t="inlineStr">
        <is>
          <t>NIMA2</t>
        </is>
      </c>
      <c r="DR1103" t="inlineStr">
        <is>
          <t>Mainland China</t>
        </is>
      </c>
      <c r="DS1103" t="inlineStr">
        <is>
          <t>Guangdong</t>
        </is>
      </c>
      <c r="DX1103" t="inlineStr">
        <is>
          <t>No Warning Applicable</t>
        </is>
      </c>
    </row>
    <row r="1104">
      <c r="E1104" t="inlineStr">
        <is>
          <t>29153</t>
        </is>
      </c>
      <c r="F1104" t="inlineStr">
        <is>
          <t>Ladies Clear See Thru Riveted Shoulder Handbag</t>
        </is>
      </c>
      <c r="G1104" t="inlineStr">
        <is>
          <t>HBG105047</t>
        </is>
      </c>
      <c r="H1104" t="inlineStr">
        <is>
          <t>HBG105047S</t>
        </is>
      </c>
      <c r="I1104" t="inlineStr">
        <is>
          <t>Add</t>
        </is>
      </c>
      <c r="N1104"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1104" t="inlineStr">
        <is>
          <t>https://cdn.faire.com/fastly/b1fad983c5e95ee8184bc511d688590916ddfd40ce16adc8686bc34049348a5f.jpeg</t>
        </is>
      </c>
      <c r="CE1104" t="inlineStr">
        <is>
          <t>Color</t>
        </is>
      </c>
      <c r="CF1104" t="inlineStr">
        <is>
          <t>Silver</t>
        </is>
      </c>
      <c r="CP1104" t="n">
        <v>204</v>
      </c>
      <c r="CS1104" t="inlineStr">
        <is>
          <t>https://cdn.faire.com/fastly/b1fad983c5e95ee8184bc511d688590916ddfd40ce16adc8686bc34049348a5f.jpeg</t>
        </is>
      </c>
      <c r="DD1104" t="n">
        <v>204</v>
      </c>
      <c r="DE1104" t="n">
        <v>19.99</v>
      </c>
      <c r="DG1104" t="n">
        <v>24.99</v>
      </c>
      <c r="DH1104" t="n">
        <v>14</v>
      </c>
      <c r="DI1104" t="inlineStr"/>
      <c r="DJ1104" t="inlineStr"/>
      <c r="DK1104" t="inlineStr"/>
      <c r="DN1104" t="inlineStr">
        <is>
          <t>NIMA2</t>
        </is>
      </c>
      <c r="DR1104" t="inlineStr">
        <is>
          <t>Mainland China</t>
        </is>
      </c>
      <c r="DS1104" t="inlineStr">
        <is>
          <t>Guangdong</t>
        </is>
      </c>
      <c r="DX1104" t="inlineStr">
        <is>
          <t>No Warning Applicable</t>
        </is>
      </c>
    </row>
    <row r="1105">
      <c r="E1105" t="inlineStr">
        <is>
          <t>29153</t>
        </is>
      </c>
      <c r="F1105" t="inlineStr">
        <is>
          <t>Ladies Clear See Thru Round Shape Acrylic Bag Handbag</t>
        </is>
      </c>
      <c r="G1105" t="inlineStr">
        <is>
          <t>HBG103986</t>
        </is>
      </c>
      <c r="H1105" t="inlineStr">
        <is>
          <t>HBG103986CL</t>
        </is>
      </c>
      <c r="I1105" t="inlineStr">
        <is>
          <t>Add</t>
        </is>
      </c>
      <c r="N1105" t="inlineStr">
        <is>
          <t>Ladies Clear See Thru Round Shape Acrylic Bag Handbag</t>
        </is>
      </c>
      <c r="U1105" t="inlineStr">
        <is>
          <t>https://cdn.faire.com/fastly/fcf50cda6bcc2fcc2234ef4d42e9618d938ecf37923f9e9fb30f6737d4cf4ac8.jpeg</t>
        </is>
      </c>
      <c r="CE1105" t="inlineStr">
        <is>
          <t>Color</t>
        </is>
      </c>
      <c r="CF1105" t="inlineStr">
        <is>
          <t>Clear</t>
        </is>
      </c>
      <c r="CP1105" t="n">
        <v>86</v>
      </c>
      <c r="CS1105" t="inlineStr">
        <is>
          <t>https://cdn.faire.com/fastly/fcf50cda6bcc2fcc2234ef4d42e9618d938ecf37923f9e9fb30f6737d4cf4ac8.jpeg</t>
        </is>
      </c>
      <c r="DD1105" t="n">
        <v>86</v>
      </c>
      <c r="DE1105" t="n">
        <v>49.99</v>
      </c>
      <c r="DG1105" t="n">
        <v>61.99</v>
      </c>
      <c r="DH1105" t="n">
        <v>1</v>
      </c>
      <c r="DI1105" t="n">
        <v>7.5</v>
      </c>
      <c r="DJ1105" t="n">
        <v>2.5</v>
      </c>
      <c r="DK1105" t="n">
        <v>6.5</v>
      </c>
      <c r="DN1105" t="inlineStr">
        <is>
          <t>NIMA2</t>
        </is>
      </c>
      <c r="DR1105" t="inlineStr">
        <is>
          <t>Mainland China</t>
        </is>
      </c>
      <c r="DS1105" t="inlineStr">
        <is>
          <t>Guangdong</t>
        </is>
      </c>
      <c r="DX1105" t="inlineStr">
        <is>
          <t>No Warning Applicable</t>
        </is>
      </c>
    </row>
    <row r="1106">
      <c r="E1106" t="inlineStr">
        <is>
          <t>29153</t>
        </is>
      </c>
      <c r="F1106" t="inlineStr">
        <is>
          <t>Ladies Clear See Thru Round Shape Acrylic Bag Handbag</t>
        </is>
      </c>
      <c r="G1106" t="inlineStr">
        <is>
          <t>HBG103986</t>
        </is>
      </c>
      <c r="H1106" t="inlineStr">
        <is>
          <t>HBG103986R</t>
        </is>
      </c>
      <c r="I1106" t="inlineStr">
        <is>
          <t>Add</t>
        </is>
      </c>
      <c r="N1106" t="inlineStr">
        <is>
          <t>Ladies Clear See Thru Round Shape Acrylic Bag Handbag</t>
        </is>
      </c>
      <c r="U1106" t="inlineStr">
        <is>
          <t>https://cdn.faire.com/fastly/133e79a1f7f8b99a18f81495e854a34469d61663d27ca5ee67c71336442d2c47.jpeg</t>
        </is>
      </c>
      <c r="CE1106" t="inlineStr">
        <is>
          <t>Color</t>
        </is>
      </c>
      <c r="CF1106" t="inlineStr">
        <is>
          <t>Red</t>
        </is>
      </c>
      <c r="CP1106" t="n">
        <v>25</v>
      </c>
      <c r="CS1106" t="inlineStr">
        <is>
          <t>https://cdn.faire.com/fastly/133e79a1f7f8b99a18f81495e854a34469d61663d27ca5ee67c71336442d2c47.jpeg</t>
        </is>
      </c>
      <c r="DD1106" t="n">
        <v>25</v>
      </c>
      <c r="DE1106" t="n">
        <v>49.99</v>
      </c>
      <c r="DG1106" t="n">
        <v>61.99</v>
      </c>
      <c r="DH1106" t="n">
        <v>1</v>
      </c>
      <c r="DI1106" t="n">
        <v>7.5</v>
      </c>
      <c r="DJ1106" t="n">
        <v>2.5</v>
      </c>
      <c r="DK1106" t="n">
        <v>6.5</v>
      </c>
      <c r="DN1106" t="inlineStr">
        <is>
          <t>NIMA2</t>
        </is>
      </c>
      <c r="DR1106" t="inlineStr">
        <is>
          <t>Mainland China</t>
        </is>
      </c>
      <c r="DS1106" t="inlineStr">
        <is>
          <t>Guangdong</t>
        </is>
      </c>
      <c r="DX1106" t="inlineStr">
        <is>
          <t>No Warning Applicable</t>
        </is>
      </c>
    </row>
    <row r="1107">
      <c r="E1107" t="inlineStr">
        <is>
          <t>29153</t>
        </is>
      </c>
      <c r="F1107" t="inlineStr">
        <is>
          <t>Ladies Clear See Thru Satchel AMAZING TEACHER Handbag</t>
        </is>
      </c>
      <c r="G1107" t="inlineStr">
        <is>
          <t>HBG105196</t>
        </is>
      </c>
      <c r="H1107" t="inlineStr">
        <is>
          <t>HBG105196</t>
        </is>
      </c>
      <c r="I1107" t="inlineStr">
        <is>
          <t>Add</t>
        </is>
      </c>
      <c r="N1107" t="inlineStr">
        <is>
          <t>Ladies Clear See Thru Satchel AMAZING TEACHER Handbag</t>
        </is>
      </c>
      <c r="U1107" t="inlineStr">
        <is>
          <t>https://cdn.faire.com/fastly/530fb676979854a55e20ebe129d4896a11b13cbe4202bc7790d8d10a45d60d57.jpeg</t>
        </is>
      </c>
      <c r="CE1107" t="inlineStr">
        <is>
          <t>Size</t>
        </is>
      </c>
      <c r="CF1107" t="inlineStr"/>
      <c r="CG1107" t="inlineStr">
        <is>
          <t>One Size</t>
        </is>
      </c>
      <c r="CP1107" t="n">
        <v>79</v>
      </c>
      <c r="CS1107" t="inlineStr">
        <is>
          <t>https://cdn.faire.com/fastly/530fb676979854a55e20ebe129d4896a11b13cbe4202bc7790d8d10a45d60d57.jpeg</t>
        </is>
      </c>
      <c r="DD1107" t="n">
        <v>79</v>
      </c>
      <c r="DE1107" t="n">
        <v>15.99</v>
      </c>
      <c r="DG1107" t="n">
        <v>19.99</v>
      </c>
      <c r="DH1107" t="n">
        <v>1</v>
      </c>
      <c r="DI1107" t="n">
        <v>14</v>
      </c>
      <c r="DJ1107" t="n">
        <v>7</v>
      </c>
      <c r="DK1107" t="n">
        <v>8</v>
      </c>
      <c r="DN1107" t="inlineStr">
        <is>
          <t>NIMA2</t>
        </is>
      </c>
      <c r="DR1107" t="inlineStr">
        <is>
          <t>Mainland China</t>
        </is>
      </c>
      <c r="DS1107" t="inlineStr">
        <is>
          <t>Guangdong</t>
        </is>
      </c>
      <c r="DX1107" t="inlineStr">
        <is>
          <t>No Warning Applicable</t>
        </is>
      </c>
    </row>
    <row r="1108">
      <c r="E1108" t="inlineStr">
        <is>
          <t>29153</t>
        </is>
      </c>
      <c r="F1108" t="inlineStr">
        <is>
          <t>Ladies Clear See Thru Satchel BEST MOM EVER Handbag</t>
        </is>
      </c>
      <c r="G1108" t="inlineStr">
        <is>
          <t>HBG105192</t>
        </is>
      </c>
      <c r="H1108" t="inlineStr">
        <is>
          <t>HBG105192</t>
        </is>
      </c>
      <c r="I1108" t="inlineStr">
        <is>
          <t>Add</t>
        </is>
      </c>
      <c r="N1108" t="inlineStr">
        <is>
          <t>Ladies Clear See Thru Satchel BEST MOM EVER Handbag</t>
        </is>
      </c>
      <c r="U1108" t="inlineStr">
        <is>
          <t>https://cdn.faire.com/fastly/75a7915746ca4850a65047405b32332103f8c56b4c5032390d27caf6eeabe423.jpeg</t>
        </is>
      </c>
      <c r="CE1108" t="inlineStr">
        <is>
          <t>Size</t>
        </is>
      </c>
      <c r="CF1108" t="inlineStr"/>
      <c r="CG1108" t="inlineStr">
        <is>
          <t>One Size</t>
        </is>
      </c>
      <c r="CP1108" t="n">
        <v>84</v>
      </c>
      <c r="CS1108" t="inlineStr">
        <is>
          <t>https://cdn.faire.com/fastly/75a7915746ca4850a65047405b32332103f8c56b4c5032390d27caf6eeabe423.jpeg</t>
        </is>
      </c>
      <c r="DD1108" t="n">
        <v>84</v>
      </c>
      <c r="DE1108" t="n">
        <v>15.99</v>
      </c>
      <c r="DG1108" t="n">
        <v>19.99</v>
      </c>
      <c r="DH1108" t="n">
        <v>1</v>
      </c>
      <c r="DI1108" t="n">
        <v>14</v>
      </c>
      <c r="DJ1108" t="n">
        <v>7</v>
      </c>
      <c r="DK1108" t="n">
        <v>8</v>
      </c>
      <c r="DN1108" t="inlineStr">
        <is>
          <t>NIMA2</t>
        </is>
      </c>
      <c r="DR1108" t="inlineStr">
        <is>
          <t>Mainland China</t>
        </is>
      </c>
      <c r="DS1108" t="inlineStr">
        <is>
          <t>Guangdong</t>
        </is>
      </c>
      <c r="DX1108" t="inlineStr">
        <is>
          <t>No Warning Applicable</t>
        </is>
      </c>
    </row>
    <row r="1109">
      <c r="E1109" t="inlineStr">
        <is>
          <t>29153</t>
        </is>
      </c>
      <c r="F1109" t="inlineStr">
        <is>
          <t>Ladies Clear See Thru Satchel BLESSED Handbag</t>
        </is>
      </c>
      <c r="G1109" t="inlineStr">
        <is>
          <t>HBG105195</t>
        </is>
      </c>
      <c r="H1109" t="inlineStr">
        <is>
          <t>HBG105195</t>
        </is>
      </c>
      <c r="I1109" t="inlineStr">
        <is>
          <t>Add</t>
        </is>
      </c>
      <c r="N1109" t="inlineStr">
        <is>
          <t>Ladies Clear See Thru Satchel BLESSED Handbag</t>
        </is>
      </c>
      <c r="U1109" t="inlineStr">
        <is>
          <t>https://cdn.faire.com/fastly/5c047cf52f3ed7b40065c94916e674a6e049d76fe4d1cb7e10d8401d14df4c4c.jpeg</t>
        </is>
      </c>
      <c r="CE1109" t="inlineStr">
        <is>
          <t>Size</t>
        </is>
      </c>
      <c r="CF1109" t="inlineStr"/>
      <c r="CG1109" t="inlineStr">
        <is>
          <t>One Size</t>
        </is>
      </c>
      <c r="CP1109" t="n">
        <v>113</v>
      </c>
      <c r="CS1109" t="inlineStr">
        <is>
          <t>https://cdn.faire.com/fastly/5c047cf52f3ed7b40065c94916e674a6e049d76fe4d1cb7e10d8401d14df4c4c.jpeg</t>
        </is>
      </c>
      <c r="DD1109" t="n">
        <v>113</v>
      </c>
      <c r="DE1109" t="n">
        <v>15.99</v>
      </c>
      <c r="DG1109" t="n">
        <v>19.99</v>
      </c>
      <c r="DH1109" t="n">
        <v>1</v>
      </c>
      <c r="DI1109" t="n">
        <v>14</v>
      </c>
      <c r="DJ1109" t="n">
        <v>7</v>
      </c>
      <c r="DK1109" t="n">
        <v>8</v>
      </c>
      <c r="DN1109" t="inlineStr">
        <is>
          <t>NIMA2</t>
        </is>
      </c>
      <c r="DR1109" t="inlineStr">
        <is>
          <t>Mainland China</t>
        </is>
      </c>
      <c r="DS1109" t="inlineStr">
        <is>
          <t>Guangdong</t>
        </is>
      </c>
      <c r="DX1109" t="inlineStr">
        <is>
          <t>No Warning Applicable</t>
        </is>
      </c>
    </row>
    <row r="1110">
      <c r="E1110" t="inlineStr">
        <is>
          <t>29153</t>
        </is>
      </c>
      <c r="F1110" t="inlineStr">
        <is>
          <t>Ladies Clear See Thru Satchel BLESSED Handbag</t>
        </is>
      </c>
      <c r="G1110" t="inlineStr">
        <is>
          <t>HBG105191</t>
        </is>
      </c>
      <c r="H1110" t="inlineStr">
        <is>
          <t>HBG105191</t>
        </is>
      </c>
      <c r="I1110" t="inlineStr">
        <is>
          <t>Add</t>
        </is>
      </c>
      <c r="N1110" t="inlineStr">
        <is>
          <t>Ladies Clear See Thru Satchel BLESSED Handbag</t>
        </is>
      </c>
      <c r="U1110" t="inlineStr">
        <is>
          <t>https://cdn.faire.com/fastly/82e453bbbcc684c5bbecce0ead2f8ee50aace96037b1cb6768f27d2dbf412285.jpeg</t>
        </is>
      </c>
      <c r="CE1110" t="inlineStr">
        <is>
          <t>Size</t>
        </is>
      </c>
      <c r="CF1110" t="inlineStr"/>
      <c r="CG1110" t="inlineStr">
        <is>
          <t>One Size</t>
        </is>
      </c>
      <c r="CP1110" t="n">
        <v>122</v>
      </c>
      <c r="CS1110" t="inlineStr">
        <is>
          <t>https://cdn.faire.com/fastly/82e453bbbcc684c5bbecce0ead2f8ee50aace96037b1cb6768f27d2dbf412285.jpeg</t>
        </is>
      </c>
      <c r="DD1110" t="n">
        <v>122</v>
      </c>
      <c r="DE1110" t="n">
        <v>15.99</v>
      </c>
      <c r="DG1110" t="n">
        <v>19.99</v>
      </c>
      <c r="DH1110" t="n">
        <v>1</v>
      </c>
      <c r="DI1110" t="n">
        <v>14</v>
      </c>
      <c r="DJ1110" t="n">
        <v>7</v>
      </c>
      <c r="DK1110" t="n">
        <v>8</v>
      </c>
      <c r="DN1110" t="inlineStr">
        <is>
          <t>NIMA2</t>
        </is>
      </c>
      <c r="DR1110" t="inlineStr">
        <is>
          <t>Mainland China</t>
        </is>
      </c>
      <c r="DS1110" t="inlineStr">
        <is>
          <t>Guangdong</t>
        </is>
      </c>
      <c r="DX1110" t="inlineStr">
        <is>
          <t>No Warning Applicable</t>
        </is>
      </c>
    </row>
    <row r="1111">
      <c r="E1111" t="inlineStr">
        <is>
          <t>29153</t>
        </is>
      </c>
      <c r="F1111" t="inlineStr">
        <is>
          <t>Ladies Clear See Thru Satchel DOG MOM Handbag</t>
        </is>
      </c>
      <c r="G1111" t="inlineStr">
        <is>
          <t>HBG105197</t>
        </is>
      </c>
      <c r="H1111" t="inlineStr">
        <is>
          <t>HBG105197</t>
        </is>
      </c>
      <c r="I1111" t="inlineStr">
        <is>
          <t>Add</t>
        </is>
      </c>
      <c r="N1111" t="inlineStr">
        <is>
          <t>Ladies Clear See Thru Satchel DOG MOM Handbag</t>
        </is>
      </c>
      <c r="U1111" t="inlineStr">
        <is>
          <t>https://cdn.faire.com/fastly/1b96c032026a2430c1cabab4439df610b876032c99fa4ce512984669ec960835.jpeg</t>
        </is>
      </c>
      <c r="CE1111" t="inlineStr">
        <is>
          <t>Size</t>
        </is>
      </c>
      <c r="CF1111" t="inlineStr"/>
      <c r="CG1111" t="inlineStr">
        <is>
          <t>One Size</t>
        </is>
      </c>
      <c r="CP1111" t="n">
        <v>52</v>
      </c>
      <c r="CS1111" t="inlineStr">
        <is>
          <t>https://cdn.faire.com/fastly/1b96c032026a2430c1cabab4439df610b876032c99fa4ce512984669ec960835.jpeg</t>
        </is>
      </c>
      <c r="DD1111" t="n">
        <v>52</v>
      </c>
      <c r="DE1111" t="n">
        <v>15.99</v>
      </c>
      <c r="DG1111" t="n">
        <v>19.99</v>
      </c>
      <c r="DH1111" t="n">
        <v>1</v>
      </c>
      <c r="DI1111" t="n">
        <v>14</v>
      </c>
      <c r="DJ1111" t="n">
        <v>7</v>
      </c>
      <c r="DK1111" t="n">
        <v>8</v>
      </c>
      <c r="DN1111" t="inlineStr">
        <is>
          <t>NIMA2</t>
        </is>
      </c>
      <c r="DR1111" t="inlineStr">
        <is>
          <t>Mainland China</t>
        </is>
      </c>
      <c r="DS1111" t="inlineStr">
        <is>
          <t>Guangdong</t>
        </is>
      </c>
      <c r="DX1111" t="inlineStr">
        <is>
          <t>No Warning Applicable</t>
        </is>
      </c>
    </row>
    <row r="1112">
      <c r="E1112" t="inlineStr">
        <is>
          <t>29153</t>
        </is>
      </c>
      <c r="F1112" t="inlineStr">
        <is>
          <t>Ladies Clear See Thru Satchel FAITH Handbag</t>
        </is>
      </c>
      <c r="G1112" t="inlineStr">
        <is>
          <t>HBG105193</t>
        </is>
      </c>
      <c r="H1112" t="inlineStr">
        <is>
          <t>HBG105193</t>
        </is>
      </c>
      <c r="I1112" t="inlineStr">
        <is>
          <t>Add</t>
        </is>
      </c>
      <c r="N1112" t="inlineStr">
        <is>
          <t>Ladies Clear See Thru Satchel FAITH Handbag</t>
        </is>
      </c>
      <c r="U1112" t="inlineStr">
        <is>
          <t>https://cdn.faire.com/fastly/e6b8f82618ad5a2c14c4b80d99cf35f7ef52ec4034951d0b3b9927539a3f06bd.jpeg</t>
        </is>
      </c>
      <c r="CE1112" t="inlineStr">
        <is>
          <t>Size</t>
        </is>
      </c>
      <c r="CF1112" t="inlineStr"/>
      <c r="CG1112" t="inlineStr">
        <is>
          <t>One Size</t>
        </is>
      </c>
      <c r="CP1112" t="n">
        <v>100</v>
      </c>
      <c r="CS1112" t="inlineStr">
        <is>
          <t>https://cdn.faire.com/fastly/e6b8f82618ad5a2c14c4b80d99cf35f7ef52ec4034951d0b3b9927539a3f06bd.jpeg</t>
        </is>
      </c>
      <c r="DD1112" t="n">
        <v>100</v>
      </c>
      <c r="DE1112" t="n">
        <v>15.99</v>
      </c>
      <c r="DG1112" t="n">
        <v>19.99</v>
      </c>
      <c r="DH1112" t="n">
        <v>1</v>
      </c>
      <c r="DI1112" t="n">
        <v>14</v>
      </c>
      <c r="DJ1112" t="n">
        <v>7</v>
      </c>
      <c r="DK1112" t="n">
        <v>8</v>
      </c>
      <c r="DN1112" t="inlineStr">
        <is>
          <t>NIMA2</t>
        </is>
      </c>
      <c r="DR1112" t="inlineStr">
        <is>
          <t>Mainland China</t>
        </is>
      </c>
      <c r="DS1112" t="inlineStr">
        <is>
          <t>Guangdong</t>
        </is>
      </c>
      <c r="DX1112" t="inlineStr">
        <is>
          <t>No Warning Applicable</t>
        </is>
      </c>
    </row>
    <row r="1113">
      <c r="E1113" t="inlineStr">
        <is>
          <t>29153</t>
        </is>
      </c>
      <c r="F1113" t="inlineStr">
        <is>
          <t>Ladies Clear See Thru Satchel Handbag</t>
        </is>
      </c>
      <c r="G1113" t="inlineStr">
        <is>
          <t>HBG105221</t>
        </is>
      </c>
      <c r="H1113" t="inlineStr">
        <is>
          <t>HBG105221</t>
        </is>
      </c>
      <c r="I1113" t="inlineStr">
        <is>
          <t>Add</t>
        </is>
      </c>
      <c r="N1113"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1113" t="inlineStr">
        <is>
          <t>https://cdn.faire.com/fastly/7830bf5befeae122e507a28d3d49403b80e9e657647c9f1458e32f0b11eb5679.jpeg</t>
        </is>
      </c>
      <c r="CE1113" t="inlineStr">
        <is>
          <t>Size</t>
        </is>
      </c>
      <c r="CF1113" t="inlineStr"/>
      <c r="CG1113" t="inlineStr">
        <is>
          <t>One Size</t>
        </is>
      </c>
      <c r="CP1113" t="n">
        <v>143</v>
      </c>
      <c r="CS1113" t="inlineStr">
        <is>
          <t>https://cdn.faire.com/fastly/7830bf5befeae122e507a28d3d49403b80e9e657647c9f1458e32f0b11eb5679.jpeg</t>
        </is>
      </c>
      <c r="DD1113" t="n">
        <v>143</v>
      </c>
      <c r="DE1113" t="n">
        <v>15.99</v>
      </c>
      <c r="DG1113" t="n">
        <v>19.99</v>
      </c>
      <c r="DH1113" t="n">
        <v>0.25</v>
      </c>
      <c r="DI1113" t="n">
        <v>14</v>
      </c>
      <c r="DJ1113" t="n">
        <v>7</v>
      </c>
      <c r="DK1113" t="n">
        <v>8</v>
      </c>
      <c r="DN1113" t="inlineStr">
        <is>
          <t>NIMA2</t>
        </is>
      </c>
      <c r="DR1113" t="inlineStr">
        <is>
          <t>Mainland China</t>
        </is>
      </c>
      <c r="DS1113" t="inlineStr">
        <is>
          <t>Guangdong</t>
        </is>
      </c>
      <c r="DX1113" t="inlineStr">
        <is>
          <t>No Warning Applicable</t>
        </is>
      </c>
    </row>
    <row r="1114">
      <c r="E1114" t="inlineStr">
        <is>
          <t>29153</t>
        </is>
      </c>
      <c r="F1114" t="inlineStr">
        <is>
          <t>Ladies Clear See Thru Satchel WESTERN BOOTS Handbag</t>
        </is>
      </c>
      <c r="G1114" t="inlineStr">
        <is>
          <t>HBG105194</t>
        </is>
      </c>
      <c r="H1114" t="inlineStr">
        <is>
          <t>HBG105194</t>
        </is>
      </c>
      <c r="I1114" t="inlineStr">
        <is>
          <t>Add</t>
        </is>
      </c>
      <c r="N1114" t="inlineStr">
        <is>
          <t>Ladies Clear See Thru Satchel WESTERN BOOTS Handbag</t>
        </is>
      </c>
      <c r="U1114" t="inlineStr">
        <is>
          <t>https://cdn.faire.com/fastly/a4f0afd51bef0a4332c85e2ca1b21f9bf3197dc8bcdd8da7181ce9278d40851f.jpeg</t>
        </is>
      </c>
      <c r="CE1114" t="inlineStr">
        <is>
          <t>Size</t>
        </is>
      </c>
      <c r="CF1114" t="inlineStr"/>
      <c r="CG1114" t="inlineStr">
        <is>
          <t>One Size</t>
        </is>
      </c>
      <c r="CP1114" t="n">
        <v>112</v>
      </c>
      <c r="CS1114" t="inlineStr">
        <is>
          <t>https://cdn.faire.com/fastly/a4f0afd51bef0a4332c85e2ca1b21f9bf3197dc8bcdd8da7181ce9278d40851f.jpeg</t>
        </is>
      </c>
      <c r="DD1114" t="n">
        <v>112</v>
      </c>
      <c r="DE1114" t="n">
        <v>15.99</v>
      </c>
      <c r="DG1114" t="n">
        <v>19.99</v>
      </c>
      <c r="DH1114" t="n">
        <v>1</v>
      </c>
      <c r="DI1114" t="n">
        <v>14</v>
      </c>
      <c r="DJ1114" t="n">
        <v>7</v>
      </c>
      <c r="DK1114" t="n">
        <v>8</v>
      </c>
      <c r="DN1114" t="inlineStr">
        <is>
          <t>NIMA2</t>
        </is>
      </c>
      <c r="DR1114" t="inlineStr">
        <is>
          <t>Mainland China</t>
        </is>
      </c>
      <c r="DS1114" t="inlineStr">
        <is>
          <t>Guangdong</t>
        </is>
      </c>
      <c r="DX1114" t="inlineStr">
        <is>
          <t>No Warning Applicable</t>
        </is>
      </c>
    </row>
    <row r="1115">
      <c r="E1115" t="inlineStr">
        <is>
          <t>29153</t>
        </is>
      </c>
      <c r="F1115" t="inlineStr">
        <is>
          <t>Ladies Clear See Thru Shoulder Crossbody Handbag</t>
        </is>
      </c>
      <c r="G1115" t="inlineStr">
        <is>
          <t>HBG104988</t>
        </is>
      </c>
      <c r="H1115" t="inlineStr">
        <is>
          <t>HBG104988B</t>
        </is>
      </c>
      <c r="I1115" t="inlineStr">
        <is>
          <t>Add</t>
        </is>
      </c>
      <c r="N1115"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5" t="inlineStr">
        <is>
          <t>https://cdn.faire.com/fastly/20ac11926a56223c118fd9b4e802a7488870023706af702b7ba65b621a39cbc4.jpeg</t>
        </is>
      </c>
      <c r="CE1115" t="inlineStr">
        <is>
          <t>Color</t>
        </is>
      </c>
      <c r="CF1115" t="inlineStr">
        <is>
          <t>Black</t>
        </is>
      </c>
      <c r="CP1115" t="n">
        <v>27</v>
      </c>
      <c r="CS1115" t="inlineStr">
        <is>
          <t>https://cdn.faire.com/fastly/20ac11926a56223c118fd9b4e802a7488870023706af702b7ba65b621a39cbc4.jpeg</t>
        </is>
      </c>
      <c r="DD1115" t="n">
        <v>27</v>
      </c>
      <c r="DE1115" t="n">
        <v>20.99</v>
      </c>
      <c r="DG1115" t="n">
        <v>25.99</v>
      </c>
      <c r="DH1115" t="n">
        <v>1</v>
      </c>
      <c r="DI1115" t="n">
        <v>7.5</v>
      </c>
      <c r="DJ1115" t="n">
        <v>2.5</v>
      </c>
      <c r="DK1115" t="n">
        <v>5.5</v>
      </c>
      <c r="DN1115" t="inlineStr">
        <is>
          <t>NIMA2</t>
        </is>
      </c>
      <c r="DR1115" t="inlineStr">
        <is>
          <t>Mainland China</t>
        </is>
      </c>
      <c r="DS1115" t="inlineStr">
        <is>
          <t>Guangdong</t>
        </is>
      </c>
      <c r="DX1115" t="inlineStr">
        <is>
          <t>No Warning Applicable</t>
        </is>
      </c>
    </row>
    <row r="1116">
      <c r="E1116" t="inlineStr">
        <is>
          <t>29153</t>
        </is>
      </c>
      <c r="F1116" t="inlineStr">
        <is>
          <t>Ladies Clear See Thru Shoulder Crossbody Handbag</t>
        </is>
      </c>
      <c r="G1116" t="inlineStr">
        <is>
          <t>HBG104988</t>
        </is>
      </c>
      <c r="H1116" t="inlineStr">
        <is>
          <t>HBG104988MIN</t>
        </is>
      </c>
      <c r="I1116" t="inlineStr">
        <is>
          <t>Add</t>
        </is>
      </c>
      <c r="N1116"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6" t="inlineStr">
        <is>
          <t>https://cdn.faire.com/fastly/f27a68c33e54ae7d32589d68ebfedbbdeff9310fb88758b7e4c5e2639d248370.jpeg</t>
        </is>
      </c>
      <c r="CE1116" t="inlineStr">
        <is>
          <t>Color</t>
        </is>
      </c>
      <c r="CF1116" t="inlineStr">
        <is>
          <t>Mint</t>
        </is>
      </c>
      <c r="CP1116" t="n">
        <v>39</v>
      </c>
      <c r="CS1116" t="inlineStr">
        <is>
          <t>https://cdn.faire.com/fastly/f27a68c33e54ae7d32589d68ebfedbbdeff9310fb88758b7e4c5e2639d248370.jpeg</t>
        </is>
      </c>
      <c r="DD1116" t="n">
        <v>39</v>
      </c>
      <c r="DE1116" t="n">
        <v>20.99</v>
      </c>
      <c r="DG1116" t="n">
        <v>25.99</v>
      </c>
      <c r="DH1116" t="n">
        <v>1</v>
      </c>
      <c r="DI1116" t="n">
        <v>7.5</v>
      </c>
      <c r="DJ1116" t="n">
        <v>2.5</v>
      </c>
      <c r="DK1116" t="n">
        <v>5.5</v>
      </c>
      <c r="DN1116" t="inlineStr">
        <is>
          <t>NIMA2</t>
        </is>
      </c>
      <c r="DR1116" t="inlineStr">
        <is>
          <t>Mainland China</t>
        </is>
      </c>
      <c r="DS1116" t="inlineStr">
        <is>
          <t>Guangdong</t>
        </is>
      </c>
      <c r="DX1116" t="inlineStr">
        <is>
          <t>No Warning Applicable</t>
        </is>
      </c>
    </row>
    <row r="1117">
      <c r="E1117" t="inlineStr">
        <is>
          <t>29153</t>
        </is>
      </c>
      <c r="F1117" t="inlineStr">
        <is>
          <t>Ladies Clear See Thru Shoulder Crossbody Handbag</t>
        </is>
      </c>
      <c r="G1117" t="inlineStr">
        <is>
          <t>HBG104988</t>
        </is>
      </c>
      <c r="H1117" t="inlineStr">
        <is>
          <t>HBG104988PN</t>
        </is>
      </c>
      <c r="I1117" t="inlineStr">
        <is>
          <t>Add</t>
        </is>
      </c>
      <c r="N1117"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7" t="inlineStr">
        <is>
          <t>https://cdn.faire.com/fastly/9de3766af6ac0b3899782a11d7ae4716ce0da4dd5b9ed8b47e0e20573c828ba7.jpeg</t>
        </is>
      </c>
      <c r="CE1117" t="inlineStr">
        <is>
          <t>Color</t>
        </is>
      </c>
      <c r="CF1117" t="inlineStr">
        <is>
          <t>Pink</t>
        </is>
      </c>
      <c r="CP1117" t="n">
        <v>8</v>
      </c>
      <c r="CS1117" t="inlineStr">
        <is>
          <t>https://cdn.faire.com/fastly/9de3766af6ac0b3899782a11d7ae4716ce0da4dd5b9ed8b47e0e20573c828ba7.jpeg</t>
        </is>
      </c>
      <c r="DD1117" t="n">
        <v>8</v>
      </c>
      <c r="DE1117" t="n">
        <v>20.99</v>
      </c>
      <c r="DG1117" t="n">
        <v>25.99</v>
      </c>
      <c r="DH1117" t="n">
        <v>1</v>
      </c>
      <c r="DI1117" t="n">
        <v>7.5</v>
      </c>
      <c r="DJ1117" t="n">
        <v>2.5</v>
      </c>
      <c r="DK1117" t="n">
        <v>5.5</v>
      </c>
      <c r="DN1117" t="inlineStr">
        <is>
          <t>NIMA2</t>
        </is>
      </c>
      <c r="DR1117" t="inlineStr">
        <is>
          <t>Mainland China</t>
        </is>
      </c>
      <c r="DS1117" t="inlineStr">
        <is>
          <t>Guangdong</t>
        </is>
      </c>
      <c r="DX1117" t="inlineStr">
        <is>
          <t>No Warning Applicable</t>
        </is>
      </c>
    </row>
    <row r="1118">
      <c r="E1118" t="inlineStr">
        <is>
          <t>29153</t>
        </is>
      </c>
      <c r="F1118" t="inlineStr">
        <is>
          <t>Ladies Clear See Thru Sling Bag Cross body Bag</t>
        </is>
      </c>
      <c r="G1118" t="inlineStr">
        <is>
          <t>HBG104394</t>
        </is>
      </c>
      <c r="H1118" t="inlineStr">
        <is>
          <t>HBG104394G</t>
        </is>
      </c>
      <c r="I1118" t="inlineStr">
        <is>
          <t>Add</t>
        </is>
      </c>
      <c r="N1118"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1118" t="inlineStr">
        <is>
          <t>https://cdn.faire.com/fastly/5a3e17baa2a1cfbe258d7cc6eb807c660c81ff1ecb3fd3ee828be47d1c762876.jpeg</t>
        </is>
      </c>
      <c r="CE1118" t="inlineStr">
        <is>
          <t>Color</t>
        </is>
      </c>
      <c r="CF1118" t="inlineStr">
        <is>
          <t>Gold</t>
        </is>
      </c>
      <c r="CP1118" t="n">
        <v>64</v>
      </c>
      <c r="CS1118" t="inlineStr">
        <is>
          <t>https://cdn.faire.com/fastly/5a3e17baa2a1cfbe258d7cc6eb807c660c81ff1ecb3fd3ee828be47d1c762876.jpeg</t>
        </is>
      </c>
      <c r="DD1118" t="n">
        <v>64</v>
      </c>
      <c r="DE1118" t="n">
        <v>28.99</v>
      </c>
      <c r="DG1118" t="n">
        <v>35.99</v>
      </c>
      <c r="DH1118" t="n">
        <v>1</v>
      </c>
      <c r="DI1118" t="n">
        <v>5.5</v>
      </c>
      <c r="DJ1118" t="n">
        <v>1</v>
      </c>
      <c r="DK1118" t="n">
        <v>9</v>
      </c>
      <c r="DN1118" t="inlineStr">
        <is>
          <t>NIMA2</t>
        </is>
      </c>
      <c r="DR1118" t="inlineStr">
        <is>
          <t>Mainland China</t>
        </is>
      </c>
      <c r="DS1118" t="inlineStr">
        <is>
          <t>Guangdong</t>
        </is>
      </c>
      <c r="DX1118" t="inlineStr">
        <is>
          <t>No Warning Applicable</t>
        </is>
      </c>
    </row>
    <row r="1119">
      <c r="E1119" t="inlineStr">
        <is>
          <t>29153</t>
        </is>
      </c>
      <c r="F1119" t="inlineStr">
        <is>
          <t>Ladies Clear See Thru Sling Bag Cross body Bag</t>
        </is>
      </c>
      <c r="G1119" t="inlineStr">
        <is>
          <t>HBG104394</t>
        </is>
      </c>
      <c r="H1119" t="inlineStr">
        <is>
          <t>HBG104394S</t>
        </is>
      </c>
      <c r="I1119" t="inlineStr">
        <is>
          <t>Add</t>
        </is>
      </c>
      <c r="N1119"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1119" t="inlineStr">
        <is>
          <t>https://cdn.faire.com/fastly/5a3e17baa2a1cfbe258d7cc6eb807c660c81ff1ecb3fd3ee828be47d1c762876.jpeg</t>
        </is>
      </c>
      <c r="CE1119" t="inlineStr">
        <is>
          <t>Color</t>
        </is>
      </c>
      <c r="CF1119" t="inlineStr">
        <is>
          <t>Silver</t>
        </is>
      </c>
      <c r="CP1119" t="n">
        <v>21</v>
      </c>
      <c r="CS1119" t="inlineStr">
        <is>
          <t>https://cdn.faire.com/fastly/5a3e17baa2a1cfbe258d7cc6eb807c660c81ff1ecb3fd3ee828be47d1c762876.jpeg</t>
        </is>
      </c>
      <c r="DD1119" t="n">
        <v>21</v>
      </c>
      <c r="DE1119" t="n">
        <v>28.99</v>
      </c>
      <c r="DG1119" t="n">
        <v>35.99</v>
      </c>
      <c r="DH1119" t="n">
        <v>1</v>
      </c>
      <c r="DI1119" t="n">
        <v>5.5</v>
      </c>
      <c r="DJ1119" t="n">
        <v>1</v>
      </c>
      <c r="DK1119" t="n">
        <v>9</v>
      </c>
      <c r="DN1119" t="inlineStr">
        <is>
          <t>NIMA2</t>
        </is>
      </c>
      <c r="DR1119" t="inlineStr">
        <is>
          <t>Mainland China</t>
        </is>
      </c>
      <c r="DS1119" t="inlineStr">
        <is>
          <t>Guangdong</t>
        </is>
      </c>
      <c r="DX1119" t="inlineStr">
        <is>
          <t>No Warning Applicable</t>
        </is>
      </c>
    </row>
    <row r="1120">
      <c r="E1120" t="inlineStr">
        <is>
          <t>29153</t>
        </is>
      </c>
      <c r="F1120" t="inlineStr">
        <is>
          <t>Ladies Clear see Thru Sling bag Fashion Handbag</t>
        </is>
      </c>
      <c r="G1120" t="inlineStr">
        <is>
          <t>HBG104959</t>
        </is>
      </c>
      <c r="H1120" t="inlineStr">
        <is>
          <t>HBG104959B</t>
        </is>
      </c>
      <c r="I1120" t="inlineStr">
        <is>
          <t>Add</t>
        </is>
      </c>
      <c r="N1120"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0" t="inlineStr">
        <is>
          <t>https://cdn.faire.com/fastly/0ffe1bcd426783ed2543ab35910b76035fdc681335d51c3f2d2f9c030c92935b.jpeg</t>
        </is>
      </c>
      <c r="CE1120" t="inlineStr">
        <is>
          <t>Color</t>
        </is>
      </c>
      <c r="CF1120" t="inlineStr">
        <is>
          <t>Black</t>
        </is>
      </c>
      <c r="CP1120" t="n">
        <v>258</v>
      </c>
      <c r="CS1120" t="inlineStr">
        <is>
          <t>https://cdn.faire.com/fastly/0ffe1bcd426783ed2543ab35910b76035fdc681335d51c3f2d2f9c030c92935b.jpeg</t>
        </is>
      </c>
      <c r="DD1120" t="n">
        <v>258</v>
      </c>
      <c r="DE1120" t="n">
        <v>14.99</v>
      </c>
      <c r="DG1120" t="n">
        <v>17.99</v>
      </c>
      <c r="DH1120" t="n">
        <v>1</v>
      </c>
      <c r="DI1120" t="n">
        <v>7.5</v>
      </c>
      <c r="DJ1120" t="n">
        <v>2.5</v>
      </c>
      <c r="DK1120" t="n">
        <v>12</v>
      </c>
      <c r="DN1120" t="inlineStr">
        <is>
          <t>NIMA2</t>
        </is>
      </c>
      <c r="DR1120" t="inlineStr">
        <is>
          <t>Mainland China</t>
        </is>
      </c>
      <c r="DS1120" t="inlineStr">
        <is>
          <t>Guangdong</t>
        </is>
      </c>
      <c r="DX1120" t="inlineStr">
        <is>
          <t>No Warning Applicable</t>
        </is>
      </c>
    </row>
    <row r="1121">
      <c r="E1121" t="inlineStr">
        <is>
          <t>29153</t>
        </is>
      </c>
      <c r="F1121" t="inlineStr">
        <is>
          <t>Ladies Clear see Thru Sling bag Fashion Handbag</t>
        </is>
      </c>
      <c r="G1121" t="inlineStr">
        <is>
          <t>HBG104959</t>
        </is>
      </c>
      <c r="H1121" t="inlineStr">
        <is>
          <t>HBG104959G</t>
        </is>
      </c>
      <c r="I1121" t="inlineStr">
        <is>
          <t>Add</t>
        </is>
      </c>
      <c r="N1121"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1" t="inlineStr">
        <is>
          <t>https://cdn.faire.com/fastly/eeb21b7ea73a11cdec8de8c38537fea7c73d0034609950d21a7d40a7aa81283f.jpeg</t>
        </is>
      </c>
      <c r="CE1121" t="inlineStr">
        <is>
          <t>Color</t>
        </is>
      </c>
      <c r="CF1121" t="inlineStr">
        <is>
          <t>Gold</t>
        </is>
      </c>
      <c r="CP1121" t="n">
        <v>154</v>
      </c>
      <c r="CS1121" t="inlineStr">
        <is>
          <t>https://cdn.faire.com/fastly/eeb21b7ea73a11cdec8de8c38537fea7c73d0034609950d21a7d40a7aa81283f.jpeg</t>
        </is>
      </c>
      <c r="DD1121" t="n">
        <v>154</v>
      </c>
      <c r="DE1121" t="n">
        <v>14.99</v>
      </c>
      <c r="DG1121" t="n">
        <v>17.99</v>
      </c>
      <c r="DH1121" t="n">
        <v>1</v>
      </c>
      <c r="DI1121" t="n">
        <v>7.5</v>
      </c>
      <c r="DJ1121" t="n">
        <v>2.5</v>
      </c>
      <c r="DK1121" t="n">
        <v>12</v>
      </c>
      <c r="DN1121" t="inlineStr">
        <is>
          <t>NIMA2</t>
        </is>
      </c>
      <c r="DR1121" t="inlineStr">
        <is>
          <t>Mainland China</t>
        </is>
      </c>
      <c r="DS1121" t="inlineStr">
        <is>
          <t>Guangdong</t>
        </is>
      </c>
      <c r="DX1121" t="inlineStr">
        <is>
          <t>No Warning Applicable</t>
        </is>
      </c>
    </row>
    <row r="1122">
      <c r="E1122" t="inlineStr">
        <is>
          <t>29153</t>
        </is>
      </c>
      <c r="F1122" t="inlineStr">
        <is>
          <t>Ladies Clear see Thru Sling bag Fashion Handbag</t>
        </is>
      </c>
      <c r="G1122" t="inlineStr">
        <is>
          <t>HBG104959</t>
        </is>
      </c>
      <c r="H1122" t="inlineStr">
        <is>
          <t>HBG104959S</t>
        </is>
      </c>
      <c r="I1122" t="inlineStr">
        <is>
          <t>Add</t>
        </is>
      </c>
      <c r="N1122"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2" t="inlineStr">
        <is>
          <t>https://cdn.faire.com/fastly/032e8a960032cca37d66356e3f97925c0a72716e4999ab54097e15a38f646c1f.jpeg</t>
        </is>
      </c>
      <c r="CE1122" t="inlineStr">
        <is>
          <t>Color</t>
        </is>
      </c>
      <c r="CF1122" t="inlineStr">
        <is>
          <t>Silver</t>
        </is>
      </c>
      <c r="CP1122" t="n">
        <v>218</v>
      </c>
      <c r="CS1122" t="inlineStr">
        <is>
          <t>https://cdn.faire.com/fastly/032e8a960032cca37d66356e3f97925c0a72716e4999ab54097e15a38f646c1f.jpeg</t>
        </is>
      </c>
      <c r="DD1122" t="n">
        <v>218</v>
      </c>
      <c r="DE1122" t="n">
        <v>14.99</v>
      </c>
      <c r="DG1122" t="n">
        <v>17.99</v>
      </c>
      <c r="DH1122" t="n">
        <v>1</v>
      </c>
      <c r="DI1122" t="n">
        <v>7.5</v>
      </c>
      <c r="DJ1122" t="n">
        <v>2.5</v>
      </c>
      <c r="DK1122" t="n">
        <v>12</v>
      </c>
      <c r="DN1122" t="inlineStr">
        <is>
          <t>NIMA2</t>
        </is>
      </c>
      <c r="DR1122" t="inlineStr">
        <is>
          <t>Mainland China</t>
        </is>
      </c>
      <c r="DS1122" t="inlineStr">
        <is>
          <t>Guangdong</t>
        </is>
      </c>
      <c r="DX1122" t="inlineStr">
        <is>
          <t>No Warning Applicable</t>
        </is>
      </c>
    </row>
    <row r="1123">
      <c r="E1123" t="inlineStr">
        <is>
          <t>29153</t>
        </is>
      </c>
      <c r="F1123" t="inlineStr">
        <is>
          <t>Ladies Clear See Thru Square Shape XOXO Print Handbag</t>
        </is>
      </c>
      <c r="G1123" t="inlineStr">
        <is>
          <t>HBG104504</t>
        </is>
      </c>
      <c r="H1123" t="inlineStr">
        <is>
          <t>HBG104504</t>
        </is>
      </c>
      <c r="I1123" t="inlineStr">
        <is>
          <t>Add</t>
        </is>
      </c>
      <c r="N1123" t="inlineStr">
        <is>
          <t>Ladies Clear See Thru Square Shape XOXO Print Handbag
California Proposition 65 warning
"WARNING: This product may contain chemicals known to the State of California to cause cancer, birth defects or other reproductive harm".</t>
        </is>
      </c>
      <c r="U1123" t="inlineStr">
        <is>
          <t>https://cdn.faire.com/fastly/003d5004dd5892d90baf26514c49d5d7e0a4d6c502fdb554851133ad50e54d49.jpeg</t>
        </is>
      </c>
      <c r="CE1123" t="inlineStr">
        <is>
          <t>Size</t>
        </is>
      </c>
      <c r="CF1123" t="inlineStr"/>
      <c r="CG1123" t="inlineStr">
        <is>
          <t>One Size</t>
        </is>
      </c>
      <c r="CP1123" t="n">
        <v>43</v>
      </c>
      <c r="CS1123" t="inlineStr">
        <is>
          <t>https://cdn.faire.com/fastly/003d5004dd5892d90baf26514c49d5d7e0a4d6c502fdb554851133ad50e54d49.jpeg</t>
        </is>
      </c>
      <c r="DD1123" t="n">
        <v>43</v>
      </c>
      <c r="DE1123" t="n">
        <v>39.99</v>
      </c>
      <c r="DG1123" t="n">
        <v>49.99</v>
      </c>
      <c r="DH1123" t="n">
        <v>1</v>
      </c>
      <c r="DI1123" t="n">
        <v>5.5</v>
      </c>
      <c r="DJ1123" t="n">
        <v>3.5</v>
      </c>
      <c r="DK1123" t="n">
        <v>5.5</v>
      </c>
      <c r="DN1123" t="inlineStr">
        <is>
          <t>NIMA2</t>
        </is>
      </c>
      <c r="DR1123" t="inlineStr">
        <is>
          <t>Mainland China</t>
        </is>
      </c>
      <c r="DS1123" t="inlineStr">
        <is>
          <t>Guangdong</t>
        </is>
      </c>
      <c r="DX1123" t="inlineStr">
        <is>
          <t>No Warning Applicable</t>
        </is>
      </c>
    </row>
    <row r="1124">
      <c r="E1124" t="inlineStr">
        <is>
          <t>29153</t>
        </is>
      </c>
      <c r="F1124" t="inlineStr">
        <is>
          <t>Ladies Clear See Thru Studded Cross Body Handbag</t>
        </is>
      </c>
      <c r="G1124" t="inlineStr">
        <is>
          <t>HBG105048</t>
        </is>
      </c>
      <c r="H1124" t="inlineStr">
        <is>
          <t>HBG105048G</t>
        </is>
      </c>
      <c r="I1124" t="inlineStr">
        <is>
          <t>Add</t>
        </is>
      </c>
      <c r="N1124"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1124" t="inlineStr">
        <is>
          <t>https://cdn.faire.com/fastly/996a58d02ad513fffa30bd6be7a33027b97fc83ebf72766469c451305aea3ee0.jpeg</t>
        </is>
      </c>
      <c r="CE1124" t="inlineStr">
        <is>
          <t>Color</t>
        </is>
      </c>
      <c r="CF1124" t="inlineStr">
        <is>
          <t>Gold</t>
        </is>
      </c>
      <c r="CP1124" t="n">
        <v>56</v>
      </c>
      <c r="CS1124" t="inlineStr">
        <is>
          <t>https://cdn.faire.com/fastly/996a58d02ad513fffa30bd6be7a33027b97fc83ebf72766469c451305aea3ee0.jpeg</t>
        </is>
      </c>
      <c r="DD1124" t="n">
        <v>56</v>
      </c>
      <c r="DE1124" t="n">
        <v>19.99</v>
      </c>
      <c r="DG1124" t="n">
        <v>24.99</v>
      </c>
      <c r="DH1124" t="n">
        <v>1</v>
      </c>
      <c r="DI1124" t="n">
        <v>6.5</v>
      </c>
      <c r="DJ1124" t="n">
        <v>2.5</v>
      </c>
      <c r="DK1124" t="n">
        <v>9</v>
      </c>
      <c r="DN1124" t="inlineStr">
        <is>
          <t>NIMA2</t>
        </is>
      </c>
      <c r="DR1124" t="inlineStr">
        <is>
          <t>Mainland China</t>
        </is>
      </c>
      <c r="DS1124" t="inlineStr">
        <is>
          <t>Guangdong</t>
        </is>
      </c>
      <c r="DX1124" t="inlineStr">
        <is>
          <t>No Warning Applicable</t>
        </is>
      </c>
    </row>
    <row r="1125">
      <c r="E1125" t="inlineStr">
        <is>
          <t>29153</t>
        </is>
      </c>
      <c r="F1125" t="inlineStr">
        <is>
          <t>Ladies Clear See Thru Studded Cross Body Handbag</t>
        </is>
      </c>
      <c r="G1125" t="inlineStr">
        <is>
          <t>HBG105048</t>
        </is>
      </c>
      <c r="H1125" t="inlineStr">
        <is>
          <t>HBG105048S</t>
        </is>
      </c>
      <c r="I1125" t="inlineStr">
        <is>
          <t>Add</t>
        </is>
      </c>
      <c r="N1125"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1125" t="inlineStr">
        <is>
          <t>https://cdn.faire.com/fastly/3529aa1177e80b4a95c7731944d74c7e02885251b907dee90aa7038b1a33a83f.jpeg</t>
        </is>
      </c>
      <c r="CE1125" t="inlineStr">
        <is>
          <t>Color</t>
        </is>
      </c>
      <c r="CF1125" t="inlineStr">
        <is>
          <t>Silver</t>
        </is>
      </c>
      <c r="CP1125" t="n">
        <v>75</v>
      </c>
      <c r="CS1125" t="inlineStr">
        <is>
          <t>https://cdn.faire.com/fastly/3529aa1177e80b4a95c7731944d74c7e02885251b907dee90aa7038b1a33a83f.jpeg</t>
        </is>
      </c>
      <c r="DD1125" t="n">
        <v>75</v>
      </c>
      <c r="DE1125" t="n">
        <v>19.99</v>
      </c>
      <c r="DG1125" t="n">
        <v>24.99</v>
      </c>
      <c r="DH1125" t="n">
        <v>1</v>
      </c>
      <c r="DI1125" t="n">
        <v>6.5</v>
      </c>
      <c r="DJ1125" t="n">
        <v>2.5</v>
      </c>
      <c r="DK1125" t="n">
        <v>9</v>
      </c>
      <c r="DN1125" t="inlineStr">
        <is>
          <t>NIMA2</t>
        </is>
      </c>
      <c r="DR1125" t="inlineStr">
        <is>
          <t>Mainland China</t>
        </is>
      </c>
      <c r="DS1125" t="inlineStr">
        <is>
          <t>Guangdong</t>
        </is>
      </c>
      <c r="DX1125" t="inlineStr">
        <is>
          <t>No Warning Applicable</t>
        </is>
      </c>
    </row>
    <row r="1126">
      <c r="E1126" t="inlineStr">
        <is>
          <t>29153</t>
        </is>
      </c>
      <c r="F1126" t="inlineStr">
        <is>
          <t>Ladies Clear See Thru STUFF Theme Cosmetic Pouch Bag</t>
        </is>
      </c>
      <c r="G1126" t="inlineStr">
        <is>
          <t>HM00596</t>
        </is>
      </c>
      <c r="H1126" t="inlineStr">
        <is>
          <t>HM00596FU</t>
        </is>
      </c>
      <c r="I1126" t="inlineStr">
        <is>
          <t>Add</t>
        </is>
      </c>
      <c r="N1126" t="inlineStr">
        <is>
          <t>Ladies Clear See Thru STUFF Theme Cosmetic Pouch Bag</t>
        </is>
      </c>
      <c r="U1126" t="inlineStr">
        <is>
          <t>https://cdn.faire.com/fastly/a210693adb76a18c6f05ec51194a24e2dcd2005e99ffb22b2d2114b54ea12032.jpeg</t>
        </is>
      </c>
      <c r="CE1126" t="inlineStr">
        <is>
          <t>Color</t>
        </is>
      </c>
      <c r="CF1126" t="inlineStr">
        <is>
          <t>Fuchsia</t>
        </is>
      </c>
      <c r="CP1126" t="n">
        <v>94</v>
      </c>
      <c r="CS1126" t="inlineStr">
        <is>
          <t>https://cdn.faire.com/fastly/a210693adb76a18c6f05ec51194a24e2dcd2005e99ffb22b2d2114b54ea12032.jpeg</t>
        </is>
      </c>
      <c r="DD1126" t="n">
        <v>94</v>
      </c>
      <c r="DE1126" t="n">
        <v>5.99</v>
      </c>
      <c r="DG1126" t="n">
        <v>7.99</v>
      </c>
      <c r="DH1126" t="n">
        <v>1</v>
      </c>
      <c r="DI1126" t="n">
        <v>10</v>
      </c>
      <c r="DJ1126" t="n">
        <v>3.5</v>
      </c>
      <c r="DK1126" t="n">
        <v>6</v>
      </c>
      <c r="DN1126" t="inlineStr">
        <is>
          <t>NIMA2</t>
        </is>
      </c>
      <c r="DR1126" t="inlineStr">
        <is>
          <t>Mainland China</t>
        </is>
      </c>
      <c r="DS1126" t="inlineStr">
        <is>
          <t>Guangdong</t>
        </is>
      </c>
      <c r="DX1126" t="inlineStr">
        <is>
          <t>No Warning Applicable</t>
        </is>
      </c>
    </row>
    <row r="1127">
      <c r="E1127" t="inlineStr">
        <is>
          <t>29153</t>
        </is>
      </c>
      <c r="F1127" t="inlineStr">
        <is>
          <t>Ladies Clear See Thru STUFF Theme Cosmetic Pouch Bag</t>
        </is>
      </c>
      <c r="G1127" t="inlineStr">
        <is>
          <t>HM00596</t>
        </is>
      </c>
      <c r="H1127" t="inlineStr">
        <is>
          <t>HM00596PN</t>
        </is>
      </c>
      <c r="I1127" t="inlineStr">
        <is>
          <t>Add</t>
        </is>
      </c>
      <c r="N1127" t="inlineStr">
        <is>
          <t>Ladies Clear See Thru STUFF Theme Cosmetic Pouch Bag</t>
        </is>
      </c>
      <c r="U1127" t="inlineStr">
        <is>
          <t>https://cdn.faire.com/fastly/e17f5af3b6bd7c6446115ccf77b2cd1ca7bb6708cc8748252a16f648d40a263c.jpeg</t>
        </is>
      </c>
      <c r="CE1127" t="inlineStr">
        <is>
          <t>Color</t>
        </is>
      </c>
      <c r="CF1127" t="inlineStr">
        <is>
          <t>Pink</t>
        </is>
      </c>
      <c r="CP1127" t="n">
        <v>43</v>
      </c>
      <c r="CS1127" t="inlineStr">
        <is>
          <t>https://cdn.faire.com/fastly/e17f5af3b6bd7c6446115ccf77b2cd1ca7bb6708cc8748252a16f648d40a263c.jpeg</t>
        </is>
      </c>
      <c r="DD1127" t="n">
        <v>43</v>
      </c>
      <c r="DE1127" t="n">
        <v>5.99</v>
      </c>
      <c r="DG1127" t="n">
        <v>7.99</v>
      </c>
      <c r="DH1127" t="n">
        <v>1</v>
      </c>
      <c r="DI1127" t="n">
        <v>10</v>
      </c>
      <c r="DJ1127" t="n">
        <v>3.5</v>
      </c>
      <c r="DK1127" t="n">
        <v>6</v>
      </c>
      <c r="DN1127" t="inlineStr">
        <is>
          <t>NIMA2</t>
        </is>
      </c>
      <c r="DR1127" t="inlineStr">
        <is>
          <t>Mainland China</t>
        </is>
      </c>
      <c r="DS1127" t="inlineStr">
        <is>
          <t>Guangdong</t>
        </is>
      </c>
      <c r="DX1127" t="inlineStr">
        <is>
          <t>No Warning Applicable</t>
        </is>
      </c>
    </row>
    <row r="1128">
      <c r="E1128" t="inlineStr">
        <is>
          <t>29153</t>
        </is>
      </c>
      <c r="F1128" t="inlineStr">
        <is>
          <t>Ladies Clear See Thru STUFF Theme Cosmetic Pouch Bag</t>
        </is>
      </c>
      <c r="G1128" t="inlineStr">
        <is>
          <t>HM00596</t>
        </is>
      </c>
      <c r="H1128" t="inlineStr">
        <is>
          <t>HM00596PU</t>
        </is>
      </c>
      <c r="I1128" t="inlineStr">
        <is>
          <t>Add</t>
        </is>
      </c>
      <c r="N1128" t="inlineStr">
        <is>
          <t>Ladies Clear See Thru STUFF Theme Cosmetic Pouch Bag</t>
        </is>
      </c>
      <c r="U1128" t="inlineStr">
        <is>
          <t>https://cdn.faire.com/fastly/fd9a17c8e6e7cfe5044a237a7af902da418a533024b46ae48be60cf43f159a4e.jpeg</t>
        </is>
      </c>
      <c r="CE1128" t="inlineStr">
        <is>
          <t>Color</t>
        </is>
      </c>
      <c r="CF1128" t="inlineStr">
        <is>
          <t>Purple</t>
        </is>
      </c>
      <c r="CP1128" t="n">
        <v>0</v>
      </c>
      <c r="CS1128" t="inlineStr">
        <is>
          <t>https://cdn.faire.com/fastly/fd9a17c8e6e7cfe5044a237a7af902da418a533024b46ae48be60cf43f159a4e.jpeg</t>
        </is>
      </c>
      <c r="DD1128" t="n">
        <v>0</v>
      </c>
      <c r="DE1128" t="n">
        <v>5.99</v>
      </c>
      <c r="DG1128" t="n">
        <v>7.99</v>
      </c>
      <c r="DH1128" t="n">
        <v>1</v>
      </c>
      <c r="DI1128" t="n">
        <v>10</v>
      </c>
      <c r="DJ1128" t="n">
        <v>3.5</v>
      </c>
      <c r="DK1128" t="n">
        <v>6</v>
      </c>
      <c r="DN1128" t="inlineStr">
        <is>
          <t>NIMA2</t>
        </is>
      </c>
      <c r="DR1128" t="inlineStr">
        <is>
          <t>Mainland China</t>
        </is>
      </c>
      <c r="DS1128" t="inlineStr">
        <is>
          <t>Guangdong</t>
        </is>
      </c>
      <c r="DX1128" t="inlineStr">
        <is>
          <t>No Warning Applicable</t>
        </is>
      </c>
    </row>
    <row r="1129">
      <c r="E1129" t="inlineStr">
        <is>
          <t>29153</t>
        </is>
      </c>
      <c r="F1129" t="inlineStr">
        <is>
          <t>Ladies Clear See Thru STUFF Theme Cosmetic Pouch Bag</t>
        </is>
      </c>
      <c r="G1129" t="inlineStr">
        <is>
          <t>HM00594</t>
        </is>
      </c>
      <c r="H1129" t="inlineStr">
        <is>
          <t>HM00594B</t>
        </is>
      </c>
      <c r="I1129" t="inlineStr">
        <is>
          <t>Add</t>
        </is>
      </c>
      <c r="N1129" t="inlineStr">
        <is>
          <t>Ladies Clear See Thru STUFF Theme Cosmetic Pouch Bag</t>
        </is>
      </c>
      <c r="U1129" t="inlineStr">
        <is>
          <t>https://cdn.faire.com/fastly/27803147d3647db85c9e436dafc0eb0dbe5a44fdeeb7abdcb5de5dcabc1424a9.jpeg</t>
        </is>
      </c>
      <c r="CE1129" t="inlineStr">
        <is>
          <t>Color</t>
        </is>
      </c>
      <c r="CF1129" t="inlineStr">
        <is>
          <t>Black</t>
        </is>
      </c>
      <c r="CP1129" t="n">
        <v>3</v>
      </c>
      <c r="CS1129" t="inlineStr">
        <is>
          <t>https://cdn.faire.com/fastly/27803147d3647db85c9e436dafc0eb0dbe5a44fdeeb7abdcb5de5dcabc1424a9.jpeg</t>
        </is>
      </c>
      <c r="DD1129" t="n">
        <v>3</v>
      </c>
      <c r="DE1129" t="n">
        <v>7.99</v>
      </c>
      <c r="DG1129" t="n">
        <v>9.99</v>
      </c>
      <c r="DH1129" t="n">
        <v>1</v>
      </c>
      <c r="DI1129" t="n">
        <v>12</v>
      </c>
      <c r="DJ1129" t="n">
        <v>3.5</v>
      </c>
      <c r="DK1129" t="n">
        <v>9</v>
      </c>
      <c r="DN1129" t="inlineStr">
        <is>
          <t>NIMA2</t>
        </is>
      </c>
      <c r="DR1129" t="inlineStr">
        <is>
          <t>Mainland China</t>
        </is>
      </c>
      <c r="DS1129" t="inlineStr">
        <is>
          <t>Guangdong</t>
        </is>
      </c>
      <c r="DX1129" t="inlineStr">
        <is>
          <t>No Warning Applicable</t>
        </is>
      </c>
    </row>
    <row r="1130">
      <c r="E1130" t="inlineStr">
        <is>
          <t>29153</t>
        </is>
      </c>
      <c r="F1130" t="inlineStr">
        <is>
          <t>Ladies Clear See Thru STUFF Theme Cosmetic Pouch Bag</t>
        </is>
      </c>
      <c r="G1130" t="inlineStr">
        <is>
          <t>HM00594</t>
        </is>
      </c>
      <c r="H1130" t="inlineStr">
        <is>
          <t>HM00594BL</t>
        </is>
      </c>
      <c r="I1130" t="inlineStr">
        <is>
          <t>Add</t>
        </is>
      </c>
      <c r="N1130" t="inlineStr">
        <is>
          <t>Ladies Clear See Thru STUFF Theme Cosmetic Pouch Bag</t>
        </is>
      </c>
      <c r="U1130" t="inlineStr">
        <is>
          <t>https://cdn.faire.com/fastly/659ef11198893e71cbcab90c1d947b89aafc3aa0bf4daf43347522f8ebd988b0.jpeg</t>
        </is>
      </c>
      <c r="CE1130" t="inlineStr">
        <is>
          <t>Color</t>
        </is>
      </c>
      <c r="CF1130" t="inlineStr">
        <is>
          <t>Blue</t>
        </is>
      </c>
      <c r="CP1130" t="n">
        <v>11</v>
      </c>
      <c r="CS1130" t="inlineStr">
        <is>
          <t>https://cdn.faire.com/fastly/659ef11198893e71cbcab90c1d947b89aafc3aa0bf4daf43347522f8ebd988b0.jpeg</t>
        </is>
      </c>
      <c r="DD1130" t="n">
        <v>11</v>
      </c>
      <c r="DE1130" t="n">
        <v>7.99</v>
      </c>
      <c r="DG1130" t="n">
        <v>9.99</v>
      </c>
      <c r="DH1130" t="n">
        <v>1</v>
      </c>
      <c r="DI1130" t="n">
        <v>12</v>
      </c>
      <c r="DJ1130" t="n">
        <v>3.5</v>
      </c>
      <c r="DK1130" t="n">
        <v>9</v>
      </c>
      <c r="DN1130" t="inlineStr">
        <is>
          <t>NIMA2</t>
        </is>
      </c>
      <c r="DR1130" t="inlineStr">
        <is>
          <t>Mainland China</t>
        </is>
      </c>
      <c r="DS1130" t="inlineStr">
        <is>
          <t>Guangdong</t>
        </is>
      </c>
      <c r="DX1130" t="inlineStr">
        <is>
          <t>No Warning Applicable</t>
        </is>
      </c>
    </row>
    <row r="1131">
      <c r="E1131" t="inlineStr">
        <is>
          <t>29153</t>
        </is>
      </c>
      <c r="F1131" t="inlineStr">
        <is>
          <t>Ladies Clear See Thru STUFF Theme Cosmetic Pouch Bag</t>
        </is>
      </c>
      <c r="G1131" t="inlineStr">
        <is>
          <t>HM00594</t>
        </is>
      </c>
      <c r="H1131" t="inlineStr">
        <is>
          <t>HM00594FU</t>
        </is>
      </c>
      <c r="I1131" t="inlineStr">
        <is>
          <t>Add</t>
        </is>
      </c>
      <c r="N1131" t="inlineStr">
        <is>
          <t>Ladies Clear See Thru STUFF Theme Cosmetic Pouch Bag</t>
        </is>
      </c>
      <c r="U1131" t="inlineStr">
        <is>
          <t>https://cdn.faire.com/fastly/9c22c425a97955df0b905caf2b4cbbf0013d91c3ad06c5848ad45390f9cfb702.jpeg</t>
        </is>
      </c>
      <c r="CE1131" t="inlineStr">
        <is>
          <t>Color</t>
        </is>
      </c>
      <c r="CF1131" t="inlineStr">
        <is>
          <t>Fuchsia</t>
        </is>
      </c>
      <c r="CP1131" t="n">
        <v>33</v>
      </c>
      <c r="CS1131" t="inlineStr">
        <is>
          <t>https://cdn.faire.com/fastly/9c22c425a97955df0b905caf2b4cbbf0013d91c3ad06c5848ad45390f9cfb702.jpeg</t>
        </is>
      </c>
      <c r="DD1131" t="n">
        <v>33</v>
      </c>
      <c r="DE1131" t="n">
        <v>7.99</v>
      </c>
      <c r="DG1131" t="n">
        <v>9.99</v>
      </c>
      <c r="DH1131" t="n">
        <v>1</v>
      </c>
      <c r="DI1131" t="n">
        <v>12</v>
      </c>
      <c r="DJ1131" t="n">
        <v>3.5</v>
      </c>
      <c r="DK1131" t="n">
        <v>9</v>
      </c>
      <c r="DN1131" t="inlineStr">
        <is>
          <t>NIMA2</t>
        </is>
      </c>
      <c r="DR1131" t="inlineStr">
        <is>
          <t>Mainland China</t>
        </is>
      </c>
      <c r="DS1131" t="inlineStr">
        <is>
          <t>Guangdong</t>
        </is>
      </c>
      <c r="DX1131" t="inlineStr">
        <is>
          <t>No Warning Applicable</t>
        </is>
      </c>
    </row>
    <row r="1132">
      <c r="E1132" t="inlineStr">
        <is>
          <t>29153</t>
        </is>
      </c>
      <c r="F1132" t="inlineStr">
        <is>
          <t>Ladies Clear See Thru STUFF Theme Cosmetic Pouch Bag</t>
        </is>
      </c>
      <c r="G1132" t="inlineStr">
        <is>
          <t>HM00594</t>
        </is>
      </c>
      <c r="H1132" t="inlineStr">
        <is>
          <t>HM00594PN</t>
        </is>
      </c>
      <c r="I1132" t="inlineStr">
        <is>
          <t>Add</t>
        </is>
      </c>
      <c r="N1132" t="inlineStr">
        <is>
          <t>Ladies Clear See Thru STUFF Theme Cosmetic Pouch Bag</t>
        </is>
      </c>
      <c r="U1132" t="inlineStr">
        <is>
          <t>https://cdn.faire.com/fastly/6bed945e4b8fff70cdc308b184e160c429301d70f3226d692efa81e2f52cabc4.jpeg</t>
        </is>
      </c>
      <c r="CE1132" t="inlineStr">
        <is>
          <t>Color</t>
        </is>
      </c>
      <c r="CF1132" t="inlineStr">
        <is>
          <t>Pink</t>
        </is>
      </c>
      <c r="CP1132" t="n">
        <v>0</v>
      </c>
      <c r="CS1132" t="inlineStr">
        <is>
          <t>https://cdn.faire.com/fastly/6bed945e4b8fff70cdc308b184e160c429301d70f3226d692efa81e2f52cabc4.jpeg</t>
        </is>
      </c>
      <c r="DD1132" t="n">
        <v>0</v>
      </c>
      <c r="DE1132" t="n">
        <v>7.99</v>
      </c>
      <c r="DG1132" t="n">
        <v>9.99</v>
      </c>
      <c r="DH1132" t="n">
        <v>1</v>
      </c>
      <c r="DI1132" t="n">
        <v>12</v>
      </c>
      <c r="DJ1132" t="n">
        <v>3.5</v>
      </c>
      <c r="DK1132" t="n">
        <v>9</v>
      </c>
      <c r="DN1132" t="inlineStr">
        <is>
          <t>NIMA2</t>
        </is>
      </c>
      <c r="DR1132" t="inlineStr">
        <is>
          <t>Mainland China</t>
        </is>
      </c>
      <c r="DS1132" t="inlineStr">
        <is>
          <t>Guangdong</t>
        </is>
      </c>
      <c r="DX1132" t="inlineStr">
        <is>
          <t>No Warning Applicable</t>
        </is>
      </c>
    </row>
    <row r="1133">
      <c r="E1133" t="inlineStr">
        <is>
          <t>29153</t>
        </is>
      </c>
      <c r="F1133" t="inlineStr">
        <is>
          <t>Ladies Clear See Thru STUFF Theme Cosmetic Pouch Bag</t>
        </is>
      </c>
      <c r="G1133" t="inlineStr">
        <is>
          <t>HM00594</t>
        </is>
      </c>
      <c r="H1133" t="inlineStr">
        <is>
          <t>HM00594PU</t>
        </is>
      </c>
      <c r="I1133" t="inlineStr">
        <is>
          <t>Add</t>
        </is>
      </c>
      <c r="N1133" t="inlineStr">
        <is>
          <t>Ladies Clear See Thru STUFF Theme Cosmetic Pouch Bag</t>
        </is>
      </c>
      <c r="U1133" t="inlineStr">
        <is>
          <t>https://cdn.faire.com/fastly/4c0f56baf3412d29f58866ee74f9dac0e9f5b49c6b2f1fbb8e2a9c203d96651a.jpeg</t>
        </is>
      </c>
      <c r="CE1133" t="inlineStr">
        <is>
          <t>Color</t>
        </is>
      </c>
      <c r="CF1133" t="inlineStr">
        <is>
          <t>Purple</t>
        </is>
      </c>
      <c r="CP1133" t="n">
        <v>273</v>
      </c>
      <c r="CS1133" t="inlineStr">
        <is>
          <t>https://cdn.faire.com/fastly/4c0f56baf3412d29f58866ee74f9dac0e9f5b49c6b2f1fbb8e2a9c203d96651a.jpeg</t>
        </is>
      </c>
      <c r="DD1133" t="n">
        <v>273</v>
      </c>
      <c r="DE1133" t="n">
        <v>7.99</v>
      </c>
      <c r="DG1133" t="n">
        <v>9.99</v>
      </c>
      <c r="DH1133" t="n">
        <v>1</v>
      </c>
      <c r="DI1133" t="n">
        <v>12</v>
      </c>
      <c r="DJ1133" t="n">
        <v>3.5</v>
      </c>
      <c r="DK1133" t="n">
        <v>9</v>
      </c>
      <c r="DN1133" t="inlineStr">
        <is>
          <t>NIMA2</t>
        </is>
      </c>
      <c r="DR1133" t="inlineStr">
        <is>
          <t>Mainland China</t>
        </is>
      </c>
      <c r="DS1133" t="inlineStr">
        <is>
          <t>Guangdong</t>
        </is>
      </c>
      <c r="DX1133" t="inlineStr">
        <is>
          <t>No Warning Applicable</t>
        </is>
      </c>
    </row>
    <row r="1134">
      <c r="E1134" t="inlineStr">
        <is>
          <t>29153</t>
        </is>
      </c>
      <c r="F1134" t="inlineStr">
        <is>
          <t>Ladies Clear See Thru Travel Cosmetic Travel Pouch</t>
        </is>
      </c>
      <c r="G1134" t="inlineStr">
        <is>
          <t>HM00527</t>
        </is>
      </c>
      <c r="H1134" t="inlineStr">
        <is>
          <t>HM00527BL</t>
        </is>
      </c>
      <c r="I1134" t="inlineStr">
        <is>
          <t>Add</t>
        </is>
      </c>
      <c r="N1134" t="inlineStr">
        <is>
          <t>Ladies Clear See Thru Travel Cosmetic Travel Pouch</t>
        </is>
      </c>
      <c r="U1134" t="inlineStr">
        <is>
          <t>https://cdn.faire.com/fastly/26ba624ac5d2f1d3c4c5c3cf1c2c0c85d0c8e73088fd0c9b6dd29b44a47e1f57.jpeg</t>
        </is>
      </c>
      <c r="CE1134" t="inlineStr">
        <is>
          <t>Color</t>
        </is>
      </c>
      <c r="CF1134" t="inlineStr">
        <is>
          <t>Blue</t>
        </is>
      </c>
      <c r="CP1134" t="n">
        <v>94</v>
      </c>
      <c r="CS1134" t="inlineStr">
        <is>
          <t>https://cdn.faire.com/fastly/26ba624ac5d2f1d3c4c5c3cf1c2c0c85d0c8e73088fd0c9b6dd29b44a47e1f57.jpeg</t>
        </is>
      </c>
      <c r="DD1134" t="n">
        <v>94</v>
      </c>
      <c r="DE1134" t="n">
        <v>6.99</v>
      </c>
      <c r="DG1134" t="n">
        <v>7.99</v>
      </c>
      <c r="DH1134" t="n">
        <v>1</v>
      </c>
      <c r="DI1134" t="inlineStr"/>
      <c r="DJ1134" t="inlineStr"/>
      <c r="DK1134" t="inlineStr"/>
      <c r="DN1134" t="inlineStr">
        <is>
          <t>NIMA2</t>
        </is>
      </c>
      <c r="DR1134" t="inlineStr">
        <is>
          <t>Mainland China</t>
        </is>
      </c>
      <c r="DS1134" t="inlineStr">
        <is>
          <t>Guangdong</t>
        </is>
      </c>
      <c r="DX1134" t="inlineStr">
        <is>
          <t>No Warning Applicable</t>
        </is>
      </c>
    </row>
    <row r="1135">
      <c r="E1135" t="inlineStr">
        <is>
          <t>29153</t>
        </is>
      </c>
      <c r="F1135" t="inlineStr">
        <is>
          <t>Ladies Clear See Thru Travel Cosmetic Travel Pouch</t>
        </is>
      </c>
      <c r="G1135" t="inlineStr">
        <is>
          <t>HM00527</t>
        </is>
      </c>
      <c r="H1135" t="inlineStr">
        <is>
          <t>HM00527CL</t>
        </is>
      </c>
      <c r="I1135" t="inlineStr">
        <is>
          <t>Add</t>
        </is>
      </c>
      <c r="N1135" t="inlineStr">
        <is>
          <t>Ladies Clear See Thru Travel Cosmetic Travel Pouch</t>
        </is>
      </c>
      <c r="U1135" t="inlineStr">
        <is>
          <t>https://cdn.faire.com/fastly/bb32cec92928198f5bb590e2889ac69ec598bedaa32a784a6a6d5dca778aa26d.jpeg</t>
        </is>
      </c>
      <c r="CE1135" t="inlineStr">
        <is>
          <t>Color</t>
        </is>
      </c>
      <c r="CF1135" t="inlineStr">
        <is>
          <t>Clear</t>
        </is>
      </c>
      <c r="CP1135" t="n">
        <v>102</v>
      </c>
      <c r="CS1135" t="inlineStr">
        <is>
          <t>https://cdn.faire.com/fastly/bb32cec92928198f5bb590e2889ac69ec598bedaa32a784a6a6d5dca778aa26d.jpeg</t>
        </is>
      </c>
      <c r="DD1135" t="n">
        <v>102</v>
      </c>
      <c r="DE1135" t="n">
        <v>6.99</v>
      </c>
      <c r="DG1135" t="n">
        <v>7.99</v>
      </c>
      <c r="DH1135" t="n">
        <v>1</v>
      </c>
      <c r="DI1135" t="inlineStr"/>
      <c r="DJ1135" t="inlineStr"/>
      <c r="DK1135" t="inlineStr"/>
      <c r="DN1135" t="inlineStr">
        <is>
          <t>NIMA2</t>
        </is>
      </c>
      <c r="DR1135" t="inlineStr">
        <is>
          <t>Mainland China</t>
        </is>
      </c>
      <c r="DS1135" t="inlineStr">
        <is>
          <t>Guangdong</t>
        </is>
      </c>
      <c r="DX1135" t="inlineStr">
        <is>
          <t>No Warning Applicable</t>
        </is>
      </c>
    </row>
    <row r="1136">
      <c r="E1136" t="inlineStr">
        <is>
          <t>29153</t>
        </is>
      </c>
      <c r="F1136" t="inlineStr">
        <is>
          <t>Ladies Clear See Thru Travel Cosmetic Travel Pouch</t>
        </is>
      </c>
      <c r="G1136" t="inlineStr">
        <is>
          <t>HM00527</t>
        </is>
      </c>
      <c r="H1136" t="inlineStr">
        <is>
          <t>HM00527GR</t>
        </is>
      </c>
      <c r="I1136" t="inlineStr">
        <is>
          <t>Add</t>
        </is>
      </c>
      <c r="N1136" t="inlineStr">
        <is>
          <t>Ladies Clear See Thru Travel Cosmetic Travel Pouch</t>
        </is>
      </c>
      <c r="U1136" t="inlineStr">
        <is>
          <t>https://cdn.faire.com/fastly/26ba624ac5d2f1d3c4c5c3cf1c2c0c85d0c8e73088fd0c9b6dd29b44a47e1f57.jpeg</t>
        </is>
      </c>
      <c r="CE1136" t="inlineStr">
        <is>
          <t>Color</t>
        </is>
      </c>
      <c r="CF1136" t="inlineStr">
        <is>
          <t>Green</t>
        </is>
      </c>
      <c r="CP1136" t="n">
        <v>81</v>
      </c>
      <c r="CS1136" t="inlineStr">
        <is>
          <t>https://cdn.faire.com/fastly/26ba624ac5d2f1d3c4c5c3cf1c2c0c85d0c8e73088fd0c9b6dd29b44a47e1f57.jpeg</t>
        </is>
      </c>
      <c r="DD1136" t="n">
        <v>81</v>
      </c>
      <c r="DE1136" t="n">
        <v>6.99</v>
      </c>
      <c r="DG1136" t="n">
        <v>7.99</v>
      </c>
      <c r="DH1136" t="n">
        <v>1</v>
      </c>
      <c r="DI1136" t="inlineStr"/>
      <c r="DJ1136" t="inlineStr"/>
      <c r="DK1136" t="inlineStr"/>
      <c r="DN1136" t="inlineStr">
        <is>
          <t>NIMA2</t>
        </is>
      </c>
      <c r="DR1136" t="inlineStr">
        <is>
          <t>Mainland China</t>
        </is>
      </c>
      <c r="DS1136" t="inlineStr">
        <is>
          <t>Guangdong</t>
        </is>
      </c>
      <c r="DX1136" t="inlineStr">
        <is>
          <t>No Warning Applicable</t>
        </is>
      </c>
    </row>
    <row r="1137">
      <c r="E1137" t="inlineStr">
        <is>
          <t>29153</t>
        </is>
      </c>
      <c r="F1137" t="inlineStr">
        <is>
          <t>Ladies Clear See Thru Travel Cosmetic Travel Pouch</t>
        </is>
      </c>
      <c r="G1137" t="inlineStr">
        <is>
          <t>HM00527</t>
        </is>
      </c>
      <c r="H1137" t="inlineStr">
        <is>
          <t>HM00527PN</t>
        </is>
      </c>
      <c r="I1137" t="inlineStr">
        <is>
          <t>Add</t>
        </is>
      </c>
      <c r="N1137" t="inlineStr">
        <is>
          <t>Ladies Clear See Thru Travel Cosmetic Travel Pouch</t>
        </is>
      </c>
      <c r="U1137" t="inlineStr">
        <is>
          <t>https://cdn.faire.com/fastly/bb32cec92928198f5bb590e2889ac69ec598bedaa32a784a6a6d5dca778aa26d.jpeg</t>
        </is>
      </c>
      <c r="CE1137" t="inlineStr">
        <is>
          <t>Color</t>
        </is>
      </c>
      <c r="CF1137" t="inlineStr">
        <is>
          <t>Pink</t>
        </is>
      </c>
      <c r="CP1137" t="n">
        <v>78</v>
      </c>
      <c r="CS1137" t="inlineStr">
        <is>
          <t>https://cdn.faire.com/fastly/bb32cec92928198f5bb590e2889ac69ec598bedaa32a784a6a6d5dca778aa26d.jpeg</t>
        </is>
      </c>
      <c r="DD1137" t="n">
        <v>78</v>
      </c>
      <c r="DE1137" t="n">
        <v>6.99</v>
      </c>
      <c r="DG1137" t="n">
        <v>7.99</v>
      </c>
      <c r="DH1137" t="n">
        <v>1</v>
      </c>
      <c r="DI1137" t="inlineStr"/>
      <c r="DJ1137" t="inlineStr"/>
      <c r="DK1137" t="inlineStr"/>
      <c r="DN1137" t="inlineStr">
        <is>
          <t>NIMA2</t>
        </is>
      </c>
      <c r="DR1137" t="inlineStr">
        <is>
          <t>Mainland China</t>
        </is>
      </c>
      <c r="DS1137" t="inlineStr">
        <is>
          <t>Guangdong</t>
        </is>
      </c>
      <c r="DX1137" t="inlineStr">
        <is>
          <t>No Warning Applicable</t>
        </is>
      </c>
    </row>
    <row r="1138">
      <c r="E1138" t="inlineStr">
        <is>
          <t>29153</t>
        </is>
      </c>
      <c r="F1138" t="inlineStr">
        <is>
          <t>Ladies Clear See Thru Vinyl STUFF Shoulder Handbag</t>
        </is>
      </c>
      <c r="G1138" t="inlineStr">
        <is>
          <t>HBG105083</t>
        </is>
      </c>
      <c r="H1138" t="inlineStr">
        <is>
          <t>HBG105083B</t>
        </is>
      </c>
      <c r="I1138" t="inlineStr">
        <is>
          <t>Add</t>
        </is>
      </c>
      <c r="N1138" t="inlineStr">
        <is>
          <t>Ladies Clear See Thru Vinyl STUFF Shoulder Handbag</t>
        </is>
      </c>
      <c r="U1138" t="inlineStr">
        <is>
          <t>https://cdn.faire.com/fastly/198591bd8a6aca1e4b7e6fa30ad448b202c0938932986cf0ba38c002bf4b7e2d.jpeg</t>
        </is>
      </c>
      <c r="CE1138" t="inlineStr">
        <is>
          <t>Color</t>
        </is>
      </c>
      <c r="CF1138" t="inlineStr">
        <is>
          <t>Black</t>
        </is>
      </c>
      <c r="CP1138" t="n">
        <v>170</v>
      </c>
      <c r="CS1138" t="inlineStr">
        <is>
          <t>https://cdn.faire.com/fastly/198591bd8a6aca1e4b7e6fa30ad448b202c0938932986cf0ba38c002bf4b7e2d.jpeg</t>
        </is>
      </c>
      <c r="DD1138" t="n">
        <v>170</v>
      </c>
      <c r="DE1138" t="n">
        <v>16.99</v>
      </c>
      <c r="DG1138" t="n">
        <v>20.99</v>
      </c>
      <c r="DH1138" t="n">
        <v>1</v>
      </c>
      <c r="DI1138" t="n">
        <v>14.5</v>
      </c>
      <c r="DJ1138" t="n">
        <v>7</v>
      </c>
      <c r="DK1138" t="n">
        <v>8</v>
      </c>
      <c r="DN1138" t="inlineStr">
        <is>
          <t>NIMA2</t>
        </is>
      </c>
      <c r="DR1138" t="inlineStr">
        <is>
          <t>Mainland China</t>
        </is>
      </c>
      <c r="DS1138" t="inlineStr">
        <is>
          <t>Guangdong</t>
        </is>
      </c>
      <c r="DX1138" t="inlineStr">
        <is>
          <t>No Warning Applicable</t>
        </is>
      </c>
    </row>
    <row r="1139">
      <c r="E1139" t="inlineStr">
        <is>
          <t>29153</t>
        </is>
      </c>
      <c r="F1139" t="inlineStr">
        <is>
          <t>Ladies Clear See Thru Vinyl STUFF Shoulder Handbag</t>
        </is>
      </c>
      <c r="G1139" t="inlineStr">
        <is>
          <t>HBG105083</t>
        </is>
      </c>
      <c r="H1139" t="inlineStr">
        <is>
          <t>HBG105083G</t>
        </is>
      </c>
      <c r="I1139" t="inlineStr">
        <is>
          <t>Add</t>
        </is>
      </c>
      <c r="N1139" t="inlineStr">
        <is>
          <t>Ladies Clear See Thru Vinyl STUFF Shoulder Handbag</t>
        </is>
      </c>
      <c r="U1139" t="inlineStr">
        <is>
          <t>https://cdn.faire.com/fastly/90af1a3fe35645a2e467289be497aa69917ac2145609ce0591bddcf8e2ab6ca2.jpeg</t>
        </is>
      </c>
      <c r="CE1139" t="inlineStr">
        <is>
          <t>Color</t>
        </is>
      </c>
      <c r="CF1139" t="inlineStr">
        <is>
          <t>Gold</t>
        </is>
      </c>
      <c r="CP1139" t="n">
        <v>205</v>
      </c>
      <c r="CS1139" t="inlineStr">
        <is>
          <t>https://cdn.faire.com/fastly/90af1a3fe35645a2e467289be497aa69917ac2145609ce0591bddcf8e2ab6ca2.jpeg</t>
        </is>
      </c>
      <c r="DD1139" t="n">
        <v>205</v>
      </c>
      <c r="DE1139" t="n">
        <v>16.99</v>
      </c>
      <c r="DG1139" t="n">
        <v>20.99</v>
      </c>
      <c r="DH1139" t="n">
        <v>1</v>
      </c>
      <c r="DI1139" t="n">
        <v>14.5</v>
      </c>
      <c r="DJ1139" t="n">
        <v>7</v>
      </c>
      <c r="DK1139" t="n">
        <v>8</v>
      </c>
      <c r="DN1139" t="inlineStr">
        <is>
          <t>NIMA2</t>
        </is>
      </c>
      <c r="DR1139" t="inlineStr">
        <is>
          <t>Mainland China</t>
        </is>
      </c>
      <c r="DS1139" t="inlineStr">
        <is>
          <t>Guangdong</t>
        </is>
      </c>
      <c r="DX1139" t="inlineStr">
        <is>
          <t>No Warning Applicable</t>
        </is>
      </c>
    </row>
    <row r="1140">
      <c r="E1140" t="inlineStr">
        <is>
          <t>29153</t>
        </is>
      </c>
      <c r="F1140" t="inlineStr">
        <is>
          <t>Ladies Clear See Thru Vinyl STUFF Shoulder Handbag</t>
        </is>
      </c>
      <c r="G1140" t="inlineStr">
        <is>
          <t>HBG105083</t>
        </is>
      </c>
      <c r="H1140" t="inlineStr">
        <is>
          <t>HBG105083PN</t>
        </is>
      </c>
      <c r="I1140" t="inlineStr">
        <is>
          <t>Add</t>
        </is>
      </c>
      <c r="N1140" t="inlineStr">
        <is>
          <t>Ladies Clear See Thru Vinyl STUFF Shoulder Handbag</t>
        </is>
      </c>
      <c r="U1140" t="inlineStr">
        <is>
          <t>https://cdn.faire.com/fastly/ce2697a8338b14161a637579bef94548ffba3275cbfc5d04d1ef7493868a70c1.jpeg</t>
        </is>
      </c>
      <c r="CE1140" t="inlineStr">
        <is>
          <t>Color</t>
        </is>
      </c>
      <c r="CF1140" t="inlineStr">
        <is>
          <t>Pink</t>
        </is>
      </c>
      <c r="CP1140" t="n">
        <v>174</v>
      </c>
      <c r="CS1140" t="inlineStr">
        <is>
          <t>https://cdn.faire.com/fastly/ce2697a8338b14161a637579bef94548ffba3275cbfc5d04d1ef7493868a70c1.jpeg</t>
        </is>
      </c>
      <c r="DD1140" t="n">
        <v>174</v>
      </c>
      <c r="DE1140" t="n">
        <v>16.99</v>
      </c>
      <c r="DG1140" t="n">
        <v>20.99</v>
      </c>
      <c r="DH1140" t="n">
        <v>1</v>
      </c>
      <c r="DI1140" t="n">
        <v>14.5</v>
      </c>
      <c r="DJ1140" t="n">
        <v>7</v>
      </c>
      <c r="DK1140" t="n">
        <v>8</v>
      </c>
      <c r="DN1140" t="inlineStr">
        <is>
          <t>NIMA2</t>
        </is>
      </c>
      <c r="DR1140" t="inlineStr">
        <is>
          <t>Mainland China</t>
        </is>
      </c>
      <c r="DS1140" t="inlineStr">
        <is>
          <t>Guangdong</t>
        </is>
      </c>
      <c r="DX1140" t="inlineStr">
        <is>
          <t>No Warning Applicable</t>
        </is>
      </c>
    </row>
    <row r="1141">
      <c r="E1141" t="inlineStr">
        <is>
          <t>29153</t>
        </is>
      </c>
      <c r="F1141" t="inlineStr">
        <is>
          <t>Ladies Clear See Thru Vinyl STUFF Shoulder Handbag</t>
        </is>
      </c>
      <c r="G1141" t="inlineStr">
        <is>
          <t>HBG105083</t>
        </is>
      </c>
      <c r="H1141" t="inlineStr">
        <is>
          <t>HBG105083S</t>
        </is>
      </c>
      <c r="I1141" t="inlineStr">
        <is>
          <t>Add</t>
        </is>
      </c>
      <c r="N1141" t="inlineStr">
        <is>
          <t>Ladies Clear See Thru Vinyl STUFF Shoulder Handbag</t>
        </is>
      </c>
      <c r="U1141" t="inlineStr">
        <is>
          <t>https://cdn.faire.com/fastly/2352f65d802817db8f2bd66c83c41a37d8592b31c3c82360b4e90b3cd71c17eb.jpeg</t>
        </is>
      </c>
      <c r="CE1141" t="inlineStr">
        <is>
          <t>Color</t>
        </is>
      </c>
      <c r="CF1141" t="inlineStr">
        <is>
          <t>Silver</t>
        </is>
      </c>
      <c r="CP1141" t="n">
        <v>160</v>
      </c>
      <c r="CS1141" t="inlineStr">
        <is>
          <t>https://cdn.faire.com/fastly/2352f65d802817db8f2bd66c83c41a37d8592b31c3c82360b4e90b3cd71c17eb.jpeg</t>
        </is>
      </c>
      <c r="DD1141" t="n">
        <v>160</v>
      </c>
      <c r="DE1141" t="n">
        <v>16.99</v>
      </c>
      <c r="DG1141" t="n">
        <v>20.99</v>
      </c>
      <c r="DH1141" t="n">
        <v>1</v>
      </c>
      <c r="DI1141" t="n">
        <v>14.5</v>
      </c>
      <c r="DJ1141" t="n">
        <v>7</v>
      </c>
      <c r="DK1141" t="n">
        <v>8</v>
      </c>
      <c r="DN1141" t="inlineStr">
        <is>
          <t>NIMA2</t>
        </is>
      </c>
      <c r="DR1141" t="inlineStr">
        <is>
          <t>Mainland China</t>
        </is>
      </c>
      <c r="DS1141" t="inlineStr">
        <is>
          <t>Guangdong</t>
        </is>
      </c>
      <c r="DX1141" t="inlineStr">
        <is>
          <t>No Warning Applicable</t>
        </is>
      </c>
    </row>
    <row r="1142">
      <c r="E1142" t="inlineStr">
        <is>
          <t>29153</t>
        </is>
      </c>
      <c r="F1142" t="inlineStr">
        <is>
          <t>Ladies Clear See Thru Wristlet Cosmetic Bag</t>
        </is>
      </c>
      <c r="G1142" t="inlineStr">
        <is>
          <t>HM00524</t>
        </is>
      </c>
      <c r="H1142" t="inlineStr">
        <is>
          <t>HM00524G</t>
        </is>
      </c>
      <c r="I1142" t="inlineStr">
        <is>
          <t>Add</t>
        </is>
      </c>
      <c r="N1142"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1142" t="inlineStr">
        <is>
          <t>https://cdn.faire.com/fastly/b51af46de9793dc4e83457c8742c3e170888d550c901df5d9bc8ca9dd0214133.jpeg</t>
        </is>
      </c>
      <c r="CE1142" t="inlineStr">
        <is>
          <t>Color</t>
        </is>
      </c>
      <c r="CF1142" t="inlineStr">
        <is>
          <t>Gold</t>
        </is>
      </c>
      <c r="CP1142" t="n">
        <v>108</v>
      </c>
      <c r="CS1142" t="inlineStr">
        <is>
          <t>https://cdn.faire.com/fastly/b51af46de9793dc4e83457c8742c3e170888d550c901df5d9bc8ca9dd0214133.jpeg</t>
        </is>
      </c>
      <c r="DD1142" t="n">
        <v>108</v>
      </c>
      <c r="DE1142" t="n">
        <v>10.99</v>
      </c>
      <c r="DG1142" t="n">
        <v>12.99</v>
      </c>
      <c r="DH1142" t="n">
        <v>0.25</v>
      </c>
      <c r="DI1142" t="n">
        <v>8</v>
      </c>
      <c r="DJ1142" t="n">
        <v>1</v>
      </c>
      <c r="DK1142" t="n">
        <v>5</v>
      </c>
      <c r="DN1142" t="inlineStr">
        <is>
          <t>NIMA2</t>
        </is>
      </c>
      <c r="DR1142" t="inlineStr">
        <is>
          <t>Mainland China</t>
        </is>
      </c>
      <c r="DS1142" t="inlineStr">
        <is>
          <t>Guangdong</t>
        </is>
      </c>
      <c r="DX1142" t="inlineStr">
        <is>
          <t>No Warning Applicable</t>
        </is>
      </c>
    </row>
    <row r="1143">
      <c r="E1143" t="inlineStr">
        <is>
          <t>29153</t>
        </is>
      </c>
      <c r="F1143" t="inlineStr">
        <is>
          <t>Ladies Clear See Thru Wristlet Cosmetic Bag</t>
        </is>
      </c>
      <c r="G1143" t="inlineStr">
        <is>
          <t>HM00524</t>
        </is>
      </c>
      <c r="H1143" t="inlineStr">
        <is>
          <t>HM00524S</t>
        </is>
      </c>
      <c r="I1143" t="inlineStr">
        <is>
          <t>Add</t>
        </is>
      </c>
      <c r="N114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1143" t="inlineStr">
        <is>
          <t>https://cdn.faire.com/fastly/a361e408fcbfca95e52ebe0a565d6d215c5b668907fdb64081f6f937e6f3bc60.jpeg</t>
        </is>
      </c>
      <c r="CE1143" t="inlineStr">
        <is>
          <t>Color</t>
        </is>
      </c>
      <c r="CF1143" t="inlineStr">
        <is>
          <t>Silver</t>
        </is>
      </c>
      <c r="CP1143" t="n">
        <v>140</v>
      </c>
      <c r="CS1143" t="inlineStr">
        <is>
          <t>https://cdn.faire.com/fastly/a361e408fcbfca95e52ebe0a565d6d215c5b668907fdb64081f6f937e6f3bc60.jpeg</t>
        </is>
      </c>
      <c r="DD1143" t="n">
        <v>140</v>
      </c>
      <c r="DE1143" t="n">
        <v>10.99</v>
      </c>
      <c r="DG1143" t="n">
        <v>12.99</v>
      </c>
      <c r="DH1143" t="n">
        <v>0.25</v>
      </c>
      <c r="DI1143" t="n">
        <v>8</v>
      </c>
      <c r="DJ1143" t="n">
        <v>1</v>
      </c>
      <c r="DK1143" t="n">
        <v>5</v>
      </c>
      <c r="DN1143" t="inlineStr">
        <is>
          <t>NIMA2</t>
        </is>
      </c>
      <c r="DR1143" t="inlineStr">
        <is>
          <t>Mainland China</t>
        </is>
      </c>
      <c r="DS1143" t="inlineStr">
        <is>
          <t>Guangdong</t>
        </is>
      </c>
      <c r="DX1143" t="inlineStr">
        <is>
          <t>No Warning Applicable</t>
        </is>
      </c>
    </row>
    <row r="1144">
      <c r="E1144" t="inlineStr">
        <is>
          <t>29153</t>
        </is>
      </c>
      <c r="F1144" t="inlineStr">
        <is>
          <t>Ladies Clear See Thru Wristlet Cosmetic Bag</t>
        </is>
      </c>
      <c r="G1144" t="inlineStr">
        <is>
          <t>HM00528</t>
        </is>
      </c>
      <c r="H1144" t="inlineStr">
        <is>
          <t>HM00528BL</t>
        </is>
      </c>
      <c r="I1144" t="inlineStr">
        <is>
          <t>Add</t>
        </is>
      </c>
      <c r="N1144"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4" t="inlineStr">
        <is>
          <t>https://cdn.faire.com/fastly/6256801e05e5db4b4026cd621c5c5df862cecded59583eb47d4134073573d028.jpeg</t>
        </is>
      </c>
      <c r="CE1144" t="inlineStr">
        <is>
          <t>Color</t>
        </is>
      </c>
      <c r="CF1144" t="inlineStr">
        <is>
          <t>Blue</t>
        </is>
      </c>
      <c r="CP1144" t="n">
        <v>49</v>
      </c>
      <c r="CS1144" t="inlineStr">
        <is>
          <t>https://cdn.faire.com/fastly/6256801e05e5db4b4026cd621c5c5df862cecded59583eb47d4134073573d028.jpeg</t>
        </is>
      </c>
      <c r="DD1144" t="n">
        <v>49</v>
      </c>
      <c r="DE1144" t="n">
        <v>11.99</v>
      </c>
      <c r="DG1144" t="n">
        <v>14.99</v>
      </c>
      <c r="DH1144" t="n">
        <v>0.25</v>
      </c>
      <c r="DI1144" t="n">
        <v>9.800000000000001</v>
      </c>
      <c r="DJ1144" t="inlineStr"/>
      <c r="DK1144" t="n">
        <v>7.5</v>
      </c>
      <c r="DN1144" t="inlineStr">
        <is>
          <t>NIMA2</t>
        </is>
      </c>
      <c r="DR1144" t="inlineStr">
        <is>
          <t>Mainland China</t>
        </is>
      </c>
      <c r="DS1144" t="inlineStr">
        <is>
          <t>Guangdong</t>
        </is>
      </c>
      <c r="DX1144" t="inlineStr">
        <is>
          <t>No Warning Applicable</t>
        </is>
      </c>
    </row>
    <row r="1145">
      <c r="E1145" t="inlineStr">
        <is>
          <t>29153</t>
        </is>
      </c>
      <c r="F1145" t="inlineStr">
        <is>
          <t>Ladies Clear See Thru Wristlet Cosmetic Bag</t>
        </is>
      </c>
      <c r="G1145" t="inlineStr">
        <is>
          <t>HM00528</t>
        </is>
      </c>
      <c r="H1145" t="inlineStr">
        <is>
          <t>HM00528R</t>
        </is>
      </c>
      <c r="I1145" t="inlineStr">
        <is>
          <t>Add</t>
        </is>
      </c>
      <c r="N114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5" t="inlineStr">
        <is>
          <t>https://cdn.faire.com/fastly/6a0a471ea8ee364130f45a5b2d2f7285f604446cc4e0bf2bb6e26faa231fca6d.jpeg</t>
        </is>
      </c>
      <c r="CE1145" t="inlineStr">
        <is>
          <t>Color</t>
        </is>
      </c>
      <c r="CF1145" t="inlineStr">
        <is>
          <t>Red</t>
        </is>
      </c>
      <c r="CP1145" t="n">
        <v>6</v>
      </c>
      <c r="CS1145" t="inlineStr">
        <is>
          <t>https://cdn.faire.com/fastly/6a0a471ea8ee364130f45a5b2d2f7285f604446cc4e0bf2bb6e26faa231fca6d.jpeg</t>
        </is>
      </c>
      <c r="DD1145" t="n">
        <v>6</v>
      </c>
      <c r="DE1145" t="n">
        <v>11.99</v>
      </c>
      <c r="DG1145" t="n">
        <v>14.99</v>
      </c>
      <c r="DH1145" t="n">
        <v>0.25</v>
      </c>
      <c r="DI1145" t="n">
        <v>9.800000000000001</v>
      </c>
      <c r="DJ1145" t="inlineStr"/>
      <c r="DK1145" t="n">
        <v>7.5</v>
      </c>
      <c r="DN1145" t="inlineStr">
        <is>
          <t>NIMA2</t>
        </is>
      </c>
      <c r="DR1145" t="inlineStr">
        <is>
          <t>Mainland China</t>
        </is>
      </c>
      <c r="DS1145" t="inlineStr">
        <is>
          <t>Guangdong</t>
        </is>
      </c>
      <c r="DX1145" t="inlineStr">
        <is>
          <t>No Warning Applicable</t>
        </is>
      </c>
    </row>
    <row r="1146">
      <c r="E1146" t="inlineStr">
        <is>
          <t>29153</t>
        </is>
      </c>
      <c r="F1146" t="inlineStr">
        <is>
          <t>Ladies Clear See Thru Wristlet Cosmetic Bag</t>
        </is>
      </c>
      <c r="G1146" t="inlineStr">
        <is>
          <t>HM00528</t>
        </is>
      </c>
      <c r="H1146" t="inlineStr">
        <is>
          <t>HM00528YL</t>
        </is>
      </c>
      <c r="I1146" t="inlineStr">
        <is>
          <t>Add</t>
        </is>
      </c>
      <c r="N114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6" t="inlineStr">
        <is>
          <t>https://cdn.faire.com/fastly/dd442069d9bee9761de5c33b3fc750bee9b828333ffe970210c71b15f554301b.jpeg</t>
        </is>
      </c>
      <c r="CE1146" t="inlineStr">
        <is>
          <t>Color</t>
        </is>
      </c>
      <c r="CF1146" t="inlineStr">
        <is>
          <t>Yellow</t>
        </is>
      </c>
      <c r="CP1146" t="n">
        <v>232</v>
      </c>
      <c r="CS1146" t="inlineStr">
        <is>
          <t>https://cdn.faire.com/fastly/dd442069d9bee9761de5c33b3fc750bee9b828333ffe970210c71b15f554301b.jpeg</t>
        </is>
      </c>
      <c r="DD1146" t="n">
        <v>232</v>
      </c>
      <c r="DE1146" t="n">
        <v>11.99</v>
      </c>
      <c r="DG1146" t="n">
        <v>14.99</v>
      </c>
      <c r="DH1146" t="n">
        <v>0.25</v>
      </c>
      <c r="DI1146" t="n">
        <v>9.800000000000001</v>
      </c>
      <c r="DJ1146" t="inlineStr"/>
      <c r="DK1146" t="n">
        <v>7.5</v>
      </c>
      <c r="DN1146" t="inlineStr">
        <is>
          <t>NIMA2</t>
        </is>
      </c>
      <c r="DR1146" t="inlineStr">
        <is>
          <t>Mainland China</t>
        </is>
      </c>
      <c r="DS1146" t="inlineStr">
        <is>
          <t>Guangdong</t>
        </is>
      </c>
      <c r="DX1146" t="inlineStr">
        <is>
          <t>No Warning Applicable</t>
        </is>
      </c>
    </row>
    <row r="1147">
      <c r="E1147" t="inlineStr">
        <is>
          <t>29153</t>
        </is>
      </c>
      <c r="F1147" t="inlineStr">
        <is>
          <t>Ladies Clear See Thru Wristlet Handbag</t>
        </is>
      </c>
      <c r="G1147" t="inlineStr">
        <is>
          <t>HBG104289</t>
        </is>
      </c>
      <c r="H1147" t="inlineStr">
        <is>
          <t>HBG104289B</t>
        </is>
      </c>
      <c r="I1147" t="inlineStr">
        <is>
          <t>Add</t>
        </is>
      </c>
      <c r="N1147"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1147" t="inlineStr">
        <is>
          <t>https://cdn.faire.com/fastly/9e08399e0a4d09a0b12c192cbe88043fd826164880d4a8a2321339d1a64de9ca.jpeg</t>
        </is>
      </c>
      <c r="CE1147" t="inlineStr">
        <is>
          <t>Color</t>
        </is>
      </c>
      <c r="CF1147" t="inlineStr">
        <is>
          <t>Black</t>
        </is>
      </c>
      <c r="CP1147" t="n">
        <v>49</v>
      </c>
      <c r="CS1147" t="inlineStr">
        <is>
          <t>https://cdn.faire.com/fastly/9e08399e0a4d09a0b12c192cbe88043fd826164880d4a8a2321339d1a64de9ca.jpeg</t>
        </is>
      </c>
      <c r="DD1147" t="n">
        <v>49</v>
      </c>
      <c r="DE1147" t="n">
        <v>13.99</v>
      </c>
      <c r="DG1147" t="n">
        <v>16.99</v>
      </c>
      <c r="DH1147" t="n">
        <v>1</v>
      </c>
      <c r="DI1147" t="n">
        <v>10</v>
      </c>
      <c r="DJ1147" t="n">
        <v>1</v>
      </c>
      <c r="DK1147" t="n">
        <v>7.5</v>
      </c>
      <c r="DN1147" t="inlineStr">
        <is>
          <t>NIMA2</t>
        </is>
      </c>
      <c r="DR1147" t="inlineStr">
        <is>
          <t>Mainland China</t>
        </is>
      </c>
      <c r="DS1147" t="inlineStr">
        <is>
          <t>Guangdong</t>
        </is>
      </c>
      <c r="DX1147" t="inlineStr">
        <is>
          <t>No Warning Applicable</t>
        </is>
      </c>
    </row>
    <row r="1148">
      <c r="E1148" t="inlineStr">
        <is>
          <t>29153</t>
        </is>
      </c>
      <c r="F1148" t="inlineStr">
        <is>
          <t>Ladies Clear See Thru Wristlet Handbag</t>
        </is>
      </c>
      <c r="G1148" t="inlineStr">
        <is>
          <t>HBG104289</t>
        </is>
      </c>
      <c r="H1148" t="inlineStr">
        <is>
          <t>HBG104289S</t>
        </is>
      </c>
      <c r="I1148" t="inlineStr">
        <is>
          <t>Add</t>
        </is>
      </c>
      <c r="N114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1148" t="inlineStr">
        <is>
          <t>https://cdn.faire.com/fastly/83c3975620f93ad80188ac8eb77145c8d56be5cce580e71fa6fcd9ec3496c12e.jpeg</t>
        </is>
      </c>
      <c r="CE1148" t="inlineStr">
        <is>
          <t>Color</t>
        </is>
      </c>
      <c r="CF1148" t="inlineStr">
        <is>
          <t>Silver</t>
        </is>
      </c>
      <c r="CP1148" t="n">
        <v>71</v>
      </c>
      <c r="CS1148" t="inlineStr">
        <is>
          <t>https://cdn.faire.com/fastly/83c3975620f93ad80188ac8eb77145c8d56be5cce580e71fa6fcd9ec3496c12e.jpeg</t>
        </is>
      </c>
      <c r="DD1148" t="n">
        <v>71</v>
      </c>
      <c r="DE1148" t="n">
        <v>13.99</v>
      </c>
      <c r="DG1148" t="n">
        <v>16.99</v>
      </c>
      <c r="DH1148" t="n">
        <v>1</v>
      </c>
      <c r="DI1148" t="n">
        <v>10</v>
      </c>
      <c r="DJ1148" t="n">
        <v>1</v>
      </c>
      <c r="DK1148" t="n">
        <v>7.5</v>
      </c>
      <c r="DN1148" t="inlineStr">
        <is>
          <t>NIMA2</t>
        </is>
      </c>
      <c r="DR1148" t="inlineStr">
        <is>
          <t>Mainland China</t>
        </is>
      </c>
      <c r="DS1148" t="inlineStr">
        <is>
          <t>Guangdong</t>
        </is>
      </c>
      <c r="DX1148" t="inlineStr">
        <is>
          <t>No Warning Applicable</t>
        </is>
      </c>
    </row>
    <row r="1149">
      <c r="E1149" t="inlineStr">
        <is>
          <t>29153</t>
        </is>
      </c>
      <c r="F1149" t="inlineStr">
        <is>
          <t>Ladies Clear See Thru Wristlet Wallet Bag</t>
        </is>
      </c>
      <c r="G1149" t="inlineStr">
        <is>
          <t>GK2015</t>
        </is>
      </c>
      <c r="H1149" t="inlineStr">
        <is>
          <t>GK2015B</t>
        </is>
      </c>
      <c r="I1149" t="inlineStr">
        <is>
          <t>Add</t>
        </is>
      </c>
      <c r="N1149"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1149" t="inlineStr">
        <is>
          <t>https://cdn.faire.com/fastly/dab4bdd767921c771fbe745cc33b56c59b1b8daa77e4853b973b780dbc9c5f3c.jpeg</t>
        </is>
      </c>
      <c r="CE1149" t="inlineStr">
        <is>
          <t>Color</t>
        </is>
      </c>
      <c r="CF1149" t="inlineStr">
        <is>
          <t>Black</t>
        </is>
      </c>
      <c r="CP1149" t="n">
        <v>3</v>
      </c>
      <c r="CS1149" t="inlineStr">
        <is>
          <t>https://cdn.faire.com/fastly/dab4bdd767921c771fbe745cc33b56c59b1b8daa77e4853b973b780dbc9c5f3c.jpeg</t>
        </is>
      </c>
      <c r="DD1149" t="n">
        <v>3</v>
      </c>
      <c r="DE1149" t="n">
        <v>13.99</v>
      </c>
      <c r="DG1149" t="n">
        <v>16.99</v>
      </c>
      <c r="DH1149" t="n">
        <v>0.25</v>
      </c>
      <c r="DI1149" t="n">
        <v>8</v>
      </c>
      <c r="DJ1149" t="n">
        <v>1</v>
      </c>
      <c r="DK1149" t="n">
        <v>5</v>
      </c>
      <c r="DN1149" t="inlineStr">
        <is>
          <t>NIMA2</t>
        </is>
      </c>
      <c r="DR1149" t="inlineStr">
        <is>
          <t>Mainland China</t>
        </is>
      </c>
      <c r="DS1149" t="inlineStr">
        <is>
          <t>Guangdong</t>
        </is>
      </c>
      <c r="DX1149" t="inlineStr">
        <is>
          <t>No Warning Applicable</t>
        </is>
      </c>
    </row>
    <row r="1150">
      <c r="E1150" t="inlineStr">
        <is>
          <t>29153</t>
        </is>
      </c>
      <c r="F1150" t="inlineStr">
        <is>
          <t>Ladies Clear See Thru XOXO Satchel Handbag</t>
        </is>
      </c>
      <c r="G1150" t="inlineStr">
        <is>
          <t>HBG105190</t>
        </is>
      </c>
      <c r="H1150" t="inlineStr">
        <is>
          <t>HBG105190</t>
        </is>
      </c>
      <c r="I1150" t="inlineStr">
        <is>
          <t>Add</t>
        </is>
      </c>
      <c r="N1150" t="inlineStr">
        <is>
          <t>Ladies Clear See Thru XOXO Satchel Handbag</t>
        </is>
      </c>
      <c r="U1150" t="inlineStr">
        <is>
          <t>https://cdn.faire.com/fastly/5c015a1d88ec451167601bcff3750f91c08548d679483ab4107f53adfba384c1.jpeg</t>
        </is>
      </c>
      <c r="CE1150" t="inlineStr">
        <is>
          <t>Size</t>
        </is>
      </c>
      <c r="CF1150" t="inlineStr"/>
      <c r="CG1150" t="inlineStr">
        <is>
          <t>One Size</t>
        </is>
      </c>
      <c r="CP1150" t="n">
        <v>119</v>
      </c>
      <c r="CS1150" t="inlineStr">
        <is>
          <t>https://cdn.faire.com/fastly/5c015a1d88ec451167601bcff3750f91c08548d679483ab4107f53adfba384c1.jpeg</t>
        </is>
      </c>
      <c r="DD1150" t="n">
        <v>119</v>
      </c>
      <c r="DE1150" t="n">
        <v>15.99</v>
      </c>
      <c r="DG1150" t="n">
        <v>19.99</v>
      </c>
      <c r="DH1150" t="n">
        <v>1</v>
      </c>
      <c r="DI1150" t="n">
        <v>14</v>
      </c>
      <c r="DJ1150" t="n">
        <v>7</v>
      </c>
      <c r="DK1150" t="n">
        <v>8</v>
      </c>
      <c r="DN1150" t="inlineStr">
        <is>
          <t>NIMA2</t>
        </is>
      </c>
      <c r="DR1150" t="inlineStr">
        <is>
          <t>Mainland China</t>
        </is>
      </c>
      <c r="DS1150" t="inlineStr">
        <is>
          <t>Guangdong</t>
        </is>
      </c>
      <c r="DX1150" t="inlineStr">
        <is>
          <t>No Warning Applicable</t>
        </is>
      </c>
    </row>
    <row r="1151">
      <c r="E1151" t="inlineStr">
        <is>
          <t>29153</t>
        </is>
      </c>
      <c r="F1151" t="inlineStr">
        <is>
          <t>Ladies Clear SeeThru Faux Leather Trim Handbag With Evil Eye</t>
        </is>
      </c>
      <c r="G1151" t="inlineStr">
        <is>
          <t>HBG104880</t>
        </is>
      </c>
      <c r="H1151" t="inlineStr">
        <is>
          <t>HBG104880B</t>
        </is>
      </c>
      <c r="I1151" t="inlineStr">
        <is>
          <t>Add</t>
        </is>
      </c>
      <c r="N1151" t="inlineStr">
        <is>
          <t>Ladies Clear See Thru Faux Leather Trim Handbag With Evil Eye</t>
        </is>
      </c>
      <c r="U1151" t="inlineStr">
        <is>
          <t>https://cdn.faire.com/fastly/d55c3730776a2e3fc720bd905b64deeb9646da46cd99afd066ddf4adb776bd26.jpeg</t>
        </is>
      </c>
      <c r="CE1151" t="inlineStr">
        <is>
          <t>Color</t>
        </is>
      </c>
      <c r="CF1151" t="inlineStr">
        <is>
          <t>Black</t>
        </is>
      </c>
      <c r="CP1151" t="n">
        <v>80</v>
      </c>
      <c r="CS1151" t="inlineStr">
        <is>
          <t>https://cdn.faire.com/fastly/d55c3730776a2e3fc720bd905b64deeb9646da46cd99afd066ddf4adb776bd26.jpeg</t>
        </is>
      </c>
      <c r="DD1151" t="n">
        <v>80</v>
      </c>
      <c r="DE1151" t="n">
        <v>24.99</v>
      </c>
      <c r="DG1151" t="n">
        <v>30.99</v>
      </c>
      <c r="DH1151" t="n">
        <v>1</v>
      </c>
      <c r="DI1151" t="n">
        <v>11</v>
      </c>
      <c r="DJ1151" t="n">
        <v>3</v>
      </c>
      <c r="DK1151" t="n">
        <v>6</v>
      </c>
      <c r="DN1151" t="inlineStr">
        <is>
          <t>NIMA2</t>
        </is>
      </c>
      <c r="DR1151" t="inlineStr">
        <is>
          <t>Mainland China</t>
        </is>
      </c>
      <c r="DS1151" t="inlineStr">
        <is>
          <t>Guangdong</t>
        </is>
      </c>
      <c r="DX1151" t="inlineStr">
        <is>
          <t>No Warning Applicable</t>
        </is>
      </c>
    </row>
    <row r="1152">
      <c r="E1152" t="inlineStr">
        <is>
          <t>29153</t>
        </is>
      </c>
      <c r="F1152" t="inlineStr">
        <is>
          <t>Ladies Clear SeeThru Faux Leather Trim Handbag With Evil Eye</t>
        </is>
      </c>
      <c r="G1152" t="inlineStr">
        <is>
          <t>HBG104880</t>
        </is>
      </c>
      <c r="H1152" t="inlineStr">
        <is>
          <t>HBG104880G</t>
        </is>
      </c>
      <c r="I1152" t="inlineStr">
        <is>
          <t>Add</t>
        </is>
      </c>
      <c r="N1152" t="inlineStr">
        <is>
          <t>Ladies Clear See Thru Faux Leather Trim Handbag With Evil Eye</t>
        </is>
      </c>
      <c r="U1152" t="inlineStr">
        <is>
          <t>https://cdn.faire.com/fastly/51f26bcbf3845dfa888d6f57c8279d490452100cff4d4c11d89cd85ea6801e7b.jpeg</t>
        </is>
      </c>
      <c r="CE1152" t="inlineStr">
        <is>
          <t>Color</t>
        </is>
      </c>
      <c r="CF1152" t="inlineStr">
        <is>
          <t>Gold</t>
        </is>
      </c>
      <c r="CP1152" t="n">
        <v>83</v>
      </c>
      <c r="CS1152" t="inlineStr">
        <is>
          <t>https://cdn.faire.com/fastly/51f26bcbf3845dfa888d6f57c8279d490452100cff4d4c11d89cd85ea6801e7b.jpeg</t>
        </is>
      </c>
      <c r="DD1152" t="n">
        <v>83</v>
      </c>
      <c r="DE1152" t="n">
        <v>24.99</v>
      </c>
      <c r="DG1152" t="n">
        <v>30.99</v>
      </c>
      <c r="DH1152" t="n">
        <v>1</v>
      </c>
      <c r="DI1152" t="n">
        <v>11</v>
      </c>
      <c r="DJ1152" t="n">
        <v>3</v>
      </c>
      <c r="DK1152" t="n">
        <v>6</v>
      </c>
      <c r="DN1152" t="inlineStr">
        <is>
          <t>NIMA2</t>
        </is>
      </c>
      <c r="DR1152" t="inlineStr">
        <is>
          <t>Mainland China</t>
        </is>
      </c>
      <c r="DS1152" t="inlineStr">
        <is>
          <t>Guangdong</t>
        </is>
      </c>
      <c r="DX1152" t="inlineStr">
        <is>
          <t>No Warning Applicable</t>
        </is>
      </c>
    </row>
    <row r="1153">
      <c r="E1153" t="inlineStr">
        <is>
          <t>29153</t>
        </is>
      </c>
      <c r="F1153" t="inlineStr">
        <is>
          <t>Ladies Clear SeeThru Faux Leather Trim Handbag With Evil Eye</t>
        </is>
      </c>
      <c r="G1153" t="inlineStr">
        <is>
          <t>HBG104880</t>
        </is>
      </c>
      <c r="H1153" t="inlineStr">
        <is>
          <t>HBG104880S</t>
        </is>
      </c>
      <c r="I1153" t="inlineStr">
        <is>
          <t>Add</t>
        </is>
      </c>
      <c r="N1153" t="inlineStr">
        <is>
          <t>Ladies Clear See Thru Faux Leather Trim Handbag With Evil Eye</t>
        </is>
      </c>
      <c r="U1153" t="inlineStr">
        <is>
          <t>https://cdn.faire.com/fastly/e3d3a3c7ab67a61a9c4993c20e45ae76a2713a642f16a32d01a52ea40584db36.jpeg</t>
        </is>
      </c>
      <c r="CE1153" t="inlineStr">
        <is>
          <t>Color</t>
        </is>
      </c>
      <c r="CF1153" t="inlineStr">
        <is>
          <t>Silver</t>
        </is>
      </c>
      <c r="CP1153" t="n">
        <v>83</v>
      </c>
      <c r="CS1153" t="inlineStr">
        <is>
          <t>https://cdn.faire.com/fastly/e3d3a3c7ab67a61a9c4993c20e45ae76a2713a642f16a32d01a52ea40584db36.jpeg</t>
        </is>
      </c>
      <c r="DD1153" t="n">
        <v>83</v>
      </c>
      <c r="DE1153" t="n">
        <v>24.99</v>
      </c>
      <c r="DG1153" t="n">
        <v>30.99</v>
      </c>
      <c r="DH1153" t="n">
        <v>1</v>
      </c>
      <c r="DI1153" t="n">
        <v>11</v>
      </c>
      <c r="DJ1153" t="n">
        <v>3</v>
      </c>
      <c r="DK1153" t="n">
        <v>6</v>
      </c>
      <c r="DN1153" t="inlineStr">
        <is>
          <t>NIMA2</t>
        </is>
      </c>
      <c r="DR1153" t="inlineStr">
        <is>
          <t>Mainland China</t>
        </is>
      </c>
      <c r="DS1153" t="inlineStr">
        <is>
          <t>Guangdong</t>
        </is>
      </c>
      <c r="DX1153" t="inlineStr">
        <is>
          <t>No Warning Applicable</t>
        </is>
      </c>
    </row>
    <row r="1154">
      <c r="E1154" t="inlineStr">
        <is>
          <t>29153</t>
        </is>
      </c>
      <c r="F1154" t="inlineStr">
        <is>
          <t>Ladies Clear Stone Baseball Cap Style Hat</t>
        </is>
      </c>
      <c r="G1154" t="inlineStr">
        <is>
          <t>CAP00649</t>
        </is>
      </c>
      <c r="H1154" t="inlineStr">
        <is>
          <t>CAP00649</t>
        </is>
      </c>
      <c r="I1154" t="inlineStr">
        <is>
          <t>Add</t>
        </is>
      </c>
      <c r="N1154"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1154" t="inlineStr">
        <is>
          <t>https://cdn.faire.com/fastly/137ee28a796b2bb1fb0c8a7703c87366a7f42d7ad0b1767f13b959a16e4f3cae.jpeg</t>
        </is>
      </c>
      <c r="CE1154" t="inlineStr">
        <is>
          <t>Size</t>
        </is>
      </c>
      <c r="CF1154" t="inlineStr"/>
      <c r="CG1154" t="inlineStr">
        <is>
          <t>One Size</t>
        </is>
      </c>
      <c r="CP1154" t="n">
        <v>142</v>
      </c>
      <c r="CS1154" t="inlineStr">
        <is>
          <t>https://cdn.faire.com/fastly/137ee28a796b2bb1fb0c8a7703c87366a7f42d7ad0b1767f13b959a16e4f3cae.jpeg</t>
        </is>
      </c>
      <c r="DD1154" t="n">
        <v>142</v>
      </c>
      <c r="DE1154" t="n">
        <v>24.99</v>
      </c>
      <c r="DG1154" t="n">
        <v>30.99</v>
      </c>
      <c r="DH1154" t="n">
        <v>1</v>
      </c>
      <c r="DI1154" t="inlineStr"/>
      <c r="DJ1154" t="inlineStr"/>
      <c r="DK1154" t="inlineStr"/>
      <c r="DN1154" t="inlineStr">
        <is>
          <t>NIMA2</t>
        </is>
      </c>
      <c r="DR1154" t="inlineStr">
        <is>
          <t>Mainland China</t>
        </is>
      </c>
      <c r="DS1154" t="inlineStr">
        <is>
          <t>Guangdong</t>
        </is>
      </c>
      <c r="DX1154" t="inlineStr">
        <is>
          <t>No Warning Applicable</t>
        </is>
      </c>
    </row>
    <row r="1155">
      <c r="E1155" t="inlineStr">
        <is>
          <t>29153</t>
        </is>
      </c>
      <c r="F1155" t="inlineStr">
        <is>
          <t>Ladies Clutch Bag - Ultimate in Style and Functionality</t>
        </is>
      </c>
      <c r="G1155" t="inlineStr">
        <is>
          <t>HBG104706</t>
        </is>
      </c>
      <c r="H1155" t="inlineStr">
        <is>
          <t>HBG104706</t>
        </is>
      </c>
      <c r="I1155" t="inlineStr">
        <is>
          <t>Add</t>
        </is>
      </c>
      <c r="N1155" t="inlineStr">
        <is>
          <t>Experience the ultimate in style and functionality with this Ladies Fabric Clutch Bag Evening Handbag by Nima Accessories Inc. Enjoy this carefully designed clutch bag that perfectly encapsulates our dedication to style and quality.</t>
        </is>
      </c>
      <c r="U1155" t="inlineStr">
        <is>
          <t>https://cdn.faire.com/fastly/a0d15cb13f1275985717bba361b8116586de5f01b9fe9b4fcf0a84a31340aac9.jpeg</t>
        </is>
      </c>
      <c r="CE1155" t="inlineStr">
        <is>
          <t>Color</t>
        </is>
      </c>
      <c r="CF1155" t="inlineStr">
        <is>
          <t>Black</t>
        </is>
      </c>
      <c r="CP1155" t="n">
        <v>48</v>
      </c>
      <c r="CS1155" t="inlineStr">
        <is>
          <t>https://cdn.faire.com/fastly/a0d15cb13f1275985717bba361b8116586de5f01b9fe9b4fcf0a84a31340aac9.jpeg</t>
        </is>
      </c>
      <c r="DD1155" t="n">
        <v>48</v>
      </c>
      <c r="DE1155" t="n">
        <v>17.99</v>
      </c>
      <c r="DG1155" t="n">
        <v>21.99</v>
      </c>
      <c r="DH1155" t="n">
        <v>1</v>
      </c>
      <c r="DI1155" t="n">
        <v>7</v>
      </c>
      <c r="DJ1155" t="n">
        <v>2</v>
      </c>
      <c r="DK1155" t="n">
        <v>6</v>
      </c>
      <c r="DN1155" t="inlineStr">
        <is>
          <t>NIMA2</t>
        </is>
      </c>
      <c r="DR1155" t="inlineStr">
        <is>
          <t>Mainland China</t>
        </is>
      </c>
      <c r="DS1155" t="inlineStr">
        <is>
          <t>Guangdong</t>
        </is>
      </c>
      <c r="DX1155" t="inlineStr">
        <is>
          <t>No Warning Applicable</t>
        </is>
      </c>
    </row>
    <row r="1156">
      <c r="E1156" t="inlineStr">
        <is>
          <t>29153</t>
        </is>
      </c>
      <c r="F1156" t="inlineStr">
        <is>
          <t>Ladies Clutch Bag - Ultimate in Style and Functionality</t>
        </is>
      </c>
      <c r="G1156" t="inlineStr">
        <is>
          <t>HBG104706</t>
        </is>
      </c>
      <c r="H1156" t="inlineStr">
        <is>
          <t>HBG104706</t>
        </is>
      </c>
      <c r="I1156" t="inlineStr">
        <is>
          <t>Add</t>
        </is>
      </c>
      <c r="N1156" t="inlineStr">
        <is>
          <t>Experience the ultimate in style and functionality with this Ladies Fabric Clutch Bag Evening Handbag by Nima Accessories Inc. Enjoy this carefully designed clutch bag that perfectly encapsulates our dedication to style and quality.</t>
        </is>
      </c>
      <c r="U1156" t="inlineStr">
        <is>
          <t>https://cdn.faire.com/fastly/ad8acffc76450b2bd4931a3afaf9e437582a10e0de17aff7aff5353027c6af93.jpeg</t>
        </is>
      </c>
      <c r="CE1156" t="inlineStr">
        <is>
          <t>Color</t>
        </is>
      </c>
      <c r="CF1156" t="inlineStr">
        <is>
          <t>Multi</t>
        </is>
      </c>
      <c r="CP1156" t="n">
        <v>42</v>
      </c>
      <c r="CS1156" t="inlineStr">
        <is>
          <t>https://cdn.faire.com/fastly/ad8acffc76450b2bd4931a3afaf9e437582a10e0de17aff7aff5353027c6af93.jpeg</t>
        </is>
      </c>
      <c r="DD1156" t="n">
        <v>42</v>
      </c>
      <c r="DE1156" t="n">
        <v>17.99</v>
      </c>
      <c r="DG1156" t="n">
        <v>21.99</v>
      </c>
      <c r="DH1156" t="n">
        <v>1</v>
      </c>
      <c r="DI1156" t="n">
        <v>7</v>
      </c>
      <c r="DJ1156" t="n">
        <v>2</v>
      </c>
      <c r="DK1156" t="n">
        <v>6</v>
      </c>
      <c r="DN1156" t="inlineStr">
        <is>
          <t>NIMA2</t>
        </is>
      </c>
      <c r="DR1156" t="inlineStr">
        <is>
          <t>Mainland China</t>
        </is>
      </c>
      <c r="DS1156" t="inlineStr">
        <is>
          <t>Guangdong</t>
        </is>
      </c>
      <c r="DX1156" t="inlineStr">
        <is>
          <t>No Warning Applicable</t>
        </is>
      </c>
    </row>
    <row r="1157">
      <c r="E1157" t="inlineStr">
        <is>
          <t>29153</t>
        </is>
      </c>
      <c r="F1157" t="inlineStr">
        <is>
          <t>Ladies Clutch Bag - Ultimate in Style and Functionality</t>
        </is>
      </c>
      <c r="G1157" t="inlineStr">
        <is>
          <t>HBG104706</t>
        </is>
      </c>
      <c r="H1157" t="inlineStr">
        <is>
          <t>HBG104706</t>
        </is>
      </c>
      <c r="I1157" t="inlineStr">
        <is>
          <t>Add</t>
        </is>
      </c>
      <c r="N1157" t="inlineStr">
        <is>
          <t>Experience the ultimate in style and functionality with this Ladies Fabric Clutch Bag Evening Handbag by Nima Accessories Inc. Enjoy this carefully designed clutch bag that perfectly encapsulates our dedication to style and quality.</t>
        </is>
      </c>
      <c r="U1157" t="inlineStr">
        <is>
          <t>https://cdn.faire.com/fastly/fc389b09c41273f729ee489f5b7da5b45a515d436ac1ca1481f4d96399f111f6.jpeg</t>
        </is>
      </c>
      <c r="CE1157" t="inlineStr">
        <is>
          <t>Color</t>
        </is>
      </c>
      <c r="CF1157" t="inlineStr">
        <is>
          <t>Silver</t>
        </is>
      </c>
      <c r="CP1157" t="n">
        <v>78</v>
      </c>
      <c r="CS1157" t="inlineStr">
        <is>
          <t>https://cdn.faire.com/fastly/fc389b09c41273f729ee489f5b7da5b45a515d436ac1ca1481f4d96399f111f6.jpeg</t>
        </is>
      </c>
      <c r="DD1157" t="n">
        <v>78</v>
      </c>
      <c r="DE1157" t="n">
        <v>17.99</v>
      </c>
      <c r="DG1157" t="n">
        <v>21.99</v>
      </c>
      <c r="DH1157" t="n">
        <v>1</v>
      </c>
      <c r="DI1157" t="n">
        <v>7</v>
      </c>
      <c r="DJ1157" t="n">
        <v>2</v>
      </c>
      <c r="DK1157" t="n">
        <v>6</v>
      </c>
      <c r="DN1157" t="inlineStr">
        <is>
          <t>NIMA2</t>
        </is>
      </c>
      <c r="DR1157" t="inlineStr">
        <is>
          <t>Mainland China</t>
        </is>
      </c>
      <c r="DS1157" t="inlineStr">
        <is>
          <t>Guangdong</t>
        </is>
      </c>
      <c r="DX1157" t="inlineStr">
        <is>
          <t>No Warning Applicable</t>
        </is>
      </c>
    </row>
    <row r="1158">
      <c r="E1158" t="inlineStr">
        <is>
          <t>29153</t>
        </is>
      </c>
      <c r="F1158" t="inlineStr">
        <is>
          <t>Ladies Clutch Bag Evening Handbag</t>
        </is>
      </c>
      <c r="G1158" t="inlineStr">
        <is>
          <t>HBG104750</t>
        </is>
      </c>
      <c r="H1158" t="inlineStr">
        <is>
          <t>HBG104750B</t>
        </is>
      </c>
      <c r="I1158" t="inlineStr">
        <is>
          <t>Add</t>
        </is>
      </c>
      <c r="N1158"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1158" t="inlineStr">
        <is>
          <t>https://cdn.faire.com/fastly/ab198957f50daf45b67f2d567d3038c981e19a3bb57a7f14b722061043ea4592.jpeg</t>
        </is>
      </c>
      <c r="CE1158" t="inlineStr">
        <is>
          <t>Color</t>
        </is>
      </c>
      <c r="CF1158" t="inlineStr">
        <is>
          <t>Black</t>
        </is>
      </c>
      <c r="CP1158" t="n">
        <v>28</v>
      </c>
      <c r="CS1158" t="inlineStr">
        <is>
          <t>https://cdn.faire.com/fastly/ab198957f50daf45b67f2d567d3038c981e19a3bb57a7f14b722061043ea4592.jpeg</t>
        </is>
      </c>
      <c r="DD1158" t="n">
        <v>28</v>
      </c>
      <c r="DE1158" t="n">
        <v>17.99</v>
      </c>
      <c r="DG1158" t="n">
        <v>21.99</v>
      </c>
      <c r="DH1158" t="n">
        <v>1</v>
      </c>
      <c r="DI1158" t="n">
        <v>8.800000000000001</v>
      </c>
      <c r="DJ1158" t="n">
        <v>2</v>
      </c>
      <c r="DK1158" t="n">
        <v>4.5</v>
      </c>
      <c r="DN1158" t="inlineStr">
        <is>
          <t>NIMA2</t>
        </is>
      </c>
      <c r="DR1158" t="inlineStr">
        <is>
          <t>Mainland China</t>
        </is>
      </c>
      <c r="DS1158" t="inlineStr">
        <is>
          <t>Guangdong</t>
        </is>
      </c>
      <c r="DX1158" t="inlineStr">
        <is>
          <t>No Warning Applicable</t>
        </is>
      </c>
    </row>
    <row r="1159">
      <c r="E1159" t="inlineStr">
        <is>
          <t>29153</t>
        </is>
      </c>
      <c r="F1159" t="inlineStr">
        <is>
          <t>Ladies Clutch Bag Evening Handbag</t>
        </is>
      </c>
      <c r="G1159" t="inlineStr">
        <is>
          <t>HBG104166</t>
        </is>
      </c>
      <c r="H1159" t="inlineStr">
        <is>
          <t>HBG104166B</t>
        </is>
      </c>
      <c r="I1159" t="inlineStr">
        <is>
          <t>Add</t>
        </is>
      </c>
      <c r="N115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59" t="inlineStr">
        <is>
          <t>https://cdn.faire.com/fastly/3fbcfa439d0e22732a329a657315aa133f04ede6dd9ab7b30d8e9814c00ed00d.jpeg</t>
        </is>
      </c>
      <c r="CE1159" t="inlineStr">
        <is>
          <t>Color</t>
        </is>
      </c>
      <c r="CF1159" t="inlineStr">
        <is>
          <t>Black</t>
        </is>
      </c>
      <c r="CP1159" t="n">
        <v>139</v>
      </c>
      <c r="CS1159" t="inlineStr">
        <is>
          <t>https://cdn.faire.com/fastly/3fbcfa439d0e22732a329a657315aa133f04ede6dd9ab7b30d8e9814c00ed00d.jpeg</t>
        </is>
      </c>
      <c r="DD1159" t="n">
        <v>139</v>
      </c>
      <c r="DE1159" t="n">
        <v>23.99</v>
      </c>
      <c r="DG1159" t="n">
        <v>29.99</v>
      </c>
      <c r="DH1159" t="n">
        <v>1</v>
      </c>
      <c r="DI1159" t="n">
        <v>9</v>
      </c>
      <c r="DJ1159" t="n">
        <v>2</v>
      </c>
      <c r="DK1159" t="n">
        <v>4.5</v>
      </c>
      <c r="DN1159" t="inlineStr">
        <is>
          <t>NIMA2</t>
        </is>
      </c>
      <c r="DR1159" t="inlineStr">
        <is>
          <t>Mainland China</t>
        </is>
      </c>
      <c r="DS1159" t="inlineStr">
        <is>
          <t>Guangdong</t>
        </is>
      </c>
      <c r="DX1159" t="inlineStr">
        <is>
          <t>No Warning Applicable</t>
        </is>
      </c>
    </row>
    <row r="1160">
      <c r="E1160" t="inlineStr">
        <is>
          <t>29153</t>
        </is>
      </c>
      <c r="F1160" t="inlineStr">
        <is>
          <t>Ladies Clutch Bag Evening Handbag</t>
        </is>
      </c>
      <c r="G1160" t="inlineStr">
        <is>
          <t>HBG104166</t>
        </is>
      </c>
      <c r="H1160" t="inlineStr">
        <is>
          <t>HBG104166G</t>
        </is>
      </c>
      <c r="I1160" t="inlineStr">
        <is>
          <t>Add</t>
        </is>
      </c>
      <c r="N116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60" t="inlineStr">
        <is>
          <t>https://cdn.faire.com/fastly/3fbcfa439d0e22732a329a657315aa133f04ede6dd9ab7b30d8e9814c00ed00d.jpeg</t>
        </is>
      </c>
      <c r="CE1160" t="inlineStr">
        <is>
          <t>Color</t>
        </is>
      </c>
      <c r="CF1160" t="inlineStr">
        <is>
          <t>Gold</t>
        </is>
      </c>
      <c r="CP1160" t="n">
        <v>133</v>
      </c>
      <c r="CS1160" t="inlineStr">
        <is>
          <t>https://cdn.faire.com/fastly/3fbcfa439d0e22732a329a657315aa133f04ede6dd9ab7b30d8e9814c00ed00d.jpeg</t>
        </is>
      </c>
      <c r="DD1160" t="n">
        <v>133</v>
      </c>
      <c r="DE1160" t="n">
        <v>23.99</v>
      </c>
      <c r="DG1160" t="n">
        <v>29.99</v>
      </c>
      <c r="DH1160" t="n">
        <v>1</v>
      </c>
      <c r="DI1160" t="n">
        <v>9</v>
      </c>
      <c r="DJ1160" t="n">
        <v>2</v>
      </c>
      <c r="DK1160" t="n">
        <v>4.5</v>
      </c>
      <c r="DN1160" t="inlineStr">
        <is>
          <t>NIMA2</t>
        </is>
      </c>
      <c r="DR1160" t="inlineStr">
        <is>
          <t>Mainland China</t>
        </is>
      </c>
      <c r="DS1160" t="inlineStr">
        <is>
          <t>Guangdong</t>
        </is>
      </c>
      <c r="DX1160" t="inlineStr">
        <is>
          <t>No Warning Applicable</t>
        </is>
      </c>
    </row>
    <row r="1161">
      <c r="E1161" t="inlineStr">
        <is>
          <t>29153</t>
        </is>
      </c>
      <c r="F1161" t="inlineStr">
        <is>
          <t>Ladies Clutch Bag Evening Handbag</t>
        </is>
      </c>
      <c r="G1161" t="inlineStr">
        <is>
          <t>HBG104166</t>
        </is>
      </c>
      <c r="H1161" t="inlineStr">
        <is>
          <t>HBG104166S</t>
        </is>
      </c>
      <c r="I1161" t="inlineStr">
        <is>
          <t>Add</t>
        </is>
      </c>
      <c r="N1161"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61" t="inlineStr">
        <is>
          <t>https://cdn.faire.com/fastly/3fbcfa439d0e22732a329a657315aa133f04ede6dd9ab7b30d8e9814c00ed00d.jpeg</t>
        </is>
      </c>
      <c r="CE1161" t="inlineStr">
        <is>
          <t>Color</t>
        </is>
      </c>
      <c r="CF1161" t="inlineStr">
        <is>
          <t>Silver</t>
        </is>
      </c>
      <c r="CP1161" t="n">
        <v>155</v>
      </c>
      <c r="CS1161" t="inlineStr">
        <is>
          <t>https://cdn.faire.com/fastly/3fbcfa439d0e22732a329a657315aa133f04ede6dd9ab7b30d8e9814c00ed00d.jpeg</t>
        </is>
      </c>
      <c r="DD1161" t="n">
        <v>155</v>
      </c>
      <c r="DE1161" t="n">
        <v>23.99</v>
      </c>
      <c r="DG1161" t="n">
        <v>29.99</v>
      </c>
      <c r="DH1161" t="n">
        <v>1</v>
      </c>
      <c r="DI1161" t="n">
        <v>9</v>
      </c>
      <c r="DJ1161" t="n">
        <v>2</v>
      </c>
      <c r="DK1161" t="n">
        <v>4.5</v>
      </c>
      <c r="DN1161" t="inlineStr">
        <is>
          <t>NIMA2</t>
        </is>
      </c>
      <c r="DR1161" t="inlineStr">
        <is>
          <t>Mainland China</t>
        </is>
      </c>
      <c r="DS1161" t="inlineStr">
        <is>
          <t>Guangdong</t>
        </is>
      </c>
      <c r="DX1161" t="inlineStr">
        <is>
          <t>No Warning Applicable</t>
        </is>
      </c>
    </row>
    <row r="1162">
      <c r="E1162" t="inlineStr">
        <is>
          <t>29153</t>
        </is>
      </c>
      <c r="F1162" t="inlineStr">
        <is>
          <t>Ladies Clutch Bag Evening Handbag - Simplicity Design</t>
        </is>
      </c>
      <c r="G1162" t="inlineStr">
        <is>
          <t>HBG104751</t>
        </is>
      </c>
      <c r="H1162" t="inlineStr">
        <is>
          <t>HBG104751B</t>
        </is>
      </c>
      <c r="I1162" t="inlineStr">
        <is>
          <t>Add</t>
        </is>
      </c>
      <c r="N1162"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1162" t="inlineStr">
        <is>
          <t>https://cdn.faire.com/fastly/1854479e34545f04ad8bf0d42f92ec4c91a3d02f08f2385d0f2919887f5c9a27.jpeg</t>
        </is>
      </c>
      <c r="CE1162" t="inlineStr">
        <is>
          <t>Color</t>
        </is>
      </c>
      <c r="CF1162" t="inlineStr">
        <is>
          <t>Black</t>
        </is>
      </c>
      <c r="CP1162" t="n">
        <v>23</v>
      </c>
      <c r="CS1162" t="inlineStr">
        <is>
          <t>https://cdn.faire.com/fastly/1854479e34545f04ad8bf0d42f92ec4c91a3d02f08f2385d0f2919887f5c9a27.jpeg</t>
        </is>
      </c>
      <c r="DD1162" t="n">
        <v>23</v>
      </c>
      <c r="DE1162" t="n">
        <v>17.99</v>
      </c>
      <c r="DG1162" t="n">
        <v>21.99</v>
      </c>
      <c r="DH1162" t="n">
        <v>1</v>
      </c>
      <c r="DI1162" t="n">
        <v>9</v>
      </c>
      <c r="DJ1162" t="n">
        <v>2</v>
      </c>
      <c r="DK1162" t="n">
        <v>4.5</v>
      </c>
      <c r="DN1162" t="inlineStr">
        <is>
          <t>NIMA2</t>
        </is>
      </c>
      <c r="DR1162" t="inlineStr">
        <is>
          <t>Mainland China</t>
        </is>
      </c>
      <c r="DS1162" t="inlineStr">
        <is>
          <t>Guangdong</t>
        </is>
      </c>
      <c r="DX1162" t="inlineStr">
        <is>
          <t>No Warning Applicable</t>
        </is>
      </c>
    </row>
    <row r="1163">
      <c r="E1163" t="inlineStr">
        <is>
          <t>29153</t>
        </is>
      </c>
      <c r="F1163" t="inlineStr">
        <is>
          <t>Ladies Clutch Beaded Frame Hard Case Evening Handbag</t>
        </is>
      </c>
      <c r="G1163" t="inlineStr">
        <is>
          <t>HBG104799</t>
        </is>
      </c>
      <c r="H1163" t="inlineStr">
        <is>
          <t>HBG104799B</t>
        </is>
      </c>
      <c r="I1163" t="inlineStr">
        <is>
          <t>Add</t>
        </is>
      </c>
      <c r="N1163" t="inlineStr">
        <is>
          <t>Ladies Clutch Beaded Frame Hard Case Evening Handbag</t>
        </is>
      </c>
      <c r="U1163" t="inlineStr">
        <is>
          <t>https://cdn.faire.com/fastly/17d2bdac44eadc9ed81d1415ccd4c2aa289fda3290231956a9d4a391e4ff887c.jpeg</t>
        </is>
      </c>
      <c r="CE1163" t="inlineStr">
        <is>
          <t>Color</t>
        </is>
      </c>
      <c r="CF1163" t="inlineStr">
        <is>
          <t>Black</t>
        </is>
      </c>
      <c r="CP1163" t="n">
        <v>41</v>
      </c>
      <c r="CS1163" t="inlineStr">
        <is>
          <t>https://cdn.faire.com/fastly/17d2bdac44eadc9ed81d1415ccd4c2aa289fda3290231956a9d4a391e4ff887c.jpeg</t>
        </is>
      </c>
      <c r="DD1163" t="n">
        <v>41</v>
      </c>
      <c r="DE1163" t="n">
        <v>31.99</v>
      </c>
      <c r="DG1163" t="n">
        <v>39.99</v>
      </c>
      <c r="DH1163" t="n">
        <v>1</v>
      </c>
      <c r="DI1163" t="n">
        <v>7.9</v>
      </c>
      <c r="DJ1163" t="n">
        <v>2</v>
      </c>
      <c r="DK1163" t="n">
        <v>4.7</v>
      </c>
      <c r="DN1163" t="inlineStr">
        <is>
          <t>NIMA2</t>
        </is>
      </c>
      <c r="DR1163" t="inlineStr">
        <is>
          <t>Mainland China</t>
        </is>
      </c>
      <c r="DS1163" t="inlineStr">
        <is>
          <t>Guangdong</t>
        </is>
      </c>
      <c r="DX1163" t="inlineStr">
        <is>
          <t>No Warning Applicable</t>
        </is>
      </c>
    </row>
    <row r="1164">
      <c r="E1164" t="inlineStr">
        <is>
          <t>29153</t>
        </is>
      </c>
      <c r="F1164" t="inlineStr">
        <is>
          <t>Ladies Clutch Beaded Frame Hard Case Evening Handbag</t>
        </is>
      </c>
      <c r="G1164" t="inlineStr">
        <is>
          <t>HBG104799</t>
        </is>
      </c>
      <c r="H1164" t="inlineStr">
        <is>
          <t>HBG104799G</t>
        </is>
      </c>
      <c r="I1164" t="inlineStr">
        <is>
          <t>Add</t>
        </is>
      </c>
      <c r="N1164" t="inlineStr">
        <is>
          <t>Ladies Clutch Beaded Frame Hard Case Evening Handbag</t>
        </is>
      </c>
      <c r="U1164" t="inlineStr">
        <is>
          <t>https://cdn.faire.com/fastly/1f6759d102e8b0323f86874725b3bc1e6f038c9606cc0944ddd715e5b0b87c81.jpeg</t>
        </is>
      </c>
      <c r="CE1164" t="inlineStr">
        <is>
          <t>Color</t>
        </is>
      </c>
      <c r="CF1164" t="inlineStr">
        <is>
          <t>Gold</t>
        </is>
      </c>
      <c r="CP1164" t="n">
        <v>28</v>
      </c>
      <c r="CS1164" t="inlineStr">
        <is>
          <t>https://cdn.faire.com/fastly/1f6759d102e8b0323f86874725b3bc1e6f038c9606cc0944ddd715e5b0b87c81.jpeg</t>
        </is>
      </c>
      <c r="DD1164" t="n">
        <v>28</v>
      </c>
      <c r="DE1164" t="n">
        <v>31.99</v>
      </c>
      <c r="DG1164" t="n">
        <v>39.99</v>
      </c>
      <c r="DH1164" t="n">
        <v>1</v>
      </c>
      <c r="DI1164" t="n">
        <v>7.9</v>
      </c>
      <c r="DJ1164" t="n">
        <v>2</v>
      </c>
      <c r="DK1164" t="n">
        <v>4.7</v>
      </c>
      <c r="DN1164" t="inlineStr">
        <is>
          <t>NIMA2</t>
        </is>
      </c>
      <c r="DR1164" t="inlineStr">
        <is>
          <t>Mainland China</t>
        </is>
      </c>
      <c r="DS1164" t="inlineStr">
        <is>
          <t>Guangdong</t>
        </is>
      </c>
      <c r="DX1164" t="inlineStr">
        <is>
          <t>No Warning Applicable</t>
        </is>
      </c>
    </row>
    <row r="1165">
      <c r="E1165" t="inlineStr">
        <is>
          <t>29153</t>
        </is>
      </c>
      <c r="F1165" t="inlineStr">
        <is>
          <t>Ladies Clutch Envelope Evening Hand Bag</t>
        </is>
      </c>
      <c r="G1165" t="inlineStr">
        <is>
          <t>HBG105259</t>
        </is>
      </c>
      <c r="H1165" t="inlineStr">
        <is>
          <t>HBG105259B</t>
        </is>
      </c>
      <c r="I1165" t="inlineStr">
        <is>
          <t>Add</t>
        </is>
      </c>
      <c r="N1165" t="inlineStr">
        <is>
          <t>Ladies Clutch Envelope Evening Hand Bag 
California Proposition 65 warning
"WARNING: This product may contain chemicals known to the State of California to cause cancer, birth defects or other reproductive harm".</t>
        </is>
      </c>
      <c r="U1165" t="inlineStr">
        <is>
          <t>https://cdn.faire.com/fastly/df56f2f484e769d147a6dafcfb3f10aba09cec35832d14e867874e2cd5300763.jpeg</t>
        </is>
      </c>
      <c r="CE1165" t="inlineStr">
        <is>
          <t>Color</t>
        </is>
      </c>
      <c r="CF1165" t="inlineStr">
        <is>
          <t>Black</t>
        </is>
      </c>
      <c r="CP1165" t="n">
        <v>60</v>
      </c>
      <c r="CS1165" t="inlineStr">
        <is>
          <t>https://cdn.faire.com/fastly/df56f2f484e769d147a6dafcfb3f10aba09cec35832d14e867874e2cd5300763.jpeg</t>
        </is>
      </c>
      <c r="DD1165" t="n">
        <v>60</v>
      </c>
      <c r="DE1165" t="n">
        <v>10.99</v>
      </c>
      <c r="DG1165" t="n">
        <v>12.99</v>
      </c>
      <c r="DH1165" t="n">
        <v>2</v>
      </c>
      <c r="DI1165" t="n">
        <v>8.5</v>
      </c>
      <c r="DJ1165" t="n">
        <v>2</v>
      </c>
      <c r="DK1165" t="n">
        <v>5.5</v>
      </c>
      <c r="DN1165" t="inlineStr">
        <is>
          <t>NIMA2</t>
        </is>
      </c>
      <c r="DR1165" t="inlineStr">
        <is>
          <t>Mainland China</t>
        </is>
      </c>
      <c r="DS1165" t="inlineStr">
        <is>
          <t>Guangdong</t>
        </is>
      </c>
      <c r="DX1165" t="inlineStr">
        <is>
          <t>No Warning Applicable</t>
        </is>
      </c>
    </row>
    <row r="1166">
      <c r="E1166" t="inlineStr">
        <is>
          <t>29153</t>
        </is>
      </c>
      <c r="F1166" t="inlineStr">
        <is>
          <t>Ladies Clutch Envelope Evening Hand Bag</t>
        </is>
      </c>
      <c r="G1166" t="inlineStr">
        <is>
          <t>HBG105259</t>
        </is>
      </c>
      <c r="H1166" t="inlineStr">
        <is>
          <t>HBG105259G</t>
        </is>
      </c>
      <c r="I1166" t="inlineStr">
        <is>
          <t>Add</t>
        </is>
      </c>
      <c r="N1166" t="inlineStr">
        <is>
          <t>Ladies Clutch Envelope Evening Hand Bag 
California Proposition 65 warning
"WARNING: This product may contain chemicals known to the State of California to cause cancer, birth defects or other reproductive harm".</t>
        </is>
      </c>
      <c r="U1166" t="inlineStr">
        <is>
          <t>https://cdn.faire.com/fastly/967563caf1d2066e7fc88625b199cc0cdf839dd84f041fee4ada0a8c7f8b76b2.jpeg</t>
        </is>
      </c>
      <c r="CE1166" t="inlineStr">
        <is>
          <t>Color</t>
        </is>
      </c>
      <c r="CF1166" t="inlineStr">
        <is>
          <t>Gold</t>
        </is>
      </c>
      <c r="CP1166" t="n">
        <v>54</v>
      </c>
      <c r="CS1166" t="inlineStr">
        <is>
          <t>https://cdn.faire.com/fastly/967563caf1d2066e7fc88625b199cc0cdf839dd84f041fee4ada0a8c7f8b76b2.jpeg</t>
        </is>
      </c>
      <c r="DD1166" t="n">
        <v>54</v>
      </c>
      <c r="DE1166" t="n">
        <v>10.99</v>
      </c>
      <c r="DG1166" t="n">
        <v>12.99</v>
      </c>
      <c r="DH1166" t="n">
        <v>2</v>
      </c>
      <c r="DI1166" t="n">
        <v>8.5</v>
      </c>
      <c r="DJ1166" t="n">
        <v>2</v>
      </c>
      <c r="DK1166" t="n">
        <v>5.5</v>
      </c>
      <c r="DN1166" t="inlineStr">
        <is>
          <t>NIMA2</t>
        </is>
      </c>
      <c r="DR1166" t="inlineStr">
        <is>
          <t>Mainland China</t>
        </is>
      </c>
      <c r="DS1166" t="inlineStr">
        <is>
          <t>Guangdong</t>
        </is>
      </c>
      <c r="DX1166" t="inlineStr">
        <is>
          <t>No Warning Applicable</t>
        </is>
      </c>
    </row>
    <row r="1167">
      <c r="E1167" t="inlineStr">
        <is>
          <t>29153</t>
        </is>
      </c>
      <c r="F1167" t="inlineStr">
        <is>
          <t>Ladies Clutch Envelope Evening Hand Bag</t>
        </is>
      </c>
      <c r="G1167" t="inlineStr">
        <is>
          <t>HBG105259</t>
        </is>
      </c>
      <c r="H1167" t="inlineStr">
        <is>
          <t>HBG105259S</t>
        </is>
      </c>
      <c r="I1167" t="inlineStr">
        <is>
          <t>Add</t>
        </is>
      </c>
      <c r="N1167" t="inlineStr">
        <is>
          <t>Ladies Clutch Envelope Evening Hand Bag 
California Proposition 65 warning
"WARNING: This product may contain chemicals known to the State of California to cause cancer, birth defects or other reproductive harm".</t>
        </is>
      </c>
      <c r="U1167" t="inlineStr">
        <is>
          <t>https://cdn.faire.com/fastly/bc4a8251d3aff459e978746a8cf03e935056d425164e619b82218a3b448b81cf.jpeg</t>
        </is>
      </c>
      <c r="CE1167" t="inlineStr">
        <is>
          <t>Color</t>
        </is>
      </c>
      <c r="CF1167" t="inlineStr">
        <is>
          <t>Silver</t>
        </is>
      </c>
      <c r="CP1167" t="n">
        <v>53</v>
      </c>
      <c r="CS1167" t="inlineStr">
        <is>
          <t>https://cdn.faire.com/fastly/bc4a8251d3aff459e978746a8cf03e935056d425164e619b82218a3b448b81cf.jpeg</t>
        </is>
      </c>
      <c r="DD1167" t="n">
        <v>53</v>
      </c>
      <c r="DE1167" t="n">
        <v>10.99</v>
      </c>
      <c r="DG1167" t="n">
        <v>12.99</v>
      </c>
      <c r="DH1167" t="n">
        <v>2</v>
      </c>
      <c r="DI1167" t="n">
        <v>8.5</v>
      </c>
      <c r="DJ1167" t="n">
        <v>2</v>
      </c>
      <c r="DK1167" t="n">
        <v>5.5</v>
      </c>
      <c r="DN1167" t="inlineStr">
        <is>
          <t>NIMA2</t>
        </is>
      </c>
      <c r="DR1167" t="inlineStr">
        <is>
          <t>Mainland China</t>
        </is>
      </c>
      <c r="DS1167" t="inlineStr">
        <is>
          <t>Guangdong</t>
        </is>
      </c>
      <c r="DX1167" t="inlineStr">
        <is>
          <t>No Warning Applicable</t>
        </is>
      </c>
    </row>
    <row r="1168">
      <c r="E1168" t="inlineStr">
        <is>
          <t>29153</t>
        </is>
      </c>
      <c r="F1168" t="inlineStr">
        <is>
          <t>Ladies Clutch Envelope Rhinestone Hand Bag</t>
        </is>
      </c>
      <c r="G1168" t="inlineStr">
        <is>
          <t>HBG105256</t>
        </is>
      </c>
      <c r="H1168" t="inlineStr">
        <is>
          <t>HBG105256G</t>
        </is>
      </c>
      <c r="I1168" t="inlineStr">
        <is>
          <t>Add</t>
        </is>
      </c>
      <c r="N1168" t="inlineStr">
        <is>
          <t>Ladies Clutch Envelope Rhinestone Hand Bag
California Proposition 65 warning
"WARNING: This product may contain chemicals known to the State of California to cause cancer, birth defects or other reproductive harm".</t>
        </is>
      </c>
      <c r="U1168" t="inlineStr">
        <is>
          <t>https://cdn.faire.com/fastly/4d740bed52b054349418d0fdb05debc3bc47a2199412e08f9ebab78c3c8f4206.jpeg</t>
        </is>
      </c>
      <c r="CE1168" t="inlineStr">
        <is>
          <t>Color</t>
        </is>
      </c>
      <c r="CF1168" t="inlineStr">
        <is>
          <t>Gold</t>
        </is>
      </c>
      <c r="CP1168" t="n">
        <v>34</v>
      </c>
      <c r="CS1168" t="inlineStr">
        <is>
          <t>https://cdn.faire.com/fastly/4d740bed52b054349418d0fdb05debc3bc47a2199412e08f9ebab78c3c8f4206.jpeg</t>
        </is>
      </c>
      <c r="DD1168" t="n">
        <v>34</v>
      </c>
      <c r="DE1168" t="n">
        <v>35.99</v>
      </c>
      <c r="DG1168" t="n">
        <v>44.99</v>
      </c>
      <c r="DH1168" t="n">
        <v>2</v>
      </c>
      <c r="DI1168" t="inlineStr"/>
      <c r="DJ1168" t="inlineStr"/>
      <c r="DK1168" t="inlineStr"/>
      <c r="DN1168" t="inlineStr">
        <is>
          <t>NIMA2</t>
        </is>
      </c>
      <c r="DR1168" t="inlineStr">
        <is>
          <t>Mainland China</t>
        </is>
      </c>
      <c r="DS1168" t="inlineStr">
        <is>
          <t>Guangdong</t>
        </is>
      </c>
      <c r="DX1168" t="inlineStr">
        <is>
          <t>No Warning Applicable</t>
        </is>
      </c>
    </row>
    <row r="1169">
      <c r="E1169" t="inlineStr">
        <is>
          <t>29153</t>
        </is>
      </c>
      <c r="F1169" t="inlineStr">
        <is>
          <t>Ladies Clutch Envelope Rhinestone Hand Bag</t>
        </is>
      </c>
      <c r="G1169" t="inlineStr">
        <is>
          <t>HBG105256</t>
        </is>
      </c>
      <c r="H1169" t="inlineStr">
        <is>
          <t>HBG105256S</t>
        </is>
      </c>
      <c r="I1169" t="inlineStr">
        <is>
          <t>Add</t>
        </is>
      </c>
      <c r="N1169" t="inlineStr">
        <is>
          <t>Ladies Clutch Envelope Rhinestone Hand Bag
California Proposition 65 warning
"WARNING: This product may contain chemicals known to the State of California to cause cancer, birth defects or other reproductive harm".</t>
        </is>
      </c>
      <c r="U1169" t="inlineStr">
        <is>
          <t>https://cdn.faire.com/fastly/e24c70a23dff02a977e8ef10e68a7d862d0eb2e578fcc1c88dcf75fd99ec7216.jpeg</t>
        </is>
      </c>
      <c r="CE1169" t="inlineStr">
        <is>
          <t>Color</t>
        </is>
      </c>
      <c r="CF1169" t="inlineStr">
        <is>
          <t>Silver</t>
        </is>
      </c>
      <c r="CP1169" t="n">
        <v>74</v>
      </c>
      <c r="CS1169" t="inlineStr">
        <is>
          <t>https://cdn.faire.com/fastly/e24c70a23dff02a977e8ef10e68a7d862d0eb2e578fcc1c88dcf75fd99ec7216.jpeg</t>
        </is>
      </c>
      <c r="DD1169" t="n">
        <v>74</v>
      </c>
      <c r="DE1169" t="n">
        <v>35.99</v>
      </c>
      <c r="DG1169" t="n">
        <v>44.99</v>
      </c>
      <c r="DH1169" t="n">
        <v>2</v>
      </c>
      <c r="DI1169" t="inlineStr"/>
      <c r="DJ1169" t="inlineStr"/>
      <c r="DK1169" t="inlineStr"/>
      <c r="DN1169" t="inlineStr">
        <is>
          <t>NIMA2</t>
        </is>
      </c>
      <c r="DR1169" t="inlineStr">
        <is>
          <t>Mainland China</t>
        </is>
      </c>
      <c r="DS1169" t="inlineStr">
        <is>
          <t>Guangdong</t>
        </is>
      </c>
      <c r="DX1169" t="inlineStr">
        <is>
          <t>No Warning Applicable</t>
        </is>
      </c>
    </row>
    <row r="1170">
      <c r="E1170" t="inlineStr">
        <is>
          <t>29153</t>
        </is>
      </c>
      <c r="F1170" t="inlineStr">
        <is>
          <t>Ladies Clutch Evening Chain Strap Handbag</t>
        </is>
      </c>
      <c r="G1170" t="inlineStr">
        <is>
          <t>HBG105238</t>
        </is>
      </c>
      <c r="H1170" t="inlineStr">
        <is>
          <t>HBG105238B</t>
        </is>
      </c>
      <c r="I1170" t="inlineStr">
        <is>
          <t>Add</t>
        </is>
      </c>
      <c r="N1170" t="inlineStr">
        <is>
          <t>Ladies Clutch Evening Chain Strap Handbag
California Proposition 65 warning
"WARNING: This product may contain chemicals known to the State of California to cause cancer, birth defects or other reproductive harm".</t>
        </is>
      </c>
      <c r="U1170" t="inlineStr">
        <is>
          <t>https://cdn.faire.com/fastly/56ae063c812f2e76ef73e0e6ab26cf02857c92a0a6f9b45ab0550db86acb0dbd.jpeg</t>
        </is>
      </c>
      <c r="CE1170" t="inlineStr">
        <is>
          <t>Color</t>
        </is>
      </c>
      <c r="CF1170" t="inlineStr">
        <is>
          <t>Black</t>
        </is>
      </c>
      <c r="CP1170" t="n">
        <v>82</v>
      </c>
      <c r="CS1170" t="inlineStr">
        <is>
          <t>https://cdn.faire.com/fastly/56ae063c812f2e76ef73e0e6ab26cf02857c92a0a6f9b45ab0550db86acb0dbd.jpeg</t>
        </is>
      </c>
      <c r="DD1170" t="n">
        <v>82</v>
      </c>
      <c r="DE1170" t="n">
        <v>11.99</v>
      </c>
      <c r="DG1170" t="n">
        <v>14.99</v>
      </c>
      <c r="DH1170" t="n">
        <v>5</v>
      </c>
      <c r="DI1170" t="n">
        <v>9.5</v>
      </c>
      <c r="DJ1170" t="n">
        <v>2</v>
      </c>
      <c r="DK1170" t="n">
        <v>5.5</v>
      </c>
      <c r="DN1170" t="inlineStr">
        <is>
          <t>NIMA2</t>
        </is>
      </c>
      <c r="DR1170" t="inlineStr">
        <is>
          <t>Mainland China</t>
        </is>
      </c>
      <c r="DS1170" t="inlineStr">
        <is>
          <t>Guangdong</t>
        </is>
      </c>
      <c r="DX1170" t="inlineStr">
        <is>
          <t>No Warning Applicable</t>
        </is>
      </c>
    </row>
    <row r="1171">
      <c r="E1171" t="inlineStr">
        <is>
          <t>29153</t>
        </is>
      </c>
      <c r="F1171" t="inlineStr">
        <is>
          <t>Ladies Clutch Evening Chain Strap Handbag</t>
        </is>
      </c>
      <c r="G1171" t="inlineStr">
        <is>
          <t>HBG105238</t>
        </is>
      </c>
      <c r="H1171" t="inlineStr">
        <is>
          <t>HBG105238G</t>
        </is>
      </c>
      <c r="I1171" t="inlineStr">
        <is>
          <t>Add</t>
        </is>
      </c>
      <c r="N1171" t="inlineStr">
        <is>
          <t>Ladies Clutch Evening Chain Strap Handbag
California Proposition 65 warning
"WARNING: This product may contain chemicals known to the State of California to cause cancer, birth defects or other reproductive harm".</t>
        </is>
      </c>
      <c r="U1171" t="inlineStr">
        <is>
          <t>https://cdn.faire.com/fastly/a1693d3cb32d80f50e44131a62420d608bd99b1687a794146e055945506d11e1.jpeg</t>
        </is>
      </c>
      <c r="CE1171" t="inlineStr">
        <is>
          <t>Color</t>
        </is>
      </c>
      <c r="CF1171" t="inlineStr">
        <is>
          <t>Gold</t>
        </is>
      </c>
      <c r="CP1171" t="n">
        <v>69</v>
      </c>
      <c r="CS1171" t="inlineStr">
        <is>
          <t>https://cdn.faire.com/fastly/a1693d3cb32d80f50e44131a62420d608bd99b1687a794146e055945506d11e1.jpeg</t>
        </is>
      </c>
      <c r="DD1171" t="n">
        <v>69</v>
      </c>
      <c r="DE1171" t="n">
        <v>11.99</v>
      </c>
      <c r="DG1171" t="n">
        <v>14.99</v>
      </c>
      <c r="DH1171" t="n">
        <v>5</v>
      </c>
      <c r="DI1171" t="n">
        <v>9.5</v>
      </c>
      <c r="DJ1171" t="n">
        <v>2</v>
      </c>
      <c r="DK1171" t="n">
        <v>5.5</v>
      </c>
      <c r="DN1171" t="inlineStr">
        <is>
          <t>NIMA2</t>
        </is>
      </c>
      <c r="DR1171" t="inlineStr">
        <is>
          <t>Mainland China</t>
        </is>
      </c>
      <c r="DS1171" t="inlineStr">
        <is>
          <t>Guangdong</t>
        </is>
      </c>
      <c r="DX1171" t="inlineStr">
        <is>
          <t>No Warning Applicable</t>
        </is>
      </c>
    </row>
    <row r="1172">
      <c r="E1172" t="inlineStr">
        <is>
          <t>29153</t>
        </is>
      </c>
      <c r="F1172" t="inlineStr">
        <is>
          <t>Ladies Clutch Evening Chain Strap Handbag</t>
        </is>
      </c>
      <c r="G1172" t="inlineStr">
        <is>
          <t>HBG105238</t>
        </is>
      </c>
      <c r="H1172" t="inlineStr">
        <is>
          <t>HBG105238S</t>
        </is>
      </c>
      <c r="I1172" t="inlineStr">
        <is>
          <t>Add</t>
        </is>
      </c>
      <c r="N1172" t="inlineStr">
        <is>
          <t>Ladies Clutch Evening Chain Strap Handbag
California Proposition 65 warning
"WARNING: This product may contain chemicals known to the State of California to cause cancer, birth defects or other reproductive harm".</t>
        </is>
      </c>
      <c r="U1172" t="inlineStr">
        <is>
          <t>https://cdn.faire.com/fastly/187f43391c273afd9bee62167b5ee0b654ac6a3bfb454c2ca7c4b4cb64e354e6.jpeg</t>
        </is>
      </c>
      <c r="CE1172" t="inlineStr">
        <is>
          <t>Color</t>
        </is>
      </c>
      <c r="CF1172" t="inlineStr">
        <is>
          <t>Silver</t>
        </is>
      </c>
      <c r="CP1172" t="n">
        <v>49</v>
      </c>
      <c r="CS1172" t="inlineStr">
        <is>
          <t>https://cdn.faire.com/fastly/187f43391c273afd9bee62167b5ee0b654ac6a3bfb454c2ca7c4b4cb64e354e6.jpeg</t>
        </is>
      </c>
      <c r="DD1172" t="n">
        <v>49</v>
      </c>
      <c r="DE1172" t="n">
        <v>11.99</v>
      </c>
      <c r="DG1172" t="n">
        <v>14.99</v>
      </c>
      <c r="DH1172" t="n">
        <v>5</v>
      </c>
      <c r="DI1172" t="n">
        <v>9.5</v>
      </c>
      <c r="DJ1172" t="n">
        <v>2</v>
      </c>
      <c r="DK1172" t="n">
        <v>5.5</v>
      </c>
      <c r="DN1172" t="inlineStr">
        <is>
          <t>NIMA2</t>
        </is>
      </c>
      <c r="DR1172" t="inlineStr">
        <is>
          <t>Mainland China</t>
        </is>
      </c>
      <c r="DS1172" t="inlineStr">
        <is>
          <t>Guangdong</t>
        </is>
      </c>
      <c r="DX1172" t="inlineStr">
        <is>
          <t>No Warning Applicable</t>
        </is>
      </c>
    </row>
    <row r="1173">
      <c r="E1173" t="inlineStr">
        <is>
          <t>29153</t>
        </is>
      </c>
      <c r="F1173" t="inlineStr">
        <is>
          <t>Ladies Clutch Evening Coin Purse</t>
        </is>
      </c>
      <c r="G1173" t="inlineStr">
        <is>
          <t>HBG105237</t>
        </is>
      </c>
      <c r="H1173" t="inlineStr">
        <is>
          <t>HBG105237S</t>
        </is>
      </c>
      <c r="I1173" t="inlineStr">
        <is>
          <t>Add</t>
        </is>
      </c>
      <c r="N1173" t="inlineStr">
        <is>
          <t>Ladies Clutch Evening Coin Purse
California Proposition 65 warning
"WARNING: This product may contain chemicals known to the State of California to cause cancer, birth defects or other reproductive harm".</t>
        </is>
      </c>
      <c r="U1173" t="inlineStr">
        <is>
          <t>https://cdn.faire.com/fastly/0e3dbdb019675ff2ea3b3854ab960cb0b8322b46aeabdcb14cc7ee57d35b2e90.jpeg</t>
        </is>
      </c>
      <c r="CE1173" t="inlineStr">
        <is>
          <t>Color</t>
        </is>
      </c>
      <c r="CF1173" t="inlineStr">
        <is>
          <t>Silver</t>
        </is>
      </c>
      <c r="CP1173" t="n">
        <v>85</v>
      </c>
      <c r="CS1173" t="inlineStr">
        <is>
          <t>https://cdn.faire.com/fastly/0e3dbdb019675ff2ea3b3854ab960cb0b8322b46aeabdcb14cc7ee57d35b2e90.jpeg</t>
        </is>
      </c>
      <c r="DD1173" t="n">
        <v>85</v>
      </c>
      <c r="DE1173" t="n">
        <v>11.99</v>
      </c>
      <c r="DG1173" t="n">
        <v>14.99</v>
      </c>
      <c r="DH1173" t="n">
        <v>5</v>
      </c>
      <c r="DI1173" t="n">
        <v>8</v>
      </c>
      <c r="DJ1173" t="n">
        <v>2</v>
      </c>
      <c r="DK1173" t="n">
        <v>5</v>
      </c>
      <c r="DN1173" t="inlineStr">
        <is>
          <t>NIMA2</t>
        </is>
      </c>
      <c r="DR1173" t="inlineStr">
        <is>
          <t>Mainland China</t>
        </is>
      </c>
      <c r="DS1173" t="inlineStr">
        <is>
          <t>Guangdong</t>
        </is>
      </c>
      <c r="DX1173" t="inlineStr">
        <is>
          <t>No Warning Applicable</t>
        </is>
      </c>
    </row>
    <row r="1174">
      <c r="E1174" t="inlineStr">
        <is>
          <t>29153</t>
        </is>
      </c>
      <c r="F1174" t="inlineStr">
        <is>
          <t>Ladies Clutch Evening Envelope Handbag</t>
        </is>
      </c>
      <c r="G1174" t="inlineStr">
        <is>
          <t>HBG105239</t>
        </is>
      </c>
      <c r="H1174" t="inlineStr">
        <is>
          <t>HBG105239G</t>
        </is>
      </c>
      <c r="I1174" t="inlineStr">
        <is>
          <t>Add</t>
        </is>
      </c>
      <c r="N1174" t="inlineStr">
        <is>
          <t>Ladies Clutch Evening Envelope Handbag
California Proposition 65 warning
"WARNING: This product may contain chemicals known to the State of California to cause cancer, birth defects or other reproductive harm".</t>
        </is>
      </c>
      <c r="U1174" t="inlineStr">
        <is>
          <t>https://cdn.faire.com/fastly/4386ce2c3f39275e1016c8b6b0c71441c511d452219d612faffbf99920f6ba2d.jpeg</t>
        </is>
      </c>
      <c r="CE1174" t="inlineStr">
        <is>
          <t>Color</t>
        </is>
      </c>
      <c r="CF1174" t="inlineStr">
        <is>
          <t>Gold</t>
        </is>
      </c>
      <c r="CP1174" t="n">
        <v>65</v>
      </c>
      <c r="CS1174" t="inlineStr">
        <is>
          <t>https://cdn.faire.com/fastly/4386ce2c3f39275e1016c8b6b0c71441c511d452219d612faffbf99920f6ba2d.jpeg</t>
        </is>
      </c>
      <c r="DD1174" t="n">
        <v>65</v>
      </c>
      <c r="DE1174" t="n">
        <v>11.99</v>
      </c>
      <c r="DG1174" t="n">
        <v>14.99</v>
      </c>
      <c r="DH1174" t="n">
        <v>5</v>
      </c>
      <c r="DI1174" t="n">
        <v>8.5</v>
      </c>
      <c r="DJ1174" t="n">
        <v>2</v>
      </c>
      <c r="DK1174" t="n">
        <v>5</v>
      </c>
      <c r="DN1174" t="inlineStr">
        <is>
          <t>NIMA2</t>
        </is>
      </c>
      <c r="DR1174" t="inlineStr">
        <is>
          <t>Mainland China</t>
        </is>
      </c>
      <c r="DS1174" t="inlineStr">
        <is>
          <t>Guangdong</t>
        </is>
      </c>
      <c r="DX1174" t="inlineStr">
        <is>
          <t>No Warning Applicable</t>
        </is>
      </c>
    </row>
    <row r="1175">
      <c r="E1175" t="inlineStr">
        <is>
          <t>29153</t>
        </is>
      </c>
      <c r="F1175" t="inlineStr">
        <is>
          <t>Ladies Clutch Evening Envelope Handbag</t>
        </is>
      </c>
      <c r="G1175" t="inlineStr">
        <is>
          <t>HBG105239</t>
        </is>
      </c>
      <c r="H1175" t="inlineStr">
        <is>
          <t>HBG105239B</t>
        </is>
      </c>
      <c r="I1175" t="inlineStr">
        <is>
          <t>Add</t>
        </is>
      </c>
      <c r="N1175" t="inlineStr">
        <is>
          <t>Ladies Clutch Evening Envelope Handbag
California Proposition 65 warning
"WARNING: This product may contain chemicals known to the State of California to cause cancer, birth defects or other reproductive harm".</t>
        </is>
      </c>
      <c r="U1175" t="inlineStr">
        <is>
          <t>https://cdn.faire.com/fastly/d61aa130bde3c560d1ce121a93537b874db2dfe31f428c240c1b62e453d1f6f7.jpeg</t>
        </is>
      </c>
      <c r="CE1175" t="inlineStr">
        <is>
          <t>Color</t>
        </is>
      </c>
      <c r="CF1175" t="inlineStr">
        <is>
          <t>Black</t>
        </is>
      </c>
      <c r="CP1175" t="n">
        <v>62</v>
      </c>
      <c r="CS1175" t="inlineStr">
        <is>
          <t>https://cdn.faire.com/fastly/d61aa130bde3c560d1ce121a93537b874db2dfe31f428c240c1b62e453d1f6f7.jpeg</t>
        </is>
      </c>
      <c r="DD1175" t="n">
        <v>62</v>
      </c>
      <c r="DE1175" t="n">
        <v>11.99</v>
      </c>
      <c r="DG1175" t="n">
        <v>14.99</v>
      </c>
      <c r="DH1175" t="n">
        <v>5</v>
      </c>
      <c r="DI1175" t="n">
        <v>8.5</v>
      </c>
      <c r="DJ1175" t="n">
        <v>2</v>
      </c>
      <c r="DK1175" t="n">
        <v>5</v>
      </c>
      <c r="DN1175" t="inlineStr">
        <is>
          <t>NIMA2</t>
        </is>
      </c>
      <c r="DR1175" t="inlineStr">
        <is>
          <t>Mainland China</t>
        </is>
      </c>
      <c r="DS1175" t="inlineStr">
        <is>
          <t>Guangdong</t>
        </is>
      </c>
      <c r="DX1175" t="inlineStr">
        <is>
          <t>No Warning Applicable</t>
        </is>
      </c>
    </row>
    <row r="1176">
      <c r="E1176" t="inlineStr">
        <is>
          <t>29153</t>
        </is>
      </c>
      <c r="F1176" t="inlineStr">
        <is>
          <t>Ladies Clutch Evening Envelope Handbag</t>
        </is>
      </c>
      <c r="G1176" t="inlineStr">
        <is>
          <t>HBG105239</t>
        </is>
      </c>
      <c r="H1176" t="inlineStr">
        <is>
          <t>HBG105239S</t>
        </is>
      </c>
      <c r="I1176" t="inlineStr">
        <is>
          <t>Add</t>
        </is>
      </c>
      <c r="N1176" t="inlineStr">
        <is>
          <t>Ladies Clutch Evening Envelope Handbag
California Proposition 65 warning
"WARNING: This product may contain chemicals known to the State of California to cause cancer, birth defects or other reproductive harm".</t>
        </is>
      </c>
      <c r="U1176" t="inlineStr">
        <is>
          <t>https://cdn.faire.com/fastly/523b5cbf17dfd6f437dbff19c8a513048a33bf5dceef46b568fae0b3e75f9cca.jpeg</t>
        </is>
      </c>
      <c r="CE1176" t="inlineStr">
        <is>
          <t>Color</t>
        </is>
      </c>
      <c r="CF1176" t="inlineStr">
        <is>
          <t>Silver</t>
        </is>
      </c>
      <c r="CP1176" t="n">
        <v>26</v>
      </c>
      <c r="CS1176" t="inlineStr">
        <is>
          <t>https://cdn.faire.com/fastly/523b5cbf17dfd6f437dbff19c8a513048a33bf5dceef46b568fae0b3e75f9cca.jpeg</t>
        </is>
      </c>
      <c r="DD1176" t="n">
        <v>26</v>
      </c>
      <c r="DE1176" t="n">
        <v>11.99</v>
      </c>
      <c r="DG1176" t="n">
        <v>14.99</v>
      </c>
      <c r="DH1176" t="n">
        <v>5</v>
      </c>
      <c r="DI1176" t="n">
        <v>8.5</v>
      </c>
      <c r="DJ1176" t="n">
        <v>2</v>
      </c>
      <c r="DK1176" t="n">
        <v>5</v>
      </c>
      <c r="DN1176" t="inlineStr">
        <is>
          <t>NIMA2</t>
        </is>
      </c>
      <c r="DR1176" t="inlineStr">
        <is>
          <t>Mainland China</t>
        </is>
      </c>
      <c r="DS1176" t="inlineStr">
        <is>
          <t>Guangdong</t>
        </is>
      </c>
      <c r="DX1176" t="inlineStr">
        <is>
          <t>No Warning Applicable</t>
        </is>
      </c>
    </row>
    <row r="1177">
      <c r="E1177" t="inlineStr">
        <is>
          <t>29153</t>
        </is>
      </c>
      <c r="F1177" t="inlineStr">
        <is>
          <t>Ladies Clutch Evening Handbag</t>
        </is>
      </c>
      <c r="G1177" t="inlineStr">
        <is>
          <t>HBG104517</t>
        </is>
      </c>
      <c r="H1177" t="inlineStr">
        <is>
          <t>HBG104517B</t>
        </is>
      </c>
      <c r="I1177" t="inlineStr">
        <is>
          <t>Add</t>
        </is>
      </c>
      <c r="N117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7" t="inlineStr">
        <is>
          <t>https://cdn.faire.com/fastly/8a70ad956644efd0fce5f46181e3ef121f55e56d774dc71ebc576f413ed37f66.jpeg</t>
        </is>
      </c>
      <c r="CE1177" t="inlineStr">
        <is>
          <t>Color</t>
        </is>
      </c>
      <c r="CF1177" t="inlineStr">
        <is>
          <t>Black</t>
        </is>
      </c>
      <c r="CP1177" t="n">
        <v>48</v>
      </c>
      <c r="CS1177" t="inlineStr">
        <is>
          <t>https://cdn.faire.com/fastly/8a70ad956644efd0fce5f46181e3ef121f55e56d774dc71ebc576f413ed37f66.jpeg</t>
        </is>
      </c>
      <c r="DD1177" t="n">
        <v>48</v>
      </c>
      <c r="DE1177" t="n">
        <v>19.99</v>
      </c>
      <c r="DG1177" t="n">
        <v>24.99</v>
      </c>
      <c r="DH1177" t="n">
        <v>1</v>
      </c>
      <c r="DI1177" t="n">
        <v>9</v>
      </c>
      <c r="DJ1177" t="n">
        <v>2</v>
      </c>
      <c r="DK1177" t="n">
        <v>4.8</v>
      </c>
      <c r="DN1177" t="inlineStr">
        <is>
          <t>NIMA2</t>
        </is>
      </c>
      <c r="DR1177" t="inlineStr">
        <is>
          <t>Mainland China</t>
        </is>
      </c>
      <c r="DS1177" t="inlineStr">
        <is>
          <t>Guangdong</t>
        </is>
      </c>
      <c r="DX1177" t="inlineStr">
        <is>
          <t>No Warning Applicable</t>
        </is>
      </c>
    </row>
    <row r="1178">
      <c r="E1178" t="inlineStr">
        <is>
          <t>29153</t>
        </is>
      </c>
      <c r="F1178" t="inlineStr">
        <is>
          <t>Ladies Clutch Evening Handbag</t>
        </is>
      </c>
      <c r="G1178" t="inlineStr">
        <is>
          <t>HBG104517</t>
        </is>
      </c>
      <c r="H1178" t="inlineStr">
        <is>
          <t>HBG104517G</t>
        </is>
      </c>
      <c r="I1178" t="inlineStr">
        <is>
          <t>Add</t>
        </is>
      </c>
      <c r="N117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8" t="inlineStr">
        <is>
          <t>https://cdn.faire.com/fastly/2b87e1f71053695520a139bd99620013e7238a8f026ed2270d1ad8dab22367d6.jpeg</t>
        </is>
      </c>
      <c r="CE1178" t="inlineStr">
        <is>
          <t>Color</t>
        </is>
      </c>
      <c r="CF1178" t="inlineStr">
        <is>
          <t>Gold</t>
        </is>
      </c>
      <c r="CP1178" t="n">
        <v>55</v>
      </c>
      <c r="CS1178" t="inlineStr">
        <is>
          <t>https://cdn.faire.com/fastly/2b87e1f71053695520a139bd99620013e7238a8f026ed2270d1ad8dab22367d6.jpeg</t>
        </is>
      </c>
      <c r="DD1178" t="n">
        <v>55</v>
      </c>
      <c r="DE1178" t="n">
        <v>19.99</v>
      </c>
      <c r="DG1178" t="n">
        <v>24.99</v>
      </c>
      <c r="DH1178" t="n">
        <v>1</v>
      </c>
      <c r="DI1178" t="n">
        <v>9</v>
      </c>
      <c r="DJ1178" t="n">
        <v>2</v>
      </c>
      <c r="DK1178" t="n">
        <v>4.8</v>
      </c>
      <c r="DN1178" t="inlineStr">
        <is>
          <t>NIMA2</t>
        </is>
      </c>
      <c r="DR1178" t="inlineStr">
        <is>
          <t>Mainland China</t>
        </is>
      </c>
      <c r="DS1178" t="inlineStr">
        <is>
          <t>Guangdong</t>
        </is>
      </c>
      <c r="DX1178" t="inlineStr">
        <is>
          <t>No Warning Applicable</t>
        </is>
      </c>
    </row>
    <row r="1179">
      <c r="E1179" t="inlineStr">
        <is>
          <t>29153</t>
        </is>
      </c>
      <c r="F1179" t="inlineStr">
        <is>
          <t>Ladies Clutch Evening Handbag</t>
        </is>
      </c>
      <c r="G1179" t="inlineStr">
        <is>
          <t>HBG104517</t>
        </is>
      </c>
      <c r="H1179" t="inlineStr">
        <is>
          <t>HBG104517S</t>
        </is>
      </c>
      <c r="I1179" t="inlineStr">
        <is>
          <t>Add</t>
        </is>
      </c>
      <c r="N1179"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9" t="inlineStr">
        <is>
          <t>https://cdn.faire.com/fastly/9d080aaa66208c9d347fe2b400abcec2f2a601824225b2f9ed74ce60b6e7e862.jpeg</t>
        </is>
      </c>
      <c r="CE1179" t="inlineStr">
        <is>
          <t>Color</t>
        </is>
      </c>
      <c r="CF1179" t="inlineStr">
        <is>
          <t>Silver</t>
        </is>
      </c>
      <c r="CP1179" t="n">
        <v>32</v>
      </c>
      <c r="CS1179" t="inlineStr">
        <is>
          <t>https://cdn.faire.com/fastly/9d080aaa66208c9d347fe2b400abcec2f2a601824225b2f9ed74ce60b6e7e862.jpeg</t>
        </is>
      </c>
      <c r="DD1179" t="n">
        <v>32</v>
      </c>
      <c r="DE1179" t="n">
        <v>19.99</v>
      </c>
      <c r="DG1179" t="n">
        <v>24.99</v>
      </c>
      <c r="DH1179" t="n">
        <v>1</v>
      </c>
      <c r="DI1179" t="n">
        <v>9</v>
      </c>
      <c r="DJ1179" t="n">
        <v>2</v>
      </c>
      <c r="DK1179" t="n">
        <v>4.8</v>
      </c>
      <c r="DN1179" t="inlineStr">
        <is>
          <t>NIMA2</t>
        </is>
      </c>
      <c r="DR1179" t="inlineStr">
        <is>
          <t>Mainland China</t>
        </is>
      </c>
      <c r="DS1179" t="inlineStr">
        <is>
          <t>Guangdong</t>
        </is>
      </c>
      <c r="DX1179" t="inlineStr">
        <is>
          <t>No Warning Applicable</t>
        </is>
      </c>
    </row>
    <row r="1180">
      <c r="E1180" t="inlineStr">
        <is>
          <t>29153</t>
        </is>
      </c>
      <c r="F1180" t="inlineStr">
        <is>
          <t>Ladies Clutch Evening Handbag - Chic Design</t>
        </is>
      </c>
      <c r="G1180" t="inlineStr">
        <is>
          <t>HBG104015</t>
        </is>
      </c>
      <c r="H1180" t="inlineStr">
        <is>
          <t>HBG104015B</t>
        </is>
      </c>
      <c r="I1180" t="inlineStr">
        <is>
          <t>Add</t>
        </is>
      </c>
      <c r="N118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0" t="inlineStr">
        <is>
          <t>https://cdn.faire.com/fastly/a2202ab4ded7ec42e75ef9b58445b06bf27acf686d6a4a665559adc30df70382.jpeg</t>
        </is>
      </c>
      <c r="CE1180" t="inlineStr">
        <is>
          <t>Color</t>
        </is>
      </c>
      <c r="CF1180" t="inlineStr">
        <is>
          <t>Black</t>
        </is>
      </c>
      <c r="CP1180" t="n">
        <v>40</v>
      </c>
      <c r="CS1180" t="inlineStr">
        <is>
          <t>https://cdn.faire.com/fastly/a2202ab4ded7ec42e75ef9b58445b06bf27acf686d6a4a665559adc30df70382.jpeg</t>
        </is>
      </c>
      <c r="DD1180" t="n">
        <v>40</v>
      </c>
      <c r="DE1180" t="n">
        <v>29.99</v>
      </c>
      <c r="DG1180" t="n">
        <v>36.99</v>
      </c>
      <c r="DH1180" t="n">
        <v>1</v>
      </c>
      <c r="DI1180" t="n">
        <v>10</v>
      </c>
      <c r="DJ1180" t="n">
        <v>2</v>
      </c>
      <c r="DK1180" t="n">
        <v>4</v>
      </c>
      <c r="DN1180" t="inlineStr">
        <is>
          <t>NIMA2</t>
        </is>
      </c>
      <c r="DR1180" t="inlineStr">
        <is>
          <t>Mainland China</t>
        </is>
      </c>
      <c r="DS1180" t="inlineStr">
        <is>
          <t>Guangdong</t>
        </is>
      </c>
      <c r="DX1180" t="inlineStr">
        <is>
          <t>No Warning Applicable</t>
        </is>
      </c>
    </row>
    <row r="1181">
      <c r="E1181" t="inlineStr">
        <is>
          <t>29153</t>
        </is>
      </c>
      <c r="F1181" t="inlineStr">
        <is>
          <t>Ladies Clutch Evening Handbag - Chic Design</t>
        </is>
      </c>
      <c r="G1181" t="inlineStr">
        <is>
          <t>HBG104015</t>
        </is>
      </c>
      <c r="H1181" t="inlineStr">
        <is>
          <t>HBG104015G</t>
        </is>
      </c>
      <c r="I1181" t="inlineStr">
        <is>
          <t>Add</t>
        </is>
      </c>
      <c r="N118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1" t="inlineStr">
        <is>
          <t>https://cdn.faire.com/fastly/a2202ab4ded7ec42e75ef9b58445b06bf27acf686d6a4a665559adc30df70382.jpeg</t>
        </is>
      </c>
      <c r="CE1181" t="inlineStr">
        <is>
          <t>Color</t>
        </is>
      </c>
      <c r="CF1181" t="inlineStr">
        <is>
          <t>Gold</t>
        </is>
      </c>
      <c r="CP1181" t="n">
        <v>28</v>
      </c>
      <c r="CS1181" t="inlineStr">
        <is>
          <t>https://cdn.faire.com/fastly/a2202ab4ded7ec42e75ef9b58445b06bf27acf686d6a4a665559adc30df70382.jpeg</t>
        </is>
      </c>
      <c r="DD1181" t="n">
        <v>28</v>
      </c>
      <c r="DE1181" t="n">
        <v>29.99</v>
      </c>
      <c r="DG1181" t="n">
        <v>36.99</v>
      </c>
      <c r="DH1181" t="n">
        <v>1</v>
      </c>
      <c r="DI1181" t="n">
        <v>10</v>
      </c>
      <c r="DJ1181" t="n">
        <v>2</v>
      </c>
      <c r="DK1181" t="n">
        <v>4</v>
      </c>
      <c r="DN1181" t="inlineStr">
        <is>
          <t>NIMA2</t>
        </is>
      </c>
      <c r="DR1181" t="inlineStr">
        <is>
          <t>Mainland China</t>
        </is>
      </c>
      <c r="DS1181" t="inlineStr">
        <is>
          <t>Guangdong</t>
        </is>
      </c>
      <c r="DX1181" t="inlineStr">
        <is>
          <t>No Warning Applicable</t>
        </is>
      </c>
    </row>
    <row r="1182">
      <c r="E1182" t="inlineStr">
        <is>
          <t>29153</t>
        </is>
      </c>
      <c r="F1182" t="inlineStr">
        <is>
          <t>Ladies Clutch Evening Handbag - Chic Design</t>
        </is>
      </c>
      <c r="G1182" t="inlineStr">
        <is>
          <t>HBG104015</t>
        </is>
      </c>
      <c r="H1182" t="inlineStr">
        <is>
          <t>HBG104015P</t>
        </is>
      </c>
      <c r="I1182" t="inlineStr">
        <is>
          <t>Add</t>
        </is>
      </c>
      <c r="N118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2" t="inlineStr">
        <is>
          <t>https://cdn.faire.com/fastly/8de35b9e3fbbbf0dd8032b3df59d39f031cc19501b4932276954b49fc9b56db5.jpeg</t>
        </is>
      </c>
      <c r="CE1182" t="inlineStr">
        <is>
          <t>Color</t>
        </is>
      </c>
      <c r="CF1182" t="inlineStr">
        <is>
          <t>Pewter</t>
        </is>
      </c>
      <c r="CP1182" t="n">
        <v>17</v>
      </c>
      <c r="CS1182" t="inlineStr">
        <is>
          <t>https://cdn.faire.com/fastly/8de35b9e3fbbbf0dd8032b3df59d39f031cc19501b4932276954b49fc9b56db5.jpeg</t>
        </is>
      </c>
      <c r="DD1182" t="n">
        <v>17</v>
      </c>
      <c r="DE1182" t="n">
        <v>29.99</v>
      </c>
      <c r="DG1182" t="n">
        <v>36.99</v>
      </c>
      <c r="DH1182" t="n">
        <v>1</v>
      </c>
      <c r="DI1182" t="n">
        <v>10</v>
      </c>
      <c r="DJ1182" t="n">
        <v>2</v>
      </c>
      <c r="DK1182" t="n">
        <v>4</v>
      </c>
      <c r="DN1182" t="inlineStr">
        <is>
          <t>NIMA2</t>
        </is>
      </c>
      <c r="DR1182" t="inlineStr">
        <is>
          <t>Mainland China</t>
        </is>
      </c>
      <c r="DS1182" t="inlineStr">
        <is>
          <t>Guangdong</t>
        </is>
      </c>
      <c r="DX1182" t="inlineStr">
        <is>
          <t>No Warning Applicable</t>
        </is>
      </c>
    </row>
    <row r="1183">
      <c r="E1183" t="inlineStr">
        <is>
          <t>29153</t>
        </is>
      </c>
      <c r="F1183" t="inlineStr">
        <is>
          <t>Ladies Clutch Evening Handbag - Chic Design</t>
        </is>
      </c>
      <c r="G1183" t="inlineStr">
        <is>
          <t>HBG104015</t>
        </is>
      </c>
      <c r="H1183" t="inlineStr">
        <is>
          <t>HBG104015R</t>
        </is>
      </c>
      <c r="I1183" t="inlineStr">
        <is>
          <t>Add</t>
        </is>
      </c>
      <c r="N118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3" t="inlineStr">
        <is>
          <t>https://cdn.faire.com/fastly/8de35b9e3fbbbf0dd8032b3df59d39f031cc19501b4932276954b49fc9b56db5.jpeg</t>
        </is>
      </c>
      <c r="CE1183" t="inlineStr">
        <is>
          <t>Color</t>
        </is>
      </c>
      <c r="CF1183" t="inlineStr">
        <is>
          <t>Red</t>
        </is>
      </c>
      <c r="CP1183" t="n">
        <v>37</v>
      </c>
      <c r="CS1183" t="inlineStr">
        <is>
          <t>https://cdn.faire.com/fastly/8de35b9e3fbbbf0dd8032b3df59d39f031cc19501b4932276954b49fc9b56db5.jpeg</t>
        </is>
      </c>
      <c r="DD1183" t="n">
        <v>37</v>
      </c>
      <c r="DE1183" t="n">
        <v>29.99</v>
      </c>
      <c r="DG1183" t="n">
        <v>36.99</v>
      </c>
      <c r="DH1183" t="n">
        <v>1</v>
      </c>
      <c r="DI1183" t="n">
        <v>10</v>
      </c>
      <c r="DJ1183" t="n">
        <v>2</v>
      </c>
      <c r="DK1183" t="n">
        <v>4</v>
      </c>
      <c r="DN1183" t="inlineStr">
        <is>
          <t>NIMA2</t>
        </is>
      </c>
      <c r="DR1183" t="inlineStr">
        <is>
          <t>Mainland China</t>
        </is>
      </c>
      <c r="DS1183" t="inlineStr">
        <is>
          <t>Guangdong</t>
        </is>
      </c>
      <c r="DX1183" t="inlineStr">
        <is>
          <t>No Warning Applicable</t>
        </is>
      </c>
    </row>
    <row r="1184">
      <c r="E1184" t="inlineStr">
        <is>
          <t>29153</t>
        </is>
      </c>
      <c r="F1184" t="inlineStr">
        <is>
          <t>Ladies Clutch Evening Handbag - Chic Design</t>
        </is>
      </c>
      <c r="G1184" t="inlineStr">
        <is>
          <t>HBG104015</t>
        </is>
      </c>
      <c r="H1184" t="inlineStr">
        <is>
          <t>HBG104015S</t>
        </is>
      </c>
      <c r="I1184" t="inlineStr">
        <is>
          <t>Add</t>
        </is>
      </c>
      <c r="N118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4" t="inlineStr">
        <is>
          <t>https://cdn.faire.com/fastly/8de35b9e3fbbbf0dd8032b3df59d39f031cc19501b4932276954b49fc9b56db5.jpeg</t>
        </is>
      </c>
      <c r="CE1184" t="inlineStr">
        <is>
          <t>Color</t>
        </is>
      </c>
      <c r="CF1184" t="inlineStr">
        <is>
          <t>Silver</t>
        </is>
      </c>
      <c r="CP1184" t="n">
        <v>72</v>
      </c>
      <c r="CS1184" t="inlineStr">
        <is>
          <t>https://cdn.faire.com/fastly/8de35b9e3fbbbf0dd8032b3df59d39f031cc19501b4932276954b49fc9b56db5.jpeg</t>
        </is>
      </c>
      <c r="DD1184" t="n">
        <v>72</v>
      </c>
      <c r="DE1184" t="n">
        <v>29.99</v>
      </c>
      <c r="DG1184" t="n">
        <v>36.99</v>
      </c>
      <c r="DH1184" t="n">
        <v>1</v>
      </c>
      <c r="DI1184" t="n">
        <v>10</v>
      </c>
      <c r="DJ1184" t="n">
        <v>2</v>
      </c>
      <c r="DK1184" t="n">
        <v>4</v>
      </c>
      <c r="DN1184" t="inlineStr">
        <is>
          <t>NIMA2</t>
        </is>
      </c>
      <c r="DR1184" t="inlineStr">
        <is>
          <t>Mainland China</t>
        </is>
      </c>
      <c r="DS1184" t="inlineStr">
        <is>
          <t>Guangdong</t>
        </is>
      </c>
      <c r="DX1184" t="inlineStr">
        <is>
          <t>No Warning Applicable</t>
        </is>
      </c>
    </row>
    <row r="1185">
      <c r="E1185" t="inlineStr">
        <is>
          <t>29153</t>
        </is>
      </c>
      <c r="F1185" t="inlineStr">
        <is>
          <t>Ladies Clutch Evening Handbag - Chic Design</t>
        </is>
      </c>
      <c r="G1185" t="inlineStr">
        <is>
          <t>HBG104015</t>
        </is>
      </c>
      <c r="H1185" t="inlineStr">
        <is>
          <t>HBG104015W</t>
        </is>
      </c>
      <c r="I1185" t="inlineStr">
        <is>
          <t>Add</t>
        </is>
      </c>
      <c r="N1185"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5" t="inlineStr">
        <is>
          <t>https://cdn.faire.com/fastly/a2202ab4ded7ec42e75ef9b58445b06bf27acf686d6a4a665559adc30df70382.jpeg</t>
        </is>
      </c>
      <c r="CE1185" t="inlineStr">
        <is>
          <t>Color</t>
        </is>
      </c>
      <c r="CF1185" t="inlineStr">
        <is>
          <t>White</t>
        </is>
      </c>
      <c r="CP1185" t="n">
        <v>31</v>
      </c>
      <c r="CS1185" t="inlineStr">
        <is>
          <t>https://cdn.faire.com/fastly/a2202ab4ded7ec42e75ef9b58445b06bf27acf686d6a4a665559adc30df70382.jpeg</t>
        </is>
      </c>
      <c r="DD1185" t="n">
        <v>31</v>
      </c>
      <c r="DE1185" t="n">
        <v>29.99</v>
      </c>
      <c r="DG1185" t="n">
        <v>36.99</v>
      </c>
      <c r="DH1185" t="n">
        <v>1</v>
      </c>
      <c r="DI1185" t="n">
        <v>10</v>
      </c>
      <c r="DJ1185" t="n">
        <v>2</v>
      </c>
      <c r="DK1185" t="n">
        <v>4</v>
      </c>
      <c r="DN1185" t="inlineStr">
        <is>
          <t>NIMA2</t>
        </is>
      </c>
      <c r="DR1185" t="inlineStr">
        <is>
          <t>Mainland China</t>
        </is>
      </c>
      <c r="DS1185" t="inlineStr">
        <is>
          <t>Guangdong</t>
        </is>
      </c>
      <c r="DX1185" t="inlineStr">
        <is>
          <t>No Warning Applicable</t>
        </is>
      </c>
    </row>
    <row r="1186">
      <c r="E1186" t="inlineStr">
        <is>
          <t>29153</t>
        </is>
      </c>
      <c r="F1186" t="inlineStr">
        <is>
          <t>Ladies Clutch Evening Handbag - Timeless Addition</t>
        </is>
      </c>
      <c r="G1186" t="inlineStr">
        <is>
          <t>HBG104014</t>
        </is>
      </c>
      <c r="H1186" t="inlineStr">
        <is>
          <t>HBG104014B</t>
        </is>
      </c>
      <c r="I1186" t="inlineStr">
        <is>
          <t>Add</t>
        </is>
      </c>
      <c r="N118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6" t="inlineStr">
        <is>
          <t>https://cdn.faire.com/fastly/e1022df1aba7c9f9abc74ce1bf19c54448ddb55fc70a03884c2805441e2524cc.jpeg</t>
        </is>
      </c>
      <c r="CE1186" t="inlineStr">
        <is>
          <t>Color</t>
        </is>
      </c>
      <c r="CF1186" t="inlineStr">
        <is>
          <t>Black</t>
        </is>
      </c>
      <c r="CP1186" t="n">
        <v>86</v>
      </c>
      <c r="CS1186" t="inlineStr">
        <is>
          <t>https://cdn.faire.com/fastly/e1022df1aba7c9f9abc74ce1bf19c54448ddb55fc70a03884c2805441e2524cc.jpeg</t>
        </is>
      </c>
      <c r="DD1186" t="n">
        <v>86</v>
      </c>
      <c r="DE1186" t="n">
        <v>29.99</v>
      </c>
      <c r="DG1186" t="n">
        <v>36.99</v>
      </c>
      <c r="DH1186" t="n">
        <v>1</v>
      </c>
      <c r="DI1186" t="n">
        <v>10</v>
      </c>
      <c r="DJ1186" t="n">
        <v>2</v>
      </c>
      <c r="DK1186" t="n">
        <v>4.5</v>
      </c>
      <c r="DN1186" t="inlineStr">
        <is>
          <t>NIMA2</t>
        </is>
      </c>
      <c r="DR1186" t="inlineStr">
        <is>
          <t>Mainland China</t>
        </is>
      </c>
      <c r="DS1186" t="inlineStr">
        <is>
          <t>Guangdong</t>
        </is>
      </c>
      <c r="DX1186" t="inlineStr">
        <is>
          <t>No Warning Applicable</t>
        </is>
      </c>
    </row>
    <row r="1187">
      <c r="E1187" t="inlineStr">
        <is>
          <t>29153</t>
        </is>
      </c>
      <c r="F1187" t="inlineStr">
        <is>
          <t>Ladies Clutch Evening Handbag - Timeless Addition</t>
        </is>
      </c>
      <c r="G1187" t="inlineStr">
        <is>
          <t>HBG104014</t>
        </is>
      </c>
      <c r="H1187" t="inlineStr">
        <is>
          <t>HBG104014G</t>
        </is>
      </c>
      <c r="I1187" t="inlineStr">
        <is>
          <t>Add</t>
        </is>
      </c>
      <c r="N118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7" t="inlineStr">
        <is>
          <t>https://cdn.faire.com/fastly/e1022df1aba7c9f9abc74ce1bf19c54448ddb55fc70a03884c2805441e2524cc.jpeg</t>
        </is>
      </c>
      <c r="CE1187" t="inlineStr">
        <is>
          <t>Color</t>
        </is>
      </c>
      <c r="CF1187" t="inlineStr">
        <is>
          <t>Gold</t>
        </is>
      </c>
      <c r="CP1187" t="n">
        <v>14</v>
      </c>
      <c r="CS1187" t="inlineStr">
        <is>
          <t>https://cdn.faire.com/fastly/e1022df1aba7c9f9abc74ce1bf19c54448ddb55fc70a03884c2805441e2524cc.jpeg</t>
        </is>
      </c>
      <c r="DD1187" t="n">
        <v>14</v>
      </c>
      <c r="DE1187" t="n">
        <v>29.99</v>
      </c>
      <c r="DG1187" t="n">
        <v>36.99</v>
      </c>
      <c r="DH1187" t="n">
        <v>1</v>
      </c>
      <c r="DI1187" t="n">
        <v>10</v>
      </c>
      <c r="DJ1187" t="n">
        <v>2</v>
      </c>
      <c r="DK1187" t="n">
        <v>4.5</v>
      </c>
      <c r="DN1187" t="inlineStr">
        <is>
          <t>NIMA2</t>
        </is>
      </c>
      <c r="DR1187" t="inlineStr">
        <is>
          <t>Mainland China</t>
        </is>
      </c>
      <c r="DS1187" t="inlineStr">
        <is>
          <t>Guangdong</t>
        </is>
      </c>
      <c r="DX1187" t="inlineStr">
        <is>
          <t>No Warning Applicable</t>
        </is>
      </c>
    </row>
    <row r="1188">
      <c r="E1188" t="inlineStr">
        <is>
          <t>29153</t>
        </is>
      </c>
      <c r="F1188" t="inlineStr">
        <is>
          <t>Ladies Clutch Evening Handbag - Timeless Addition</t>
        </is>
      </c>
      <c r="G1188" t="inlineStr">
        <is>
          <t>HBG104014</t>
        </is>
      </c>
      <c r="H1188" t="inlineStr">
        <is>
          <t>HBG104014S</t>
        </is>
      </c>
      <c r="I1188" t="inlineStr">
        <is>
          <t>Add</t>
        </is>
      </c>
      <c r="N118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8" t="inlineStr">
        <is>
          <t>https://cdn.faire.com/fastly/0610a1560a7418564806c49e1205425a02e7d84a3770415bf7c31a266bbe44fa.jpeg</t>
        </is>
      </c>
      <c r="CE1188" t="inlineStr">
        <is>
          <t>Color</t>
        </is>
      </c>
      <c r="CF1188" t="inlineStr">
        <is>
          <t>Silver</t>
        </is>
      </c>
      <c r="CP1188" t="n">
        <v>45</v>
      </c>
      <c r="CS1188" t="inlineStr">
        <is>
          <t>https://cdn.faire.com/fastly/0610a1560a7418564806c49e1205425a02e7d84a3770415bf7c31a266bbe44fa.jpeg</t>
        </is>
      </c>
      <c r="DD1188" t="n">
        <v>45</v>
      </c>
      <c r="DE1188" t="n">
        <v>29.99</v>
      </c>
      <c r="DG1188" t="n">
        <v>36.99</v>
      </c>
      <c r="DH1188" t="n">
        <v>1</v>
      </c>
      <c r="DI1188" t="n">
        <v>10</v>
      </c>
      <c r="DJ1188" t="n">
        <v>2</v>
      </c>
      <c r="DK1188" t="n">
        <v>4.5</v>
      </c>
      <c r="DN1188" t="inlineStr">
        <is>
          <t>NIMA2</t>
        </is>
      </c>
      <c r="DR1188" t="inlineStr">
        <is>
          <t>Mainland China</t>
        </is>
      </c>
      <c r="DS1188" t="inlineStr">
        <is>
          <t>Guangdong</t>
        </is>
      </c>
      <c r="DX1188" t="inlineStr">
        <is>
          <t>No Warning Applicable</t>
        </is>
      </c>
    </row>
    <row r="1189">
      <c r="E1189" t="inlineStr">
        <is>
          <t>29153</t>
        </is>
      </c>
      <c r="F1189" t="inlineStr">
        <is>
          <t>Ladies Clutch Evening Handbag - Timeless Addition</t>
        </is>
      </c>
      <c r="G1189" t="inlineStr">
        <is>
          <t>HBG104014</t>
        </is>
      </c>
      <c r="H1189" t="inlineStr">
        <is>
          <t>HBG104014W</t>
        </is>
      </c>
      <c r="I1189" t="inlineStr">
        <is>
          <t>Add</t>
        </is>
      </c>
      <c r="N118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9" t="inlineStr">
        <is>
          <t>https://cdn.faire.com/fastly/0610a1560a7418564806c49e1205425a02e7d84a3770415bf7c31a266bbe44fa.jpeg</t>
        </is>
      </c>
      <c r="CE1189" t="inlineStr">
        <is>
          <t>Color</t>
        </is>
      </c>
      <c r="CF1189" t="inlineStr">
        <is>
          <t>White</t>
        </is>
      </c>
      <c r="CP1189" t="n">
        <v>48</v>
      </c>
      <c r="CS1189" t="inlineStr">
        <is>
          <t>https://cdn.faire.com/fastly/0610a1560a7418564806c49e1205425a02e7d84a3770415bf7c31a266bbe44fa.jpeg</t>
        </is>
      </c>
      <c r="DD1189" t="n">
        <v>48</v>
      </c>
      <c r="DE1189" t="n">
        <v>29.99</v>
      </c>
      <c r="DG1189" t="n">
        <v>36.99</v>
      </c>
      <c r="DH1189" t="n">
        <v>1</v>
      </c>
      <c r="DI1189" t="n">
        <v>10</v>
      </c>
      <c r="DJ1189" t="n">
        <v>2</v>
      </c>
      <c r="DK1189" t="n">
        <v>4.5</v>
      </c>
      <c r="DN1189" t="inlineStr">
        <is>
          <t>NIMA2</t>
        </is>
      </c>
      <c r="DR1189" t="inlineStr">
        <is>
          <t>Mainland China</t>
        </is>
      </c>
      <c r="DS1189" t="inlineStr">
        <is>
          <t>Guangdong</t>
        </is>
      </c>
      <c r="DX1189" t="inlineStr">
        <is>
          <t>No Warning Applicable</t>
        </is>
      </c>
    </row>
    <row r="1190">
      <c r="E1190" t="inlineStr">
        <is>
          <t>29153</t>
        </is>
      </c>
      <c r="F1190" t="inlineStr">
        <is>
          <t>Ladies Clutch Fully Rhinestoned Evening Hand Bag</t>
        </is>
      </c>
      <c r="G1190" t="inlineStr">
        <is>
          <t>HBG105253</t>
        </is>
      </c>
      <c r="H1190" t="inlineStr">
        <is>
          <t>HBG105253G</t>
        </is>
      </c>
      <c r="I1190" t="inlineStr">
        <is>
          <t>Add</t>
        </is>
      </c>
      <c r="N1190" t="inlineStr">
        <is>
          <t>Ladies Clutch Fully Rhinestoned Evening Hand Bag
California Proposition 65 warning
"WARNING: This product may contain chemicals known to the State of California to cause cancer, birth defects or other reproductive harm".</t>
        </is>
      </c>
      <c r="U1190" t="inlineStr">
        <is>
          <t>https://cdn.faire.com/fastly/3859644f52da5e10b5b203e174490d55db7537cffb2405bdd3173d00ccf409c0.jpeg</t>
        </is>
      </c>
      <c r="CE1190" t="inlineStr">
        <is>
          <t>Color</t>
        </is>
      </c>
      <c r="CF1190" t="inlineStr">
        <is>
          <t>Gold</t>
        </is>
      </c>
      <c r="CP1190" t="n">
        <v>34</v>
      </c>
      <c r="CS1190" t="inlineStr">
        <is>
          <t>https://cdn.faire.com/fastly/3859644f52da5e10b5b203e174490d55db7537cffb2405bdd3173d00ccf409c0.jpeg</t>
        </is>
      </c>
      <c r="DD1190" t="n">
        <v>34</v>
      </c>
      <c r="DE1190" t="n">
        <v>35.99</v>
      </c>
      <c r="DG1190" t="n">
        <v>44.99</v>
      </c>
      <c r="DH1190" t="n">
        <v>2</v>
      </c>
      <c r="DI1190" t="inlineStr"/>
      <c r="DJ1190" t="inlineStr"/>
      <c r="DK1190" t="inlineStr"/>
      <c r="DN1190" t="inlineStr">
        <is>
          <t>NIMA2</t>
        </is>
      </c>
      <c r="DR1190" t="inlineStr">
        <is>
          <t>Mainland China</t>
        </is>
      </c>
      <c r="DS1190" t="inlineStr">
        <is>
          <t>Guangdong</t>
        </is>
      </c>
      <c r="DX1190" t="inlineStr">
        <is>
          <t>No Warning Applicable</t>
        </is>
      </c>
    </row>
    <row r="1191">
      <c r="E1191" t="inlineStr">
        <is>
          <t>29153</t>
        </is>
      </c>
      <c r="F1191" t="inlineStr">
        <is>
          <t>Ladies Clutch Fully Rhinestoned Evening Hand Bag</t>
        </is>
      </c>
      <c r="G1191" t="inlineStr">
        <is>
          <t>HBG105253</t>
        </is>
      </c>
      <c r="H1191" t="inlineStr">
        <is>
          <t>HBG105253S</t>
        </is>
      </c>
      <c r="I1191" t="inlineStr">
        <is>
          <t>Add</t>
        </is>
      </c>
      <c r="N1191" t="inlineStr">
        <is>
          <t>Ladies Clutch Fully Rhinestoned Evening Hand Bag
California Proposition 65 warning
"WARNING: This product may contain chemicals known to the State of California to cause cancer, birth defects or other reproductive harm".</t>
        </is>
      </c>
      <c r="U1191" t="inlineStr">
        <is>
          <t>https://cdn.faire.com/fastly/d1beb518a97e74e3a816c5e0cfad025f11b4ebbf32e1c9b90f57a1c85724f6ba.jpeg</t>
        </is>
      </c>
      <c r="CE1191" t="inlineStr">
        <is>
          <t>Color</t>
        </is>
      </c>
      <c r="CF1191" t="inlineStr">
        <is>
          <t>Silver</t>
        </is>
      </c>
      <c r="CP1191" t="n">
        <v>74</v>
      </c>
      <c r="CS1191" t="inlineStr">
        <is>
          <t>https://cdn.faire.com/fastly/d1beb518a97e74e3a816c5e0cfad025f11b4ebbf32e1c9b90f57a1c85724f6ba.jpeg</t>
        </is>
      </c>
      <c r="DD1191" t="n">
        <v>74</v>
      </c>
      <c r="DE1191" t="n">
        <v>35.99</v>
      </c>
      <c r="DG1191" t="n">
        <v>44.99</v>
      </c>
      <c r="DH1191" t="n">
        <v>2</v>
      </c>
      <c r="DI1191" t="inlineStr"/>
      <c r="DJ1191" t="inlineStr"/>
      <c r="DK1191" t="inlineStr"/>
      <c r="DN1191" t="inlineStr">
        <is>
          <t>NIMA2</t>
        </is>
      </c>
      <c r="DR1191" t="inlineStr">
        <is>
          <t>Mainland China</t>
        </is>
      </c>
      <c r="DS1191" t="inlineStr">
        <is>
          <t>Guangdong</t>
        </is>
      </c>
      <c r="DX1191" t="inlineStr">
        <is>
          <t>No Warning Applicable</t>
        </is>
      </c>
    </row>
    <row r="1192">
      <c r="E1192" t="inlineStr">
        <is>
          <t>29153</t>
        </is>
      </c>
      <c r="F1192" t="inlineStr">
        <is>
          <t>Ladies Clutch Handbag with Lucite Chain Link Handle</t>
        </is>
      </c>
      <c r="G1192" t="inlineStr">
        <is>
          <t>HBG103341</t>
        </is>
      </c>
      <c r="H1192" t="inlineStr">
        <is>
          <t>HBG103341B</t>
        </is>
      </c>
      <c r="I1192" t="inlineStr">
        <is>
          <t>Add</t>
        </is>
      </c>
      <c r="N1192" t="inlineStr">
        <is>
          <t>Ladies Clutch Handbag with Lucite Chain Link Handle</t>
        </is>
      </c>
      <c r="U1192" t="inlineStr">
        <is>
          <t>https://cdn.faire.com/fastly/6d00e42f0cf8a6925131500ada128a596617cf54cea12ce9df38d6811efbd4dd.jpeg</t>
        </is>
      </c>
      <c r="CE1192" t="inlineStr">
        <is>
          <t>Color</t>
        </is>
      </c>
      <c r="CF1192" t="inlineStr">
        <is>
          <t>Black</t>
        </is>
      </c>
      <c r="CP1192" t="n">
        <v>198</v>
      </c>
      <c r="CS1192" t="inlineStr">
        <is>
          <t>https://cdn.faire.com/fastly/6d00e42f0cf8a6925131500ada128a596617cf54cea12ce9df38d6811efbd4dd.jpeg</t>
        </is>
      </c>
      <c r="DD1192" t="n">
        <v>198</v>
      </c>
      <c r="DE1192" t="n">
        <v>9.99</v>
      </c>
      <c r="DG1192" t="n">
        <v>11.99</v>
      </c>
      <c r="DH1192" t="n">
        <v>1</v>
      </c>
      <c r="DI1192" t="inlineStr"/>
      <c r="DJ1192" t="inlineStr"/>
      <c r="DK1192" t="inlineStr"/>
      <c r="DN1192" t="inlineStr">
        <is>
          <t>NIMA2</t>
        </is>
      </c>
      <c r="DR1192" t="inlineStr">
        <is>
          <t>Mainland China</t>
        </is>
      </c>
      <c r="DS1192" t="inlineStr">
        <is>
          <t>Guangdong</t>
        </is>
      </c>
      <c r="DX1192" t="inlineStr">
        <is>
          <t>No Warning Applicable</t>
        </is>
      </c>
    </row>
    <row r="1193">
      <c r="E1193" t="inlineStr">
        <is>
          <t>29153</t>
        </is>
      </c>
      <c r="F1193" t="inlineStr">
        <is>
          <t>Ladies Clutch Handbag with Lucite Chain Link Handle</t>
        </is>
      </c>
      <c r="G1193" t="inlineStr">
        <is>
          <t>HBG103341</t>
        </is>
      </c>
      <c r="H1193" t="inlineStr">
        <is>
          <t>HBG103341BEI</t>
        </is>
      </c>
      <c r="I1193" t="inlineStr">
        <is>
          <t>Add</t>
        </is>
      </c>
      <c r="N1193" t="inlineStr">
        <is>
          <t>Ladies Clutch Handbag with Lucite Chain Link Handle</t>
        </is>
      </c>
      <c r="U1193" t="inlineStr">
        <is>
          <t>https://cdn.faire.com/fastly/6d00e42f0cf8a6925131500ada128a596617cf54cea12ce9df38d6811efbd4dd.jpeg</t>
        </is>
      </c>
      <c r="CE1193" t="inlineStr">
        <is>
          <t>Color</t>
        </is>
      </c>
      <c r="CF1193" t="inlineStr">
        <is>
          <t>Beige</t>
        </is>
      </c>
      <c r="CP1193" t="n">
        <v>166</v>
      </c>
      <c r="CS1193" t="inlineStr">
        <is>
          <t>https://cdn.faire.com/fastly/6d00e42f0cf8a6925131500ada128a596617cf54cea12ce9df38d6811efbd4dd.jpeg</t>
        </is>
      </c>
      <c r="DD1193" t="n">
        <v>166</v>
      </c>
      <c r="DE1193" t="n">
        <v>9.99</v>
      </c>
      <c r="DG1193" t="n">
        <v>11.99</v>
      </c>
      <c r="DH1193" t="n">
        <v>1</v>
      </c>
      <c r="DI1193" t="inlineStr"/>
      <c r="DJ1193" t="inlineStr"/>
      <c r="DK1193" t="inlineStr"/>
      <c r="DN1193" t="inlineStr">
        <is>
          <t>NIMA2</t>
        </is>
      </c>
      <c r="DR1193" t="inlineStr">
        <is>
          <t>Mainland China</t>
        </is>
      </c>
      <c r="DS1193" t="inlineStr">
        <is>
          <t>Guangdong</t>
        </is>
      </c>
      <c r="DX1193" t="inlineStr">
        <is>
          <t>No Warning Applicable</t>
        </is>
      </c>
    </row>
    <row r="1194">
      <c r="E1194" t="inlineStr">
        <is>
          <t>29153</t>
        </is>
      </c>
      <c r="F1194" t="inlineStr">
        <is>
          <t>Ladies Clutch Handbag with Lucite Chain Link Handle</t>
        </is>
      </c>
      <c r="G1194" t="inlineStr">
        <is>
          <t>HBG103341</t>
        </is>
      </c>
      <c r="H1194" t="inlineStr">
        <is>
          <t>HBG103341BL</t>
        </is>
      </c>
      <c r="I1194" t="inlineStr">
        <is>
          <t>Add</t>
        </is>
      </c>
      <c r="N1194" t="inlineStr">
        <is>
          <t>Ladies Clutch Handbag with Lucite Chain Link Handle</t>
        </is>
      </c>
      <c r="U1194" t="inlineStr">
        <is>
          <t>https://cdn.faire.com/fastly/44e1d23813f0568472febaa626b4d58c20d39081c0999f1fd6673e804bef8987.jpeg</t>
        </is>
      </c>
      <c r="CE1194" t="inlineStr">
        <is>
          <t>Color</t>
        </is>
      </c>
      <c r="CF1194" t="inlineStr">
        <is>
          <t>Blue</t>
        </is>
      </c>
      <c r="CP1194" t="n">
        <v>127</v>
      </c>
      <c r="CS1194" t="inlineStr">
        <is>
          <t>https://cdn.faire.com/fastly/44e1d23813f0568472febaa626b4d58c20d39081c0999f1fd6673e804bef8987.jpeg</t>
        </is>
      </c>
      <c r="DD1194" t="n">
        <v>127</v>
      </c>
      <c r="DE1194" t="n">
        <v>9.99</v>
      </c>
      <c r="DG1194" t="n">
        <v>11.99</v>
      </c>
      <c r="DH1194" t="n">
        <v>1</v>
      </c>
      <c r="DI1194" t="inlineStr"/>
      <c r="DJ1194" t="inlineStr"/>
      <c r="DK1194" t="inlineStr"/>
      <c r="DN1194" t="inlineStr">
        <is>
          <t>NIMA2</t>
        </is>
      </c>
      <c r="DR1194" t="inlineStr">
        <is>
          <t>Mainland China</t>
        </is>
      </c>
      <c r="DS1194" t="inlineStr">
        <is>
          <t>Guangdong</t>
        </is>
      </c>
      <c r="DX1194" t="inlineStr">
        <is>
          <t>No Warning Applicable</t>
        </is>
      </c>
    </row>
    <row r="1195">
      <c r="E1195" t="inlineStr">
        <is>
          <t>29153</t>
        </is>
      </c>
      <c r="F1195" t="inlineStr">
        <is>
          <t>Ladies Clutch Handbag with Lucite Chain Link Handle</t>
        </is>
      </c>
      <c r="G1195" t="inlineStr">
        <is>
          <t>HBG103341</t>
        </is>
      </c>
      <c r="H1195" t="inlineStr">
        <is>
          <t>HBG103341BR</t>
        </is>
      </c>
      <c r="I1195" t="inlineStr">
        <is>
          <t>Add</t>
        </is>
      </c>
      <c r="N1195" t="inlineStr">
        <is>
          <t>Ladies Clutch Handbag with Lucite Chain Link Handle</t>
        </is>
      </c>
      <c r="U1195" t="inlineStr">
        <is>
          <t>https://cdn.faire.com/fastly/b48cf4b3decd78e7814c695c720c81148f67265ce3823a714a98bb95dd5f8b98.jpeg</t>
        </is>
      </c>
      <c r="CE1195" t="inlineStr">
        <is>
          <t>Color</t>
        </is>
      </c>
      <c r="CF1195" t="inlineStr">
        <is>
          <t>Brown</t>
        </is>
      </c>
      <c r="CP1195" t="n">
        <v>113</v>
      </c>
      <c r="CS1195" t="inlineStr">
        <is>
          <t>https://cdn.faire.com/fastly/b48cf4b3decd78e7814c695c720c81148f67265ce3823a714a98bb95dd5f8b98.jpeg</t>
        </is>
      </c>
      <c r="DD1195" t="n">
        <v>113</v>
      </c>
      <c r="DE1195" t="n">
        <v>9.99</v>
      </c>
      <c r="DG1195" t="n">
        <v>11.99</v>
      </c>
      <c r="DH1195" t="n">
        <v>1</v>
      </c>
      <c r="DI1195" t="inlineStr"/>
      <c r="DJ1195" t="inlineStr"/>
      <c r="DK1195" t="inlineStr"/>
      <c r="DN1195" t="inlineStr">
        <is>
          <t>NIMA2</t>
        </is>
      </c>
      <c r="DR1195" t="inlineStr">
        <is>
          <t>Mainland China</t>
        </is>
      </c>
      <c r="DS1195" t="inlineStr">
        <is>
          <t>Guangdong</t>
        </is>
      </c>
      <c r="DX1195" t="inlineStr">
        <is>
          <t>No Warning Applicable</t>
        </is>
      </c>
    </row>
    <row r="1196">
      <c r="E1196" t="inlineStr">
        <is>
          <t>29153</t>
        </is>
      </c>
      <c r="F1196" t="inlineStr">
        <is>
          <t>Ladies Clutch Handbag with Lucite Chain Link Handle</t>
        </is>
      </c>
      <c r="G1196" t="inlineStr">
        <is>
          <t>HBG103341</t>
        </is>
      </c>
      <c r="H1196" t="inlineStr">
        <is>
          <t>HBG103341GR</t>
        </is>
      </c>
      <c r="I1196" t="inlineStr">
        <is>
          <t>Add</t>
        </is>
      </c>
      <c r="N1196" t="inlineStr">
        <is>
          <t>Ladies Clutch Handbag with Lucite Chain Link Handle</t>
        </is>
      </c>
      <c r="U1196" t="inlineStr">
        <is>
          <t>https://cdn.faire.com/fastly/44e1d23813f0568472febaa626b4d58c20d39081c0999f1fd6673e804bef8987.jpeg</t>
        </is>
      </c>
      <c r="CE1196" t="inlineStr">
        <is>
          <t>Color</t>
        </is>
      </c>
      <c r="CF1196" t="inlineStr">
        <is>
          <t>Green</t>
        </is>
      </c>
      <c r="CP1196" t="n">
        <v>133</v>
      </c>
      <c r="CS1196" t="inlineStr">
        <is>
          <t>https://cdn.faire.com/fastly/44e1d23813f0568472febaa626b4d58c20d39081c0999f1fd6673e804bef8987.jpeg</t>
        </is>
      </c>
      <c r="DD1196" t="n">
        <v>133</v>
      </c>
      <c r="DE1196" t="n">
        <v>9.99</v>
      </c>
      <c r="DG1196" t="n">
        <v>11.99</v>
      </c>
      <c r="DH1196" t="n">
        <v>1</v>
      </c>
      <c r="DI1196" t="inlineStr"/>
      <c r="DJ1196" t="inlineStr"/>
      <c r="DK1196" t="inlineStr"/>
      <c r="DN1196" t="inlineStr">
        <is>
          <t>NIMA2</t>
        </is>
      </c>
      <c r="DR1196" t="inlineStr">
        <is>
          <t>Mainland China</t>
        </is>
      </c>
      <c r="DS1196" t="inlineStr">
        <is>
          <t>Guangdong</t>
        </is>
      </c>
      <c r="DX1196" t="inlineStr">
        <is>
          <t>No Warning Applicable</t>
        </is>
      </c>
    </row>
    <row r="1197">
      <c r="E1197" t="inlineStr">
        <is>
          <t>29153</t>
        </is>
      </c>
      <c r="F1197" t="inlineStr">
        <is>
          <t>Ladies Clutch Handbag with Lucite Chain Link Handle</t>
        </is>
      </c>
      <c r="G1197" t="inlineStr">
        <is>
          <t>HBG103341</t>
        </is>
      </c>
      <c r="H1197" t="inlineStr">
        <is>
          <t>HBG103341R</t>
        </is>
      </c>
      <c r="I1197" t="inlineStr">
        <is>
          <t>Add</t>
        </is>
      </c>
      <c r="N1197" t="inlineStr">
        <is>
          <t>Ladies Clutch Handbag with Lucite Chain Link Handle</t>
        </is>
      </c>
      <c r="U1197" t="inlineStr">
        <is>
          <t>https://cdn.faire.com/fastly/44e1d23813f0568472febaa626b4d58c20d39081c0999f1fd6673e804bef8987.jpeg</t>
        </is>
      </c>
      <c r="CE1197" t="inlineStr">
        <is>
          <t>Color</t>
        </is>
      </c>
      <c r="CF1197" t="inlineStr">
        <is>
          <t>Red</t>
        </is>
      </c>
      <c r="CP1197" t="n">
        <v>129</v>
      </c>
      <c r="CS1197" t="inlineStr">
        <is>
          <t>https://cdn.faire.com/fastly/44e1d23813f0568472febaa626b4d58c20d39081c0999f1fd6673e804bef8987.jpeg</t>
        </is>
      </c>
      <c r="DD1197" t="n">
        <v>129</v>
      </c>
      <c r="DE1197" t="n">
        <v>9.99</v>
      </c>
      <c r="DG1197" t="n">
        <v>11.99</v>
      </c>
      <c r="DH1197" t="n">
        <v>1</v>
      </c>
      <c r="DI1197" t="inlineStr"/>
      <c r="DJ1197" t="inlineStr"/>
      <c r="DK1197" t="inlineStr"/>
      <c r="DN1197" t="inlineStr">
        <is>
          <t>NIMA2</t>
        </is>
      </c>
      <c r="DR1197" t="inlineStr">
        <is>
          <t>Mainland China</t>
        </is>
      </c>
      <c r="DS1197" t="inlineStr">
        <is>
          <t>Guangdong</t>
        </is>
      </c>
      <c r="DX1197" t="inlineStr">
        <is>
          <t>No Warning Applicable</t>
        </is>
      </c>
    </row>
    <row r="1198">
      <c r="E1198" t="inlineStr">
        <is>
          <t>29153</t>
        </is>
      </c>
      <c r="F1198" t="inlineStr">
        <is>
          <t>Ladies Clutch Handbag with Lucite Chain Link Handle</t>
        </is>
      </c>
      <c r="G1198" t="inlineStr">
        <is>
          <t>HBG103462</t>
        </is>
      </c>
      <c r="H1198" t="inlineStr">
        <is>
          <t>HBG103462BL</t>
        </is>
      </c>
      <c r="I1198" t="inlineStr">
        <is>
          <t>Add</t>
        </is>
      </c>
      <c r="N1198" t="inlineStr">
        <is>
          <t>Ladies Clutch Handbag with Lucite Chain Link Handle</t>
        </is>
      </c>
      <c r="U1198" t="inlineStr">
        <is>
          <t>https://cdn.faire.com/fastly/e036d29eb97a16fdd2f0eb105a098f1a82564338c713cabc421aff3f9cc313e0.jpeg</t>
        </is>
      </c>
      <c r="CE1198" t="inlineStr">
        <is>
          <t>Color</t>
        </is>
      </c>
      <c r="CF1198" t="inlineStr">
        <is>
          <t>Blue</t>
        </is>
      </c>
      <c r="CP1198" t="n">
        <v>33</v>
      </c>
      <c r="CS1198" t="inlineStr">
        <is>
          <t>https://cdn.faire.com/fastly/e036d29eb97a16fdd2f0eb105a098f1a82564338c713cabc421aff3f9cc313e0.jpeg</t>
        </is>
      </c>
      <c r="DD1198" t="n">
        <v>33</v>
      </c>
      <c r="DE1198" t="n">
        <v>9.99</v>
      </c>
      <c r="DG1198" t="n">
        <v>11.99</v>
      </c>
      <c r="DH1198" t="n">
        <v>10</v>
      </c>
      <c r="DI1198" t="inlineStr"/>
      <c r="DJ1198" t="inlineStr"/>
      <c r="DK1198" t="inlineStr"/>
      <c r="DN1198" t="inlineStr">
        <is>
          <t>NIMA2</t>
        </is>
      </c>
      <c r="DR1198" t="inlineStr">
        <is>
          <t>Mainland China</t>
        </is>
      </c>
      <c r="DS1198" t="inlineStr">
        <is>
          <t>Guangdong</t>
        </is>
      </c>
      <c r="DX1198" t="inlineStr">
        <is>
          <t>No Warning Applicable</t>
        </is>
      </c>
    </row>
    <row r="1199">
      <c r="E1199" t="inlineStr">
        <is>
          <t>29153</t>
        </is>
      </c>
      <c r="F1199" t="inlineStr">
        <is>
          <t>Ladies Clutch Handbag with Lucite Chain Link Handle</t>
        </is>
      </c>
      <c r="G1199" t="inlineStr">
        <is>
          <t>HBG103462</t>
        </is>
      </c>
      <c r="H1199" t="inlineStr">
        <is>
          <t>HBG103462OR</t>
        </is>
      </c>
      <c r="I1199" t="inlineStr">
        <is>
          <t>Add</t>
        </is>
      </c>
      <c r="N1199" t="inlineStr">
        <is>
          <t>Ladies Clutch Handbag with Lucite Chain Link Handle</t>
        </is>
      </c>
      <c r="U1199" t="inlineStr">
        <is>
          <t>https://cdn.faire.com/fastly/f427e02ed8c910a6051240d90f0ad5c1ded4f3c05842bdc7fde9c368dc2b9d80.jpeg</t>
        </is>
      </c>
      <c r="CE1199" t="inlineStr">
        <is>
          <t>Color</t>
        </is>
      </c>
      <c r="CF1199" t="inlineStr">
        <is>
          <t>Orange</t>
        </is>
      </c>
      <c r="CP1199" t="n">
        <v>34</v>
      </c>
      <c r="CS1199" t="inlineStr">
        <is>
          <t>https://cdn.faire.com/fastly/f427e02ed8c910a6051240d90f0ad5c1ded4f3c05842bdc7fde9c368dc2b9d80.jpeg</t>
        </is>
      </c>
      <c r="DD1199" t="n">
        <v>34</v>
      </c>
      <c r="DE1199" t="n">
        <v>9.99</v>
      </c>
      <c r="DG1199" t="n">
        <v>11.99</v>
      </c>
      <c r="DH1199" t="n">
        <v>10</v>
      </c>
      <c r="DI1199" t="inlineStr"/>
      <c r="DJ1199" t="inlineStr"/>
      <c r="DK1199" t="inlineStr"/>
      <c r="DN1199" t="inlineStr">
        <is>
          <t>NIMA2</t>
        </is>
      </c>
      <c r="DR1199" t="inlineStr">
        <is>
          <t>Mainland China</t>
        </is>
      </c>
      <c r="DS1199" t="inlineStr">
        <is>
          <t>Guangdong</t>
        </is>
      </c>
      <c r="DX1199" t="inlineStr">
        <is>
          <t>No Warning Applicable</t>
        </is>
      </c>
    </row>
    <row r="1200">
      <c r="E1200" t="inlineStr">
        <is>
          <t>29153</t>
        </is>
      </c>
      <c r="F1200" t="inlineStr">
        <is>
          <t>Ladies Clutch Handbag with Lucite Chain Link Handle</t>
        </is>
      </c>
      <c r="G1200" t="inlineStr">
        <is>
          <t>HBG103462</t>
        </is>
      </c>
      <c r="H1200" t="inlineStr">
        <is>
          <t>HBG103462W</t>
        </is>
      </c>
      <c r="I1200" t="inlineStr">
        <is>
          <t>Add</t>
        </is>
      </c>
      <c r="N1200" t="inlineStr">
        <is>
          <t>Ladies Clutch Handbag with Lucite Chain Link Handle</t>
        </is>
      </c>
      <c r="U1200" t="inlineStr">
        <is>
          <t>https://cdn.faire.com/fastly/b6295a94470fdbf97a42e2f60399d71f205f8919a3592033bcf011e12e5ad05c.jpeg</t>
        </is>
      </c>
      <c r="CE1200" t="inlineStr">
        <is>
          <t>Color</t>
        </is>
      </c>
      <c r="CF1200" t="inlineStr">
        <is>
          <t>White</t>
        </is>
      </c>
      <c r="CP1200" t="n">
        <v>64</v>
      </c>
      <c r="CS1200" t="inlineStr">
        <is>
          <t>https://cdn.faire.com/fastly/b6295a94470fdbf97a42e2f60399d71f205f8919a3592033bcf011e12e5ad05c.jpeg</t>
        </is>
      </c>
      <c r="DD1200" t="n">
        <v>64</v>
      </c>
      <c r="DE1200" t="n">
        <v>9.99</v>
      </c>
      <c r="DG1200" t="n">
        <v>11.99</v>
      </c>
      <c r="DH1200" t="n">
        <v>10</v>
      </c>
      <c r="DI1200" t="inlineStr"/>
      <c r="DJ1200" t="inlineStr"/>
      <c r="DK1200" t="inlineStr"/>
      <c r="DN1200" t="inlineStr">
        <is>
          <t>NIMA2</t>
        </is>
      </c>
      <c r="DR1200" t="inlineStr">
        <is>
          <t>Mainland China</t>
        </is>
      </c>
      <c r="DS1200" t="inlineStr">
        <is>
          <t>Guangdong</t>
        </is>
      </c>
      <c r="DX1200" t="inlineStr">
        <is>
          <t>No Warning Applicable</t>
        </is>
      </c>
    </row>
    <row r="1201">
      <c r="E1201" t="inlineStr">
        <is>
          <t>29153</t>
        </is>
      </c>
      <c r="F1201" t="inlineStr">
        <is>
          <t>Ladies Clutch Handbag with Lucite Chain Link Handle</t>
        </is>
      </c>
      <c r="G1201" t="inlineStr">
        <is>
          <t>HBG103462</t>
        </is>
      </c>
      <c r="H1201" t="inlineStr">
        <is>
          <t>HBG103462YL</t>
        </is>
      </c>
      <c r="I1201" t="inlineStr">
        <is>
          <t>Add</t>
        </is>
      </c>
      <c r="N1201" t="inlineStr">
        <is>
          <t>Ladies Clutch Handbag with Lucite Chain Link Handle</t>
        </is>
      </c>
      <c r="U1201" t="inlineStr">
        <is>
          <t>https://cdn.faire.com/fastly/26400971f3ba2a50391758cf5cf7bfde4dbd13465c8a88591b01295bac79f741.jpeg</t>
        </is>
      </c>
      <c r="CE1201" t="inlineStr">
        <is>
          <t>Color</t>
        </is>
      </c>
      <c r="CF1201" t="inlineStr">
        <is>
          <t>Yellow</t>
        </is>
      </c>
      <c r="CP1201" t="n">
        <v>49</v>
      </c>
      <c r="CS1201" t="inlineStr">
        <is>
          <t>https://cdn.faire.com/fastly/26400971f3ba2a50391758cf5cf7bfde4dbd13465c8a88591b01295bac79f741.jpeg</t>
        </is>
      </c>
      <c r="DD1201" t="n">
        <v>49</v>
      </c>
      <c r="DE1201" t="n">
        <v>9.99</v>
      </c>
      <c r="DG1201" t="n">
        <v>11.99</v>
      </c>
      <c r="DH1201" t="n">
        <v>10</v>
      </c>
      <c r="DI1201" t="inlineStr"/>
      <c r="DJ1201" t="inlineStr"/>
      <c r="DK1201" t="inlineStr"/>
      <c r="DN1201" t="inlineStr">
        <is>
          <t>NIMA2</t>
        </is>
      </c>
      <c r="DR1201" t="inlineStr">
        <is>
          <t>Mainland China</t>
        </is>
      </c>
      <c r="DS1201" t="inlineStr">
        <is>
          <t>Guangdong</t>
        </is>
      </c>
      <c r="DX1201" t="inlineStr">
        <is>
          <t>No Warning Applicable</t>
        </is>
      </c>
    </row>
    <row r="1202">
      <c r="E1202" t="inlineStr">
        <is>
          <t>29153</t>
        </is>
      </c>
      <c r="F1202" t="inlineStr">
        <is>
          <t>Ladies Clutch Patterned Rhinestone Hand Bag</t>
        </is>
      </c>
      <c r="G1202" t="inlineStr">
        <is>
          <t>HBG105245</t>
        </is>
      </c>
      <c r="H1202" t="inlineStr">
        <is>
          <t>HBG105245B</t>
        </is>
      </c>
      <c r="I1202" t="inlineStr">
        <is>
          <t>Add</t>
        </is>
      </c>
      <c r="N1202" t="inlineStr">
        <is>
          <t>Ladies Clutch Patterned Rhinestone Hand Bag
California Proposition 65 warning
"WARNING: This product may contain chemicals known to the State of California to cause cancer, birth defects or other reproductive harm".</t>
        </is>
      </c>
      <c r="U1202" t="inlineStr">
        <is>
          <t>https://cdn.faire.com/fastly/85d42e02e1ddd9ca231ff4445d1e84b075f8aa4e4ad0e3f2f7e2eae4c3203787.jpeg</t>
        </is>
      </c>
      <c r="CE1202" t="inlineStr">
        <is>
          <t>Color</t>
        </is>
      </c>
      <c r="CF1202" t="inlineStr">
        <is>
          <t>Black</t>
        </is>
      </c>
      <c r="CP1202" t="n">
        <v>131</v>
      </c>
      <c r="CS1202" t="inlineStr">
        <is>
          <t>https://cdn.faire.com/fastly/85d42e02e1ddd9ca231ff4445d1e84b075f8aa4e4ad0e3f2f7e2eae4c3203787.jpeg</t>
        </is>
      </c>
      <c r="DD1202" t="n">
        <v>131</v>
      </c>
      <c r="DE1202" t="n">
        <v>15.99</v>
      </c>
      <c r="DG1202" t="n">
        <v>19.99</v>
      </c>
      <c r="DH1202" t="n">
        <v>4</v>
      </c>
      <c r="DI1202" t="n">
        <v>8.5</v>
      </c>
      <c r="DJ1202" t="n">
        <v>2</v>
      </c>
      <c r="DK1202" t="n">
        <v>4</v>
      </c>
      <c r="DN1202" t="inlineStr">
        <is>
          <t>NIMA2</t>
        </is>
      </c>
      <c r="DR1202" t="inlineStr">
        <is>
          <t>Mainland China</t>
        </is>
      </c>
      <c r="DS1202" t="inlineStr">
        <is>
          <t>Guangdong</t>
        </is>
      </c>
      <c r="DX1202" t="inlineStr">
        <is>
          <t>No Warning Applicable</t>
        </is>
      </c>
    </row>
    <row r="1203">
      <c r="E1203" t="inlineStr">
        <is>
          <t>29153</t>
        </is>
      </c>
      <c r="F1203" t="inlineStr">
        <is>
          <t>Ladies Clutch Patterned Rhinestone Hand Bag</t>
        </is>
      </c>
      <c r="G1203" t="inlineStr">
        <is>
          <t>HBG105245</t>
        </is>
      </c>
      <c r="H1203" t="inlineStr">
        <is>
          <t>HBG105245G</t>
        </is>
      </c>
      <c r="I1203" t="inlineStr">
        <is>
          <t>Add</t>
        </is>
      </c>
      <c r="N1203" t="inlineStr">
        <is>
          <t>Ladies Clutch Patterned Rhinestone Hand Bag
California Proposition 65 warning
"WARNING: This product may contain chemicals known to the State of California to cause cancer, birth defects or other reproductive harm".</t>
        </is>
      </c>
      <c r="U1203" t="inlineStr">
        <is>
          <t>https://cdn.faire.com/fastly/ce31a1f8e37b4c40a7090db3d92a4fffdfa76ef6d57ede88aa67a662b3e320f8.jpeg</t>
        </is>
      </c>
      <c r="CE1203" t="inlineStr">
        <is>
          <t>Color</t>
        </is>
      </c>
      <c r="CF1203" t="inlineStr">
        <is>
          <t>Gold</t>
        </is>
      </c>
      <c r="CP1203" t="n">
        <v>132</v>
      </c>
      <c r="CS1203" t="inlineStr">
        <is>
          <t>https://cdn.faire.com/fastly/ce31a1f8e37b4c40a7090db3d92a4fffdfa76ef6d57ede88aa67a662b3e320f8.jpeg</t>
        </is>
      </c>
      <c r="DD1203" t="n">
        <v>132</v>
      </c>
      <c r="DE1203" t="n">
        <v>15.99</v>
      </c>
      <c r="DG1203" t="n">
        <v>19.99</v>
      </c>
      <c r="DH1203" t="n">
        <v>4</v>
      </c>
      <c r="DI1203" t="n">
        <v>8.5</v>
      </c>
      <c r="DJ1203" t="n">
        <v>2</v>
      </c>
      <c r="DK1203" t="n">
        <v>4</v>
      </c>
      <c r="DN1203" t="inlineStr">
        <is>
          <t>NIMA2</t>
        </is>
      </c>
      <c r="DR1203" t="inlineStr">
        <is>
          <t>Mainland China</t>
        </is>
      </c>
      <c r="DS1203" t="inlineStr">
        <is>
          <t>Guangdong</t>
        </is>
      </c>
      <c r="DX1203" t="inlineStr">
        <is>
          <t>No Warning Applicable</t>
        </is>
      </c>
    </row>
    <row r="1204">
      <c r="E1204" t="inlineStr">
        <is>
          <t>29153</t>
        </is>
      </c>
      <c r="F1204" t="inlineStr">
        <is>
          <t>Ladies Clutch Patterned Rhinestone Hand Bag</t>
        </is>
      </c>
      <c r="G1204" t="inlineStr">
        <is>
          <t>HBG105245</t>
        </is>
      </c>
      <c r="H1204" t="inlineStr">
        <is>
          <t>HBG105245S</t>
        </is>
      </c>
      <c r="I1204" t="inlineStr">
        <is>
          <t>Add</t>
        </is>
      </c>
      <c r="N1204" t="inlineStr">
        <is>
          <t>Ladies Clutch Patterned Rhinestone Hand Bag
California Proposition 65 warning
"WARNING: This product may contain chemicals known to the State of California to cause cancer, birth defects or other reproductive harm".</t>
        </is>
      </c>
      <c r="U1204" t="inlineStr">
        <is>
          <t>https://cdn.faire.com/fastly/08dbaeb116438b66764cdb4eeb7c3609118dba1c4568708e695a29a3fc0abb67.jpeg</t>
        </is>
      </c>
      <c r="CE1204" t="inlineStr">
        <is>
          <t>Color</t>
        </is>
      </c>
      <c r="CF1204" t="inlineStr">
        <is>
          <t>Silver</t>
        </is>
      </c>
      <c r="CP1204" t="n">
        <v>128</v>
      </c>
      <c r="CS1204" t="inlineStr">
        <is>
          <t>https://cdn.faire.com/fastly/08dbaeb116438b66764cdb4eeb7c3609118dba1c4568708e695a29a3fc0abb67.jpeg</t>
        </is>
      </c>
      <c r="DD1204" t="n">
        <v>128</v>
      </c>
      <c r="DE1204" t="n">
        <v>15.99</v>
      </c>
      <c r="DG1204" t="n">
        <v>19.99</v>
      </c>
      <c r="DH1204" t="n">
        <v>4</v>
      </c>
      <c r="DI1204" t="n">
        <v>8.5</v>
      </c>
      <c r="DJ1204" t="n">
        <v>2</v>
      </c>
      <c r="DK1204" t="n">
        <v>4</v>
      </c>
      <c r="DN1204" t="inlineStr">
        <is>
          <t>NIMA2</t>
        </is>
      </c>
      <c r="DR1204" t="inlineStr">
        <is>
          <t>Mainland China</t>
        </is>
      </c>
      <c r="DS1204" t="inlineStr">
        <is>
          <t>Guangdong</t>
        </is>
      </c>
      <c r="DX1204" t="inlineStr">
        <is>
          <t>No Warning Applicable</t>
        </is>
      </c>
    </row>
    <row r="1205">
      <c r="E1205" t="inlineStr">
        <is>
          <t>29153</t>
        </is>
      </c>
      <c r="F1205" t="inlineStr">
        <is>
          <t>Ladies Clutch Woven Straw Bag</t>
        </is>
      </c>
      <c r="G1205" t="inlineStr">
        <is>
          <t>HBG105168</t>
        </is>
      </c>
      <c r="H1205" t="inlineStr">
        <is>
          <t>HBG105168G</t>
        </is>
      </c>
      <c r="I1205" t="inlineStr">
        <is>
          <t>Add</t>
        </is>
      </c>
      <c r="N1205" t="inlineStr">
        <is>
          <t>Ladies Clutch Woven Straw Bag
California Proposition 65 warning
"WARNING: This product may contain chemicals known to the State of California to cause cancer, birth defects or other reproductive harm".</t>
        </is>
      </c>
      <c r="U1205" t="inlineStr">
        <is>
          <t>https://cdn.faire.com/fastly/7c677c33c5e424d147f5351dc1f0e25edf65c76f265129422c52260e479caef5.jpeg</t>
        </is>
      </c>
      <c r="CE1205" t="inlineStr">
        <is>
          <t>Color</t>
        </is>
      </c>
      <c r="CF1205" t="inlineStr">
        <is>
          <t>Gold</t>
        </is>
      </c>
      <c r="CP1205" t="n">
        <v>105</v>
      </c>
      <c r="CS1205" t="inlineStr">
        <is>
          <t>https://cdn.faire.com/fastly/7c677c33c5e424d147f5351dc1f0e25edf65c76f265129422c52260e479caef5.jpeg</t>
        </is>
      </c>
      <c r="DD1205" t="n">
        <v>105</v>
      </c>
      <c r="DE1205" t="n">
        <v>23.99</v>
      </c>
      <c r="DG1205" t="n">
        <v>29.99</v>
      </c>
      <c r="DH1205" t="n">
        <v>3</v>
      </c>
      <c r="DI1205" t="n">
        <v>10.5</v>
      </c>
      <c r="DJ1205" t="n">
        <v>1</v>
      </c>
      <c r="DK1205" t="n">
        <v>8.5</v>
      </c>
      <c r="DN1205" t="inlineStr">
        <is>
          <t>NIMA2</t>
        </is>
      </c>
      <c r="DR1205" t="inlineStr">
        <is>
          <t>Mainland China</t>
        </is>
      </c>
      <c r="DS1205" t="inlineStr">
        <is>
          <t>Guangdong</t>
        </is>
      </c>
      <c r="DX1205" t="inlineStr">
        <is>
          <t>No Warning Applicable</t>
        </is>
      </c>
    </row>
    <row r="1206">
      <c r="E1206" t="inlineStr">
        <is>
          <t>29153</t>
        </is>
      </c>
      <c r="F1206" t="inlineStr">
        <is>
          <t>Ladies Clutch Woven Straw Bag</t>
        </is>
      </c>
      <c r="G1206" t="inlineStr">
        <is>
          <t>HBG105168</t>
        </is>
      </c>
      <c r="H1206" t="inlineStr">
        <is>
          <t>HBG105168S</t>
        </is>
      </c>
      <c r="I1206" t="inlineStr">
        <is>
          <t>Add</t>
        </is>
      </c>
      <c r="N1206" t="inlineStr">
        <is>
          <t>Ladies Clutch Woven Straw Bag
California Proposition 65 warning
"WARNING: This product may contain chemicals known to the State of California to cause cancer, birth defects or other reproductive harm".</t>
        </is>
      </c>
      <c r="U1206" t="inlineStr">
        <is>
          <t>https://cdn.faire.com/fastly/b778775c767e2eb8e641eee4312db6b5c4e824b7571c05104cab0ac8ab22b311.jpeg</t>
        </is>
      </c>
      <c r="CE1206" t="inlineStr">
        <is>
          <t>Color</t>
        </is>
      </c>
      <c r="CF1206" t="inlineStr">
        <is>
          <t>Silver</t>
        </is>
      </c>
      <c r="CP1206" t="n">
        <v>60</v>
      </c>
      <c r="CS1206" t="inlineStr">
        <is>
          <t>https://cdn.faire.com/fastly/b778775c767e2eb8e641eee4312db6b5c4e824b7571c05104cab0ac8ab22b311.jpeg</t>
        </is>
      </c>
      <c r="DD1206" t="n">
        <v>60</v>
      </c>
      <c r="DE1206" t="n">
        <v>23.99</v>
      </c>
      <c r="DG1206" t="n">
        <v>29.99</v>
      </c>
      <c r="DH1206" t="n">
        <v>3</v>
      </c>
      <c r="DI1206" t="n">
        <v>10.5</v>
      </c>
      <c r="DJ1206" t="n">
        <v>1</v>
      </c>
      <c r="DK1206" t="n">
        <v>8.5</v>
      </c>
      <c r="DN1206" t="inlineStr">
        <is>
          <t>NIMA2</t>
        </is>
      </c>
      <c r="DR1206" t="inlineStr">
        <is>
          <t>Mainland China</t>
        </is>
      </c>
      <c r="DS1206" t="inlineStr">
        <is>
          <t>Guangdong</t>
        </is>
      </c>
      <c r="DX1206" t="inlineStr">
        <is>
          <t>No Warning Applicable</t>
        </is>
      </c>
    </row>
    <row r="1207">
      <c r="E1207" t="inlineStr">
        <is>
          <t>29153</t>
        </is>
      </c>
      <c r="F1207" t="inlineStr">
        <is>
          <t>Ladies Colorful Butterflies Printed Compact Mirror</t>
        </is>
      </c>
      <c r="G1207" t="inlineStr">
        <is>
          <t>GM1422</t>
        </is>
      </c>
      <c r="H1207" t="inlineStr">
        <is>
          <t>GM1422</t>
        </is>
      </c>
      <c r="I1207" t="inlineStr">
        <is>
          <t>Add</t>
        </is>
      </c>
      <c r="N1207" t="inlineStr">
        <is>
          <t>Ladies Colorful Butterflies Printed Compact Mirror</t>
        </is>
      </c>
      <c r="U1207" t="inlineStr">
        <is>
          <t>https://cdn.faire.com/fastly/026ee931fafb76e04657781adbfc4b5c5e438a7862dd2ade55232da617f33f2b.jpeg</t>
        </is>
      </c>
      <c r="CE1207" t="inlineStr">
        <is>
          <t>Size</t>
        </is>
      </c>
      <c r="CF1207" t="inlineStr"/>
      <c r="CG1207" t="inlineStr">
        <is>
          <t>One Size</t>
        </is>
      </c>
      <c r="CP1207" t="n">
        <v>98</v>
      </c>
      <c r="CS1207" t="inlineStr">
        <is>
          <t>https://cdn.faire.com/fastly/026ee931fafb76e04657781adbfc4b5c5e438a7862dd2ade55232da617f33f2b.jpeg</t>
        </is>
      </c>
      <c r="DD1207" t="n">
        <v>98</v>
      </c>
      <c r="DE1207" t="n">
        <v>3.99</v>
      </c>
      <c r="DG1207" t="n">
        <v>4.99</v>
      </c>
      <c r="DH1207" t="n">
        <v>1</v>
      </c>
      <c r="DI1207" t="n">
        <v>2.5</v>
      </c>
      <c r="DJ1207" t="n">
        <v>0.3</v>
      </c>
      <c r="DK1207" t="n">
        <v>3.5</v>
      </c>
      <c r="DN1207" t="inlineStr">
        <is>
          <t>NIMA2</t>
        </is>
      </c>
      <c r="DR1207" t="inlineStr">
        <is>
          <t>Mainland China</t>
        </is>
      </c>
      <c r="DS1207" t="inlineStr">
        <is>
          <t>Guangdong</t>
        </is>
      </c>
      <c r="DX1207" t="inlineStr">
        <is>
          <t>No Warning Applicable</t>
        </is>
      </c>
    </row>
    <row r="1208">
      <c r="E1208" t="inlineStr">
        <is>
          <t>29153</t>
        </is>
      </c>
      <c r="F1208" t="inlineStr">
        <is>
          <t>Ladies Colorful EVIL EYE Abstract  Wristlet Handbag</t>
        </is>
      </c>
      <c r="G1208" t="inlineStr">
        <is>
          <t>HM00562</t>
        </is>
      </c>
      <c r="H1208" t="inlineStr">
        <is>
          <t>HM00562</t>
        </is>
      </c>
      <c r="I1208" t="inlineStr">
        <is>
          <t>Add</t>
        </is>
      </c>
      <c r="N1208" t="inlineStr">
        <is>
          <t>Ladies Colorful EVIL EYE Abstract  Wristlet Handbag</t>
        </is>
      </c>
      <c r="U1208" t="inlineStr">
        <is>
          <t>https://cdn.faire.com/fastly/2da43e89cea834e78a89ac9ae8164a25df7235eec361dc5f6a10b7a57a949875.jpeg</t>
        </is>
      </c>
      <c r="CE1208" t="inlineStr">
        <is>
          <t>Size</t>
        </is>
      </c>
      <c r="CF1208" t="inlineStr"/>
      <c r="CG1208" t="inlineStr">
        <is>
          <t>One Size</t>
        </is>
      </c>
      <c r="CP1208" t="n">
        <v>65</v>
      </c>
      <c r="CS1208" t="inlineStr">
        <is>
          <t>https://cdn.faire.com/fastly/2da43e89cea834e78a89ac9ae8164a25df7235eec361dc5f6a10b7a57a949875.jpeg</t>
        </is>
      </c>
      <c r="DD1208" t="n">
        <v>65</v>
      </c>
      <c r="DE1208" t="n">
        <v>6.99</v>
      </c>
      <c r="DG1208" t="n">
        <v>7.99</v>
      </c>
      <c r="DH1208" t="n">
        <v>1</v>
      </c>
      <c r="DI1208" t="n">
        <v>11</v>
      </c>
      <c r="DJ1208" t="n">
        <v>1</v>
      </c>
      <c r="DK1208" t="n">
        <v>7.5</v>
      </c>
      <c r="DN1208" t="inlineStr">
        <is>
          <t>NIMA2</t>
        </is>
      </c>
      <c r="DR1208" t="inlineStr">
        <is>
          <t>Mainland China</t>
        </is>
      </c>
      <c r="DS1208" t="inlineStr">
        <is>
          <t>Guangdong</t>
        </is>
      </c>
      <c r="DX1208" t="inlineStr">
        <is>
          <t>No Warning Applicable</t>
        </is>
      </c>
    </row>
    <row r="1209">
      <c r="E1209" t="inlineStr">
        <is>
          <t>29153</t>
        </is>
      </c>
      <c r="F1209" t="inlineStr">
        <is>
          <t>Ladies Colorful EVIL EYE Flowers  Wristlet Handbag</t>
        </is>
      </c>
      <c r="G1209" t="inlineStr">
        <is>
          <t>HM00561</t>
        </is>
      </c>
      <c r="H1209" t="inlineStr">
        <is>
          <t>HM00561</t>
        </is>
      </c>
      <c r="I1209" t="inlineStr">
        <is>
          <t>Add</t>
        </is>
      </c>
      <c r="N1209" t="inlineStr">
        <is>
          <t>Ladies Colorful EVIL EYE Flowers  Wristlet Handbag</t>
        </is>
      </c>
      <c r="U1209" t="inlineStr">
        <is>
          <t>https://cdn.faire.com/fastly/522e9079a39093d179c5f44746c6cf8bb5d3c25019e6274a5aa8d78223283d57.jpeg</t>
        </is>
      </c>
      <c r="CE1209" t="inlineStr">
        <is>
          <t>Size</t>
        </is>
      </c>
      <c r="CF1209" t="inlineStr"/>
      <c r="CG1209" t="inlineStr">
        <is>
          <t>One Size</t>
        </is>
      </c>
      <c r="CP1209" t="n">
        <v>227</v>
      </c>
      <c r="CS1209" t="inlineStr">
        <is>
          <t>https://cdn.faire.com/fastly/522e9079a39093d179c5f44746c6cf8bb5d3c25019e6274a5aa8d78223283d57.jpeg</t>
        </is>
      </c>
      <c r="DD1209" t="n">
        <v>227</v>
      </c>
      <c r="DE1209" t="n">
        <v>6.99</v>
      </c>
      <c r="DG1209" t="n">
        <v>7.99</v>
      </c>
      <c r="DH1209" t="n">
        <v>1</v>
      </c>
      <c r="DI1209" t="n">
        <v>11</v>
      </c>
      <c r="DJ1209" t="n">
        <v>1</v>
      </c>
      <c r="DK1209" t="n">
        <v>7.5</v>
      </c>
      <c r="DN1209" t="inlineStr">
        <is>
          <t>NIMA2</t>
        </is>
      </c>
      <c r="DR1209" t="inlineStr">
        <is>
          <t>Mainland China</t>
        </is>
      </c>
      <c r="DS1209" t="inlineStr">
        <is>
          <t>Guangdong</t>
        </is>
      </c>
      <c r="DX1209" t="inlineStr">
        <is>
          <t>No Warning Applicable</t>
        </is>
      </c>
    </row>
    <row r="1210">
      <c r="E1210" t="inlineStr">
        <is>
          <t>29153</t>
        </is>
      </c>
      <c r="F1210" t="inlineStr">
        <is>
          <t>Ladies Colorful Evil Eye Theme Top Zipper Coin Bag</t>
        </is>
      </c>
      <c r="G1210" t="inlineStr">
        <is>
          <t>HD00381</t>
        </is>
      </c>
      <c r="H1210" t="inlineStr">
        <is>
          <t>HD00381</t>
        </is>
      </c>
      <c r="I1210" t="inlineStr">
        <is>
          <t>Add</t>
        </is>
      </c>
      <c r="N1210" t="inlineStr">
        <is>
          <t>Ladies Colorful Evil Eye Theme Top Zipper Coin Bag</t>
        </is>
      </c>
      <c r="U1210" t="inlineStr">
        <is>
          <t>https://cdn.faire.com/fastly/9a0553cf17ff07eef1c16e67f0d734cac93f9bc8f7b8fb25f3f5166b7fc3562c.jpeg</t>
        </is>
      </c>
      <c r="CE1210" t="inlineStr">
        <is>
          <t>Size</t>
        </is>
      </c>
      <c r="CF1210" t="inlineStr"/>
      <c r="CG1210" t="inlineStr">
        <is>
          <t>One Size</t>
        </is>
      </c>
      <c r="CP1210" t="n">
        <v>62</v>
      </c>
      <c r="CS1210" t="inlineStr">
        <is>
          <t>https://cdn.faire.com/fastly/9a0553cf17ff07eef1c16e67f0d734cac93f9bc8f7b8fb25f3f5166b7fc3562c.jpeg</t>
        </is>
      </c>
      <c r="DD1210" t="n">
        <v>62</v>
      </c>
      <c r="DE1210" t="n">
        <v>2.99</v>
      </c>
      <c r="DG1210" t="n">
        <v>2.99</v>
      </c>
      <c r="DH1210" t="n">
        <v>3</v>
      </c>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29153</t>
        </is>
      </c>
      <c r="F1211" t="inlineStr">
        <is>
          <t>Ladies Colorful EVIL EYE Themed  Wristlet Handbag</t>
        </is>
      </c>
      <c r="G1211" t="inlineStr">
        <is>
          <t>HM00560</t>
        </is>
      </c>
      <c r="H1211" t="inlineStr">
        <is>
          <t>HM00560</t>
        </is>
      </c>
      <c r="I1211" t="inlineStr">
        <is>
          <t>Add</t>
        </is>
      </c>
      <c r="N1211"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1211" t="inlineStr">
        <is>
          <t>https://cdn.faire.com/fastly/b17fa3ce61ac34f3da30782efb5d07f4922cdf1ba45f702cc8612defa5ad2379.jpeg</t>
        </is>
      </c>
      <c r="CE1211" t="inlineStr">
        <is>
          <t>Size</t>
        </is>
      </c>
      <c r="CF1211" t="inlineStr"/>
      <c r="CG1211" t="inlineStr">
        <is>
          <t>One Size</t>
        </is>
      </c>
      <c r="CP1211" t="n">
        <v>80</v>
      </c>
      <c r="CS1211" t="inlineStr">
        <is>
          <t>https://cdn.faire.com/fastly/b17fa3ce61ac34f3da30782efb5d07f4922cdf1ba45f702cc8612defa5ad2379.jpeg</t>
        </is>
      </c>
      <c r="DD1211" t="n">
        <v>80</v>
      </c>
      <c r="DE1211" t="n">
        <v>6.99</v>
      </c>
      <c r="DG1211" t="n">
        <v>7.99</v>
      </c>
      <c r="DH1211" t="n">
        <v>1</v>
      </c>
      <c r="DI1211" t="n">
        <v>11</v>
      </c>
      <c r="DJ1211" t="n">
        <v>1</v>
      </c>
      <c r="DK1211" t="n">
        <v>7.5</v>
      </c>
      <c r="DN1211" t="inlineStr">
        <is>
          <t>NIMA2</t>
        </is>
      </c>
      <c r="DR1211" t="inlineStr">
        <is>
          <t>Mainland China</t>
        </is>
      </c>
      <c r="DS1211" t="inlineStr">
        <is>
          <t>Guangdong</t>
        </is>
      </c>
      <c r="DX1211" t="inlineStr">
        <is>
          <t>No Warning Applicable</t>
        </is>
      </c>
    </row>
    <row r="1212">
      <c r="E1212" t="inlineStr">
        <is>
          <t>29153</t>
        </is>
      </c>
      <c r="F1212" t="inlineStr">
        <is>
          <t>Ladies Colorful HAMSA Themed Blue Wristlet Handbag</t>
        </is>
      </c>
      <c r="G1212" t="inlineStr">
        <is>
          <t>HM00559</t>
        </is>
      </c>
      <c r="H1212" t="inlineStr">
        <is>
          <t>HM00559</t>
        </is>
      </c>
      <c r="I1212" t="inlineStr">
        <is>
          <t>Add</t>
        </is>
      </c>
      <c r="N1212" t="inlineStr">
        <is>
          <t>Ladies Colorful HAMSA Themed Blue Wristlet Handbag</t>
        </is>
      </c>
      <c r="U1212" t="inlineStr">
        <is>
          <t>https://cdn.faire.com/fastly/03e531351e34661ab8bde60fb5294e9eda350d0722d904256615553ef04b29b4.jpeg</t>
        </is>
      </c>
      <c r="CE1212" t="inlineStr">
        <is>
          <t>Size</t>
        </is>
      </c>
      <c r="CF1212" t="inlineStr"/>
      <c r="CG1212" t="inlineStr">
        <is>
          <t>One Size</t>
        </is>
      </c>
      <c r="CP1212" t="n">
        <v>208</v>
      </c>
      <c r="CS1212" t="inlineStr">
        <is>
          <t>https://cdn.faire.com/fastly/03e531351e34661ab8bde60fb5294e9eda350d0722d904256615553ef04b29b4.jpeg</t>
        </is>
      </c>
      <c r="DD1212" t="n">
        <v>208</v>
      </c>
      <c r="DE1212" t="n">
        <v>6.99</v>
      </c>
      <c r="DG1212" t="n">
        <v>7.99</v>
      </c>
      <c r="DH1212" t="n">
        <v>1</v>
      </c>
      <c r="DI1212" t="n">
        <v>11</v>
      </c>
      <c r="DJ1212" t="n">
        <v>1</v>
      </c>
      <c r="DK1212" t="n">
        <v>7.5</v>
      </c>
      <c r="DN1212" t="inlineStr">
        <is>
          <t>NIMA2</t>
        </is>
      </c>
      <c r="DR1212" t="inlineStr">
        <is>
          <t>Mainland China</t>
        </is>
      </c>
      <c r="DS1212" t="inlineStr">
        <is>
          <t>Guangdong</t>
        </is>
      </c>
      <c r="DX1212" t="inlineStr">
        <is>
          <t>No Warning Applicable</t>
        </is>
      </c>
    </row>
    <row r="1213">
      <c r="E1213" t="inlineStr">
        <is>
          <t>29153</t>
        </is>
      </c>
      <c r="F1213" t="inlineStr">
        <is>
          <t>Ladies Cow Girl Boot Chain Link Belt</t>
        </is>
      </c>
      <c r="G1213" t="inlineStr">
        <is>
          <t>TO-40762</t>
        </is>
      </c>
      <c r="H1213" t="inlineStr">
        <is>
          <t>TO-40762G</t>
        </is>
      </c>
      <c r="I1213" t="inlineStr">
        <is>
          <t>Add</t>
        </is>
      </c>
      <c r="N1213" t="inlineStr">
        <is>
          <t>Ladies Cow Girl Boot Chain Link Belt 
California Proposition 65 warning
"WARNING: This product may contain chemicals known to the State of California to cause cancer, birth defects or other reproductive harm".</t>
        </is>
      </c>
      <c r="U1213" t="inlineStr">
        <is>
          <t>https://cdn.faire.com/fastly/b3200ff0e6bcd732d2a1440b31b81d79049483aabb07bc81cea1811022330691.jpeg</t>
        </is>
      </c>
      <c r="CE1213" t="inlineStr">
        <is>
          <t>Color</t>
        </is>
      </c>
      <c r="CF1213" t="inlineStr">
        <is>
          <t>Gold</t>
        </is>
      </c>
      <c r="CP1213" t="n">
        <v>0</v>
      </c>
      <c r="CS1213" t="inlineStr">
        <is>
          <t>https://cdn.faire.com/fastly/b3200ff0e6bcd732d2a1440b31b81d79049483aabb07bc81cea1811022330691.jpeg</t>
        </is>
      </c>
      <c r="DD1213" t="n">
        <v>0</v>
      </c>
      <c r="DE1213" t="n">
        <v>5.99</v>
      </c>
      <c r="DG1213" t="n">
        <v>7.99</v>
      </c>
      <c r="DH1213" t="inlineStr"/>
      <c r="DI1213" t="inlineStr"/>
      <c r="DJ1213" t="inlineStr"/>
      <c r="DK1213" t="inlineStr"/>
      <c r="DN1213" t="inlineStr">
        <is>
          <t>NIMA2</t>
        </is>
      </c>
      <c r="DR1213" t="inlineStr">
        <is>
          <t>Mainland China</t>
        </is>
      </c>
      <c r="DS1213" t="inlineStr">
        <is>
          <t>Guangdong</t>
        </is>
      </c>
      <c r="DX1213" t="inlineStr">
        <is>
          <t>No Warning Applicable</t>
        </is>
      </c>
    </row>
    <row r="1214">
      <c r="E1214" t="inlineStr">
        <is>
          <t>29153</t>
        </is>
      </c>
      <c r="F1214" t="inlineStr">
        <is>
          <t>Ladies Cow Girl Boot Chain Link Belt</t>
        </is>
      </c>
      <c r="G1214" t="inlineStr">
        <is>
          <t>TO-40762</t>
        </is>
      </c>
      <c r="H1214" t="inlineStr">
        <is>
          <t>TO-40762RO</t>
        </is>
      </c>
      <c r="I1214" t="inlineStr">
        <is>
          <t>Add</t>
        </is>
      </c>
      <c r="N1214" t="inlineStr">
        <is>
          <t>Ladies Cow Girl Boot Chain Link Belt 
California Proposition 65 warning
"WARNING: This product may contain chemicals known to the State of California to cause cancer, birth defects or other reproductive harm".</t>
        </is>
      </c>
      <c r="U1214" t="inlineStr">
        <is>
          <t>https://cdn.faire.com/fastly/ab31d23b9c769bd214de08c8e87d7ddb31ccdd73d395d6fa8770b9bc035fb945.jpeg</t>
        </is>
      </c>
      <c r="CE1214" t="inlineStr">
        <is>
          <t>Color</t>
        </is>
      </c>
      <c r="CF1214" t="inlineStr">
        <is>
          <t>Rhodium</t>
        </is>
      </c>
      <c r="CP1214" t="n">
        <v>0</v>
      </c>
      <c r="CS1214" t="inlineStr">
        <is>
          <t>https://cdn.faire.com/fastly/ab31d23b9c769bd214de08c8e87d7ddb31ccdd73d395d6fa8770b9bc035fb945.jpeg</t>
        </is>
      </c>
      <c r="DD1214" t="n">
        <v>0</v>
      </c>
      <c r="DE1214" t="n">
        <v>5.99</v>
      </c>
      <c r="DG1214" t="n">
        <v>7.99</v>
      </c>
      <c r="DH1214" t="inlineStr"/>
      <c r="DI1214" t="inlineStr"/>
      <c r="DJ1214" t="inlineStr"/>
      <c r="DK1214" t="inlineStr"/>
      <c r="DN1214" t="inlineStr">
        <is>
          <t>NIMA2</t>
        </is>
      </c>
      <c r="DR1214" t="inlineStr">
        <is>
          <t>Mainland China</t>
        </is>
      </c>
      <c r="DS1214" t="inlineStr">
        <is>
          <t>Guangdong</t>
        </is>
      </c>
      <c r="DX1214" t="inlineStr">
        <is>
          <t>No Warning Applicable</t>
        </is>
      </c>
    </row>
    <row r="1215">
      <c r="E1215" t="inlineStr">
        <is>
          <t>29153</t>
        </is>
      </c>
      <c r="F1215" t="inlineStr">
        <is>
          <t>Ladies Cow Girl Hat Rhinestone Key Chain</t>
        </is>
      </c>
      <c r="G1215" t="inlineStr">
        <is>
          <t>GK2122</t>
        </is>
      </c>
      <c r="H1215" t="inlineStr">
        <is>
          <t>GK2122BZ</t>
        </is>
      </c>
      <c r="I1215" t="inlineStr">
        <is>
          <t>Add</t>
        </is>
      </c>
      <c r="N1215" t="inlineStr">
        <is>
          <t>Ladies Cow Girl Hat Rhinestone Key Chain
California Proposition 65 warning
"WARNING: This product may contain chemicals known to the State of California to cause cancer, birth defects or other reproductive harm".</t>
        </is>
      </c>
      <c r="U1215" t="inlineStr">
        <is>
          <t>https://cdn.faire.com/fastly/9e18e1ee7c38508059a078d56c1ba604ac039af262f12c5558a9421fff7250c4.jpeg</t>
        </is>
      </c>
      <c r="CE1215" t="inlineStr">
        <is>
          <t>Color</t>
        </is>
      </c>
      <c r="CF1215" t="inlineStr">
        <is>
          <t>Bronze</t>
        </is>
      </c>
      <c r="CP1215" t="n">
        <v>116</v>
      </c>
      <c r="CS1215" t="inlineStr">
        <is>
          <t>https://cdn.faire.com/fastly/9e18e1ee7c38508059a078d56c1ba604ac039af262f12c5558a9421fff7250c4.jpeg</t>
        </is>
      </c>
      <c r="DD1215" t="n">
        <v>116</v>
      </c>
      <c r="DE1215" t="n">
        <v>4.99</v>
      </c>
      <c r="DG1215" t="n">
        <v>5.99</v>
      </c>
      <c r="DH1215" t="inlineStr"/>
      <c r="DI1215" t="inlineStr"/>
      <c r="DJ1215" t="inlineStr"/>
      <c r="DK1215" t="inlineStr"/>
      <c r="DN1215" t="inlineStr">
        <is>
          <t>NIMA2</t>
        </is>
      </c>
      <c r="DR1215" t="inlineStr">
        <is>
          <t>Mainland China</t>
        </is>
      </c>
      <c r="DS1215" t="inlineStr">
        <is>
          <t>Guangdong</t>
        </is>
      </c>
      <c r="DX1215" t="inlineStr">
        <is>
          <t>No Warning Applicable</t>
        </is>
      </c>
    </row>
    <row r="1216">
      <c r="E1216" t="inlineStr">
        <is>
          <t>29153</t>
        </is>
      </c>
      <c r="F1216" t="inlineStr">
        <is>
          <t>Ladies Cow Girl Hat Rhinestone Key Chain</t>
        </is>
      </c>
      <c r="G1216" t="inlineStr">
        <is>
          <t>GK2122</t>
        </is>
      </c>
      <c r="H1216" t="inlineStr">
        <is>
          <t>GK2122CL</t>
        </is>
      </c>
      <c r="I1216" t="inlineStr">
        <is>
          <t>Add</t>
        </is>
      </c>
      <c r="N1216" t="inlineStr">
        <is>
          <t>Ladies Cow Girl Hat Rhinestone Key Chain
California Proposition 65 warning
"WARNING: This product may contain chemicals known to the State of California to cause cancer, birth defects or other reproductive harm".</t>
        </is>
      </c>
      <c r="U1216" t="inlineStr">
        <is>
          <t>https://cdn.faire.com/fastly/a1d5e8b171a47a13eabec687c22dbc38f9af7e8eec09f778c7ff75da2d794c9a.jpeg</t>
        </is>
      </c>
      <c r="CE1216" t="inlineStr">
        <is>
          <t>Color</t>
        </is>
      </c>
      <c r="CF1216" t="inlineStr">
        <is>
          <t>Clear</t>
        </is>
      </c>
      <c r="CP1216" t="n">
        <v>127</v>
      </c>
      <c r="CS1216" t="inlineStr">
        <is>
          <t>https://cdn.faire.com/fastly/a1d5e8b171a47a13eabec687c22dbc38f9af7e8eec09f778c7ff75da2d794c9a.jpeg</t>
        </is>
      </c>
      <c r="DD1216" t="n">
        <v>127</v>
      </c>
      <c r="DE1216" t="n">
        <v>4.99</v>
      </c>
      <c r="DG1216" t="n">
        <v>5.99</v>
      </c>
      <c r="DH1216" t="inlineStr"/>
      <c r="DI1216" t="inlineStr"/>
      <c r="DJ1216" t="inlineStr"/>
      <c r="DK1216" t="inlineStr"/>
      <c r="DN1216" t="inlineStr">
        <is>
          <t>NIMA2</t>
        </is>
      </c>
      <c r="DR1216" t="inlineStr">
        <is>
          <t>Mainland China</t>
        </is>
      </c>
      <c r="DS1216" t="inlineStr">
        <is>
          <t>Guangdong</t>
        </is>
      </c>
      <c r="DX1216" t="inlineStr">
        <is>
          <t>No Warning Applicable</t>
        </is>
      </c>
    </row>
    <row r="1217">
      <c r="E1217" t="inlineStr">
        <is>
          <t>29153</t>
        </is>
      </c>
      <c r="F1217" t="inlineStr">
        <is>
          <t>Ladies Cowboy Boot Rhinestone Key Chain</t>
        </is>
      </c>
      <c r="G1217" t="inlineStr">
        <is>
          <t>GK2121</t>
        </is>
      </c>
      <c r="H1217" t="inlineStr">
        <is>
          <t>GK2121GY</t>
        </is>
      </c>
      <c r="I1217" t="inlineStr">
        <is>
          <t>Add</t>
        </is>
      </c>
      <c r="N1217" t="inlineStr">
        <is>
          <t>Ladies Cowboy Boot Rhinestone Key Chain 
California Proposition 65 warning
"WARNING: This product may contain chemicals known to the State of California to cause cancer, birth defects or other reproductive harm".</t>
        </is>
      </c>
      <c r="U1217" t="inlineStr">
        <is>
          <t>https://cdn.faire.com/fastly/f8e367733ee7bdece8eb00724f9310838e13d3904d753d69888fa88d483d774a.jpeg</t>
        </is>
      </c>
      <c r="CE1217" t="inlineStr">
        <is>
          <t>Color</t>
        </is>
      </c>
      <c r="CF1217" t="inlineStr">
        <is>
          <t>Gray</t>
        </is>
      </c>
      <c r="CP1217" t="n">
        <v>116</v>
      </c>
      <c r="CS1217" t="inlineStr">
        <is>
          <t>https://cdn.faire.com/fastly/f8e367733ee7bdece8eb00724f9310838e13d3904d753d69888fa88d483d774a.jpeg</t>
        </is>
      </c>
      <c r="DD1217" t="n">
        <v>116</v>
      </c>
      <c r="DE1217" t="n">
        <v>4.99</v>
      </c>
      <c r="DG1217" t="n">
        <v>5.99</v>
      </c>
      <c r="DH1217" t="inlineStr"/>
      <c r="DI1217" t="inlineStr"/>
      <c r="DJ1217" t="inlineStr"/>
      <c r="DK1217" t="inlineStr"/>
      <c r="DN1217" t="inlineStr">
        <is>
          <t>NIMA2</t>
        </is>
      </c>
      <c r="DR1217" t="inlineStr">
        <is>
          <t>Mainland China</t>
        </is>
      </c>
      <c r="DS1217" t="inlineStr">
        <is>
          <t>Guangdong</t>
        </is>
      </c>
      <c r="DX1217" t="inlineStr">
        <is>
          <t>No Warning Applicable</t>
        </is>
      </c>
    </row>
    <row r="1218">
      <c r="E1218" t="inlineStr">
        <is>
          <t>29153</t>
        </is>
      </c>
      <c r="F1218" t="inlineStr">
        <is>
          <t>Ladies Cowboy Boot Rhinestone Key Chain</t>
        </is>
      </c>
      <c r="G1218" t="inlineStr">
        <is>
          <t>GK2121</t>
        </is>
      </c>
      <c r="H1218" t="inlineStr">
        <is>
          <t>GK2121CH</t>
        </is>
      </c>
      <c r="I1218" t="inlineStr">
        <is>
          <t>Add</t>
        </is>
      </c>
      <c r="N1218" t="inlineStr">
        <is>
          <t>Ladies Cowboy Boot Rhinestone Key Chain 
California Proposition 65 warning
"WARNING: This product may contain chemicals known to the State of California to cause cancer, birth defects or other reproductive harm".</t>
        </is>
      </c>
      <c r="U1218" t="inlineStr">
        <is>
          <t>https://cdn.faire.com/fastly/74c97dfa9991e943e87b6b6ca46ff24c9a104f08f4ed146f2a0e8e761da32b94.jpeg</t>
        </is>
      </c>
      <c r="CE1218" t="inlineStr">
        <is>
          <t>Color</t>
        </is>
      </c>
      <c r="CF1218" t="inlineStr">
        <is>
          <t>Champagne</t>
        </is>
      </c>
      <c r="CP1218" t="n">
        <v>127</v>
      </c>
      <c r="CS1218" t="inlineStr">
        <is>
          <t>https://cdn.faire.com/fastly/74c97dfa9991e943e87b6b6ca46ff24c9a104f08f4ed146f2a0e8e761da32b94.jpeg</t>
        </is>
      </c>
      <c r="DD1218" t="n">
        <v>127</v>
      </c>
      <c r="DE1218" t="n">
        <v>4.99</v>
      </c>
      <c r="DG1218" t="n">
        <v>5.99</v>
      </c>
      <c r="DH1218" t="inlineStr"/>
      <c r="DI1218" t="inlineStr"/>
      <c r="DJ1218" t="inlineStr"/>
      <c r="DK1218" t="inlineStr"/>
      <c r="DN1218" t="inlineStr">
        <is>
          <t>NIMA2</t>
        </is>
      </c>
      <c r="DR1218" t="inlineStr">
        <is>
          <t>Mainland China</t>
        </is>
      </c>
      <c r="DS1218" t="inlineStr">
        <is>
          <t>Guangdong</t>
        </is>
      </c>
      <c r="DX1218" t="inlineStr">
        <is>
          <t>No Warning Applicable</t>
        </is>
      </c>
    </row>
    <row r="1219">
      <c r="E1219" t="inlineStr">
        <is>
          <t>29153</t>
        </is>
      </c>
      <c r="F1219" t="inlineStr">
        <is>
          <t>Ladies Cowgirl Boot Beaded Coin Purse</t>
        </is>
      </c>
      <c r="G1219" t="inlineStr">
        <is>
          <t>HD00556</t>
        </is>
      </c>
      <c r="H1219" t="inlineStr">
        <is>
          <t>HD00556</t>
        </is>
      </c>
      <c r="I1219" t="inlineStr">
        <is>
          <t>Add</t>
        </is>
      </c>
      <c r="N1219" t="inlineStr">
        <is>
          <t>Ladies Cowgirl Boot Beaded Coin Purse 
California Proposition 65 warning
"WARNING: This product may contain chemicals known to the State of California to cause cancer, birth defects or other reproductive harm".</t>
        </is>
      </c>
      <c r="U1219" t="inlineStr">
        <is>
          <t>https://cdn.faire.com/fastly/34d3b4e17d88f500c3fc9682da92b5c654ad9eb54762447054264cee79841f5f.jpeg</t>
        </is>
      </c>
      <c r="CE1219" t="inlineStr">
        <is>
          <t>Size</t>
        </is>
      </c>
      <c r="CF1219" t="inlineStr"/>
      <c r="CG1219" t="inlineStr">
        <is>
          <t>One Size</t>
        </is>
      </c>
      <c r="CP1219" t="n">
        <v>137</v>
      </c>
      <c r="CS1219" t="inlineStr">
        <is>
          <t>https://cdn.faire.com/fastly/34d3b4e17d88f500c3fc9682da92b5c654ad9eb54762447054264cee79841f5f.jpeg</t>
        </is>
      </c>
      <c r="DD1219" t="n">
        <v>137</v>
      </c>
      <c r="DE1219" t="n">
        <v>9.99</v>
      </c>
      <c r="DG1219" t="n">
        <v>11.99</v>
      </c>
      <c r="DH1219" t="n">
        <v>3</v>
      </c>
      <c r="DI1219" t="n">
        <v>4</v>
      </c>
      <c r="DJ1219" t="n">
        <v>2</v>
      </c>
      <c r="DK1219" t="n">
        <v>2</v>
      </c>
      <c r="DN1219" t="inlineStr">
        <is>
          <t>NIMA2</t>
        </is>
      </c>
      <c r="DR1219" t="inlineStr">
        <is>
          <t>Mainland China</t>
        </is>
      </c>
      <c r="DS1219" t="inlineStr">
        <is>
          <t>Guangdong</t>
        </is>
      </c>
      <c r="DX1219" t="inlineStr">
        <is>
          <t>No Warning Applicable</t>
        </is>
      </c>
    </row>
    <row r="1220">
      <c r="E1220" t="inlineStr">
        <is>
          <t>29153</t>
        </is>
      </c>
      <c r="F1220" t="inlineStr">
        <is>
          <t>Ladies Cowgirl Boot Coffee Mug and Coaster Set</t>
        </is>
      </c>
      <c r="G1220" t="inlineStr">
        <is>
          <t>CUP187</t>
        </is>
      </c>
      <c r="H1220" t="inlineStr">
        <is>
          <t>CUP187</t>
        </is>
      </c>
      <c r="I1220" t="inlineStr">
        <is>
          <t>Add</t>
        </is>
      </c>
      <c r="N1220" t="inlineStr">
        <is>
          <t>Ladies Cowgirl Boot Coffee Mug and Coaster Set 
California Proposition 65 warning
"WARNING: This product may contain chemicals known to the State of California to cause cancer, birth defects or other reproductive harm".</t>
        </is>
      </c>
      <c r="U1220" t="inlineStr">
        <is>
          <t>https://cdn.faire.com/fastly/a1d6ce5c0d57726872f64c6167a0c7bd21d25d0c32850ec2f016113553bcdb45.jpeg</t>
        </is>
      </c>
      <c r="CE1220" t="inlineStr">
        <is>
          <t>Size</t>
        </is>
      </c>
      <c r="CF1220" t="inlineStr"/>
      <c r="CG1220" t="inlineStr">
        <is>
          <t>One Size</t>
        </is>
      </c>
      <c r="CP1220" t="n">
        <v>595</v>
      </c>
      <c r="CS1220" t="inlineStr">
        <is>
          <t>https://cdn.faire.com/fastly/a1d6ce5c0d57726872f64c6167a0c7bd21d25d0c32850ec2f016113553bcdb45.jpeg</t>
        </is>
      </c>
      <c r="CT1220" t="inlineStr">
        <is>
          <t>https://cdn.faire.com/fastly/b5524a5ae96de4c500da42ade083b5f86851389189c7d9a97b55674aed117045.jpeg</t>
        </is>
      </c>
      <c r="DD1220" t="n">
        <v>595</v>
      </c>
      <c r="DE1220" t="n">
        <v>9.99</v>
      </c>
      <c r="DG1220" t="n">
        <v>11.99</v>
      </c>
      <c r="DH1220" t="n">
        <v>2</v>
      </c>
      <c r="DI1220" t="inlineStr"/>
      <c r="DJ1220" t="inlineStr"/>
      <c r="DK1220" t="inlineStr"/>
      <c r="DN1220" t="inlineStr">
        <is>
          <t>NIMA2</t>
        </is>
      </c>
      <c r="DR1220" t="inlineStr">
        <is>
          <t>Mainland China</t>
        </is>
      </c>
      <c r="DS1220" t="inlineStr">
        <is>
          <t>Guangdong</t>
        </is>
      </c>
      <c r="DX1220" t="inlineStr">
        <is>
          <t>No Warning Applicable</t>
        </is>
      </c>
    </row>
    <row r="1221">
      <c r="E1221" t="inlineStr">
        <is>
          <t>29153</t>
        </is>
      </c>
      <c r="F1221" t="inlineStr">
        <is>
          <t>Ladies CowGirl Themed 5 Assorted Colors Hair Claw</t>
        </is>
      </c>
      <c r="G1221" t="inlineStr">
        <is>
          <t>HC25279</t>
        </is>
      </c>
      <c r="H1221" t="inlineStr">
        <is>
          <t>HC25279</t>
        </is>
      </c>
      <c r="I1221" t="inlineStr">
        <is>
          <t>Add</t>
        </is>
      </c>
      <c r="N1221" t="inlineStr">
        <is>
          <t>Ladies CowGirl Themed 5 Assorted Colors Hair Claw
California Proposition 65 warning
"WARNING: This product may contain chemicals known to the State of California to cause cancer, birth defects or other reproductive harm".</t>
        </is>
      </c>
      <c r="U1221" t="inlineStr">
        <is>
          <t>https://cdn.faire.com/fastly/45b31aed6b2e28304bbb04b73bdf7f784f8eb4572fc5923651c94afa132c44a0.jpeg</t>
        </is>
      </c>
      <c r="CE1221" t="inlineStr">
        <is>
          <t>Size</t>
        </is>
      </c>
      <c r="CF1221" t="inlineStr"/>
      <c r="CG1221" t="inlineStr">
        <is>
          <t>One Size</t>
        </is>
      </c>
      <c r="CP1221" t="n">
        <v>306</v>
      </c>
      <c r="CS1221" t="inlineStr">
        <is>
          <t>https://cdn.faire.com/fastly/45b31aed6b2e28304bbb04b73bdf7f784f8eb4572fc5923651c94afa132c44a0.jpeg</t>
        </is>
      </c>
      <c r="CT1221" t="inlineStr">
        <is>
          <t>https://cdn.faire.com/fastly/ee5725768fc4dd5485a97024ac491888be9c5c8b64ce35f349e7ce82bc3add5c.jpeg</t>
        </is>
      </c>
      <c r="CU1221" t="inlineStr">
        <is>
          <t>https://cdn.faire.com/fastly/d4e8b5306dac29d88dd9af1271c5e59baa31df2e2190381d691571c6cc8dec00.jpeg</t>
        </is>
      </c>
      <c r="CV1221" t="inlineStr">
        <is>
          <t>https://cdn.faire.com/fastly/0730f14858b18aeb3b10b594cffe76ba58739e8db99e362627e4f6130a1fd905.jpeg</t>
        </is>
      </c>
      <c r="CW1221" t="inlineStr">
        <is>
          <t>https://cdn.faire.com/fastly/436c691dee24871b6b475092fd1b7d00bbc039c42a8d079c6ec68c2e038230b6.jpeg</t>
        </is>
      </c>
      <c r="DD1221" t="n">
        <v>306</v>
      </c>
      <c r="DE1221" t="n">
        <v>3.99</v>
      </c>
      <c r="DG1221" t="n">
        <v>4.99</v>
      </c>
      <c r="DH1221" t="inlineStr"/>
      <c r="DI1221" t="inlineStr"/>
      <c r="DJ1221" t="inlineStr"/>
      <c r="DK1221" t="inlineStr"/>
      <c r="DN1221" t="inlineStr">
        <is>
          <t>NIMA2</t>
        </is>
      </c>
      <c r="DR1221" t="inlineStr">
        <is>
          <t>Mainland China</t>
        </is>
      </c>
      <c r="DS1221" t="inlineStr">
        <is>
          <t>Guangdong</t>
        </is>
      </c>
      <c r="DX1221" t="inlineStr">
        <is>
          <t>No Warning Applicable</t>
        </is>
      </c>
    </row>
    <row r="1222">
      <c r="E1222" t="inlineStr">
        <is>
          <t>29153</t>
        </is>
      </c>
      <c r="F1222" t="inlineStr">
        <is>
          <t>Ladies Cowgirl Themed Beaded Coin Purse</t>
        </is>
      </c>
      <c r="G1222" t="inlineStr">
        <is>
          <t>HD00553</t>
        </is>
      </c>
      <c r="H1222" t="inlineStr">
        <is>
          <t>HD00553</t>
        </is>
      </c>
      <c r="I1222" t="inlineStr">
        <is>
          <t>Add</t>
        </is>
      </c>
      <c r="N1222" t="inlineStr">
        <is>
          <t>Ladies Cowgirl Themed Beaded Coin Purse 
California Proposition 65 warning
"WARNING: This product may contain chemicals known to the State of California to cause cancer, birth defects or other reproductive harm".</t>
        </is>
      </c>
      <c r="U1222" t="inlineStr">
        <is>
          <t>https://cdn.faire.com/fastly/a0e2f4add4fb4927fff9a7589bafa3283da6b7a2c13e530479781088697ef117.jpeg</t>
        </is>
      </c>
      <c r="CE1222" t="inlineStr">
        <is>
          <t>Size</t>
        </is>
      </c>
      <c r="CF1222" t="inlineStr"/>
      <c r="CG1222" t="inlineStr">
        <is>
          <t>One Size</t>
        </is>
      </c>
      <c r="CP1222" t="n">
        <v>15</v>
      </c>
      <c r="CS1222" t="inlineStr">
        <is>
          <t>https://cdn.faire.com/fastly/a0e2f4add4fb4927fff9a7589bafa3283da6b7a2c13e530479781088697ef117.jpeg</t>
        </is>
      </c>
      <c r="DD1222" t="n">
        <v>15</v>
      </c>
      <c r="DE1222" t="n">
        <v>9.99</v>
      </c>
      <c r="DG1222" t="n">
        <v>11.99</v>
      </c>
      <c r="DH1222" t="n">
        <v>3</v>
      </c>
      <c r="DI1222" t="n">
        <v>4</v>
      </c>
      <c r="DJ1222" t="n">
        <v>2</v>
      </c>
      <c r="DK1222" t="n">
        <v>2</v>
      </c>
      <c r="DN1222" t="inlineStr">
        <is>
          <t>NIMA2</t>
        </is>
      </c>
      <c r="DR1222" t="inlineStr">
        <is>
          <t>Mainland China</t>
        </is>
      </c>
      <c r="DS1222" t="inlineStr">
        <is>
          <t>Guangdong</t>
        </is>
      </c>
      <c r="DX1222" t="inlineStr">
        <is>
          <t>No Warning Applicable</t>
        </is>
      </c>
    </row>
    <row r="1223">
      <c r="E1223" t="inlineStr">
        <is>
          <t>29153</t>
        </is>
      </c>
      <c r="F1223" t="inlineStr">
        <is>
          <t>Ladies Cracked Gem Style Chainlink Belt</t>
        </is>
      </c>
      <c r="G1223" t="inlineStr">
        <is>
          <t>TO-40671</t>
        </is>
      </c>
      <c r="H1223" t="inlineStr">
        <is>
          <t>TO-40671RO</t>
        </is>
      </c>
      <c r="I1223" t="inlineStr">
        <is>
          <t>Add</t>
        </is>
      </c>
      <c r="N1223" t="inlineStr">
        <is>
          <t>Ladies Cracked Gem Style Chainlink Belt
California Proposition 65 warning
"WARNING: This product may contain chemicals known to the State of California to cause cancer, birth defects or other reproductive harm".</t>
        </is>
      </c>
      <c r="U1223" t="inlineStr">
        <is>
          <t>https://cdn.faire.com/fastly/30753bc966e73140c20d20d438c6c5c5e43318b2b1764a15afc2530a887bc711.jpeg</t>
        </is>
      </c>
      <c r="CE1223" t="inlineStr">
        <is>
          <t>Color</t>
        </is>
      </c>
      <c r="CF1223" t="inlineStr">
        <is>
          <t>Rhodium</t>
        </is>
      </c>
      <c r="CP1223" t="n">
        <v>144</v>
      </c>
      <c r="CS1223" t="inlineStr">
        <is>
          <t>https://cdn.faire.com/fastly/30753bc966e73140c20d20d438c6c5c5e43318b2b1764a15afc2530a887bc711.jpeg</t>
        </is>
      </c>
      <c r="DD1223" t="n">
        <v>144</v>
      </c>
      <c r="DE1223" t="n">
        <v>10.99</v>
      </c>
      <c r="DG1223" t="n">
        <v>12.99</v>
      </c>
      <c r="DH1223" t="n">
        <v>2</v>
      </c>
      <c r="DI1223" t="inlineStr"/>
      <c r="DJ1223" t="inlineStr"/>
      <c r="DK1223" t="inlineStr"/>
      <c r="DN1223" t="inlineStr">
        <is>
          <t>NIMA2</t>
        </is>
      </c>
      <c r="DR1223" t="inlineStr">
        <is>
          <t>Mainland China</t>
        </is>
      </c>
      <c r="DS1223" t="inlineStr">
        <is>
          <t>Guangdong</t>
        </is>
      </c>
      <c r="DX1223" t="inlineStr">
        <is>
          <t>No Warning Applicable</t>
        </is>
      </c>
    </row>
    <row r="1224">
      <c r="E1224" t="inlineStr">
        <is>
          <t>29153</t>
        </is>
      </c>
      <c r="F1224" t="inlineStr">
        <is>
          <t>Ladies Creased Clutch Bag - Fashion-Forward Design</t>
        </is>
      </c>
      <c r="G1224" t="inlineStr">
        <is>
          <t>HBG104031</t>
        </is>
      </c>
      <c r="H1224" t="inlineStr">
        <is>
          <t>HBG104031B</t>
        </is>
      </c>
      <c r="I1224" t="inlineStr">
        <is>
          <t>Add</t>
        </is>
      </c>
      <c r="N1224"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4" t="inlineStr">
        <is>
          <t>https://cdn.faire.com/fastly/9b5634f1d4891ea13592bbabe645f47d9aaedf80eecaebd9b7e81ccb3b259c94.jpeg</t>
        </is>
      </c>
      <c r="CE1224" t="inlineStr">
        <is>
          <t>Color</t>
        </is>
      </c>
      <c r="CF1224" t="inlineStr">
        <is>
          <t>Black</t>
        </is>
      </c>
      <c r="CP1224" t="n">
        <v>0</v>
      </c>
      <c r="CS1224" t="inlineStr">
        <is>
          <t>https://cdn.faire.com/fastly/9b5634f1d4891ea13592bbabe645f47d9aaedf80eecaebd9b7e81ccb3b259c94.jpeg</t>
        </is>
      </c>
      <c r="DD1224" t="n">
        <v>0</v>
      </c>
      <c r="DE1224" t="n">
        <v>14.99</v>
      </c>
      <c r="DG1224" t="n">
        <v>17.99</v>
      </c>
      <c r="DH1224" t="n">
        <v>1</v>
      </c>
      <c r="DI1224" t="n">
        <v>8</v>
      </c>
      <c r="DJ1224" t="n">
        <v>2</v>
      </c>
      <c r="DK1224" t="n">
        <v>4</v>
      </c>
      <c r="DN1224" t="inlineStr">
        <is>
          <t>NIMA2</t>
        </is>
      </c>
      <c r="DR1224" t="inlineStr">
        <is>
          <t>Mainland China</t>
        </is>
      </c>
      <c r="DS1224" t="inlineStr">
        <is>
          <t>Guangdong</t>
        </is>
      </c>
      <c r="DX1224" t="inlineStr">
        <is>
          <t>No Warning Applicable</t>
        </is>
      </c>
    </row>
    <row r="1225">
      <c r="E1225" t="inlineStr">
        <is>
          <t>29153</t>
        </is>
      </c>
      <c r="F1225" t="inlineStr">
        <is>
          <t>Ladies Creased Clutch Bag - Fashion-Forward Design</t>
        </is>
      </c>
      <c r="G1225" t="inlineStr">
        <is>
          <t>HBG104031</t>
        </is>
      </c>
      <c r="H1225" t="inlineStr">
        <is>
          <t>HBG104031CH</t>
        </is>
      </c>
      <c r="I1225" t="inlineStr">
        <is>
          <t>Add</t>
        </is>
      </c>
      <c r="N1225"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5" t="inlineStr">
        <is>
          <t>https://cdn.faire.com/fastly/9b5634f1d4891ea13592bbabe645f47d9aaedf80eecaebd9b7e81ccb3b259c94.jpeg</t>
        </is>
      </c>
      <c r="CE1225" t="inlineStr">
        <is>
          <t>Color</t>
        </is>
      </c>
      <c r="CF1225" t="inlineStr">
        <is>
          <t>Champagne</t>
        </is>
      </c>
      <c r="CP1225" t="n">
        <v>4</v>
      </c>
      <c r="CS1225" t="inlineStr">
        <is>
          <t>https://cdn.faire.com/fastly/9b5634f1d4891ea13592bbabe645f47d9aaedf80eecaebd9b7e81ccb3b259c94.jpeg</t>
        </is>
      </c>
      <c r="DD1225" t="n">
        <v>4</v>
      </c>
      <c r="DE1225" t="n">
        <v>14.99</v>
      </c>
      <c r="DG1225" t="n">
        <v>17.99</v>
      </c>
      <c r="DH1225" t="n">
        <v>1</v>
      </c>
      <c r="DI1225" t="n">
        <v>8</v>
      </c>
      <c r="DJ1225" t="n">
        <v>2</v>
      </c>
      <c r="DK1225" t="n">
        <v>4</v>
      </c>
      <c r="DN1225" t="inlineStr">
        <is>
          <t>NIMA2</t>
        </is>
      </c>
      <c r="DR1225" t="inlineStr">
        <is>
          <t>Mainland China</t>
        </is>
      </c>
      <c r="DS1225" t="inlineStr">
        <is>
          <t>Guangdong</t>
        </is>
      </c>
      <c r="DX1225" t="inlineStr">
        <is>
          <t>No Warning Applicable</t>
        </is>
      </c>
    </row>
    <row r="1226">
      <c r="E1226" t="inlineStr">
        <is>
          <t>29153</t>
        </is>
      </c>
      <c r="F1226" t="inlineStr">
        <is>
          <t>Ladies Creased Clutch Bag - Fashion-Forward Design</t>
        </is>
      </c>
      <c r="G1226" t="inlineStr">
        <is>
          <t>HBG104031</t>
        </is>
      </c>
      <c r="H1226" t="inlineStr">
        <is>
          <t>HBG104031S</t>
        </is>
      </c>
      <c r="I1226" t="inlineStr">
        <is>
          <t>Add</t>
        </is>
      </c>
      <c r="N1226"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6" t="inlineStr">
        <is>
          <t>https://cdn.faire.com/fastly/9b5634f1d4891ea13592bbabe645f47d9aaedf80eecaebd9b7e81ccb3b259c94.jpeg</t>
        </is>
      </c>
      <c r="CE1226" t="inlineStr">
        <is>
          <t>Color</t>
        </is>
      </c>
      <c r="CF1226" t="inlineStr">
        <is>
          <t>Silver</t>
        </is>
      </c>
      <c r="CP1226" t="n">
        <v>0</v>
      </c>
      <c r="CS1226" t="inlineStr">
        <is>
          <t>https://cdn.faire.com/fastly/9b5634f1d4891ea13592bbabe645f47d9aaedf80eecaebd9b7e81ccb3b259c94.jpeg</t>
        </is>
      </c>
      <c r="DD1226" t="n">
        <v>0</v>
      </c>
      <c r="DE1226" t="n">
        <v>14.99</v>
      </c>
      <c r="DG1226" t="n">
        <v>17.99</v>
      </c>
      <c r="DH1226" t="n">
        <v>1</v>
      </c>
      <c r="DI1226" t="n">
        <v>8</v>
      </c>
      <c r="DJ1226" t="n">
        <v>2</v>
      </c>
      <c r="DK1226" t="n">
        <v>4</v>
      </c>
      <c r="DN1226" t="inlineStr">
        <is>
          <t>NIMA2</t>
        </is>
      </c>
      <c r="DR1226" t="inlineStr">
        <is>
          <t>Mainland China</t>
        </is>
      </c>
      <c r="DS1226" t="inlineStr">
        <is>
          <t>Guangdong</t>
        </is>
      </c>
      <c r="DX1226" t="inlineStr">
        <is>
          <t>No Warning Applicable</t>
        </is>
      </c>
    </row>
    <row r="1227">
      <c r="E1227" t="inlineStr">
        <is>
          <t>29153</t>
        </is>
      </c>
      <c r="F1227" t="inlineStr">
        <is>
          <t>Ladies Criss Cross Woven Fashion Tote Handbag</t>
        </is>
      </c>
      <c r="G1227" t="inlineStr">
        <is>
          <t>HBG103448</t>
        </is>
      </c>
      <c r="H1227" t="inlineStr">
        <is>
          <t>HBG103448BEI</t>
        </is>
      </c>
      <c r="I1227" t="inlineStr">
        <is>
          <t>Add</t>
        </is>
      </c>
      <c r="N1227"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1227" t="inlineStr">
        <is>
          <t>https://cdn.faire.com/fastly/acd09f214de0281ab8dcd531800477dd2c0808e60a1e0c9df32474e914c24d5b.jpeg</t>
        </is>
      </c>
      <c r="CE1227" t="inlineStr">
        <is>
          <t>Color</t>
        </is>
      </c>
      <c r="CF1227" t="inlineStr">
        <is>
          <t>Beige</t>
        </is>
      </c>
      <c r="CP1227" t="n">
        <v>17</v>
      </c>
      <c r="CS1227" t="inlineStr">
        <is>
          <t>https://cdn.faire.com/fastly/acd09f214de0281ab8dcd531800477dd2c0808e60a1e0c9df32474e914c24d5b.jpeg</t>
        </is>
      </c>
      <c r="DD1227" t="n">
        <v>17</v>
      </c>
      <c r="DE1227" t="n">
        <v>19.99</v>
      </c>
      <c r="DG1227" t="n">
        <v>24.99</v>
      </c>
      <c r="DH1227" t="inlineStr"/>
      <c r="DI1227" t="inlineStr"/>
      <c r="DJ1227" t="inlineStr"/>
      <c r="DK1227" t="inlineStr"/>
      <c r="DN1227" t="inlineStr">
        <is>
          <t>NIMA2</t>
        </is>
      </c>
      <c r="DR1227" t="inlineStr">
        <is>
          <t>Mainland China</t>
        </is>
      </c>
      <c r="DS1227" t="inlineStr">
        <is>
          <t>Guangdong</t>
        </is>
      </c>
      <c r="DX1227" t="inlineStr">
        <is>
          <t>No Warning Applicable</t>
        </is>
      </c>
    </row>
    <row r="1228">
      <c r="E1228" t="inlineStr">
        <is>
          <t>29153</t>
        </is>
      </c>
      <c r="F1228" t="inlineStr">
        <is>
          <t>Ladies Criss Cross Woven Fashion Tote Handbag</t>
        </is>
      </c>
      <c r="G1228" t="inlineStr">
        <is>
          <t>HBG103448</t>
        </is>
      </c>
      <c r="H1228" t="inlineStr">
        <is>
          <t>HBG103448BR</t>
        </is>
      </c>
      <c r="I1228" t="inlineStr">
        <is>
          <t>Add</t>
        </is>
      </c>
      <c r="N1228"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1228" t="inlineStr">
        <is>
          <t>https://cdn.faire.com/fastly/2191cfd1942ffbffd1b8a75ad62f13c505c3da9ce1d347a587e8ea1ba9b90c1b.jpeg</t>
        </is>
      </c>
      <c r="CE1228" t="inlineStr">
        <is>
          <t>Color</t>
        </is>
      </c>
      <c r="CF1228" t="inlineStr">
        <is>
          <t>Brown</t>
        </is>
      </c>
      <c r="CP1228" t="n">
        <v>8</v>
      </c>
      <c r="CS1228" t="inlineStr">
        <is>
          <t>https://cdn.faire.com/fastly/2191cfd1942ffbffd1b8a75ad62f13c505c3da9ce1d347a587e8ea1ba9b90c1b.jpeg</t>
        </is>
      </c>
      <c r="DD1228" t="n">
        <v>8</v>
      </c>
      <c r="DE1228" t="n">
        <v>19.99</v>
      </c>
      <c r="DG1228" t="n">
        <v>24.99</v>
      </c>
      <c r="DH1228" t="inlineStr"/>
      <c r="DI1228" t="inlineStr"/>
      <c r="DJ1228" t="inlineStr"/>
      <c r="DK1228" t="inlineStr"/>
      <c r="DN1228" t="inlineStr">
        <is>
          <t>NIMA2</t>
        </is>
      </c>
      <c r="DR1228" t="inlineStr">
        <is>
          <t>Mainland China</t>
        </is>
      </c>
      <c r="DS1228" t="inlineStr">
        <is>
          <t>Guangdong</t>
        </is>
      </c>
      <c r="DX1228" t="inlineStr">
        <is>
          <t>No Warning Applicable</t>
        </is>
      </c>
    </row>
    <row r="1229">
      <c r="E1229" t="inlineStr">
        <is>
          <t>29153</t>
        </is>
      </c>
      <c r="F1229" t="inlineStr">
        <is>
          <t>Ladies Criss Cut Woven Faux Leather Handbag</t>
        </is>
      </c>
      <c r="G1229" t="inlineStr">
        <is>
          <t>HBG104081</t>
        </is>
      </c>
      <c r="H1229" t="inlineStr">
        <is>
          <t>HBG104081GY</t>
        </is>
      </c>
      <c r="I1229" t="inlineStr">
        <is>
          <t>Add</t>
        </is>
      </c>
      <c r="N122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29" t="inlineStr">
        <is>
          <t>https://cdn.faire.com/fastly/0aebaba396aa2a6c34a46e46043c27868dc31d86f0bc2157ac40dd4d02ca24b5.jpeg</t>
        </is>
      </c>
      <c r="CE1229" t="inlineStr">
        <is>
          <t>Color</t>
        </is>
      </c>
      <c r="CF1229" t="inlineStr">
        <is>
          <t>Gray</t>
        </is>
      </c>
      <c r="CP1229" t="n">
        <v>20</v>
      </c>
      <c r="CS1229" t="inlineStr">
        <is>
          <t>https://cdn.faire.com/fastly/0aebaba396aa2a6c34a46e46043c27868dc31d86f0bc2157ac40dd4d02ca24b5.jpeg</t>
        </is>
      </c>
      <c r="DD1229" t="n">
        <v>20</v>
      </c>
      <c r="DE1229" t="n">
        <v>37.99</v>
      </c>
      <c r="DG1229" t="n">
        <v>46.99</v>
      </c>
      <c r="DH1229" t="n">
        <v>1</v>
      </c>
      <c r="DI1229" t="n">
        <v>11.5</v>
      </c>
      <c r="DJ1229" t="n">
        <v>2</v>
      </c>
      <c r="DK1229" t="n">
        <v>7</v>
      </c>
      <c r="DN1229" t="inlineStr">
        <is>
          <t>NIMA2</t>
        </is>
      </c>
      <c r="DR1229" t="inlineStr">
        <is>
          <t>Mainland China</t>
        </is>
      </c>
      <c r="DS1229" t="inlineStr">
        <is>
          <t>Guangdong</t>
        </is>
      </c>
      <c r="DX1229" t="inlineStr">
        <is>
          <t>No Warning Applicable</t>
        </is>
      </c>
    </row>
    <row r="1230">
      <c r="E1230" t="inlineStr">
        <is>
          <t>29153</t>
        </is>
      </c>
      <c r="F1230" t="inlineStr">
        <is>
          <t>Ladies Criss Cut Woven Faux Leather Handbag</t>
        </is>
      </c>
      <c r="G1230" t="inlineStr">
        <is>
          <t>HBG104081</t>
        </is>
      </c>
      <c r="H1230" t="inlineStr">
        <is>
          <t>HBG104081MU</t>
        </is>
      </c>
      <c r="I1230" t="inlineStr">
        <is>
          <t>Add</t>
        </is>
      </c>
      <c r="N1230"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30" t="inlineStr">
        <is>
          <t>https://cdn.faire.com/fastly/85f982081ff622208e309a17bd67969a97d1ed036d75242bf53729d51b8e0eaf.jpeg</t>
        </is>
      </c>
      <c r="CE1230" t="inlineStr">
        <is>
          <t>Color</t>
        </is>
      </c>
      <c r="CF1230" t="inlineStr">
        <is>
          <t>Mustard</t>
        </is>
      </c>
      <c r="CP1230" t="n">
        <v>16</v>
      </c>
      <c r="CS1230" t="inlineStr">
        <is>
          <t>https://cdn.faire.com/fastly/85f982081ff622208e309a17bd67969a97d1ed036d75242bf53729d51b8e0eaf.jpeg</t>
        </is>
      </c>
      <c r="DD1230" t="n">
        <v>16</v>
      </c>
      <c r="DE1230" t="n">
        <v>37.99</v>
      </c>
      <c r="DG1230" t="n">
        <v>46.99</v>
      </c>
      <c r="DH1230" t="n">
        <v>1</v>
      </c>
      <c r="DI1230" t="n">
        <v>11.5</v>
      </c>
      <c r="DJ1230" t="n">
        <v>2</v>
      </c>
      <c r="DK1230" t="n">
        <v>7</v>
      </c>
      <c r="DN1230" t="inlineStr">
        <is>
          <t>NIMA2</t>
        </is>
      </c>
      <c r="DR1230" t="inlineStr">
        <is>
          <t>Mainland China</t>
        </is>
      </c>
      <c r="DS1230" t="inlineStr">
        <is>
          <t>Guangdong</t>
        </is>
      </c>
      <c r="DX1230" t="inlineStr">
        <is>
          <t>No Warning Applicable</t>
        </is>
      </c>
    </row>
    <row r="1231">
      <c r="E1231" t="inlineStr">
        <is>
          <t>29153</t>
        </is>
      </c>
      <c r="F1231" t="inlineStr">
        <is>
          <t>Ladies Criss Cut Woven Faux Leather Handbag</t>
        </is>
      </c>
      <c r="G1231" t="inlineStr">
        <is>
          <t>HBG104081</t>
        </is>
      </c>
      <c r="H1231" t="inlineStr">
        <is>
          <t>HBG104081OR</t>
        </is>
      </c>
      <c r="I1231" t="inlineStr">
        <is>
          <t>Add</t>
        </is>
      </c>
      <c r="N1231"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31" t="inlineStr">
        <is>
          <t>https://cdn.faire.com/fastly/0d797bfa5b8b1f2ec82f7bb9d9e30cea3e508b3359ffb9939887d2d9fbed77c1.jpeg</t>
        </is>
      </c>
      <c r="CE1231" t="inlineStr">
        <is>
          <t>Color</t>
        </is>
      </c>
      <c r="CF1231" t="inlineStr">
        <is>
          <t>Orange</t>
        </is>
      </c>
      <c r="CP1231" t="n">
        <v>38</v>
      </c>
      <c r="CS1231" t="inlineStr">
        <is>
          <t>https://cdn.faire.com/fastly/0d797bfa5b8b1f2ec82f7bb9d9e30cea3e508b3359ffb9939887d2d9fbed77c1.jpeg</t>
        </is>
      </c>
      <c r="DD1231" t="n">
        <v>38</v>
      </c>
      <c r="DE1231" t="n">
        <v>37.99</v>
      </c>
      <c r="DG1231" t="n">
        <v>46.99</v>
      </c>
      <c r="DH1231" t="n">
        <v>1</v>
      </c>
      <c r="DI1231" t="n">
        <v>11.5</v>
      </c>
      <c r="DJ1231" t="n">
        <v>2</v>
      </c>
      <c r="DK1231" t="n">
        <v>7</v>
      </c>
      <c r="DN1231" t="inlineStr">
        <is>
          <t>NIMA2</t>
        </is>
      </c>
      <c r="DR1231" t="inlineStr">
        <is>
          <t>Mainland China</t>
        </is>
      </c>
      <c r="DS1231" t="inlineStr">
        <is>
          <t>Guangdong</t>
        </is>
      </c>
      <c r="DX1231" t="inlineStr">
        <is>
          <t>No Warning Applicable</t>
        </is>
      </c>
    </row>
    <row r="1232">
      <c r="E1232" t="inlineStr">
        <is>
          <t>29153</t>
        </is>
      </c>
      <c r="F1232" t="inlineStr">
        <is>
          <t>Ladies Cross body Clear See Thru GAME DAY Handbag</t>
        </is>
      </c>
      <c r="G1232" t="inlineStr">
        <is>
          <t>HBG105172</t>
        </is>
      </c>
      <c r="H1232" t="inlineStr">
        <is>
          <t>HBG105172B</t>
        </is>
      </c>
      <c r="I1232" t="inlineStr">
        <is>
          <t>Add</t>
        </is>
      </c>
      <c r="N1232" t="inlineStr">
        <is>
          <t>Ladies Cross body Clear See Thru GAME DAY Handbag</t>
        </is>
      </c>
      <c r="U1232" t="inlineStr">
        <is>
          <t>https://cdn.faire.com/fastly/4a6b1ac9f1b160bab9406d6faa80ebbe5000e3be39f516c009b38aba9c3d8b44.jpeg</t>
        </is>
      </c>
      <c r="CE1232" t="inlineStr">
        <is>
          <t>Color</t>
        </is>
      </c>
      <c r="CF1232" t="inlineStr">
        <is>
          <t>Black</t>
        </is>
      </c>
      <c r="CP1232" t="n">
        <v>348</v>
      </c>
      <c r="CS1232" t="inlineStr">
        <is>
          <t>https://cdn.faire.com/fastly/4a6b1ac9f1b160bab9406d6faa80ebbe5000e3be39f516c009b38aba9c3d8b44.jpeg</t>
        </is>
      </c>
      <c r="DD1232" t="n">
        <v>348</v>
      </c>
      <c r="DE1232" t="n">
        <v>8.99</v>
      </c>
      <c r="DG1232" t="n">
        <v>10.99</v>
      </c>
      <c r="DH1232" t="n">
        <v>1</v>
      </c>
      <c r="DI1232" t="n">
        <v>9</v>
      </c>
      <c r="DJ1232" t="n">
        <v>3</v>
      </c>
      <c r="DK1232" t="n">
        <v>7</v>
      </c>
      <c r="DN1232" t="inlineStr">
        <is>
          <t>NIMA2</t>
        </is>
      </c>
      <c r="DR1232" t="inlineStr">
        <is>
          <t>Mainland China</t>
        </is>
      </c>
      <c r="DS1232" t="inlineStr">
        <is>
          <t>Guangdong</t>
        </is>
      </c>
      <c r="DX1232" t="inlineStr">
        <is>
          <t>No Warning Applicable</t>
        </is>
      </c>
    </row>
    <row r="1233">
      <c r="E1233" t="inlineStr">
        <is>
          <t>29153</t>
        </is>
      </c>
      <c r="F1233" t="inlineStr">
        <is>
          <t>Ladies Cross body Clear See Thru GAME DAY Handbag</t>
        </is>
      </c>
      <c r="G1233" t="inlineStr">
        <is>
          <t>HBG105172</t>
        </is>
      </c>
      <c r="H1233" t="inlineStr">
        <is>
          <t>HBG105172G</t>
        </is>
      </c>
      <c r="I1233" t="inlineStr">
        <is>
          <t>Add</t>
        </is>
      </c>
      <c r="N1233" t="inlineStr">
        <is>
          <t>Ladies Cross body Clear See Thru GAME DAY Handbag</t>
        </is>
      </c>
      <c r="U1233" t="inlineStr">
        <is>
          <t>https://cdn.faire.com/fastly/e4fe9a994dcdb765fb952e1ba9fcbc599f8adc9a47ee8f394e6fbb69771951b6.jpeg</t>
        </is>
      </c>
      <c r="CE1233" t="inlineStr">
        <is>
          <t>Color</t>
        </is>
      </c>
      <c r="CF1233" t="inlineStr">
        <is>
          <t>Gold</t>
        </is>
      </c>
      <c r="CP1233" t="n">
        <v>228</v>
      </c>
      <c r="CS1233" t="inlineStr">
        <is>
          <t>https://cdn.faire.com/fastly/e4fe9a994dcdb765fb952e1ba9fcbc599f8adc9a47ee8f394e6fbb69771951b6.jpeg</t>
        </is>
      </c>
      <c r="DD1233" t="n">
        <v>228</v>
      </c>
      <c r="DE1233" t="n">
        <v>8.99</v>
      </c>
      <c r="DG1233" t="n">
        <v>10.99</v>
      </c>
      <c r="DH1233" t="n">
        <v>1</v>
      </c>
      <c r="DI1233" t="n">
        <v>9</v>
      </c>
      <c r="DJ1233" t="n">
        <v>3</v>
      </c>
      <c r="DK1233" t="n">
        <v>7</v>
      </c>
      <c r="DN1233" t="inlineStr">
        <is>
          <t>NIMA2</t>
        </is>
      </c>
      <c r="DR1233" t="inlineStr">
        <is>
          <t>Mainland China</t>
        </is>
      </c>
      <c r="DS1233" t="inlineStr">
        <is>
          <t>Guangdong</t>
        </is>
      </c>
      <c r="DX1233" t="inlineStr">
        <is>
          <t>No Warning Applicable</t>
        </is>
      </c>
    </row>
    <row r="1234">
      <c r="E1234" t="inlineStr">
        <is>
          <t>29153</t>
        </is>
      </c>
      <c r="F1234" t="inlineStr">
        <is>
          <t>Ladies Cross body Clear See Thru GAME DAY Handbag</t>
        </is>
      </c>
      <c r="G1234" t="inlineStr">
        <is>
          <t>HBG105172</t>
        </is>
      </c>
      <c r="H1234" t="inlineStr">
        <is>
          <t>HBG105172S</t>
        </is>
      </c>
      <c r="I1234" t="inlineStr">
        <is>
          <t>Add</t>
        </is>
      </c>
      <c r="N1234" t="inlineStr">
        <is>
          <t>Ladies Cross body Clear See Thru GAME DAY Handbag</t>
        </is>
      </c>
      <c r="U1234" t="inlineStr">
        <is>
          <t>https://cdn.faire.com/fastly/4fd0126d182e40a921fe6b15d94b20c890a596330235d8ef968493a19c75a8dc.jpeg</t>
        </is>
      </c>
      <c r="CE1234" t="inlineStr">
        <is>
          <t>Color</t>
        </is>
      </c>
      <c r="CF1234" t="inlineStr">
        <is>
          <t>Silver</t>
        </is>
      </c>
      <c r="CP1234" t="n">
        <v>252</v>
      </c>
      <c r="CS1234" t="inlineStr">
        <is>
          <t>https://cdn.faire.com/fastly/4fd0126d182e40a921fe6b15d94b20c890a596330235d8ef968493a19c75a8dc.jpeg</t>
        </is>
      </c>
      <c r="DD1234" t="n">
        <v>252</v>
      </c>
      <c r="DE1234" t="n">
        <v>8.99</v>
      </c>
      <c r="DG1234" t="n">
        <v>10.99</v>
      </c>
      <c r="DH1234" t="n">
        <v>1</v>
      </c>
      <c r="DI1234" t="n">
        <v>9</v>
      </c>
      <c r="DJ1234" t="n">
        <v>3</v>
      </c>
      <c r="DK1234" t="n">
        <v>7</v>
      </c>
      <c r="DN1234" t="inlineStr">
        <is>
          <t>NIMA2</t>
        </is>
      </c>
      <c r="DR1234" t="inlineStr">
        <is>
          <t>Mainland China</t>
        </is>
      </c>
      <c r="DS1234" t="inlineStr">
        <is>
          <t>Guangdong</t>
        </is>
      </c>
      <c r="DX1234" t="inlineStr">
        <is>
          <t>No Warning Applicable</t>
        </is>
      </c>
    </row>
    <row r="1235">
      <c r="E1235" t="inlineStr">
        <is>
          <t>29153</t>
        </is>
      </c>
      <c r="F1235" t="inlineStr">
        <is>
          <t>Ladies Cross body Clear See Thru HAPPY FACE Handbag</t>
        </is>
      </c>
      <c r="G1235" t="inlineStr">
        <is>
          <t>HBG105177</t>
        </is>
      </c>
      <c r="H1235" t="inlineStr">
        <is>
          <t>HBG105177B</t>
        </is>
      </c>
      <c r="I1235" t="inlineStr">
        <is>
          <t>Add</t>
        </is>
      </c>
      <c r="N1235" t="inlineStr">
        <is>
          <t>Ladies Cross body Clear See Thru HAPPY FACE Handbag</t>
        </is>
      </c>
      <c r="U1235" t="inlineStr">
        <is>
          <t>https://cdn.faire.com/fastly/0e6a0c3853b52eb2f56106bfe253f423a637645663fb54af9cec11484fb6ed30.jpeg</t>
        </is>
      </c>
      <c r="CE1235" t="inlineStr">
        <is>
          <t>Size</t>
        </is>
      </c>
      <c r="CF1235" t="inlineStr"/>
      <c r="CG1235" t="inlineStr">
        <is>
          <t>One Size</t>
        </is>
      </c>
      <c r="CP1235" t="n">
        <v>229</v>
      </c>
      <c r="CS1235" t="inlineStr">
        <is>
          <t>https://cdn.faire.com/fastly/0e6a0c3853b52eb2f56106bfe253f423a637645663fb54af9cec11484fb6ed30.jpeg</t>
        </is>
      </c>
      <c r="DD1235" t="n">
        <v>229</v>
      </c>
      <c r="DE1235" t="n">
        <v>9.99</v>
      </c>
      <c r="DG1235" t="n">
        <v>11.99</v>
      </c>
      <c r="DH1235" t="n">
        <v>1</v>
      </c>
      <c r="DI1235" t="n">
        <v>10</v>
      </c>
      <c r="DJ1235" t="n">
        <v>4</v>
      </c>
      <c r="DK1235" t="n">
        <v>11</v>
      </c>
      <c r="DN1235" t="inlineStr">
        <is>
          <t>NIMA2</t>
        </is>
      </c>
      <c r="DR1235" t="inlineStr">
        <is>
          <t>Mainland China</t>
        </is>
      </c>
      <c r="DS1235" t="inlineStr">
        <is>
          <t>Guangdong</t>
        </is>
      </c>
      <c r="DX1235" t="inlineStr">
        <is>
          <t>No Warning Applicable</t>
        </is>
      </c>
    </row>
    <row r="1236">
      <c r="E1236" t="inlineStr">
        <is>
          <t>29153</t>
        </is>
      </c>
      <c r="F1236" t="inlineStr">
        <is>
          <t>Ladies Cross Body Fanny Pack Sling Bag</t>
        </is>
      </c>
      <c r="G1236" t="inlineStr">
        <is>
          <t>HBG104480</t>
        </is>
      </c>
      <c r="H1236" t="inlineStr">
        <is>
          <t>HBG104480BL</t>
        </is>
      </c>
      <c r="I1236" t="inlineStr">
        <is>
          <t>Add</t>
        </is>
      </c>
      <c r="N123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6" t="inlineStr">
        <is>
          <t>https://cdn.faire.com/fastly/ee7ac282bc1f5a35ac44690633f005bbc2c622430f4d9a107338869b4eaf9341.jpeg</t>
        </is>
      </c>
      <c r="CE1236" t="inlineStr">
        <is>
          <t>Color</t>
        </is>
      </c>
      <c r="CF1236" t="inlineStr">
        <is>
          <t>Blue</t>
        </is>
      </c>
      <c r="CP1236" t="n">
        <v>65</v>
      </c>
      <c r="CS1236" t="inlineStr">
        <is>
          <t>https://cdn.faire.com/fastly/ee7ac282bc1f5a35ac44690633f005bbc2c622430f4d9a107338869b4eaf9341.jpeg</t>
        </is>
      </c>
      <c r="DD1236" t="n">
        <v>65</v>
      </c>
      <c r="DE1236" t="n">
        <v>23.99</v>
      </c>
      <c r="DG1236" t="n">
        <v>29.99</v>
      </c>
      <c r="DH1236" t="n">
        <v>1</v>
      </c>
      <c r="DI1236" t="inlineStr"/>
      <c r="DJ1236" t="inlineStr"/>
      <c r="DK1236" t="inlineStr"/>
      <c r="DN1236" t="inlineStr">
        <is>
          <t>NIMA2</t>
        </is>
      </c>
      <c r="DR1236" t="inlineStr">
        <is>
          <t>Mainland China</t>
        </is>
      </c>
      <c r="DS1236" t="inlineStr">
        <is>
          <t>Guangdong</t>
        </is>
      </c>
      <c r="DX1236" t="inlineStr">
        <is>
          <t>No Warning Applicable</t>
        </is>
      </c>
    </row>
    <row r="1237">
      <c r="E1237" t="inlineStr">
        <is>
          <t>29153</t>
        </is>
      </c>
      <c r="F1237" t="inlineStr">
        <is>
          <t>Ladies Cross Body Fanny Pack Sling Bag</t>
        </is>
      </c>
      <c r="G1237" t="inlineStr">
        <is>
          <t>HBG104480</t>
        </is>
      </c>
      <c r="H1237" t="inlineStr">
        <is>
          <t>HBG104480GR</t>
        </is>
      </c>
      <c r="I1237" t="inlineStr">
        <is>
          <t>Add</t>
        </is>
      </c>
      <c r="N1237"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7" t="inlineStr">
        <is>
          <t>https://cdn.faire.com/fastly/3682da99fcf58de52d2e223a23524ba2b88a19389037c0f38b4c1f3a8da8c285.jpeg</t>
        </is>
      </c>
      <c r="CE1237" t="inlineStr">
        <is>
          <t>Color</t>
        </is>
      </c>
      <c r="CF1237" t="inlineStr">
        <is>
          <t>Green</t>
        </is>
      </c>
      <c r="CP1237" t="n">
        <v>15</v>
      </c>
      <c r="CS1237" t="inlineStr">
        <is>
          <t>https://cdn.faire.com/fastly/3682da99fcf58de52d2e223a23524ba2b88a19389037c0f38b4c1f3a8da8c285.jpeg</t>
        </is>
      </c>
      <c r="DD1237" t="n">
        <v>15</v>
      </c>
      <c r="DE1237" t="n">
        <v>23.99</v>
      </c>
      <c r="DG1237" t="n">
        <v>29.99</v>
      </c>
      <c r="DH1237" t="n">
        <v>1</v>
      </c>
      <c r="DI1237" t="inlineStr"/>
      <c r="DJ1237" t="inlineStr"/>
      <c r="DK1237" t="inlineStr"/>
      <c r="DN1237" t="inlineStr">
        <is>
          <t>NIMA2</t>
        </is>
      </c>
      <c r="DR1237" t="inlineStr">
        <is>
          <t>Mainland China</t>
        </is>
      </c>
      <c r="DS1237" t="inlineStr">
        <is>
          <t>Guangdong</t>
        </is>
      </c>
      <c r="DX1237" t="inlineStr">
        <is>
          <t>No Warning Applicable</t>
        </is>
      </c>
    </row>
    <row r="1238">
      <c r="E1238" t="inlineStr">
        <is>
          <t>29153</t>
        </is>
      </c>
      <c r="F1238" t="inlineStr">
        <is>
          <t>Ladies Cross Body Fanny Pack Sling Bag</t>
        </is>
      </c>
      <c r="G1238" t="inlineStr">
        <is>
          <t>HBG104480</t>
        </is>
      </c>
      <c r="H1238" t="inlineStr">
        <is>
          <t>HBG104480MIN</t>
        </is>
      </c>
      <c r="I1238" t="inlineStr">
        <is>
          <t>Add</t>
        </is>
      </c>
      <c r="N1238"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8" t="inlineStr">
        <is>
          <t>https://cdn.faire.com/fastly/0f0d31cc03032164ca2c5b569d4234c4e1336fdda21cbfc7c19af72432cedcf0.jpeg</t>
        </is>
      </c>
      <c r="CE1238" t="inlineStr">
        <is>
          <t>Color</t>
        </is>
      </c>
      <c r="CF1238" t="inlineStr">
        <is>
          <t>Mint</t>
        </is>
      </c>
      <c r="CP1238" t="n">
        <v>58</v>
      </c>
      <c r="CS1238" t="inlineStr">
        <is>
          <t>https://cdn.faire.com/fastly/0f0d31cc03032164ca2c5b569d4234c4e1336fdda21cbfc7c19af72432cedcf0.jpeg</t>
        </is>
      </c>
      <c r="DD1238" t="n">
        <v>58</v>
      </c>
      <c r="DE1238" t="n">
        <v>23.99</v>
      </c>
      <c r="DG1238" t="n">
        <v>29.99</v>
      </c>
      <c r="DH1238" t="n">
        <v>1</v>
      </c>
      <c r="DI1238" t="inlineStr"/>
      <c r="DJ1238" t="inlineStr"/>
      <c r="DK1238" t="inlineStr"/>
      <c r="DN1238" t="inlineStr">
        <is>
          <t>NIMA2</t>
        </is>
      </c>
      <c r="DR1238" t="inlineStr">
        <is>
          <t>Mainland China</t>
        </is>
      </c>
      <c r="DS1238" t="inlineStr">
        <is>
          <t>Guangdong</t>
        </is>
      </c>
      <c r="DX1238" t="inlineStr">
        <is>
          <t>No Warning Applicable</t>
        </is>
      </c>
    </row>
    <row r="1239">
      <c r="E1239" t="inlineStr">
        <is>
          <t>29153</t>
        </is>
      </c>
      <c r="F1239" t="inlineStr">
        <is>
          <t>Ladies Cross Body Fanny Pack Sling Bag</t>
        </is>
      </c>
      <c r="G1239" t="inlineStr">
        <is>
          <t>HBG104480</t>
        </is>
      </c>
      <c r="H1239" t="inlineStr">
        <is>
          <t>HBG104480OR</t>
        </is>
      </c>
      <c r="I1239" t="inlineStr">
        <is>
          <t>Add</t>
        </is>
      </c>
      <c r="N123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9" t="inlineStr">
        <is>
          <t>https://cdn.faire.com/fastly/a5674b2f6f8b1cb445b1ff56b19ef51fdc01818c40335fcf51a5a4e2407a1b44.jpeg</t>
        </is>
      </c>
      <c r="CE1239" t="inlineStr">
        <is>
          <t>Color</t>
        </is>
      </c>
      <c r="CF1239" t="inlineStr">
        <is>
          <t>Orange</t>
        </is>
      </c>
      <c r="CP1239" t="n">
        <v>63</v>
      </c>
      <c r="CS1239" t="inlineStr">
        <is>
          <t>https://cdn.faire.com/fastly/a5674b2f6f8b1cb445b1ff56b19ef51fdc01818c40335fcf51a5a4e2407a1b44.jpeg</t>
        </is>
      </c>
      <c r="DD1239" t="n">
        <v>63</v>
      </c>
      <c r="DE1239" t="n">
        <v>23.99</v>
      </c>
      <c r="DG1239" t="n">
        <v>29.99</v>
      </c>
      <c r="DH1239" t="n">
        <v>1</v>
      </c>
      <c r="DI1239" t="inlineStr"/>
      <c r="DJ1239" t="inlineStr"/>
      <c r="DK1239" t="inlineStr"/>
      <c r="DN1239" t="inlineStr">
        <is>
          <t>NIMA2</t>
        </is>
      </c>
      <c r="DR1239" t="inlineStr">
        <is>
          <t>Mainland China</t>
        </is>
      </c>
      <c r="DS1239" t="inlineStr">
        <is>
          <t>Guangdong</t>
        </is>
      </c>
      <c r="DX1239" t="inlineStr">
        <is>
          <t>No Warning Applicable</t>
        </is>
      </c>
    </row>
    <row r="1240">
      <c r="E1240" t="inlineStr">
        <is>
          <t>29153</t>
        </is>
      </c>
      <c r="F1240" t="inlineStr">
        <is>
          <t>Ladies Cross Body Fanny Pack Sling Bag</t>
        </is>
      </c>
      <c r="G1240" t="inlineStr">
        <is>
          <t>HBG104480</t>
        </is>
      </c>
      <c r="H1240" t="inlineStr">
        <is>
          <t>HBG104480PN</t>
        </is>
      </c>
      <c r="I1240" t="inlineStr">
        <is>
          <t>Add</t>
        </is>
      </c>
      <c r="N124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0" t="inlineStr">
        <is>
          <t>https://cdn.faire.com/fastly/55e73bd3c5c643d22a8be9f06a6be07c4449888f721cc522cacebb483852f601.jpeg</t>
        </is>
      </c>
      <c r="CE1240" t="inlineStr">
        <is>
          <t>Color</t>
        </is>
      </c>
      <c r="CF1240" t="inlineStr">
        <is>
          <t>Pink</t>
        </is>
      </c>
      <c r="CP1240" t="n">
        <v>53</v>
      </c>
      <c r="CS1240" t="inlineStr">
        <is>
          <t>https://cdn.faire.com/fastly/55e73bd3c5c643d22a8be9f06a6be07c4449888f721cc522cacebb483852f601.jpeg</t>
        </is>
      </c>
      <c r="DD1240" t="n">
        <v>53</v>
      </c>
      <c r="DE1240" t="n">
        <v>23.99</v>
      </c>
      <c r="DG1240" t="n">
        <v>29.99</v>
      </c>
      <c r="DH1240" t="n">
        <v>1</v>
      </c>
      <c r="DI1240" t="inlineStr"/>
      <c r="DJ1240" t="inlineStr"/>
      <c r="DK1240" t="inlineStr"/>
      <c r="DN1240" t="inlineStr">
        <is>
          <t>NIMA2</t>
        </is>
      </c>
      <c r="DR1240" t="inlineStr">
        <is>
          <t>Mainland China</t>
        </is>
      </c>
      <c r="DS1240" t="inlineStr">
        <is>
          <t>Guangdong</t>
        </is>
      </c>
      <c r="DX1240" t="inlineStr">
        <is>
          <t>No Warning Applicable</t>
        </is>
      </c>
    </row>
    <row r="1241">
      <c r="E1241" t="inlineStr">
        <is>
          <t>29153</t>
        </is>
      </c>
      <c r="F1241" t="inlineStr">
        <is>
          <t>Ladies Cross Body Fanny Pack Sling Bag</t>
        </is>
      </c>
      <c r="G1241" t="inlineStr">
        <is>
          <t>HBG104480</t>
        </is>
      </c>
      <c r="H1241" t="inlineStr">
        <is>
          <t>HBG104480R</t>
        </is>
      </c>
      <c r="I1241" t="inlineStr">
        <is>
          <t>Add</t>
        </is>
      </c>
      <c r="N124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1" t="inlineStr">
        <is>
          <t>https://cdn.faire.com/fastly/cd43a6d0f8334879f301333a74322dca6169e66216f386acdcaf2d91fdc2632c.jpeg</t>
        </is>
      </c>
      <c r="CE1241" t="inlineStr">
        <is>
          <t>Color</t>
        </is>
      </c>
      <c r="CF1241" t="inlineStr">
        <is>
          <t>Red</t>
        </is>
      </c>
      <c r="CP1241" t="n">
        <v>58</v>
      </c>
      <c r="CS1241" t="inlineStr">
        <is>
          <t>https://cdn.faire.com/fastly/cd43a6d0f8334879f301333a74322dca6169e66216f386acdcaf2d91fdc2632c.jpeg</t>
        </is>
      </c>
      <c r="DD1241" t="n">
        <v>58</v>
      </c>
      <c r="DE1241" t="n">
        <v>23.99</v>
      </c>
      <c r="DG1241" t="n">
        <v>29.99</v>
      </c>
      <c r="DH1241" t="n">
        <v>1</v>
      </c>
      <c r="DI1241" t="inlineStr"/>
      <c r="DJ1241" t="inlineStr"/>
      <c r="DK1241" t="inlineStr"/>
      <c r="DN1241" t="inlineStr">
        <is>
          <t>NIMA2</t>
        </is>
      </c>
      <c r="DR1241" t="inlineStr">
        <is>
          <t>Mainland China</t>
        </is>
      </c>
      <c r="DS1241" t="inlineStr">
        <is>
          <t>Guangdong</t>
        </is>
      </c>
      <c r="DX1241" t="inlineStr">
        <is>
          <t>No Warning Applicable</t>
        </is>
      </c>
    </row>
    <row r="1242">
      <c r="E1242" t="inlineStr">
        <is>
          <t>29153</t>
        </is>
      </c>
      <c r="F1242" t="inlineStr">
        <is>
          <t>Ladies Cross Body Fanny Pack Sling Bag</t>
        </is>
      </c>
      <c r="G1242" t="inlineStr">
        <is>
          <t>HBG104480</t>
        </is>
      </c>
      <c r="H1242" t="inlineStr">
        <is>
          <t>HBG104480YL</t>
        </is>
      </c>
      <c r="I1242" t="inlineStr">
        <is>
          <t>Add</t>
        </is>
      </c>
      <c r="N124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2" t="inlineStr">
        <is>
          <t>https://cdn.faire.com/fastly/df3b778838a9b7fa14c2f7b3abf41fe5326c4263f155f5989b9002557c6035c2.jpeg</t>
        </is>
      </c>
      <c r="CE1242" t="inlineStr">
        <is>
          <t>Color</t>
        </is>
      </c>
      <c r="CF1242" t="inlineStr">
        <is>
          <t>Yellow</t>
        </is>
      </c>
      <c r="CP1242" t="n">
        <v>61</v>
      </c>
      <c r="CS1242" t="inlineStr">
        <is>
          <t>https://cdn.faire.com/fastly/df3b778838a9b7fa14c2f7b3abf41fe5326c4263f155f5989b9002557c6035c2.jpeg</t>
        </is>
      </c>
      <c r="DD1242" t="n">
        <v>61</v>
      </c>
      <c r="DE1242" t="n">
        <v>23.99</v>
      </c>
      <c r="DG1242" t="n">
        <v>29.99</v>
      </c>
      <c r="DH1242" t="n">
        <v>1</v>
      </c>
      <c r="DI1242" t="inlineStr"/>
      <c r="DJ1242" t="inlineStr"/>
      <c r="DK1242" t="inlineStr"/>
      <c r="DN1242" t="inlineStr">
        <is>
          <t>NIMA2</t>
        </is>
      </c>
      <c r="DR1242" t="inlineStr">
        <is>
          <t>Mainland China</t>
        </is>
      </c>
      <c r="DS1242" t="inlineStr">
        <is>
          <t>Guangdong</t>
        </is>
      </c>
      <c r="DX1242" t="inlineStr">
        <is>
          <t>No Warning Applicable</t>
        </is>
      </c>
    </row>
    <row r="1243">
      <c r="E1243" t="inlineStr">
        <is>
          <t>29153</t>
        </is>
      </c>
      <c r="F1243" t="inlineStr">
        <is>
          <t>Ladies Cross Body Faux Leather Handbag</t>
        </is>
      </c>
      <c r="G1243" t="inlineStr">
        <is>
          <t>HBG104432</t>
        </is>
      </c>
      <c r="H1243" t="inlineStr">
        <is>
          <t>HBG104432B</t>
        </is>
      </c>
      <c r="I1243" t="inlineStr">
        <is>
          <t>Add</t>
        </is>
      </c>
      <c r="N1243"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3" t="inlineStr">
        <is>
          <t>https://cdn.faire.com/fastly/757f5034289a9e654cc3b495eb7987e221658cc44b42e9414d36406bc32fcb1c.jpeg</t>
        </is>
      </c>
      <c r="CE1243" t="inlineStr">
        <is>
          <t>Color</t>
        </is>
      </c>
      <c r="CF1243" t="inlineStr">
        <is>
          <t>Black</t>
        </is>
      </c>
      <c r="CP1243" t="n">
        <v>92</v>
      </c>
      <c r="CS1243" t="inlineStr">
        <is>
          <t>https://cdn.faire.com/fastly/757f5034289a9e654cc3b495eb7987e221658cc44b42e9414d36406bc32fcb1c.jpeg</t>
        </is>
      </c>
      <c r="DD1243" t="n">
        <v>92</v>
      </c>
      <c r="DE1243" t="n">
        <v>35.99</v>
      </c>
      <c r="DG1243" t="n">
        <v>44.99</v>
      </c>
      <c r="DH1243" t="n">
        <v>1</v>
      </c>
      <c r="DI1243" t="n">
        <v>7</v>
      </c>
      <c r="DJ1243" t="n">
        <v>2.8</v>
      </c>
      <c r="DK1243" t="n">
        <v>5</v>
      </c>
      <c r="DN1243" t="inlineStr">
        <is>
          <t>NIMA2</t>
        </is>
      </c>
      <c r="DR1243" t="inlineStr">
        <is>
          <t>Mainland China</t>
        </is>
      </c>
      <c r="DS1243" t="inlineStr">
        <is>
          <t>Guangdong</t>
        </is>
      </c>
      <c r="DX1243" t="inlineStr">
        <is>
          <t>No Warning Applicable</t>
        </is>
      </c>
    </row>
    <row r="1244">
      <c r="E1244" t="inlineStr">
        <is>
          <t>29153</t>
        </is>
      </c>
      <c r="F1244" t="inlineStr">
        <is>
          <t>Ladies Cross Body Faux Leather Handbag</t>
        </is>
      </c>
      <c r="G1244" t="inlineStr">
        <is>
          <t>HBG104432</t>
        </is>
      </c>
      <c r="H1244" t="inlineStr">
        <is>
          <t>HBG104432GR</t>
        </is>
      </c>
      <c r="I1244" t="inlineStr">
        <is>
          <t>Add</t>
        </is>
      </c>
      <c r="N1244"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4" t="inlineStr">
        <is>
          <t>https://cdn.faire.com/fastly/757f5034289a9e654cc3b495eb7987e221658cc44b42e9414d36406bc32fcb1c.jpeg</t>
        </is>
      </c>
      <c r="CE1244" t="inlineStr">
        <is>
          <t>Color</t>
        </is>
      </c>
      <c r="CF1244" t="inlineStr">
        <is>
          <t>Green</t>
        </is>
      </c>
      <c r="CP1244" t="n">
        <v>63</v>
      </c>
      <c r="CS1244" t="inlineStr">
        <is>
          <t>https://cdn.faire.com/fastly/757f5034289a9e654cc3b495eb7987e221658cc44b42e9414d36406bc32fcb1c.jpeg</t>
        </is>
      </c>
      <c r="DD1244" t="n">
        <v>63</v>
      </c>
      <c r="DE1244" t="n">
        <v>35.99</v>
      </c>
      <c r="DG1244" t="n">
        <v>44.99</v>
      </c>
      <c r="DH1244" t="n">
        <v>1</v>
      </c>
      <c r="DI1244" t="n">
        <v>7</v>
      </c>
      <c r="DJ1244" t="n">
        <v>2.8</v>
      </c>
      <c r="DK1244" t="n">
        <v>5</v>
      </c>
      <c r="DN1244" t="inlineStr">
        <is>
          <t>NIMA2</t>
        </is>
      </c>
      <c r="DR1244" t="inlineStr">
        <is>
          <t>Mainland China</t>
        </is>
      </c>
      <c r="DS1244" t="inlineStr">
        <is>
          <t>Guangdong</t>
        </is>
      </c>
      <c r="DX1244" t="inlineStr">
        <is>
          <t>No Warning Applicable</t>
        </is>
      </c>
    </row>
    <row r="1245">
      <c r="E1245" t="inlineStr">
        <is>
          <t>29153</t>
        </is>
      </c>
      <c r="F1245" t="inlineStr">
        <is>
          <t>Ladies Cross Body Faux Leather Handbag</t>
        </is>
      </c>
      <c r="G1245" t="inlineStr">
        <is>
          <t>HBG104432</t>
        </is>
      </c>
      <c r="H1245" t="inlineStr">
        <is>
          <t>HBG104432PN</t>
        </is>
      </c>
      <c r="I1245" t="inlineStr">
        <is>
          <t>Add</t>
        </is>
      </c>
      <c r="N1245"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5" t="inlineStr">
        <is>
          <t>https://cdn.faire.com/fastly/757f5034289a9e654cc3b495eb7987e221658cc44b42e9414d36406bc32fcb1c.jpeg</t>
        </is>
      </c>
      <c r="CE1245" t="inlineStr">
        <is>
          <t>Color</t>
        </is>
      </c>
      <c r="CF1245" t="inlineStr">
        <is>
          <t>Pink</t>
        </is>
      </c>
      <c r="CP1245" t="n">
        <v>46</v>
      </c>
      <c r="CS1245" t="inlineStr">
        <is>
          <t>https://cdn.faire.com/fastly/757f5034289a9e654cc3b495eb7987e221658cc44b42e9414d36406bc32fcb1c.jpeg</t>
        </is>
      </c>
      <c r="DD1245" t="n">
        <v>46</v>
      </c>
      <c r="DE1245" t="n">
        <v>35.99</v>
      </c>
      <c r="DG1245" t="n">
        <v>44.99</v>
      </c>
      <c r="DH1245" t="n">
        <v>1</v>
      </c>
      <c r="DI1245" t="n">
        <v>7</v>
      </c>
      <c r="DJ1245" t="n">
        <v>2.8</v>
      </c>
      <c r="DK1245" t="n">
        <v>5</v>
      </c>
      <c r="DN1245" t="inlineStr">
        <is>
          <t>NIMA2</t>
        </is>
      </c>
      <c r="DR1245" t="inlineStr">
        <is>
          <t>Mainland China</t>
        </is>
      </c>
      <c r="DS1245" t="inlineStr">
        <is>
          <t>Guangdong</t>
        </is>
      </c>
      <c r="DX1245" t="inlineStr">
        <is>
          <t>No Warning Applicable</t>
        </is>
      </c>
    </row>
    <row r="1246">
      <c r="E1246" t="inlineStr">
        <is>
          <t>29153</t>
        </is>
      </c>
      <c r="F1246" t="inlineStr">
        <is>
          <t>Ladies Cross Body Faux Leather Handbag</t>
        </is>
      </c>
      <c r="G1246" t="inlineStr">
        <is>
          <t>HBG104432</t>
        </is>
      </c>
      <c r="H1246" t="inlineStr">
        <is>
          <t>HBG104432RG</t>
        </is>
      </c>
      <c r="I1246" t="inlineStr">
        <is>
          <t>Add</t>
        </is>
      </c>
      <c r="N1246"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6" t="inlineStr">
        <is>
          <t>https://cdn.faire.com/fastly/757f5034289a9e654cc3b495eb7987e221658cc44b42e9414d36406bc32fcb1c.jpeg</t>
        </is>
      </c>
      <c r="CE1246" t="inlineStr">
        <is>
          <t>Color</t>
        </is>
      </c>
      <c r="CF1246" t="inlineStr">
        <is>
          <t>Rose Gold</t>
        </is>
      </c>
      <c r="CP1246" t="n">
        <v>44</v>
      </c>
      <c r="CS1246" t="inlineStr">
        <is>
          <t>https://cdn.faire.com/fastly/757f5034289a9e654cc3b495eb7987e221658cc44b42e9414d36406bc32fcb1c.jpeg</t>
        </is>
      </c>
      <c r="DD1246" t="n">
        <v>44</v>
      </c>
      <c r="DE1246" t="n">
        <v>35.99</v>
      </c>
      <c r="DG1246" t="n">
        <v>44.99</v>
      </c>
      <c r="DH1246" t="n">
        <v>1</v>
      </c>
      <c r="DI1246" t="n">
        <v>7</v>
      </c>
      <c r="DJ1246" t="n">
        <v>2.8</v>
      </c>
      <c r="DK1246" t="n">
        <v>5</v>
      </c>
      <c r="DN1246" t="inlineStr">
        <is>
          <t>NIMA2</t>
        </is>
      </c>
      <c r="DR1246" t="inlineStr">
        <is>
          <t>Mainland China</t>
        </is>
      </c>
      <c r="DS1246" t="inlineStr">
        <is>
          <t>Guangdong</t>
        </is>
      </c>
      <c r="DX1246" t="inlineStr">
        <is>
          <t>No Warning Applicable</t>
        </is>
      </c>
    </row>
    <row r="1247">
      <c r="E1247" t="inlineStr">
        <is>
          <t>29153</t>
        </is>
      </c>
      <c r="F1247" t="inlineStr">
        <is>
          <t>Ladies Cross Body Faux Leather Handbag</t>
        </is>
      </c>
      <c r="G1247" t="inlineStr">
        <is>
          <t>HBG104432</t>
        </is>
      </c>
      <c r="H1247" t="inlineStr">
        <is>
          <t>HBG104432S</t>
        </is>
      </c>
      <c r="I1247" t="inlineStr">
        <is>
          <t>Add</t>
        </is>
      </c>
      <c r="N124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7" t="inlineStr">
        <is>
          <t>https://cdn.faire.com/fastly/757f5034289a9e654cc3b495eb7987e221658cc44b42e9414d36406bc32fcb1c.jpeg</t>
        </is>
      </c>
      <c r="CE1247" t="inlineStr">
        <is>
          <t>Color</t>
        </is>
      </c>
      <c r="CF1247" t="inlineStr">
        <is>
          <t>Silver</t>
        </is>
      </c>
      <c r="CP1247" t="n">
        <v>50</v>
      </c>
      <c r="CS1247" t="inlineStr">
        <is>
          <t>https://cdn.faire.com/fastly/757f5034289a9e654cc3b495eb7987e221658cc44b42e9414d36406bc32fcb1c.jpeg</t>
        </is>
      </c>
      <c r="DD1247" t="n">
        <v>50</v>
      </c>
      <c r="DE1247" t="n">
        <v>35.99</v>
      </c>
      <c r="DG1247" t="n">
        <v>44.99</v>
      </c>
      <c r="DH1247" t="n">
        <v>1</v>
      </c>
      <c r="DI1247" t="n">
        <v>7</v>
      </c>
      <c r="DJ1247" t="n">
        <v>2.8</v>
      </c>
      <c r="DK1247" t="n">
        <v>5</v>
      </c>
      <c r="DN1247" t="inlineStr">
        <is>
          <t>NIMA2</t>
        </is>
      </c>
      <c r="DR1247" t="inlineStr">
        <is>
          <t>Mainland China</t>
        </is>
      </c>
      <c r="DS1247" t="inlineStr">
        <is>
          <t>Guangdong</t>
        </is>
      </c>
      <c r="DX1247" t="inlineStr">
        <is>
          <t>No Warning Applicable</t>
        </is>
      </c>
    </row>
    <row r="1248">
      <c r="E1248" t="inlineStr">
        <is>
          <t>29153</t>
        </is>
      </c>
      <c r="F1248" t="inlineStr">
        <is>
          <t>Ladies Cross Body Metalic Handbag</t>
        </is>
      </c>
      <c r="G1248" t="inlineStr">
        <is>
          <t>HBG103070</t>
        </is>
      </c>
      <c r="H1248" t="inlineStr">
        <is>
          <t>HBG103070BEI</t>
        </is>
      </c>
      <c r="I1248" t="inlineStr">
        <is>
          <t>Add</t>
        </is>
      </c>
      <c r="N124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8" t="inlineStr">
        <is>
          <t>https://cdn.faire.com/fastly/2cb1ad291f7cb3e62d06ac05167a6b50a6583953c01509b91c6fbe222c2f3050.jpeg</t>
        </is>
      </c>
      <c r="CE1248" t="inlineStr">
        <is>
          <t>Color</t>
        </is>
      </c>
      <c r="CF1248" t="inlineStr">
        <is>
          <t>Beige</t>
        </is>
      </c>
      <c r="CP1248" t="n">
        <v>166</v>
      </c>
      <c r="CS1248" t="inlineStr">
        <is>
          <t>https://cdn.faire.com/fastly/2cb1ad291f7cb3e62d06ac05167a6b50a6583953c01509b91c6fbe222c2f3050.jpeg</t>
        </is>
      </c>
      <c r="DD1248" t="n">
        <v>166</v>
      </c>
      <c r="DE1248" t="n">
        <v>4.99</v>
      </c>
      <c r="DG1248" t="n">
        <v>5.99</v>
      </c>
      <c r="DH1248" t="n">
        <v>1</v>
      </c>
      <c r="DI1248" t="n">
        <v>7.5</v>
      </c>
      <c r="DJ1248" t="n">
        <v>1</v>
      </c>
      <c r="DK1248" t="n">
        <v>7.5</v>
      </c>
      <c r="DN1248" t="inlineStr">
        <is>
          <t>NIMA2</t>
        </is>
      </c>
      <c r="DR1248" t="inlineStr">
        <is>
          <t>Mainland China</t>
        </is>
      </c>
      <c r="DS1248" t="inlineStr">
        <is>
          <t>Guangdong</t>
        </is>
      </c>
      <c r="DX1248" t="inlineStr">
        <is>
          <t>No Warning Applicable</t>
        </is>
      </c>
    </row>
    <row r="1249">
      <c r="E1249" t="inlineStr">
        <is>
          <t>29153</t>
        </is>
      </c>
      <c r="F1249" t="inlineStr">
        <is>
          <t>Ladies Cross Body Metalic Handbag</t>
        </is>
      </c>
      <c r="G1249" t="inlineStr">
        <is>
          <t>HBG103070</t>
        </is>
      </c>
      <c r="H1249" t="inlineStr">
        <is>
          <t>HBG103070BL</t>
        </is>
      </c>
      <c r="I1249" t="inlineStr">
        <is>
          <t>Add</t>
        </is>
      </c>
      <c r="N124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9" t="inlineStr">
        <is>
          <t>https://cdn.faire.com/fastly/33a2c576aabf0f5b2721645112970a2415818a334fa4269f0586be2262a9c650.jpeg</t>
        </is>
      </c>
      <c r="CE1249" t="inlineStr">
        <is>
          <t>Color</t>
        </is>
      </c>
      <c r="CF1249" t="inlineStr">
        <is>
          <t>Blue</t>
        </is>
      </c>
      <c r="CP1249" t="n">
        <v>135</v>
      </c>
      <c r="CS1249" t="inlineStr">
        <is>
          <t>https://cdn.faire.com/fastly/33a2c576aabf0f5b2721645112970a2415818a334fa4269f0586be2262a9c650.jpeg</t>
        </is>
      </c>
      <c r="DD1249" t="n">
        <v>135</v>
      </c>
      <c r="DE1249" t="n">
        <v>4.99</v>
      </c>
      <c r="DG1249" t="n">
        <v>5.99</v>
      </c>
      <c r="DH1249" t="n">
        <v>1</v>
      </c>
      <c r="DI1249" t="n">
        <v>7.5</v>
      </c>
      <c r="DJ1249" t="n">
        <v>1</v>
      </c>
      <c r="DK1249" t="n">
        <v>7.5</v>
      </c>
      <c r="DN1249" t="inlineStr">
        <is>
          <t>NIMA2</t>
        </is>
      </c>
      <c r="DR1249" t="inlineStr">
        <is>
          <t>Mainland China</t>
        </is>
      </c>
      <c r="DS1249" t="inlineStr">
        <is>
          <t>Guangdong</t>
        </is>
      </c>
      <c r="DX1249" t="inlineStr">
        <is>
          <t>No Warning Applicable</t>
        </is>
      </c>
    </row>
    <row r="1250">
      <c r="E1250" t="inlineStr">
        <is>
          <t>29153</t>
        </is>
      </c>
      <c r="F1250" t="inlineStr">
        <is>
          <t>Ladies Cross Body Metalic Handbag</t>
        </is>
      </c>
      <c r="G1250" t="inlineStr">
        <is>
          <t>HBG103070</t>
        </is>
      </c>
      <c r="H1250" t="inlineStr">
        <is>
          <t>HBG103070G</t>
        </is>
      </c>
      <c r="I1250" t="inlineStr">
        <is>
          <t>Add</t>
        </is>
      </c>
      <c r="N1250"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0" t="inlineStr">
        <is>
          <t>https://cdn.faire.com/fastly/f20e7db2ad938d096c316504b73417443ec9ed663490d65439325415157388ab.jpeg</t>
        </is>
      </c>
      <c r="CE1250" t="inlineStr">
        <is>
          <t>Color</t>
        </is>
      </c>
      <c r="CF1250" t="inlineStr">
        <is>
          <t>Gold</t>
        </is>
      </c>
      <c r="CP1250" t="n">
        <v>124</v>
      </c>
      <c r="CS1250" t="inlineStr">
        <is>
          <t>https://cdn.faire.com/fastly/f20e7db2ad938d096c316504b73417443ec9ed663490d65439325415157388ab.jpeg</t>
        </is>
      </c>
      <c r="DD1250" t="n">
        <v>124</v>
      </c>
      <c r="DE1250" t="n">
        <v>4.99</v>
      </c>
      <c r="DG1250" t="n">
        <v>5.99</v>
      </c>
      <c r="DH1250" t="n">
        <v>1</v>
      </c>
      <c r="DI1250" t="n">
        <v>7.5</v>
      </c>
      <c r="DJ1250" t="n">
        <v>1</v>
      </c>
      <c r="DK1250" t="n">
        <v>7.5</v>
      </c>
      <c r="DN1250" t="inlineStr">
        <is>
          <t>NIMA2</t>
        </is>
      </c>
      <c r="DR1250" t="inlineStr">
        <is>
          <t>Mainland China</t>
        </is>
      </c>
      <c r="DS1250" t="inlineStr">
        <is>
          <t>Guangdong</t>
        </is>
      </c>
      <c r="DX1250" t="inlineStr">
        <is>
          <t>No Warning Applicable</t>
        </is>
      </c>
    </row>
    <row r="1251">
      <c r="E1251" t="inlineStr">
        <is>
          <t>29153</t>
        </is>
      </c>
      <c r="F1251" t="inlineStr">
        <is>
          <t>Ladies Cross Body Metalic Handbag</t>
        </is>
      </c>
      <c r="G1251" t="inlineStr">
        <is>
          <t>HBG103070</t>
        </is>
      </c>
      <c r="H1251" t="inlineStr">
        <is>
          <t>HBG103070OR</t>
        </is>
      </c>
      <c r="I1251" t="inlineStr">
        <is>
          <t>Add</t>
        </is>
      </c>
      <c r="N1251"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1" t="inlineStr">
        <is>
          <t>https://cdn.faire.com/fastly/86a3e1cd01f519a445136a915b33218d2f0c55b79d18bfdde2034139b3883c29.jpeg</t>
        </is>
      </c>
      <c r="CE1251" t="inlineStr">
        <is>
          <t>Color</t>
        </is>
      </c>
      <c r="CF1251" t="inlineStr">
        <is>
          <t>Orange</t>
        </is>
      </c>
      <c r="CP1251" t="n">
        <v>144</v>
      </c>
      <c r="CS1251" t="inlineStr">
        <is>
          <t>https://cdn.faire.com/fastly/86a3e1cd01f519a445136a915b33218d2f0c55b79d18bfdde2034139b3883c29.jpeg</t>
        </is>
      </c>
      <c r="DD1251" t="n">
        <v>144</v>
      </c>
      <c r="DE1251" t="n">
        <v>4.99</v>
      </c>
      <c r="DG1251" t="n">
        <v>5.99</v>
      </c>
      <c r="DH1251" t="n">
        <v>1</v>
      </c>
      <c r="DI1251" t="n">
        <v>7.5</v>
      </c>
      <c r="DJ1251" t="n">
        <v>1</v>
      </c>
      <c r="DK1251" t="n">
        <v>7.5</v>
      </c>
      <c r="DN1251" t="inlineStr">
        <is>
          <t>NIMA2</t>
        </is>
      </c>
      <c r="DR1251" t="inlineStr">
        <is>
          <t>Mainland China</t>
        </is>
      </c>
      <c r="DS1251" t="inlineStr">
        <is>
          <t>Guangdong</t>
        </is>
      </c>
      <c r="DX1251" t="inlineStr">
        <is>
          <t>No Warning Applicable</t>
        </is>
      </c>
    </row>
    <row r="1252">
      <c r="E1252" t="inlineStr">
        <is>
          <t>29153</t>
        </is>
      </c>
      <c r="F1252" t="inlineStr">
        <is>
          <t>Ladies Cross Body Metalic Handbag</t>
        </is>
      </c>
      <c r="G1252" t="inlineStr">
        <is>
          <t>HBG103070</t>
        </is>
      </c>
      <c r="H1252" t="inlineStr">
        <is>
          <t>HBG103070PN</t>
        </is>
      </c>
      <c r="I1252" t="inlineStr">
        <is>
          <t>Add</t>
        </is>
      </c>
      <c r="N125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2" t="inlineStr">
        <is>
          <t>https://cdn.faire.com/fastly/2aedc40464372d5a16a2103fd0f6b59cf9f836876e5784a425a196e3ced7c20c.jpeg</t>
        </is>
      </c>
      <c r="CE1252" t="inlineStr">
        <is>
          <t>Color</t>
        </is>
      </c>
      <c r="CF1252" t="inlineStr">
        <is>
          <t>Pink</t>
        </is>
      </c>
      <c r="CP1252" t="n">
        <v>136</v>
      </c>
      <c r="CS1252" t="inlineStr">
        <is>
          <t>https://cdn.faire.com/fastly/2aedc40464372d5a16a2103fd0f6b59cf9f836876e5784a425a196e3ced7c20c.jpeg</t>
        </is>
      </c>
      <c r="DD1252" t="n">
        <v>136</v>
      </c>
      <c r="DE1252" t="n">
        <v>4.99</v>
      </c>
      <c r="DG1252" t="n">
        <v>5.99</v>
      </c>
      <c r="DH1252" t="n">
        <v>1</v>
      </c>
      <c r="DI1252" t="n">
        <v>7.5</v>
      </c>
      <c r="DJ1252" t="n">
        <v>1</v>
      </c>
      <c r="DK1252" t="n">
        <v>7.5</v>
      </c>
      <c r="DN1252" t="inlineStr">
        <is>
          <t>NIMA2</t>
        </is>
      </c>
      <c r="DR1252" t="inlineStr">
        <is>
          <t>Mainland China</t>
        </is>
      </c>
      <c r="DS1252" t="inlineStr">
        <is>
          <t>Guangdong</t>
        </is>
      </c>
      <c r="DX1252" t="inlineStr">
        <is>
          <t>No Warning Applicable</t>
        </is>
      </c>
    </row>
    <row r="1253">
      <c r="E1253" t="inlineStr">
        <is>
          <t>29153</t>
        </is>
      </c>
      <c r="F1253" t="inlineStr">
        <is>
          <t>Ladies Cross Body Metalic Handbag</t>
        </is>
      </c>
      <c r="G1253" t="inlineStr">
        <is>
          <t>HBG103070</t>
        </is>
      </c>
      <c r="H1253" t="inlineStr">
        <is>
          <t>HBG103070S</t>
        </is>
      </c>
      <c r="I1253" t="inlineStr">
        <is>
          <t>Add</t>
        </is>
      </c>
      <c r="N125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3" t="inlineStr">
        <is>
          <t>https://cdn.faire.com/fastly/3ba03b4a21d48a84ba726c1952bc0eaaf6dfa1879edc12cf94fad011e070bbdb.jpeg</t>
        </is>
      </c>
      <c r="CE1253" t="inlineStr">
        <is>
          <t>Color</t>
        </is>
      </c>
      <c r="CF1253" t="inlineStr">
        <is>
          <t>Silver</t>
        </is>
      </c>
      <c r="CP1253" t="n">
        <v>216</v>
      </c>
      <c r="CS1253" t="inlineStr">
        <is>
          <t>https://cdn.faire.com/fastly/3ba03b4a21d48a84ba726c1952bc0eaaf6dfa1879edc12cf94fad011e070bbdb.jpeg</t>
        </is>
      </c>
      <c r="DD1253" t="n">
        <v>216</v>
      </c>
      <c r="DE1253" t="n">
        <v>4.99</v>
      </c>
      <c r="DG1253" t="n">
        <v>5.99</v>
      </c>
      <c r="DH1253" t="n">
        <v>1</v>
      </c>
      <c r="DI1253" t="n">
        <v>7.5</v>
      </c>
      <c r="DJ1253" t="n">
        <v>1</v>
      </c>
      <c r="DK1253" t="n">
        <v>7.5</v>
      </c>
      <c r="DN1253" t="inlineStr">
        <is>
          <t>NIMA2</t>
        </is>
      </c>
      <c r="DR1253" t="inlineStr">
        <is>
          <t>Mainland China</t>
        </is>
      </c>
      <c r="DS1253" t="inlineStr">
        <is>
          <t>Guangdong</t>
        </is>
      </c>
      <c r="DX1253" t="inlineStr">
        <is>
          <t>No Warning Applicable</t>
        </is>
      </c>
    </row>
    <row r="1254">
      <c r="E1254" t="inlineStr">
        <is>
          <t>29153</t>
        </is>
      </c>
      <c r="F1254" t="inlineStr">
        <is>
          <t>Ladies Cross Body Metalic Handbag</t>
        </is>
      </c>
      <c r="G1254" t="inlineStr">
        <is>
          <t>HBG103070</t>
        </is>
      </c>
      <c r="H1254" t="inlineStr">
        <is>
          <t>HBG103070YL</t>
        </is>
      </c>
      <c r="I1254" t="inlineStr">
        <is>
          <t>Add</t>
        </is>
      </c>
      <c r="N125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4" t="inlineStr">
        <is>
          <t>https://cdn.faire.com/fastly/50c321d48f72d81ed2464072d051da05d379cf9fb19be5677d19a9b01de6a703.jpeg</t>
        </is>
      </c>
      <c r="CE1254" t="inlineStr">
        <is>
          <t>Color</t>
        </is>
      </c>
      <c r="CF1254" t="inlineStr">
        <is>
          <t>Yellow</t>
        </is>
      </c>
      <c r="CP1254" t="n">
        <v>146</v>
      </c>
      <c r="CS1254" t="inlineStr">
        <is>
          <t>https://cdn.faire.com/fastly/50c321d48f72d81ed2464072d051da05d379cf9fb19be5677d19a9b01de6a703.jpeg</t>
        </is>
      </c>
      <c r="DD1254" t="n">
        <v>146</v>
      </c>
      <c r="DE1254" t="n">
        <v>4.99</v>
      </c>
      <c r="DG1254" t="n">
        <v>5.99</v>
      </c>
      <c r="DH1254" t="n">
        <v>1</v>
      </c>
      <c r="DI1254" t="n">
        <v>7.5</v>
      </c>
      <c r="DJ1254" t="n">
        <v>1</v>
      </c>
      <c r="DK1254" t="n">
        <v>7.5</v>
      </c>
      <c r="DN1254" t="inlineStr">
        <is>
          <t>NIMA2</t>
        </is>
      </c>
      <c r="DR1254" t="inlineStr">
        <is>
          <t>Mainland China</t>
        </is>
      </c>
      <c r="DS1254" t="inlineStr">
        <is>
          <t>Guangdong</t>
        </is>
      </c>
      <c r="DX1254" t="inlineStr">
        <is>
          <t>No Warning Applicable</t>
        </is>
      </c>
    </row>
    <row r="1255">
      <c r="E1255" t="inlineStr">
        <is>
          <t>29153</t>
        </is>
      </c>
      <c r="F1255" t="inlineStr">
        <is>
          <t>Ladies Cross Body Micro Fiber Shoulder Bag</t>
        </is>
      </c>
      <c r="G1255" t="inlineStr">
        <is>
          <t>HBG104383</t>
        </is>
      </c>
      <c r="H1255" t="inlineStr">
        <is>
          <t>HBG104383BUR</t>
        </is>
      </c>
      <c r="I1255" t="inlineStr">
        <is>
          <t>Add</t>
        </is>
      </c>
      <c r="N125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5" t="inlineStr">
        <is>
          <t>https://cdn.faire.com/fastly/b85c632bca64f340b4bcfc651e2efba2f2695347bb401ecf1628de5b0cca9e35.jpeg</t>
        </is>
      </c>
      <c r="CE1255" t="inlineStr">
        <is>
          <t>Color</t>
        </is>
      </c>
      <c r="CF1255" t="inlineStr">
        <is>
          <t>Burgundy</t>
        </is>
      </c>
      <c r="CP1255" t="n">
        <v>61</v>
      </c>
      <c r="CS1255" t="inlineStr">
        <is>
          <t>https://cdn.faire.com/fastly/b85c632bca64f340b4bcfc651e2efba2f2695347bb401ecf1628de5b0cca9e35.jpeg</t>
        </is>
      </c>
      <c r="CT1255" t="inlineStr">
        <is>
          <t>https://cdn.faire.com/fastly/1325bf50ba0b9ea4a281b8b58564bd1be9d7f58f4215215de0ded615be508aee.jpeg</t>
        </is>
      </c>
      <c r="CU1255" t="inlineStr">
        <is>
          <t>https://cdn.faire.com/fastly/218f086cb035e03a3065ed319c440149334c40984d527dc9c0dd665bcec74eb5.jpeg</t>
        </is>
      </c>
      <c r="CV1255" t="inlineStr">
        <is>
          <t>https://cdn.faire.com/fastly/523db620fada22cb02e3af1e4cb4a994ddf133577417ea2098b5bbe9411bbe09.jpeg</t>
        </is>
      </c>
      <c r="CW1255" t="inlineStr">
        <is>
          <t>https://cdn.faire.com/fastly/23fc18837e7adcb3468d7b92b38563d3fc8e9be265a7a23de2285319732e577c.jpeg</t>
        </is>
      </c>
      <c r="CX1255" t="inlineStr">
        <is>
          <t>https://cdn.faire.com/fastly/00eb37461dbcf9cb580976c0a73e027cf859230f0618fd843777579a21f1f534.jpeg</t>
        </is>
      </c>
      <c r="CY1255" t="inlineStr">
        <is>
          <t>https://cdn.faire.com/fastly/73c0f0b2cdacfd0cb072d8d2fa04ca113cc3567103e14e4c26fe0c775ad47335.jpeg</t>
        </is>
      </c>
      <c r="DD1255" t="n">
        <v>61</v>
      </c>
      <c r="DE1255" t="n">
        <v>15.99</v>
      </c>
      <c r="DG1255" t="n">
        <v>19.99</v>
      </c>
      <c r="DH1255" t="n">
        <v>1</v>
      </c>
      <c r="DI1255" t="n">
        <v>6.8</v>
      </c>
      <c r="DJ1255" t="n">
        <v>1.5</v>
      </c>
      <c r="DK1255" t="n">
        <v>11.8</v>
      </c>
      <c r="DN1255" t="inlineStr">
        <is>
          <t>NIMA2</t>
        </is>
      </c>
      <c r="DR1255" t="inlineStr">
        <is>
          <t>Mainland China</t>
        </is>
      </c>
      <c r="DS1255" t="inlineStr">
        <is>
          <t>Guangdong</t>
        </is>
      </c>
      <c r="DX1255" t="inlineStr">
        <is>
          <t>No Warning Applicable</t>
        </is>
      </c>
    </row>
    <row r="1256">
      <c r="E1256" t="inlineStr">
        <is>
          <t>29153</t>
        </is>
      </c>
      <c r="F1256" t="inlineStr">
        <is>
          <t>Ladies Cross Body Micro Fiber Shoulder Bag</t>
        </is>
      </c>
      <c r="G1256" t="inlineStr">
        <is>
          <t>HBG104383</t>
        </is>
      </c>
      <c r="H1256" t="inlineStr">
        <is>
          <t>HBG104383BZ</t>
        </is>
      </c>
      <c r="I1256" t="inlineStr">
        <is>
          <t>Add</t>
        </is>
      </c>
      <c r="N1256"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6" t="inlineStr">
        <is>
          <t>https://cdn.faire.com/fastly/00eb37461dbcf9cb580976c0a73e027cf859230f0618fd843777579a21f1f534.jpeg</t>
        </is>
      </c>
      <c r="CE1256" t="inlineStr">
        <is>
          <t>Color</t>
        </is>
      </c>
      <c r="CF1256" t="inlineStr">
        <is>
          <t>Bronze</t>
        </is>
      </c>
      <c r="CP1256" t="n">
        <v>74</v>
      </c>
      <c r="CS1256" t="inlineStr">
        <is>
          <t>https://cdn.faire.com/fastly/00eb37461dbcf9cb580976c0a73e027cf859230f0618fd843777579a21f1f534.jpeg</t>
        </is>
      </c>
      <c r="DD1256" t="n">
        <v>74</v>
      </c>
      <c r="DE1256" t="n">
        <v>15.99</v>
      </c>
      <c r="DG1256" t="n">
        <v>19.99</v>
      </c>
      <c r="DH1256" t="n">
        <v>1</v>
      </c>
      <c r="DI1256" t="n">
        <v>6.8</v>
      </c>
      <c r="DJ1256" t="n">
        <v>1.5</v>
      </c>
      <c r="DK1256" t="n">
        <v>11.8</v>
      </c>
      <c r="DN1256" t="inlineStr">
        <is>
          <t>NIMA2</t>
        </is>
      </c>
      <c r="DR1256" t="inlineStr">
        <is>
          <t>Mainland China</t>
        </is>
      </c>
      <c r="DS1256" t="inlineStr">
        <is>
          <t>Guangdong</t>
        </is>
      </c>
      <c r="DX1256" t="inlineStr">
        <is>
          <t>No Warning Applicable</t>
        </is>
      </c>
    </row>
    <row r="1257">
      <c r="E1257" t="inlineStr">
        <is>
          <t>29153</t>
        </is>
      </c>
      <c r="F1257" t="inlineStr">
        <is>
          <t>Ladies Cross Body Micro Fiber Shoulder Bag</t>
        </is>
      </c>
      <c r="G1257" t="inlineStr">
        <is>
          <t>HBG104383</t>
        </is>
      </c>
      <c r="H1257" t="inlineStr">
        <is>
          <t>HBG104383FU</t>
        </is>
      </c>
      <c r="I1257" t="inlineStr">
        <is>
          <t>Add</t>
        </is>
      </c>
      <c r="N1257"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7" t="inlineStr">
        <is>
          <t>https://cdn.faire.com/fastly/23fc18837e7adcb3468d7b92b38563d3fc8e9be265a7a23de2285319732e577c.jpeg</t>
        </is>
      </c>
      <c r="CE1257" t="inlineStr">
        <is>
          <t>Color</t>
        </is>
      </c>
      <c r="CF1257" t="inlineStr">
        <is>
          <t>Fuchsia</t>
        </is>
      </c>
      <c r="CP1257" t="n">
        <v>7</v>
      </c>
      <c r="CS1257" t="inlineStr">
        <is>
          <t>https://cdn.faire.com/fastly/23fc18837e7adcb3468d7b92b38563d3fc8e9be265a7a23de2285319732e577c.jpeg</t>
        </is>
      </c>
      <c r="DD1257" t="n">
        <v>7</v>
      </c>
      <c r="DE1257" t="n">
        <v>15.99</v>
      </c>
      <c r="DG1257" t="n">
        <v>19.99</v>
      </c>
      <c r="DH1257" t="n">
        <v>1</v>
      </c>
      <c r="DI1257" t="n">
        <v>6.8</v>
      </c>
      <c r="DJ1257" t="n">
        <v>1.5</v>
      </c>
      <c r="DK1257" t="n">
        <v>11.8</v>
      </c>
      <c r="DN1257" t="inlineStr">
        <is>
          <t>NIMA2</t>
        </is>
      </c>
      <c r="DR1257" t="inlineStr">
        <is>
          <t>Mainland China</t>
        </is>
      </c>
      <c r="DS1257" t="inlineStr">
        <is>
          <t>Guangdong</t>
        </is>
      </c>
      <c r="DX1257" t="inlineStr">
        <is>
          <t>No Warning Applicable</t>
        </is>
      </c>
    </row>
    <row r="1258">
      <c r="E1258" t="inlineStr">
        <is>
          <t>29153</t>
        </is>
      </c>
      <c r="F1258" t="inlineStr">
        <is>
          <t>Ladies Cross Body Micro Fiber Shoulder Bag</t>
        </is>
      </c>
      <c r="G1258" t="inlineStr">
        <is>
          <t>HBG104383</t>
        </is>
      </c>
      <c r="H1258" t="inlineStr">
        <is>
          <t>HBG104383LBL</t>
        </is>
      </c>
      <c r="I1258" t="inlineStr">
        <is>
          <t>Add</t>
        </is>
      </c>
      <c r="N1258"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8" t="inlineStr">
        <is>
          <t>https://cdn.faire.com/fastly/73c0f0b2cdacfd0cb072d8d2fa04ca113cc3567103e14e4c26fe0c775ad47335.jpeg</t>
        </is>
      </c>
      <c r="CE1258" t="inlineStr">
        <is>
          <t>Color</t>
        </is>
      </c>
      <c r="CF1258" t="inlineStr">
        <is>
          <t>Light Blue</t>
        </is>
      </c>
      <c r="CP1258" t="n">
        <v>28</v>
      </c>
      <c r="CS1258" t="inlineStr">
        <is>
          <t>https://cdn.faire.com/fastly/73c0f0b2cdacfd0cb072d8d2fa04ca113cc3567103e14e4c26fe0c775ad47335.jpeg</t>
        </is>
      </c>
      <c r="DD1258" t="n">
        <v>28</v>
      </c>
      <c r="DE1258" t="n">
        <v>15.99</v>
      </c>
      <c r="DG1258" t="n">
        <v>19.99</v>
      </c>
      <c r="DH1258" t="n">
        <v>1</v>
      </c>
      <c r="DI1258" t="n">
        <v>6.8</v>
      </c>
      <c r="DJ1258" t="n">
        <v>1.5</v>
      </c>
      <c r="DK1258" t="n">
        <v>11.8</v>
      </c>
      <c r="DN1258" t="inlineStr">
        <is>
          <t>NIMA2</t>
        </is>
      </c>
      <c r="DR1258" t="inlineStr">
        <is>
          <t>Mainland China</t>
        </is>
      </c>
      <c r="DS1258" t="inlineStr">
        <is>
          <t>Guangdong</t>
        </is>
      </c>
      <c r="DX1258" t="inlineStr">
        <is>
          <t>No Warning Applicable</t>
        </is>
      </c>
    </row>
    <row r="1259">
      <c r="E1259" t="inlineStr">
        <is>
          <t>29153</t>
        </is>
      </c>
      <c r="F1259" t="inlineStr">
        <is>
          <t>Ladies Cross Body Micro Fiber Shoulder Bag</t>
        </is>
      </c>
      <c r="G1259" t="inlineStr">
        <is>
          <t>HBG104383</t>
        </is>
      </c>
      <c r="H1259" t="inlineStr">
        <is>
          <t>HBG104383NVY</t>
        </is>
      </c>
      <c r="I1259" t="inlineStr">
        <is>
          <t>Add</t>
        </is>
      </c>
      <c r="N125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9" t="inlineStr">
        <is>
          <t>https://cdn.faire.com/fastly/b85c632bca64f340b4bcfc651e2efba2f2695347bb401ecf1628de5b0cca9e35.jpeg</t>
        </is>
      </c>
      <c r="CE1259" t="inlineStr">
        <is>
          <t>Color</t>
        </is>
      </c>
      <c r="CF1259" t="inlineStr">
        <is>
          <t>Navy</t>
        </is>
      </c>
      <c r="CP1259" t="n">
        <v>13</v>
      </c>
      <c r="CS1259" t="inlineStr">
        <is>
          <t>https://cdn.faire.com/fastly/b85c632bca64f340b4bcfc651e2efba2f2695347bb401ecf1628de5b0cca9e35.jpeg</t>
        </is>
      </c>
      <c r="CT1259" t="inlineStr">
        <is>
          <t>https://cdn.faire.com/fastly/1325bf50ba0b9ea4a281b8b58564bd1be9d7f58f4215215de0ded615be508aee.jpeg</t>
        </is>
      </c>
      <c r="CU1259" t="inlineStr">
        <is>
          <t>https://cdn.faire.com/fastly/218f086cb035e03a3065ed319c440149334c40984d527dc9c0dd665bcec74eb5.jpeg</t>
        </is>
      </c>
      <c r="CV1259" t="inlineStr">
        <is>
          <t>https://cdn.faire.com/fastly/523db620fada22cb02e3af1e4cb4a994ddf133577417ea2098b5bbe9411bbe09.jpeg</t>
        </is>
      </c>
      <c r="CW1259" t="inlineStr">
        <is>
          <t>https://cdn.faire.com/fastly/23fc18837e7adcb3468d7b92b38563d3fc8e9be265a7a23de2285319732e577c.jpeg</t>
        </is>
      </c>
      <c r="CX1259" t="inlineStr">
        <is>
          <t>https://cdn.faire.com/fastly/00eb37461dbcf9cb580976c0a73e027cf859230f0618fd843777579a21f1f534.jpeg</t>
        </is>
      </c>
      <c r="CY1259" t="inlineStr">
        <is>
          <t>https://cdn.faire.com/fastly/73c0f0b2cdacfd0cb072d8d2fa04ca113cc3567103e14e4c26fe0c775ad47335.jpeg</t>
        </is>
      </c>
      <c r="DD1259" t="n">
        <v>13</v>
      </c>
      <c r="DE1259" t="n">
        <v>15.99</v>
      </c>
      <c r="DG1259" t="n">
        <v>19.99</v>
      </c>
      <c r="DH1259" t="n">
        <v>1</v>
      </c>
      <c r="DI1259" t="n">
        <v>6.8</v>
      </c>
      <c r="DJ1259" t="n">
        <v>1.5</v>
      </c>
      <c r="DK1259" t="n">
        <v>11.8</v>
      </c>
      <c r="DN1259" t="inlineStr">
        <is>
          <t>NIMA2</t>
        </is>
      </c>
      <c r="DR1259" t="inlineStr">
        <is>
          <t>Mainland China</t>
        </is>
      </c>
      <c r="DS1259" t="inlineStr">
        <is>
          <t>Guangdong</t>
        </is>
      </c>
      <c r="DX1259" t="inlineStr">
        <is>
          <t>No Warning Applicable</t>
        </is>
      </c>
    </row>
    <row r="1260">
      <c r="E1260" t="inlineStr">
        <is>
          <t>29153</t>
        </is>
      </c>
      <c r="F1260" t="inlineStr">
        <is>
          <t>Ladies Cross Body Micro Fiber Shoulder Bag</t>
        </is>
      </c>
      <c r="G1260" t="inlineStr">
        <is>
          <t>HBG104383</t>
        </is>
      </c>
      <c r="H1260" t="inlineStr">
        <is>
          <t>HBG104383OR</t>
        </is>
      </c>
      <c r="I1260" t="inlineStr">
        <is>
          <t>Add</t>
        </is>
      </c>
      <c r="N126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60" t="inlineStr">
        <is>
          <t>https://cdn.faire.com/fastly/523db620fada22cb02e3af1e4cb4a994ddf133577417ea2098b5bbe9411bbe09.jpeg</t>
        </is>
      </c>
      <c r="CE1260" t="inlineStr">
        <is>
          <t>Color</t>
        </is>
      </c>
      <c r="CF1260" t="inlineStr">
        <is>
          <t>Orange</t>
        </is>
      </c>
      <c r="CP1260" t="n">
        <v>75</v>
      </c>
      <c r="CS1260" t="inlineStr">
        <is>
          <t>https://cdn.faire.com/fastly/523db620fada22cb02e3af1e4cb4a994ddf133577417ea2098b5bbe9411bbe09.jpeg</t>
        </is>
      </c>
      <c r="DD1260" t="n">
        <v>75</v>
      </c>
      <c r="DE1260" t="n">
        <v>15.99</v>
      </c>
      <c r="DG1260" t="n">
        <v>19.99</v>
      </c>
      <c r="DH1260" t="n">
        <v>1</v>
      </c>
      <c r="DI1260" t="n">
        <v>6.8</v>
      </c>
      <c r="DJ1260" t="n">
        <v>1.5</v>
      </c>
      <c r="DK1260" t="n">
        <v>11.8</v>
      </c>
      <c r="DN1260" t="inlineStr">
        <is>
          <t>NIMA2</t>
        </is>
      </c>
      <c r="DR1260" t="inlineStr">
        <is>
          <t>Mainland China</t>
        </is>
      </c>
      <c r="DS1260" t="inlineStr">
        <is>
          <t>Guangdong</t>
        </is>
      </c>
      <c r="DX1260" t="inlineStr">
        <is>
          <t>No Warning Applicable</t>
        </is>
      </c>
    </row>
    <row r="1261">
      <c r="E1261" t="inlineStr">
        <is>
          <t>29153</t>
        </is>
      </c>
      <c r="F1261" t="inlineStr">
        <is>
          <t>Ladies Cross Body Micro Fiber Shoulder Bag</t>
        </is>
      </c>
      <c r="G1261" t="inlineStr">
        <is>
          <t>HBG104383</t>
        </is>
      </c>
      <c r="H1261" t="inlineStr">
        <is>
          <t>HBG104383YL</t>
        </is>
      </c>
      <c r="I1261" t="inlineStr">
        <is>
          <t>Add</t>
        </is>
      </c>
      <c r="N126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61" t="inlineStr">
        <is>
          <t>https://cdn.faire.com/fastly/218f086cb035e03a3065ed319c440149334c40984d527dc9c0dd665bcec74eb5.jpeg</t>
        </is>
      </c>
      <c r="CE1261" t="inlineStr">
        <is>
          <t>Color</t>
        </is>
      </c>
      <c r="CF1261" t="inlineStr">
        <is>
          <t>Yellow</t>
        </is>
      </c>
      <c r="CP1261" t="n">
        <v>54</v>
      </c>
      <c r="CS1261" t="inlineStr">
        <is>
          <t>https://cdn.faire.com/fastly/218f086cb035e03a3065ed319c440149334c40984d527dc9c0dd665bcec74eb5.jpeg</t>
        </is>
      </c>
      <c r="DD1261" t="n">
        <v>54</v>
      </c>
      <c r="DE1261" t="n">
        <v>15.99</v>
      </c>
      <c r="DG1261" t="n">
        <v>19.99</v>
      </c>
      <c r="DH1261" t="n">
        <v>1</v>
      </c>
      <c r="DI1261" t="n">
        <v>6.8</v>
      </c>
      <c r="DJ1261" t="n">
        <v>1.5</v>
      </c>
      <c r="DK1261" t="n">
        <v>11.8</v>
      </c>
      <c r="DN1261" t="inlineStr">
        <is>
          <t>NIMA2</t>
        </is>
      </c>
      <c r="DR1261" t="inlineStr">
        <is>
          <t>Mainland China</t>
        </is>
      </c>
      <c r="DS1261" t="inlineStr">
        <is>
          <t>Guangdong</t>
        </is>
      </c>
      <c r="DX1261" t="inlineStr">
        <is>
          <t>No Warning Applicable</t>
        </is>
      </c>
    </row>
    <row r="1262">
      <c r="E1262" t="inlineStr">
        <is>
          <t>29153</t>
        </is>
      </c>
      <c r="F1262" t="inlineStr">
        <is>
          <t>Ladies Cross Body Rhinestone Cell Phone Case Bag</t>
        </is>
      </c>
      <c r="G1262" t="inlineStr">
        <is>
          <t>HX00357</t>
        </is>
      </c>
      <c r="H1262" t="inlineStr">
        <is>
          <t>HX00357AB</t>
        </is>
      </c>
      <c r="I1262" t="inlineStr">
        <is>
          <t>Add</t>
        </is>
      </c>
      <c r="N1262"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2" t="inlineStr">
        <is>
          <t>https://cdn.faire.com/fastly/631747d8ed243013d2ab9086ef0d1f4fd7c508c8745ec4e88e89afd9abe6e5d0.jpeg</t>
        </is>
      </c>
      <c r="CE1262" t="inlineStr">
        <is>
          <t>Color</t>
        </is>
      </c>
      <c r="CF1262" t="inlineStr">
        <is>
          <t>AB</t>
        </is>
      </c>
      <c r="CP1262" t="n">
        <v>24</v>
      </c>
      <c r="CS1262" t="inlineStr">
        <is>
          <t>https://cdn.faire.com/fastly/631747d8ed243013d2ab9086ef0d1f4fd7c508c8745ec4e88e89afd9abe6e5d0.jpeg</t>
        </is>
      </c>
      <c r="DD1262" t="n">
        <v>24</v>
      </c>
      <c r="DE1262" t="n">
        <v>29.99</v>
      </c>
      <c r="DG1262" t="n">
        <v>36.99</v>
      </c>
      <c r="DH1262" t="n">
        <v>1</v>
      </c>
      <c r="DI1262" t="n">
        <v>3.5</v>
      </c>
      <c r="DJ1262" t="n">
        <v>1</v>
      </c>
      <c r="DK1262" t="n">
        <v>7.5</v>
      </c>
      <c r="DN1262" t="inlineStr">
        <is>
          <t>NIMA2</t>
        </is>
      </c>
      <c r="DR1262" t="inlineStr">
        <is>
          <t>Mainland China</t>
        </is>
      </c>
      <c r="DS1262" t="inlineStr">
        <is>
          <t>Guangdong</t>
        </is>
      </c>
      <c r="DX1262" t="inlineStr">
        <is>
          <t>No Warning Applicable</t>
        </is>
      </c>
    </row>
    <row r="1263">
      <c r="E1263" t="inlineStr">
        <is>
          <t>29153</t>
        </is>
      </c>
      <c r="F1263" t="inlineStr">
        <is>
          <t>Ladies Cross Body Rhinestone Cell Phone Case Bag</t>
        </is>
      </c>
      <c r="G1263" t="inlineStr">
        <is>
          <t>HX00357</t>
        </is>
      </c>
      <c r="H1263" t="inlineStr">
        <is>
          <t>HX00357G</t>
        </is>
      </c>
      <c r="I1263" t="inlineStr">
        <is>
          <t>Add</t>
        </is>
      </c>
      <c r="N1263"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3" t="inlineStr">
        <is>
          <t>https://cdn.faire.com/fastly/21d7523613fbf573adbc0cc7533255424aa831fd5a4f1f9690199e06bcb0ed1a.jpeg</t>
        </is>
      </c>
      <c r="CE1263" t="inlineStr">
        <is>
          <t>Color</t>
        </is>
      </c>
      <c r="CF1263" t="inlineStr">
        <is>
          <t>Gold</t>
        </is>
      </c>
      <c r="CP1263" t="n">
        <v>58</v>
      </c>
      <c r="CS1263" t="inlineStr">
        <is>
          <t>https://cdn.faire.com/fastly/21d7523613fbf573adbc0cc7533255424aa831fd5a4f1f9690199e06bcb0ed1a.jpeg</t>
        </is>
      </c>
      <c r="DD1263" t="n">
        <v>58</v>
      </c>
      <c r="DE1263" t="n">
        <v>29.99</v>
      </c>
      <c r="DG1263" t="n">
        <v>36.99</v>
      </c>
      <c r="DH1263" t="n">
        <v>1</v>
      </c>
      <c r="DI1263" t="n">
        <v>3.5</v>
      </c>
      <c r="DJ1263" t="n">
        <v>1</v>
      </c>
      <c r="DK1263" t="n">
        <v>7.5</v>
      </c>
      <c r="DN1263" t="inlineStr">
        <is>
          <t>NIMA2</t>
        </is>
      </c>
      <c r="DR1263" t="inlineStr">
        <is>
          <t>Mainland China</t>
        </is>
      </c>
      <c r="DS1263" t="inlineStr">
        <is>
          <t>Guangdong</t>
        </is>
      </c>
      <c r="DX1263" t="inlineStr">
        <is>
          <t>No Warning Applicable</t>
        </is>
      </c>
    </row>
    <row r="1264">
      <c r="E1264" t="inlineStr">
        <is>
          <t>29153</t>
        </is>
      </c>
      <c r="F1264" t="inlineStr">
        <is>
          <t>Ladies Cross Body Rhinestone Cell Phone Case Bag</t>
        </is>
      </c>
      <c r="G1264" t="inlineStr">
        <is>
          <t>HX00357</t>
        </is>
      </c>
      <c r="H1264" t="inlineStr">
        <is>
          <t>HX00357JT</t>
        </is>
      </c>
      <c r="I1264" t="inlineStr">
        <is>
          <t>Add</t>
        </is>
      </c>
      <c r="N126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4" t="inlineStr">
        <is>
          <t>https://cdn.faire.com/fastly/0f70b79fccba3394ba503428193cbd0da7667d43c1154030674550bd64793ea3.jpeg</t>
        </is>
      </c>
      <c r="CE1264" t="inlineStr">
        <is>
          <t>Color</t>
        </is>
      </c>
      <c r="CF1264" t="inlineStr">
        <is>
          <t>Jet(Black)</t>
        </is>
      </c>
      <c r="CP1264" t="n">
        <v>40</v>
      </c>
      <c r="CS1264" t="inlineStr">
        <is>
          <t>https://cdn.faire.com/fastly/0f70b79fccba3394ba503428193cbd0da7667d43c1154030674550bd64793ea3.jpeg</t>
        </is>
      </c>
      <c r="DD1264" t="n">
        <v>40</v>
      </c>
      <c r="DE1264" t="n">
        <v>29.99</v>
      </c>
      <c r="DG1264" t="n">
        <v>36.99</v>
      </c>
      <c r="DH1264" t="n">
        <v>1</v>
      </c>
      <c r="DI1264" t="n">
        <v>3.5</v>
      </c>
      <c r="DJ1264" t="n">
        <v>1</v>
      </c>
      <c r="DK1264" t="n">
        <v>7.5</v>
      </c>
      <c r="DN1264" t="inlineStr">
        <is>
          <t>NIMA2</t>
        </is>
      </c>
      <c r="DR1264" t="inlineStr">
        <is>
          <t>Mainland China</t>
        </is>
      </c>
      <c r="DS1264" t="inlineStr">
        <is>
          <t>Guangdong</t>
        </is>
      </c>
      <c r="DX1264" t="inlineStr">
        <is>
          <t>No Warning Applicable</t>
        </is>
      </c>
    </row>
    <row r="1265">
      <c r="E1265" t="inlineStr">
        <is>
          <t>29153</t>
        </is>
      </c>
      <c r="F1265" t="inlineStr">
        <is>
          <t>Ladies Cross Body Rhinestone Cell Phone Case Bag</t>
        </is>
      </c>
      <c r="G1265" t="inlineStr">
        <is>
          <t>HX00357</t>
        </is>
      </c>
      <c r="H1265" t="inlineStr">
        <is>
          <t>HX00357S</t>
        </is>
      </c>
      <c r="I1265" t="inlineStr">
        <is>
          <t>Add</t>
        </is>
      </c>
      <c r="N126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5" t="inlineStr">
        <is>
          <t>https://cdn.faire.com/fastly/bfc8cb29d9e93d6dfb3750a14975abe58fec69fc8e1aad7499a7ad3e6144f3b7.jpeg</t>
        </is>
      </c>
      <c r="CE1265" t="inlineStr">
        <is>
          <t>Color</t>
        </is>
      </c>
      <c r="CF1265" t="inlineStr">
        <is>
          <t>Silver</t>
        </is>
      </c>
      <c r="CP1265" t="n">
        <v>51</v>
      </c>
      <c r="CS1265" t="inlineStr">
        <is>
          <t>https://cdn.faire.com/fastly/bfc8cb29d9e93d6dfb3750a14975abe58fec69fc8e1aad7499a7ad3e6144f3b7.jpeg</t>
        </is>
      </c>
      <c r="DD1265" t="n">
        <v>51</v>
      </c>
      <c r="DE1265" t="n">
        <v>29.99</v>
      </c>
      <c r="DG1265" t="n">
        <v>36.99</v>
      </c>
      <c r="DH1265" t="n">
        <v>1</v>
      </c>
      <c r="DI1265" t="n">
        <v>3.5</v>
      </c>
      <c r="DJ1265" t="n">
        <v>1</v>
      </c>
      <c r="DK1265" t="n">
        <v>7.5</v>
      </c>
      <c r="DN1265" t="inlineStr">
        <is>
          <t>NIMA2</t>
        </is>
      </c>
      <c r="DR1265" t="inlineStr">
        <is>
          <t>Mainland China</t>
        </is>
      </c>
      <c r="DS1265" t="inlineStr">
        <is>
          <t>Guangdong</t>
        </is>
      </c>
      <c r="DX1265" t="inlineStr">
        <is>
          <t>No Warning Applicable</t>
        </is>
      </c>
    </row>
    <row r="1266">
      <c r="E1266" t="inlineStr">
        <is>
          <t>29153</t>
        </is>
      </c>
      <c r="F1266" t="inlineStr">
        <is>
          <t>Ladies Cross Body Shoulder Clear See Thru Handbag</t>
        </is>
      </c>
      <c r="G1266" t="inlineStr">
        <is>
          <t>HBG104054</t>
        </is>
      </c>
      <c r="H1266" t="inlineStr">
        <is>
          <t>HBG104054G</t>
        </is>
      </c>
      <c r="I1266" t="inlineStr">
        <is>
          <t>Add</t>
        </is>
      </c>
      <c r="N1266" t="inlineStr">
        <is>
          <t>Ladies Cross Body Shoulder Clear See Thru Handbag with Camouflage Strap</t>
        </is>
      </c>
      <c r="U1266" t="inlineStr">
        <is>
          <t>https://cdn.faire.com/fastly/97fa1e1320cb2097e7bb98f69488556777a9fa9bd1630e856438b23961ca7657.jpeg</t>
        </is>
      </c>
      <c r="CE1266" t="inlineStr">
        <is>
          <t>Color</t>
        </is>
      </c>
      <c r="CF1266" t="inlineStr">
        <is>
          <t>Gold</t>
        </is>
      </c>
      <c r="CP1266" t="n">
        <v>49</v>
      </c>
      <c r="CS1266" t="inlineStr">
        <is>
          <t>https://cdn.faire.com/fastly/97fa1e1320cb2097e7bb98f69488556777a9fa9bd1630e856438b23961ca7657.jpeg</t>
        </is>
      </c>
      <c r="DD1266" t="n">
        <v>49</v>
      </c>
      <c r="DE1266" t="n">
        <v>21.99</v>
      </c>
      <c r="DG1266" t="n">
        <v>26.99</v>
      </c>
      <c r="DH1266" t="n">
        <v>1</v>
      </c>
      <c r="DI1266" t="n">
        <v>9</v>
      </c>
      <c r="DJ1266" t="n">
        <v>3.5</v>
      </c>
      <c r="DK1266" t="n">
        <v>7.5</v>
      </c>
      <c r="DN1266" t="inlineStr">
        <is>
          <t>NIMA2</t>
        </is>
      </c>
      <c r="DR1266" t="inlineStr">
        <is>
          <t>Mainland China</t>
        </is>
      </c>
      <c r="DS1266" t="inlineStr">
        <is>
          <t>Guangdong</t>
        </is>
      </c>
      <c r="DX1266" t="inlineStr">
        <is>
          <t>No Warning Applicable</t>
        </is>
      </c>
    </row>
    <row r="1267">
      <c r="E1267" t="inlineStr">
        <is>
          <t>29153</t>
        </is>
      </c>
      <c r="F1267" t="inlineStr">
        <is>
          <t>Ladies Cross Body Straw Clutch Bag</t>
        </is>
      </c>
      <c r="G1267" t="inlineStr">
        <is>
          <t>HBG105161</t>
        </is>
      </c>
      <c r="H1267" t="inlineStr">
        <is>
          <t>HBG105161BEI</t>
        </is>
      </c>
      <c r="I1267" t="inlineStr">
        <is>
          <t>Add</t>
        </is>
      </c>
      <c r="N1267" t="inlineStr">
        <is>
          <t>Ladies Cross Body Straw Clutch Bag 
California Proposition 65 warning
"WARNING: This product may contain chemicals known to the State of California to cause cancer, birth defects or other reproductive harm".</t>
        </is>
      </c>
      <c r="U1267" t="inlineStr">
        <is>
          <t>https://cdn.faire.com/fastly/4e97a2868f609092ba2590dc55d51f4597389e002b472b69a0a077fe94767ef0.jpeg</t>
        </is>
      </c>
      <c r="CE1267" t="inlineStr">
        <is>
          <t>Color</t>
        </is>
      </c>
      <c r="CF1267" t="inlineStr">
        <is>
          <t>Beige</t>
        </is>
      </c>
      <c r="CP1267" t="n">
        <v>115</v>
      </c>
      <c r="CS1267" t="inlineStr">
        <is>
          <t>https://cdn.faire.com/fastly/4e97a2868f609092ba2590dc55d51f4597389e002b472b69a0a077fe94767ef0.jpeg</t>
        </is>
      </c>
      <c r="DD1267" t="n">
        <v>115</v>
      </c>
      <c r="DE1267" t="n">
        <v>14.99</v>
      </c>
      <c r="DG1267" t="n">
        <v>18.99</v>
      </c>
      <c r="DH1267" t="n">
        <v>3</v>
      </c>
      <c r="DI1267" t="n">
        <v>11</v>
      </c>
      <c r="DJ1267" t="n">
        <v>0.5</v>
      </c>
      <c r="DK1267" t="n">
        <v>8</v>
      </c>
      <c r="DN1267" t="inlineStr">
        <is>
          <t>NIMA2</t>
        </is>
      </c>
      <c r="DR1267" t="inlineStr">
        <is>
          <t>Mainland China</t>
        </is>
      </c>
      <c r="DS1267" t="inlineStr">
        <is>
          <t>Guangdong</t>
        </is>
      </c>
      <c r="DX1267" t="inlineStr">
        <is>
          <t>No Warning Applicable</t>
        </is>
      </c>
    </row>
    <row r="1268">
      <c r="E1268" t="inlineStr">
        <is>
          <t>29153</t>
        </is>
      </c>
      <c r="F1268" t="inlineStr">
        <is>
          <t>Ladies Cross Body Straw Clutch Bag</t>
        </is>
      </c>
      <c r="G1268" t="inlineStr">
        <is>
          <t>HBG105161</t>
        </is>
      </c>
      <c r="H1268" t="inlineStr">
        <is>
          <t>HBG105161KH</t>
        </is>
      </c>
      <c r="I1268" t="inlineStr">
        <is>
          <t>Add</t>
        </is>
      </c>
      <c r="N1268" t="inlineStr">
        <is>
          <t>Ladies Cross Body Straw Clutch Bag 
California Proposition 65 warning
"WARNING: This product may contain chemicals known to the State of California to cause cancer, birth defects or other reproductive harm".</t>
        </is>
      </c>
      <c r="U1268" t="inlineStr">
        <is>
          <t>https://cdn.faire.com/fastly/8b4e9de90998b90b663074a3f1657b6867524f907896bbfe6326722087590c54.jpeg</t>
        </is>
      </c>
      <c r="CE1268" t="inlineStr">
        <is>
          <t>Color</t>
        </is>
      </c>
      <c r="CF1268" t="inlineStr">
        <is>
          <t>Khaki</t>
        </is>
      </c>
      <c r="CP1268" t="n">
        <v>129</v>
      </c>
      <c r="CS1268" t="inlineStr">
        <is>
          <t>https://cdn.faire.com/fastly/8b4e9de90998b90b663074a3f1657b6867524f907896bbfe6326722087590c54.jpeg</t>
        </is>
      </c>
      <c r="DD1268" t="n">
        <v>129</v>
      </c>
      <c r="DE1268" t="n">
        <v>14.99</v>
      </c>
      <c r="DG1268" t="n">
        <v>18.99</v>
      </c>
      <c r="DH1268" t="n">
        <v>3</v>
      </c>
      <c r="DI1268" t="n">
        <v>11</v>
      </c>
      <c r="DJ1268" t="n">
        <v>0.5</v>
      </c>
      <c r="DK1268" t="n">
        <v>8</v>
      </c>
      <c r="DN1268" t="inlineStr">
        <is>
          <t>NIMA2</t>
        </is>
      </c>
      <c r="DR1268" t="inlineStr">
        <is>
          <t>Mainland China</t>
        </is>
      </c>
      <c r="DS1268" t="inlineStr">
        <is>
          <t>Guangdong</t>
        </is>
      </c>
      <c r="DX1268" t="inlineStr">
        <is>
          <t>No Warning Applicable</t>
        </is>
      </c>
    </row>
    <row r="1269">
      <c r="E1269" t="inlineStr">
        <is>
          <t>29153</t>
        </is>
      </c>
      <c r="F1269" t="inlineStr">
        <is>
          <t>Ladies Cross Body Woven Straw Bag</t>
        </is>
      </c>
      <c r="G1269" t="inlineStr">
        <is>
          <t>HBG105166</t>
        </is>
      </c>
      <c r="H1269" t="inlineStr">
        <is>
          <t>HBG105166S</t>
        </is>
      </c>
      <c r="I1269" t="inlineStr">
        <is>
          <t>Add</t>
        </is>
      </c>
      <c r="N1269" t="inlineStr">
        <is>
          <t>Ladies Cross Body Woven Straw Bag 
California Proposition 65 warning
"WARNING: This product may contain chemicals known to the State of California to cause cancer, birth defects or other reproductive harm".</t>
        </is>
      </c>
      <c r="U1269" t="inlineStr">
        <is>
          <t>https://cdn.faire.com/fastly/706c9bbb3dde548efe112ee8f95e53c4249c6576c00e96393c0710f0fa5337c4.jpeg</t>
        </is>
      </c>
      <c r="CE1269" t="inlineStr">
        <is>
          <t>Color</t>
        </is>
      </c>
      <c r="CF1269" t="inlineStr">
        <is>
          <t>Silver</t>
        </is>
      </c>
      <c r="CP1269" t="n">
        <v>11</v>
      </c>
      <c r="CS1269" t="inlineStr">
        <is>
          <t>https://cdn.faire.com/fastly/706c9bbb3dde548efe112ee8f95e53c4249c6576c00e96393c0710f0fa5337c4.jpeg</t>
        </is>
      </c>
      <c r="DD1269" t="n">
        <v>11</v>
      </c>
      <c r="DE1269" t="n">
        <v>29.99</v>
      </c>
      <c r="DG1269" t="n">
        <v>36.99</v>
      </c>
      <c r="DH1269" t="n">
        <v>3</v>
      </c>
      <c r="DI1269" t="n">
        <v>12</v>
      </c>
      <c r="DJ1269" t="n">
        <v>4</v>
      </c>
      <c r="DK1269" t="n">
        <v>7</v>
      </c>
      <c r="DN1269" t="inlineStr">
        <is>
          <t>NIMA2</t>
        </is>
      </c>
      <c r="DR1269" t="inlineStr">
        <is>
          <t>Mainland China</t>
        </is>
      </c>
      <c r="DS1269" t="inlineStr">
        <is>
          <t>Guangdong</t>
        </is>
      </c>
      <c r="DX1269" t="inlineStr">
        <is>
          <t>No Warning Applicable</t>
        </is>
      </c>
    </row>
    <row r="1270">
      <c r="E1270" t="inlineStr">
        <is>
          <t>29153</t>
        </is>
      </c>
      <c r="F1270" t="inlineStr">
        <is>
          <t>Ladies Cross Body Woven Straw Bag</t>
        </is>
      </c>
      <c r="G1270" t="inlineStr">
        <is>
          <t>HBG105166</t>
        </is>
      </c>
      <c r="H1270" t="inlineStr">
        <is>
          <t>HBG105166G</t>
        </is>
      </c>
      <c r="I1270" t="inlineStr">
        <is>
          <t>Add</t>
        </is>
      </c>
      <c r="N1270" t="inlineStr">
        <is>
          <t>Ladies Cross Body Woven Straw Bag 
California Proposition 65 warning
"WARNING: This product may contain chemicals known to the State of California to cause cancer, birth defects or other reproductive harm".</t>
        </is>
      </c>
      <c r="U1270" t="inlineStr">
        <is>
          <t>https://cdn.faire.com/fastly/265ed9821beefaeb51cb80811f48fa380d62b0032640ddef27161453b6281bd7.jpeg</t>
        </is>
      </c>
      <c r="CE1270" t="inlineStr">
        <is>
          <t>Color</t>
        </is>
      </c>
      <c r="CF1270" t="inlineStr">
        <is>
          <t>Gold</t>
        </is>
      </c>
      <c r="CP1270" t="n">
        <v>35</v>
      </c>
      <c r="CS1270" t="inlineStr">
        <is>
          <t>https://cdn.faire.com/fastly/265ed9821beefaeb51cb80811f48fa380d62b0032640ddef27161453b6281bd7.jpeg</t>
        </is>
      </c>
      <c r="DD1270" t="n">
        <v>35</v>
      </c>
      <c r="DE1270" t="n">
        <v>29.99</v>
      </c>
      <c r="DG1270" t="n">
        <v>36.99</v>
      </c>
      <c r="DH1270" t="n">
        <v>3</v>
      </c>
      <c r="DI1270" t="n">
        <v>12</v>
      </c>
      <c r="DJ1270" t="n">
        <v>4</v>
      </c>
      <c r="DK1270" t="n">
        <v>7</v>
      </c>
      <c r="DN1270" t="inlineStr">
        <is>
          <t>NIMA2</t>
        </is>
      </c>
      <c r="DR1270" t="inlineStr">
        <is>
          <t>Mainland China</t>
        </is>
      </c>
      <c r="DS1270" t="inlineStr">
        <is>
          <t>Guangdong</t>
        </is>
      </c>
      <c r="DX1270" t="inlineStr">
        <is>
          <t>No Warning Applicable</t>
        </is>
      </c>
    </row>
    <row r="1271">
      <c r="E1271" t="inlineStr">
        <is>
          <t>29153</t>
        </is>
      </c>
      <c r="F1271" t="inlineStr">
        <is>
          <t>Ladies CROSS Fashion Rhinestone Brooch Pin</t>
        </is>
      </c>
      <c r="G1271" t="inlineStr">
        <is>
          <t>PIN30164</t>
        </is>
      </c>
      <c r="H1271" t="inlineStr">
        <is>
          <t>PIN30164CL</t>
        </is>
      </c>
      <c r="I1271" t="inlineStr">
        <is>
          <t>Add</t>
        </is>
      </c>
      <c r="N1271"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1271" t="inlineStr">
        <is>
          <t>https://cdn.faire.com/fastly/702bbd7059f224bfdb80fbb1a752d03ac458fa582c74c91ff0454f756591fc86.jpeg</t>
        </is>
      </c>
      <c r="CE1271" t="inlineStr">
        <is>
          <t>Color</t>
        </is>
      </c>
      <c r="CF1271" t="inlineStr">
        <is>
          <t>Clear</t>
        </is>
      </c>
      <c r="CP1271" t="n">
        <v>78</v>
      </c>
      <c r="CS1271" t="inlineStr">
        <is>
          <t>https://cdn.faire.com/fastly/702bbd7059f224bfdb80fbb1a752d03ac458fa582c74c91ff0454f756591fc86.jpeg</t>
        </is>
      </c>
      <c r="DD1271" t="n">
        <v>78</v>
      </c>
      <c r="DE1271" t="n">
        <v>6.99</v>
      </c>
      <c r="DG1271" t="n">
        <v>7.99</v>
      </c>
      <c r="DH1271" t="n">
        <v>2.5</v>
      </c>
      <c r="DI1271" t="inlineStr"/>
      <c r="DJ1271" t="inlineStr"/>
      <c r="DK1271" t="inlineStr"/>
      <c r="DN1271" t="inlineStr">
        <is>
          <t>NIMA2</t>
        </is>
      </c>
      <c r="DR1271" t="inlineStr">
        <is>
          <t>Mainland China</t>
        </is>
      </c>
      <c r="DS1271" t="inlineStr">
        <is>
          <t>Guangdong</t>
        </is>
      </c>
      <c r="DX1271" t="inlineStr">
        <is>
          <t>No Warning Applicable</t>
        </is>
      </c>
    </row>
    <row r="1272">
      <c r="E1272" t="inlineStr">
        <is>
          <t>29153</t>
        </is>
      </c>
      <c r="F1272" t="inlineStr">
        <is>
          <t>Ladies CROSS Fashion Rhinestone Brooch Pin</t>
        </is>
      </c>
      <c r="G1272" t="inlineStr">
        <is>
          <t>PIN30164</t>
        </is>
      </c>
      <c r="H1272" t="inlineStr">
        <is>
          <t>PIN30164MUL</t>
        </is>
      </c>
      <c r="I1272" t="inlineStr">
        <is>
          <t>Add</t>
        </is>
      </c>
      <c r="N1272"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1272" t="inlineStr">
        <is>
          <t>https://cdn.faire.com/fastly/9b246a5c71afbaf1384120556f79983d57018ca8fde8d1af49acd2d958a2648d.jpeg</t>
        </is>
      </c>
      <c r="CE1272" t="inlineStr">
        <is>
          <t>Color</t>
        </is>
      </c>
      <c r="CF1272" t="inlineStr">
        <is>
          <t>Multi-Colored</t>
        </is>
      </c>
      <c r="CP1272" t="n">
        <v>26</v>
      </c>
      <c r="CS1272" t="inlineStr">
        <is>
          <t>https://cdn.faire.com/fastly/9b246a5c71afbaf1384120556f79983d57018ca8fde8d1af49acd2d958a2648d.jpeg</t>
        </is>
      </c>
      <c r="DD1272" t="n">
        <v>26</v>
      </c>
      <c r="DE1272" t="n">
        <v>6.99</v>
      </c>
      <c r="DG1272" t="n">
        <v>7.99</v>
      </c>
      <c r="DH1272" t="n">
        <v>2.5</v>
      </c>
      <c r="DI1272" t="inlineStr"/>
      <c r="DJ1272" t="inlineStr"/>
      <c r="DK1272" t="inlineStr"/>
      <c r="DN1272" t="inlineStr">
        <is>
          <t>NIMA2</t>
        </is>
      </c>
      <c r="DR1272" t="inlineStr">
        <is>
          <t>Mainland China</t>
        </is>
      </c>
      <c r="DS1272" t="inlineStr">
        <is>
          <t>Guangdong</t>
        </is>
      </c>
      <c r="DX1272" t="inlineStr">
        <is>
          <t>No Warning Applicable</t>
        </is>
      </c>
    </row>
    <row r="1273">
      <c r="E1273" t="inlineStr">
        <is>
          <t>29153</t>
        </is>
      </c>
      <c r="F1273" t="inlineStr">
        <is>
          <t>Ladies Cross Patterned Fashion Chain belt</t>
        </is>
      </c>
      <c r="G1273" t="inlineStr">
        <is>
          <t>TO-40750</t>
        </is>
      </c>
      <c r="H1273" t="inlineStr">
        <is>
          <t>TO-40750S</t>
        </is>
      </c>
      <c r="I1273" t="inlineStr">
        <is>
          <t>Add</t>
        </is>
      </c>
      <c r="N1273" t="inlineStr">
        <is>
          <t>Ladies Cross Patterned Fashion Chain belt 
California Proposition 65 warning
"WARNING: This product may contain chemicals known to the State of California to cause cancer, birth defects or other reproductive harm".</t>
        </is>
      </c>
      <c r="U1273" t="inlineStr">
        <is>
          <t>https://cdn.faire.com/fastly/0b925fbb485687ebad24e603a6eb46d57edd294cc0c0602d7b7590cc02c89926.jpeg</t>
        </is>
      </c>
      <c r="CE1273" t="inlineStr">
        <is>
          <t>Color</t>
        </is>
      </c>
      <c r="CF1273" t="inlineStr">
        <is>
          <t>Silver</t>
        </is>
      </c>
      <c r="CP1273" t="n">
        <v>193</v>
      </c>
      <c r="CS1273" t="inlineStr">
        <is>
          <t>https://cdn.faire.com/fastly/0b925fbb485687ebad24e603a6eb46d57edd294cc0c0602d7b7590cc02c89926.jpeg</t>
        </is>
      </c>
      <c r="DD1273" t="n">
        <v>193</v>
      </c>
      <c r="DE1273" t="n">
        <v>6.99</v>
      </c>
      <c r="DG1273" t="n">
        <v>7.99</v>
      </c>
      <c r="DH1273" t="n">
        <v>3</v>
      </c>
      <c r="DI1273" t="inlineStr"/>
      <c r="DJ1273" t="inlineStr"/>
      <c r="DK1273" t="inlineStr"/>
      <c r="DN1273" t="inlineStr">
        <is>
          <t>NIMA2</t>
        </is>
      </c>
      <c r="DR1273" t="inlineStr">
        <is>
          <t>Mainland China</t>
        </is>
      </c>
      <c r="DS1273" t="inlineStr">
        <is>
          <t>Guangdong</t>
        </is>
      </c>
      <c r="DX1273" t="inlineStr">
        <is>
          <t>No Warning Applicable</t>
        </is>
      </c>
    </row>
    <row r="1274">
      <c r="E1274" t="inlineStr">
        <is>
          <t>29153</t>
        </is>
      </c>
      <c r="F1274" t="inlineStr">
        <is>
          <t>Ladies Cross Patterned Fashion Chain belt</t>
        </is>
      </c>
      <c r="G1274" t="inlineStr">
        <is>
          <t>TO-40750</t>
        </is>
      </c>
      <c r="H1274" t="inlineStr">
        <is>
          <t>TO-40750G</t>
        </is>
      </c>
      <c r="I1274" t="inlineStr">
        <is>
          <t>Add</t>
        </is>
      </c>
      <c r="N1274" t="inlineStr">
        <is>
          <t>Ladies Cross Patterned Fashion Chain belt 
California Proposition 65 warning
"WARNING: This product may contain chemicals known to the State of California to cause cancer, birth defects or other reproductive harm".</t>
        </is>
      </c>
      <c r="U1274" t="inlineStr">
        <is>
          <t>https://cdn.faire.com/fastly/62c5a08a759cc38dc3335315de96a8cd895f640d99c87beab440729050a8e3f0.jpeg</t>
        </is>
      </c>
      <c r="CE1274" t="inlineStr">
        <is>
          <t>Color</t>
        </is>
      </c>
      <c r="CF1274" t="inlineStr">
        <is>
          <t>Gold</t>
        </is>
      </c>
      <c r="CP1274" t="n">
        <v>233</v>
      </c>
      <c r="CS1274" t="inlineStr">
        <is>
          <t>https://cdn.faire.com/fastly/62c5a08a759cc38dc3335315de96a8cd895f640d99c87beab440729050a8e3f0.jpeg</t>
        </is>
      </c>
      <c r="DD1274" t="n">
        <v>233</v>
      </c>
      <c r="DE1274" t="n">
        <v>6.99</v>
      </c>
      <c r="DG1274" t="n">
        <v>7.99</v>
      </c>
      <c r="DH1274" t="n">
        <v>3</v>
      </c>
      <c r="DI1274" t="inlineStr"/>
      <c r="DJ1274" t="inlineStr"/>
      <c r="DK1274" t="inlineStr"/>
      <c r="DN1274" t="inlineStr">
        <is>
          <t>NIMA2</t>
        </is>
      </c>
      <c r="DR1274" t="inlineStr">
        <is>
          <t>Mainland China</t>
        </is>
      </c>
      <c r="DS1274" t="inlineStr">
        <is>
          <t>Guangdong</t>
        </is>
      </c>
      <c r="DX1274" t="inlineStr">
        <is>
          <t>No Warning Applicable</t>
        </is>
      </c>
    </row>
    <row r="1275">
      <c r="E1275" t="inlineStr">
        <is>
          <t>29153</t>
        </is>
      </c>
      <c r="F1275" t="inlineStr">
        <is>
          <t>Ladies Crossbody  Fashion Sling Handbag</t>
        </is>
      </c>
      <c r="G1275" t="inlineStr">
        <is>
          <t>HBG105049</t>
        </is>
      </c>
      <c r="H1275" t="inlineStr">
        <is>
          <t>HBG105049B</t>
        </is>
      </c>
      <c r="I1275" t="inlineStr">
        <is>
          <t>Add</t>
        </is>
      </c>
      <c r="N1275"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5" t="inlineStr">
        <is>
          <t>https://cdn.faire.com/fastly/8eb3663de88e6be3c4888000eec32a2edde5cd7966ad93748bb9427fc8324915.jpeg</t>
        </is>
      </c>
      <c r="CE1275" t="inlineStr">
        <is>
          <t>Color</t>
        </is>
      </c>
      <c r="CF1275" t="inlineStr">
        <is>
          <t>Black</t>
        </is>
      </c>
      <c r="CP1275" t="n">
        <v>94</v>
      </c>
      <c r="CS1275" t="inlineStr">
        <is>
          <t>https://cdn.faire.com/fastly/8eb3663de88e6be3c4888000eec32a2edde5cd7966ad93748bb9427fc8324915.jpeg</t>
        </is>
      </c>
      <c r="DD1275" t="n">
        <v>94</v>
      </c>
      <c r="DE1275" t="n">
        <v>17.99</v>
      </c>
      <c r="DG1275" t="n">
        <v>22.99</v>
      </c>
      <c r="DH1275" t="n">
        <v>1</v>
      </c>
      <c r="DI1275" t="n">
        <v>65</v>
      </c>
      <c r="DJ1275" t="n">
        <v>3.5</v>
      </c>
      <c r="DK1275" t="n">
        <v>12</v>
      </c>
      <c r="DN1275" t="inlineStr">
        <is>
          <t>NIMA2</t>
        </is>
      </c>
      <c r="DR1275" t="inlineStr">
        <is>
          <t>Mainland China</t>
        </is>
      </c>
      <c r="DS1275" t="inlineStr">
        <is>
          <t>Guangdong</t>
        </is>
      </c>
      <c r="DX1275" t="inlineStr">
        <is>
          <t>No Warning Applicable</t>
        </is>
      </c>
    </row>
    <row r="1276">
      <c r="E1276" t="inlineStr">
        <is>
          <t>29153</t>
        </is>
      </c>
      <c r="F1276" t="inlineStr">
        <is>
          <t>Ladies Crossbody  Fashion Sling Handbag</t>
        </is>
      </c>
      <c r="G1276" t="inlineStr">
        <is>
          <t>HBG105049</t>
        </is>
      </c>
      <c r="H1276" t="inlineStr">
        <is>
          <t>HBG105049CH</t>
        </is>
      </c>
      <c r="I1276" t="inlineStr">
        <is>
          <t>Add</t>
        </is>
      </c>
      <c r="N1276"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6" t="inlineStr">
        <is>
          <t>https://cdn.faire.com/fastly/8765f40fda5d15c8c41180ba9d982575bda80a290c6ad57e38133b4a42475701.jpeg</t>
        </is>
      </c>
      <c r="CE1276" t="inlineStr">
        <is>
          <t>Color</t>
        </is>
      </c>
      <c r="CF1276" t="inlineStr">
        <is>
          <t>Champagne</t>
        </is>
      </c>
      <c r="CP1276" t="n">
        <v>140</v>
      </c>
      <c r="CS1276" t="inlineStr">
        <is>
          <t>https://cdn.faire.com/fastly/8765f40fda5d15c8c41180ba9d982575bda80a290c6ad57e38133b4a42475701.jpeg</t>
        </is>
      </c>
      <c r="DD1276" t="n">
        <v>140</v>
      </c>
      <c r="DE1276" t="n">
        <v>17.99</v>
      </c>
      <c r="DG1276" t="n">
        <v>22.99</v>
      </c>
      <c r="DH1276" t="n">
        <v>1</v>
      </c>
      <c r="DI1276" t="n">
        <v>65</v>
      </c>
      <c r="DJ1276" t="n">
        <v>3.5</v>
      </c>
      <c r="DK1276" t="n">
        <v>12</v>
      </c>
      <c r="DN1276" t="inlineStr">
        <is>
          <t>NIMA2</t>
        </is>
      </c>
      <c r="DR1276" t="inlineStr">
        <is>
          <t>Mainland China</t>
        </is>
      </c>
      <c r="DS1276" t="inlineStr">
        <is>
          <t>Guangdong</t>
        </is>
      </c>
      <c r="DX1276" t="inlineStr">
        <is>
          <t>No Warning Applicable</t>
        </is>
      </c>
    </row>
    <row r="1277">
      <c r="E1277" t="inlineStr">
        <is>
          <t>29153</t>
        </is>
      </c>
      <c r="F1277" t="inlineStr">
        <is>
          <t>Ladies Crossbody  Fashion Sling Handbag</t>
        </is>
      </c>
      <c r="G1277" t="inlineStr">
        <is>
          <t>HBG105049</t>
        </is>
      </c>
      <c r="H1277" t="inlineStr">
        <is>
          <t>HBG105049G</t>
        </is>
      </c>
      <c r="I1277" t="inlineStr">
        <is>
          <t>Add</t>
        </is>
      </c>
      <c r="N1277"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7" t="inlineStr">
        <is>
          <t>https://cdn.faire.com/fastly/853da2d51b541505685ac9b15aa514793695e80bcf9fd32b5a7fd7b235afe3d4.jpeg</t>
        </is>
      </c>
      <c r="CE1277" t="inlineStr">
        <is>
          <t>Color</t>
        </is>
      </c>
      <c r="CF1277" t="inlineStr">
        <is>
          <t>Gold</t>
        </is>
      </c>
      <c r="CP1277" t="n">
        <v>140</v>
      </c>
      <c r="CS1277" t="inlineStr">
        <is>
          <t>https://cdn.faire.com/fastly/853da2d51b541505685ac9b15aa514793695e80bcf9fd32b5a7fd7b235afe3d4.jpeg</t>
        </is>
      </c>
      <c r="DD1277" t="n">
        <v>140</v>
      </c>
      <c r="DE1277" t="n">
        <v>17.99</v>
      </c>
      <c r="DG1277" t="n">
        <v>22.99</v>
      </c>
      <c r="DH1277" t="n">
        <v>1</v>
      </c>
      <c r="DI1277" t="n">
        <v>65</v>
      </c>
      <c r="DJ1277" t="n">
        <v>3.5</v>
      </c>
      <c r="DK1277" t="n">
        <v>12</v>
      </c>
      <c r="DN1277" t="inlineStr">
        <is>
          <t>NIMA2</t>
        </is>
      </c>
      <c r="DR1277" t="inlineStr">
        <is>
          <t>Mainland China</t>
        </is>
      </c>
      <c r="DS1277" t="inlineStr">
        <is>
          <t>Guangdong</t>
        </is>
      </c>
      <c r="DX1277" t="inlineStr">
        <is>
          <t>No Warning Applicable</t>
        </is>
      </c>
    </row>
    <row r="1278">
      <c r="E1278" t="inlineStr">
        <is>
          <t>29153</t>
        </is>
      </c>
      <c r="F1278" t="inlineStr">
        <is>
          <t>Ladies Crossbody  Fashion Sling Handbag</t>
        </is>
      </c>
      <c r="G1278" t="inlineStr">
        <is>
          <t>HBG105049</t>
        </is>
      </c>
      <c r="H1278" t="inlineStr">
        <is>
          <t>HBG105049S</t>
        </is>
      </c>
      <c r="I1278" t="inlineStr">
        <is>
          <t>Add</t>
        </is>
      </c>
      <c r="N1278"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8" t="inlineStr">
        <is>
          <t>https://cdn.faire.com/fastly/7d26cfc99fed432dee580fdb6156b8349a5965144414017d55323579a6965206.jpeg</t>
        </is>
      </c>
      <c r="CE1278" t="inlineStr">
        <is>
          <t>Color</t>
        </is>
      </c>
      <c r="CF1278" t="inlineStr">
        <is>
          <t>Silver</t>
        </is>
      </c>
      <c r="CP1278" t="n">
        <v>186</v>
      </c>
      <c r="CS1278" t="inlineStr">
        <is>
          <t>https://cdn.faire.com/fastly/7d26cfc99fed432dee580fdb6156b8349a5965144414017d55323579a6965206.jpeg</t>
        </is>
      </c>
      <c r="DD1278" t="n">
        <v>186</v>
      </c>
      <c r="DE1278" t="n">
        <v>17.99</v>
      </c>
      <c r="DG1278" t="n">
        <v>22.99</v>
      </c>
      <c r="DH1278" t="n">
        <v>1</v>
      </c>
      <c r="DI1278" t="n">
        <v>65</v>
      </c>
      <c r="DJ1278" t="n">
        <v>3.5</v>
      </c>
      <c r="DK1278" t="n">
        <v>12</v>
      </c>
      <c r="DN1278" t="inlineStr">
        <is>
          <t>NIMA2</t>
        </is>
      </c>
      <c r="DR1278" t="inlineStr">
        <is>
          <t>Mainland China</t>
        </is>
      </c>
      <c r="DS1278" t="inlineStr">
        <is>
          <t>Guangdong</t>
        </is>
      </c>
      <c r="DX1278" t="inlineStr">
        <is>
          <t>No Warning Applicable</t>
        </is>
      </c>
    </row>
    <row r="1279">
      <c r="E1279" t="inlineStr">
        <is>
          <t>29153</t>
        </is>
      </c>
      <c r="F1279" t="inlineStr">
        <is>
          <t>Ladies Crossbody  Multi Color Long Strap Handbag</t>
        </is>
      </c>
      <c r="G1279" t="inlineStr">
        <is>
          <t>HBG104994</t>
        </is>
      </c>
      <c r="H1279" t="inlineStr">
        <is>
          <t>HBG104994G</t>
        </is>
      </c>
      <c r="I1279" t="inlineStr">
        <is>
          <t>Add</t>
        </is>
      </c>
      <c r="N1279"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79" t="inlineStr">
        <is>
          <t>https://cdn.faire.com/fastly/c24bc1e343680edd501d7dbe4dc9792a9b785962e4a0523a4776c9f7779a265d.jpeg</t>
        </is>
      </c>
      <c r="CE1279" t="inlineStr">
        <is>
          <t>Color</t>
        </is>
      </c>
      <c r="CF1279" t="inlineStr">
        <is>
          <t>Gold</t>
        </is>
      </c>
      <c r="CP1279" t="n">
        <v>6</v>
      </c>
      <c r="CS1279" t="inlineStr">
        <is>
          <t>https://cdn.faire.com/fastly/c24bc1e343680edd501d7dbe4dc9792a9b785962e4a0523a4776c9f7779a265d.jpeg</t>
        </is>
      </c>
      <c r="DD1279" t="n">
        <v>6</v>
      </c>
      <c r="DE1279" t="n">
        <v>23.99</v>
      </c>
      <c r="DG1279" t="n">
        <v>29.99</v>
      </c>
      <c r="DH1279" t="n">
        <v>1</v>
      </c>
      <c r="DI1279" t="n">
        <v>10</v>
      </c>
      <c r="DJ1279" t="n">
        <v>3</v>
      </c>
      <c r="DK1279" t="n">
        <v>6.5</v>
      </c>
      <c r="DN1279" t="inlineStr">
        <is>
          <t>NIMA2</t>
        </is>
      </c>
      <c r="DR1279" t="inlineStr">
        <is>
          <t>Mainland China</t>
        </is>
      </c>
      <c r="DS1279" t="inlineStr">
        <is>
          <t>Guangdong</t>
        </is>
      </c>
      <c r="DX1279" t="inlineStr">
        <is>
          <t>No Warning Applicable</t>
        </is>
      </c>
    </row>
    <row r="1280">
      <c r="E1280" t="inlineStr">
        <is>
          <t>29153</t>
        </is>
      </c>
      <c r="F1280" t="inlineStr">
        <is>
          <t>Ladies Crossbody  Multi Color Long Strap Handbag</t>
        </is>
      </c>
      <c r="G1280" t="inlineStr">
        <is>
          <t>HBG104994MUL1</t>
        </is>
      </c>
      <c r="H1280" t="inlineStr">
        <is>
          <t>HBG104994MUL1</t>
        </is>
      </c>
      <c r="I1280" t="inlineStr">
        <is>
          <t>Add</t>
        </is>
      </c>
      <c r="N1280"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0" t="inlineStr">
        <is>
          <t>https://cdn.faire.com/fastly/506b23047e1aeb6564301371a1d3e5cfdf48a2e5fee4d30541a313ff0ad44345.jpeg</t>
        </is>
      </c>
      <c r="CE1280" t="inlineStr">
        <is>
          <t>Color</t>
        </is>
      </c>
      <c r="CF1280" t="inlineStr">
        <is>
          <t>Multi 1</t>
        </is>
      </c>
      <c r="CP1280" t="n">
        <v>37</v>
      </c>
      <c r="CS1280" t="inlineStr">
        <is>
          <t>https://cdn.faire.com/fastly/506b23047e1aeb6564301371a1d3e5cfdf48a2e5fee4d30541a313ff0ad44345.jpeg</t>
        </is>
      </c>
      <c r="DD1280" t="n">
        <v>37</v>
      </c>
      <c r="DE1280" t="n">
        <v>23.99</v>
      </c>
      <c r="DG1280" t="n">
        <v>29.99</v>
      </c>
      <c r="DH1280" t="n">
        <v>1</v>
      </c>
      <c r="DI1280" t="n">
        <v>10</v>
      </c>
      <c r="DJ1280" t="n">
        <v>3</v>
      </c>
      <c r="DK1280" t="n">
        <v>6.5</v>
      </c>
      <c r="DN1280" t="inlineStr">
        <is>
          <t>NIMA2</t>
        </is>
      </c>
      <c r="DR1280" t="inlineStr">
        <is>
          <t>Mainland China</t>
        </is>
      </c>
      <c r="DS1280" t="inlineStr">
        <is>
          <t>Guangdong</t>
        </is>
      </c>
      <c r="DX1280" t="inlineStr">
        <is>
          <t>No Warning Applicable</t>
        </is>
      </c>
    </row>
    <row r="1281">
      <c r="E1281" t="inlineStr">
        <is>
          <t>29153</t>
        </is>
      </c>
      <c r="F1281" t="inlineStr">
        <is>
          <t>Ladies Crossbody  Multi Color Long Strap Handbag</t>
        </is>
      </c>
      <c r="G1281" t="inlineStr">
        <is>
          <t>HBG104994MUL2</t>
        </is>
      </c>
      <c r="H1281" t="inlineStr">
        <is>
          <t>HBG104994MUL2</t>
        </is>
      </c>
      <c r="I1281" t="inlineStr">
        <is>
          <t>Add</t>
        </is>
      </c>
      <c r="N1281"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1" t="inlineStr">
        <is>
          <t>https://cdn.faire.com/fastly/f2abac3add4125a59f68c16c845904b5751292c383e916f5fbc6ae364ba03e01.jpeg</t>
        </is>
      </c>
      <c r="CE1281" t="inlineStr">
        <is>
          <t>Color</t>
        </is>
      </c>
      <c r="CF1281" t="inlineStr">
        <is>
          <t>Multi 2</t>
        </is>
      </c>
      <c r="CP1281" t="n">
        <v>31</v>
      </c>
      <c r="CS1281" t="inlineStr">
        <is>
          <t>https://cdn.faire.com/fastly/f2abac3add4125a59f68c16c845904b5751292c383e916f5fbc6ae364ba03e01.jpeg</t>
        </is>
      </c>
      <c r="DD1281" t="n">
        <v>31</v>
      </c>
      <c r="DE1281" t="n">
        <v>23.99</v>
      </c>
      <c r="DG1281" t="n">
        <v>29.99</v>
      </c>
      <c r="DH1281" t="n">
        <v>16</v>
      </c>
      <c r="DI1281" t="n">
        <v>10</v>
      </c>
      <c r="DJ1281" t="n">
        <v>3</v>
      </c>
      <c r="DK1281" t="n">
        <v>6.5</v>
      </c>
      <c r="DN1281" t="inlineStr">
        <is>
          <t>NIMA2</t>
        </is>
      </c>
      <c r="DR1281" t="inlineStr">
        <is>
          <t>Mainland China</t>
        </is>
      </c>
      <c r="DS1281" t="inlineStr">
        <is>
          <t>Guangdong</t>
        </is>
      </c>
      <c r="DX1281" t="inlineStr">
        <is>
          <t>No Warning Applicable</t>
        </is>
      </c>
    </row>
    <row r="1282">
      <c r="E1282" t="inlineStr">
        <is>
          <t>29153</t>
        </is>
      </c>
      <c r="F1282" t="inlineStr">
        <is>
          <t>Ladies Crossbody  Multi Color Long Strap Handbag</t>
        </is>
      </c>
      <c r="G1282" t="inlineStr">
        <is>
          <t>HBG104994</t>
        </is>
      </c>
      <c r="H1282" t="inlineStr">
        <is>
          <t>HBG104994S</t>
        </is>
      </c>
      <c r="I1282" t="inlineStr">
        <is>
          <t>Add</t>
        </is>
      </c>
      <c r="N1282"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2" t="inlineStr">
        <is>
          <t>https://cdn.faire.com/fastly/4d07676f55110e9e4f931b93e13c07dfa0f25a10a415e8b5d6d355a0507b4e75.jpeg</t>
        </is>
      </c>
      <c r="CE1282" t="inlineStr">
        <is>
          <t>Color</t>
        </is>
      </c>
      <c r="CF1282" t="inlineStr">
        <is>
          <t>Silver</t>
        </is>
      </c>
      <c r="CP1282" t="n">
        <v>19</v>
      </c>
      <c r="CS1282" t="inlineStr">
        <is>
          <t>https://cdn.faire.com/fastly/4d07676f55110e9e4f931b93e13c07dfa0f25a10a415e8b5d6d355a0507b4e75.jpeg</t>
        </is>
      </c>
      <c r="DD1282" t="n">
        <v>19</v>
      </c>
      <c r="DE1282" t="n">
        <v>23.99</v>
      </c>
      <c r="DG1282" t="n">
        <v>29.99</v>
      </c>
      <c r="DH1282" t="n">
        <v>1</v>
      </c>
      <c r="DI1282" t="n">
        <v>10</v>
      </c>
      <c r="DJ1282" t="n">
        <v>3</v>
      </c>
      <c r="DK1282" t="n">
        <v>6.5</v>
      </c>
      <c r="DN1282" t="inlineStr">
        <is>
          <t>NIMA2</t>
        </is>
      </c>
      <c r="DR1282" t="inlineStr">
        <is>
          <t>Mainland China</t>
        </is>
      </c>
      <c r="DS1282" t="inlineStr">
        <is>
          <t>Guangdong</t>
        </is>
      </c>
      <c r="DX1282" t="inlineStr">
        <is>
          <t>No Warning Applicable</t>
        </is>
      </c>
    </row>
    <row r="1283">
      <c r="E1283" t="inlineStr">
        <is>
          <t>29153</t>
        </is>
      </c>
      <c r="F1283" t="inlineStr">
        <is>
          <t>Ladies Crossbody  Multi Color Shoulder Handbag</t>
        </is>
      </c>
      <c r="G1283" t="inlineStr">
        <is>
          <t>HBG105015</t>
        </is>
      </c>
      <c r="H1283" t="inlineStr">
        <is>
          <t>HBG105015</t>
        </is>
      </c>
      <c r="I1283" t="inlineStr">
        <is>
          <t>Add</t>
        </is>
      </c>
      <c r="N128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3" t="inlineStr">
        <is>
          <t>https://cdn.faire.com/fastly/9e711d401e94b525fd45de027798c649c5ca37180034fdebee34ac7ea402e153.jpeg</t>
        </is>
      </c>
      <c r="CE1283" t="inlineStr">
        <is>
          <t>Color</t>
        </is>
      </c>
      <c r="CF1283" t="inlineStr">
        <is>
          <t>Gold</t>
        </is>
      </c>
      <c r="CP1283" t="n">
        <v>113</v>
      </c>
      <c r="CS1283" t="inlineStr">
        <is>
          <t>https://cdn.faire.com/fastly/9e711d401e94b525fd45de027798c649c5ca37180034fdebee34ac7ea402e153.jpeg</t>
        </is>
      </c>
      <c r="DD1283" t="n">
        <v>113</v>
      </c>
      <c r="DE1283" t="n">
        <v>23.99</v>
      </c>
      <c r="DG1283" t="n">
        <v>29.99</v>
      </c>
      <c r="DH1283" t="n">
        <v>1</v>
      </c>
      <c r="DI1283" t="n">
        <v>8</v>
      </c>
      <c r="DJ1283" t="n">
        <v>3</v>
      </c>
      <c r="DK1283" t="n">
        <v>5.5</v>
      </c>
      <c r="DN1283" t="inlineStr">
        <is>
          <t>NIMA2</t>
        </is>
      </c>
      <c r="DR1283" t="inlineStr">
        <is>
          <t>Mainland China</t>
        </is>
      </c>
      <c r="DS1283" t="inlineStr">
        <is>
          <t>Guangdong</t>
        </is>
      </c>
      <c r="DX1283" t="inlineStr">
        <is>
          <t>No Warning Applicable</t>
        </is>
      </c>
    </row>
    <row r="1284">
      <c r="E1284" t="inlineStr">
        <is>
          <t>29153</t>
        </is>
      </c>
      <c r="F1284" t="inlineStr">
        <is>
          <t>Ladies Crossbody  Multi Color Shoulder Handbag</t>
        </is>
      </c>
      <c r="G1284" t="inlineStr">
        <is>
          <t>HBG105015</t>
        </is>
      </c>
      <c r="H1284" t="inlineStr">
        <is>
          <t>HBG105015</t>
        </is>
      </c>
      <c r="I1284" t="inlineStr">
        <is>
          <t>Add</t>
        </is>
      </c>
      <c r="N1284"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4" t="inlineStr">
        <is>
          <t>https://cdn.faire.com/fastly/8587cf4a7c7cdbe7bff99313da494dd1941e081b4bdba7b02f2fe9536c011586.jpeg</t>
        </is>
      </c>
      <c r="CE1284" t="inlineStr">
        <is>
          <t>Color</t>
        </is>
      </c>
      <c r="CF1284" t="inlineStr">
        <is>
          <t>Multi 1</t>
        </is>
      </c>
      <c r="CP1284" t="n">
        <v>212</v>
      </c>
      <c r="CS1284" t="inlineStr">
        <is>
          <t>https://cdn.faire.com/fastly/8587cf4a7c7cdbe7bff99313da494dd1941e081b4bdba7b02f2fe9536c011586.jpeg</t>
        </is>
      </c>
      <c r="DD1284" t="n">
        <v>212</v>
      </c>
      <c r="DE1284" t="n">
        <v>23.99</v>
      </c>
      <c r="DG1284" t="n">
        <v>29.99</v>
      </c>
      <c r="DH1284" t="n">
        <v>1</v>
      </c>
      <c r="DI1284" t="n">
        <v>8</v>
      </c>
      <c r="DJ1284" t="n">
        <v>3</v>
      </c>
      <c r="DK1284" t="n">
        <v>5.5</v>
      </c>
      <c r="DN1284" t="inlineStr">
        <is>
          <t>NIMA2</t>
        </is>
      </c>
      <c r="DR1284" t="inlineStr">
        <is>
          <t>Mainland China</t>
        </is>
      </c>
      <c r="DS1284" t="inlineStr">
        <is>
          <t>Guangdong</t>
        </is>
      </c>
      <c r="DX1284" t="inlineStr">
        <is>
          <t>No Warning Applicable</t>
        </is>
      </c>
    </row>
    <row r="1285">
      <c r="E1285" t="inlineStr">
        <is>
          <t>29153</t>
        </is>
      </c>
      <c r="F1285" t="inlineStr">
        <is>
          <t>Ladies Crossbody  Multi Color Shoulder Handbag</t>
        </is>
      </c>
      <c r="G1285" t="inlineStr">
        <is>
          <t>HBG105015</t>
        </is>
      </c>
      <c r="H1285" t="inlineStr">
        <is>
          <t>HBG105015</t>
        </is>
      </c>
      <c r="I1285" t="inlineStr">
        <is>
          <t>Add</t>
        </is>
      </c>
      <c r="N1285"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5" t="inlineStr">
        <is>
          <t>https://cdn.faire.com/fastly/ec03f32265fe2a3ce445ef476a95c960f4e2cc68d9825ba543be7934bfb9c4e5.jpeg</t>
        </is>
      </c>
      <c r="CE1285" t="inlineStr">
        <is>
          <t>Color</t>
        </is>
      </c>
      <c r="CF1285" t="inlineStr">
        <is>
          <t>Multi 2</t>
        </is>
      </c>
      <c r="CP1285" t="n">
        <v>151</v>
      </c>
      <c r="CS1285" t="inlineStr">
        <is>
          <t>https://cdn.faire.com/fastly/ec03f32265fe2a3ce445ef476a95c960f4e2cc68d9825ba543be7934bfb9c4e5.jpeg</t>
        </is>
      </c>
      <c r="DD1285" t="n">
        <v>151</v>
      </c>
      <c r="DE1285" t="n">
        <v>23.99</v>
      </c>
      <c r="DG1285" t="n">
        <v>29.99</v>
      </c>
      <c r="DH1285" t="n">
        <v>1</v>
      </c>
      <c r="DI1285" t="n">
        <v>8</v>
      </c>
      <c r="DJ1285" t="n">
        <v>3</v>
      </c>
      <c r="DK1285" t="n">
        <v>5.5</v>
      </c>
      <c r="DN1285" t="inlineStr">
        <is>
          <t>NIMA2</t>
        </is>
      </c>
      <c r="DR1285" t="inlineStr">
        <is>
          <t>Mainland China</t>
        </is>
      </c>
      <c r="DS1285" t="inlineStr">
        <is>
          <t>Guangdong</t>
        </is>
      </c>
      <c r="DX1285" t="inlineStr">
        <is>
          <t>No Warning Applicable</t>
        </is>
      </c>
    </row>
    <row r="1286">
      <c r="E1286" t="inlineStr">
        <is>
          <t>29153</t>
        </is>
      </c>
      <c r="F1286" t="inlineStr">
        <is>
          <t>Ladies Crossbody  Multi Color Shoulder Handbag</t>
        </is>
      </c>
      <c r="G1286" t="inlineStr">
        <is>
          <t>HBG105015</t>
        </is>
      </c>
      <c r="H1286" t="inlineStr">
        <is>
          <t>HBG105015</t>
        </is>
      </c>
      <c r="I1286" t="inlineStr">
        <is>
          <t>Add</t>
        </is>
      </c>
      <c r="N1286"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6" t="inlineStr">
        <is>
          <t>https://cdn.faire.com/fastly/faa30588e0449556fe5dba17b360376a9dc6e61048330420091b6f3d9c6118cf.jpeg</t>
        </is>
      </c>
      <c r="CE1286" t="inlineStr">
        <is>
          <t>Color</t>
        </is>
      </c>
      <c r="CF1286" t="inlineStr">
        <is>
          <t>Multi 3</t>
        </is>
      </c>
      <c r="CP1286" t="n">
        <v>164</v>
      </c>
      <c r="CS1286" t="inlineStr">
        <is>
          <t>https://cdn.faire.com/fastly/faa30588e0449556fe5dba17b360376a9dc6e61048330420091b6f3d9c6118cf.jpeg</t>
        </is>
      </c>
      <c r="DD1286" t="n">
        <v>164</v>
      </c>
      <c r="DE1286" t="n">
        <v>23.99</v>
      </c>
      <c r="DG1286" t="n">
        <v>29.99</v>
      </c>
      <c r="DH1286" t="n">
        <v>1</v>
      </c>
      <c r="DI1286" t="n">
        <v>8</v>
      </c>
      <c r="DJ1286" t="n">
        <v>3</v>
      </c>
      <c r="DK1286" t="n">
        <v>5.5</v>
      </c>
      <c r="DN1286" t="inlineStr">
        <is>
          <t>NIMA2</t>
        </is>
      </c>
      <c r="DR1286" t="inlineStr">
        <is>
          <t>Mainland China</t>
        </is>
      </c>
      <c r="DS1286" t="inlineStr">
        <is>
          <t>Guangdong</t>
        </is>
      </c>
      <c r="DX1286" t="inlineStr">
        <is>
          <t>No Warning Applicable</t>
        </is>
      </c>
    </row>
    <row r="1287">
      <c r="E1287" t="inlineStr">
        <is>
          <t>29153</t>
        </is>
      </c>
      <c r="F1287" t="inlineStr">
        <is>
          <t>Ladies Crossbody  Multi Color Shoulder Handbag</t>
        </is>
      </c>
      <c r="G1287" t="inlineStr">
        <is>
          <t>HBG105015</t>
        </is>
      </c>
      <c r="H1287" t="inlineStr">
        <is>
          <t>HBG105015</t>
        </is>
      </c>
      <c r="I1287" t="inlineStr">
        <is>
          <t>Add</t>
        </is>
      </c>
      <c r="N1287"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7" t="inlineStr">
        <is>
          <t>https://cdn.faire.com/fastly/34cfb96388ce7fb508992d1a39ff869ffced8ace925b0a281081325e70cd3338.jpeg</t>
        </is>
      </c>
      <c r="CE1287" t="inlineStr">
        <is>
          <t>Color</t>
        </is>
      </c>
      <c r="CF1287" t="inlineStr">
        <is>
          <t>Silver</t>
        </is>
      </c>
      <c r="CP1287" t="n">
        <v>115</v>
      </c>
      <c r="CS1287" t="inlineStr">
        <is>
          <t>https://cdn.faire.com/fastly/34cfb96388ce7fb508992d1a39ff869ffced8ace925b0a281081325e70cd3338.jpeg</t>
        </is>
      </c>
      <c r="DD1287" t="n">
        <v>115</v>
      </c>
      <c r="DE1287" t="n">
        <v>23.99</v>
      </c>
      <c r="DG1287" t="n">
        <v>29.99</v>
      </c>
      <c r="DH1287" t="n">
        <v>1</v>
      </c>
      <c r="DI1287" t="n">
        <v>8</v>
      </c>
      <c r="DJ1287" t="n">
        <v>3</v>
      </c>
      <c r="DK1287" t="n">
        <v>5.5</v>
      </c>
      <c r="DN1287" t="inlineStr">
        <is>
          <t>NIMA2</t>
        </is>
      </c>
      <c r="DR1287" t="inlineStr">
        <is>
          <t>Mainland China</t>
        </is>
      </c>
      <c r="DS1287" t="inlineStr">
        <is>
          <t>Guangdong</t>
        </is>
      </c>
      <c r="DX1287" t="inlineStr">
        <is>
          <t>No Warning Applicable</t>
        </is>
      </c>
    </row>
    <row r="1288">
      <c r="E1288" t="inlineStr">
        <is>
          <t>29153</t>
        </is>
      </c>
      <c r="F1288" t="inlineStr">
        <is>
          <t>Ladies Crossbody  Multi Color Sling Handbag</t>
        </is>
      </c>
      <c r="G1288" t="inlineStr">
        <is>
          <t>HBG105016</t>
        </is>
      </c>
      <c r="H1288" t="inlineStr">
        <is>
          <t>HBG105016G</t>
        </is>
      </c>
      <c r="I1288" t="inlineStr">
        <is>
          <t>Add</t>
        </is>
      </c>
      <c r="N128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8" t="inlineStr">
        <is>
          <t>https://cdn.faire.com/fastly/d49bb5eef4ee153870b54d45338055480082226c035fe1c5caa837776fb0da98.jpeg</t>
        </is>
      </c>
      <c r="CE1288" t="inlineStr">
        <is>
          <t>Color</t>
        </is>
      </c>
      <c r="CF1288" t="inlineStr">
        <is>
          <t>Gold</t>
        </is>
      </c>
      <c r="CP1288" t="n">
        <v>82</v>
      </c>
      <c r="CS1288" t="inlineStr">
        <is>
          <t>https://cdn.faire.com/fastly/d49bb5eef4ee153870b54d45338055480082226c035fe1c5caa837776fb0da98.jpeg</t>
        </is>
      </c>
      <c r="DD1288" t="n">
        <v>82</v>
      </c>
      <c r="DE1288" t="n">
        <v>21.99</v>
      </c>
      <c r="DG1288" t="n">
        <v>26.99</v>
      </c>
      <c r="DH1288" t="n">
        <v>1</v>
      </c>
      <c r="DI1288" t="n">
        <v>6.5</v>
      </c>
      <c r="DJ1288" t="n">
        <v>3.5</v>
      </c>
      <c r="DK1288" t="n">
        <v>12</v>
      </c>
      <c r="DN1288" t="inlineStr">
        <is>
          <t>NIMA2</t>
        </is>
      </c>
      <c r="DR1288" t="inlineStr">
        <is>
          <t>Mainland China</t>
        </is>
      </c>
      <c r="DS1288" t="inlineStr">
        <is>
          <t>Guangdong</t>
        </is>
      </c>
      <c r="DX1288" t="inlineStr">
        <is>
          <t>No Warning Applicable</t>
        </is>
      </c>
    </row>
    <row r="1289">
      <c r="E1289" t="inlineStr">
        <is>
          <t>29153</t>
        </is>
      </c>
      <c r="F1289" t="inlineStr">
        <is>
          <t>Ladies Crossbody  Multi Color Sling Handbag</t>
        </is>
      </c>
      <c r="G1289" t="inlineStr">
        <is>
          <t>HBG105016MUL1</t>
        </is>
      </c>
      <c r="H1289" t="inlineStr">
        <is>
          <t>HBG105016MUL1</t>
        </is>
      </c>
      <c r="I1289" t="inlineStr">
        <is>
          <t>Add</t>
        </is>
      </c>
      <c r="N128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9" t="inlineStr">
        <is>
          <t>https://cdn.faire.com/fastly/5dd974dd8cdbd23f273ec333821902666982cc8fdc75ee504e12ba5714850151.jpeg</t>
        </is>
      </c>
      <c r="CE1289" t="inlineStr">
        <is>
          <t>Color</t>
        </is>
      </c>
      <c r="CF1289" t="inlineStr">
        <is>
          <t>Multi 1</t>
        </is>
      </c>
      <c r="CP1289" t="n">
        <v>210</v>
      </c>
      <c r="CS1289" t="inlineStr">
        <is>
          <t>https://cdn.faire.com/fastly/5dd974dd8cdbd23f273ec333821902666982cc8fdc75ee504e12ba5714850151.jpeg</t>
        </is>
      </c>
      <c r="DD1289" t="n">
        <v>210</v>
      </c>
      <c r="DE1289" t="n">
        <v>21.99</v>
      </c>
      <c r="DG1289" t="n">
        <v>26.99</v>
      </c>
      <c r="DH1289" t="n">
        <v>1</v>
      </c>
      <c r="DI1289" t="n">
        <v>6.5</v>
      </c>
      <c r="DJ1289" t="n">
        <v>3.5</v>
      </c>
      <c r="DK1289" t="n">
        <v>12</v>
      </c>
      <c r="DN1289" t="inlineStr">
        <is>
          <t>NIMA2</t>
        </is>
      </c>
      <c r="DR1289" t="inlineStr">
        <is>
          <t>Mainland China</t>
        </is>
      </c>
      <c r="DS1289" t="inlineStr">
        <is>
          <t>Guangdong</t>
        </is>
      </c>
      <c r="DX1289" t="inlineStr">
        <is>
          <t>No Warning Applicable</t>
        </is>
      </c>
    </row>
    <row r="1290">
      <c r="E1290" t="inlineStr">
        <is>
          <t>29153</t>
        </is>
      </c>
      <c r="F1290" t="inlineStr">
        <is>
          <t>Ladies Crossbody  Multi Color Sling Handbag</t>
        </is>
      </c>
      <c r="G1290" t="inlineStr">
        <is>
          <t>HBG105016MUL2</t>
        </is>
      </c>
      <c r="H1290" t="inlineStr">
        <is>
          <t>HBG105016MUL2</t>
        </is>
      </c>
      <c r="I1290" t="inlineStr">
        <is>
          <t>Add</t>
        </is>
      </c>
      <c r="N1290"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0" t="inlineStr">
        <is>
          <t>https://cdn.faire.com/fastly/b2a7104e159f6ef0d7d858c40251253e61ed34d9add08d9a270255daded46469.jpeg</t>
        </is>
      </c>
      <c r="CE1290" t="inlineStr">
        <is>
          <t>Color</t>
        </is>
      </c>
      <c r="CF1290" t="inlineStr">
        <is>
          <t>Multi 2</t>
        </is>
      </c>
      <c r="CP1290" t="n">
        <v>94</v>
      </c>
      <c r="CS1290" t="inlineStr">
        <is>
          <t>https://cdn.faire.com/fastly/b2a7104e159f6ef0d7d858c40251253e61ed34d9add08d9a270255daded46469.jpeg</t>
        </is>
      </c>
      <c r="DD1290" t="n">
        <v>94</v>
      </c>
      <c r="DE1290" t="n">
        <v>21.99</v>
      </c>
      <c r="DG1290" t="n">
        <v>26.99</v>
      </c>
      <c r="DH1290" t="n">
        <v>1</v>
      </c>
      <c r="DI1290" t="n">
        <v>6.5</v>
      </c>
      <c r="DJ1290" t="n">
        <v>3.5</v>
      </c>
      <c r="DK1290" t="n">
        <v>12</v>
      </c>
      <c r="DN1290" t="inlineStr">
        <is>
          <t>NIMA2</t>
        </is>
      </c>
      <c r="DR1290" t="inlineStr">
        <is>
          <t>Mainland China</t>
        </is>
      </c>
      <c r="DS1290" t="inlineStr">
        <is>
          <t>Guangdong</t>
        </is>
      </c>
      <c r="DX1290" t="inlineStr">
        <is>
          <t>No Warning Applicable</t>
        </is>
      </c>
    </row>
    <row r="1291">
      <c r="E1291" t="inlineStr">
        <is>
          <t>29153</t>
        </is>
      </c>
      <c r="F1291" t="inlineStr">
        <is>
          <t>Ladies Crossbody  Multi Color Sling Handbag</t>
        </is>
      </c>
      <c r="G1291" t="inlineStr">
        <is>
          <t>HBG105016MUL3</t>
        </is>
      </c>
      <c r="H1291" t="inlineStr">
        <is>
          <t>HBG105016MUL3</t>
        </is>
      </c>
      <c r="I1291" t="inlineStr">
        <is>
          <t>Add</t>
        </is>
      </c>
      <c r="N1291"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1" t="inlineStr">
        <is>
          <t>https://cdn.faire.com/fastly/92988e28e7b8375396fcd895e6260019826badab148b286e239da8182a818298.jpeg</t>
        </is>
      </c>
      <c r="CE1291" t="inlineStr">
        <is>
          <t>Color</t>
        </is>
      </c>
      <c r="CF1291" t="inlineStr">
        <is>
          <t>Multi 3</t>
        </is>
      </c>
      <c r="CP1291" t="n">
        <v>162</v>
      </c>
      <c r="CS1291" t="inlineStr">
        <is>
          <t>https://cdn.faire.com/fastly/92988e28e7b8375396fcd895e6260019826badab148b286e239da8182a818298.jpeg</t>
        </is>
      </c>
      <c r="DD1291" t="n">
        <v>162</v>
      </c>
      <c r="DE1291" t="n">
        <v>21.99</v>
      </c>
      <c r="DG1291" t="n">
        <v>26.99</v>
      </c>
      <c r="DH1291" t="n">
        <v>1</v>
      </c>
      <c r="DI1291" t="n">
        <v>6.5</v>
      </c>
      <c r="DJ1291" t="n">
        <v>3.5</v>
      </c>
      <c r="DK1291" t="n">
        <v>12</v>
      </c>
      <c r="DN1291" t="inlineStr">
        <is>
          <t>NIMA2</t>
        </is>
      </c>
      <c r="DR1291" t="inlineStr">
        <is>
          <t>Mainland China</t>
        </is>
      </c>
      <c r="DS1291" t="inlineStr">
        <is>
          <t>Guangdong</t>
        </is>
      </c>
      <c r="DX1291" t="inlineStr">
        <is>
          <t>No Warning Applicable</t>
        </is>
      </c>
    </row>
    <row r="1292">
      <c r="E1292" t="inlineStr">
        <is>
          <t>29153</t>
        </is>
      </c>
      <c r="F1292" t="inlineStr">
        <is>
          <t>Ladies Crossbody  Multi Color Sling Handbag</t>
        </is>
      </c>
      <c r="G1292" t="inlineStr">
        <is>
          <t>HBG105016</t>
        </is>
      </c>
      <c r="H1292" t="inlineStr">
        <is>
          <t>HBG105016S</t>
        </is>
      </c>
      <c r="I1292" t="inlineStr">
        <is>
          <t>Add</t>
        </is>
      </c>
      <c r="N1292"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2" t="inlineStr">
        <is>
          <t>https://cdn.faire.com/fastly/8097c94de5493a1b6a588fa29700b94226c2a7be29a5ac0024c0784266b9e1a9.jpeg</t>
        </is>
      </c>
      <c r="CE1292" t="inlineStr">
        <is>
          <t>Color</t>
        </is>
      </c>
      <c r="CF1292" t="inlineStr">
        <is>
          <t>Silver</t>
        </is>
      </c>
      <c r="CP1292" t="n">
        <v>98</v>
      </c>
      <c r="CS1292" t="inlineStr">
        <is>
          <t>https://cdn.faire.com/fastly/8097c94de5493a1b6a588fa29700b94226c2a7be29a5ac0024c0784266b9e1a9.jpeg</t>
        </is>
      </c>
      <c r="DD1292" t="n">
        <v>98</v>
      </c>
      <c r="DE1292" t="n">
        <v>21.99</v>
      </c>
      <c r="DG1292" t="n">
        <v>26.99</v>
      </c>
      <c r="DH1292" t="n">
        <v>1</v>
      </c>
      <c r="DI1292" t="n">
        <v>6.5</v>
      </c>
      <c r="DJ1292" t="n">
        <v>3.5</v>
      </c>
      <c r="DK1292" t="n">
        <v>12</v>
      </c>
      <c r="DN1292" t="inlineStr">
        <is>
          <t>NIMA2</t>
        </is>
      </c>
      <c r="DR1292" t="inlineStr">
        <is>
          <t>Mainland China</t>
        </is>
      </c>
      <c r="DS1292" t="inlineStr">
        <is>
          <t>Guangdong</t>
        </is>
      </c>
      <c r="DX1292" t="inlineStr">
        <is>
          <t>No Warning Applicable</t>
        </is>
      </c>
    </row>
    <row r="1293">
      <c r="E1293" t="inlineStr">
        <is>
          <t>29153</t>
        </is>
      </c>
      <c r="F1293" t="inlineStr">
        <is>
          <t>Ladies Crossbody Clear See Thru HAPPY FACE Handbag</t>
        </is>
      </c>
      <c r="G1293" t="inlineStr">
        <is>
          <t>HBG105170</t>
        </is>
      </c>
      <c r="H1293" t="inlineStr">
        <is>
          <t>HBG105170B</t>
        </is>
      </c>
      <c r="I1293" t="inlineStr">
        <is>
          <t>Add</t>
        </is>
      </c>
      <c r="N1293" t="inlineStr">
        <is>
          <t>Ladies Crossbody Clear See Thru HAPPY FACE Handbag</t>
        </is>
      </c>
      <c r="U1293" t="inlineStr">
        <is>
          <t>https://cdn.faire.com/fastly/9cead2a17dee1099947b73fcb2eb1b6c9f7ba9db34d04635adc120f0926f8cfe.jpeg</t>
        </is>
      </c>
      <c r="CE1293" t="inlineStr">
        <is>
          <t>Size</t>
        </is>
      </c>
      <c r="CF1293" t="inlineStr"/>
      <c r="CG1293" t="inlineStr">
        <is>
          <t>One Size</t>
        </is>
      </c>
      <c r="CP1293" t="n">
        <v>310</v>
      </c>
      <c r="CS1293" t="inlineStr">
        <is>
          <t>https://cdn.faire.com/fastly/9cead2a17dee1099947b73fcb2eb1b6c9f7ba9db34d04635adc120f0926f8cfe.jpeg</t>
        </is>
      </c>
      <c r="DD1293" t="n">
        <v>310</v>
      </c>
      <c r="DE1293" t="n">
        <v>8.99</v>
      </c>
      <c r="DG1293" t="n">
        <v>10.99</v>
      </c>
      <c r="DH1293" t="n">
        <v>1</v>
      </c>
      <c r="DI1293" t="n">
        <v>9</v>
      </c>
      <c r="DJ1293" t="n">
        <v>3</v>
      </c>
      <c r="DK1293" t="n">
        <v>7</v>
      </c>
      <c r="DN1293" t="inlineStr">
        <is>
          <t>NIMA2</t>
        </is>
      </c>
      <c r="DR1293" t="inlineStr">
        <is>
          <t>Mainland China</t>
        </is>
      </c>
      <c r="DS1293" t="inlineStr">
        <is>
          <t>Guangdong</t>
        </is>
      </c>
      <c r="DX1293" t="inlineStr">
        <is>
          <t>No Warning Applicable</t>
        </is>
      </c>
    </row>
    <row r="1294">
      <c r="E1294" t="inlineStr">
        <is>
          <t>29153</t>
        </is>
      </c>
      <c r="F1294" t="inlineStr">
        <is>
          <t>Ladies Crossbody Clear See Thru HOWDY Handbag</t>
        </is>
      </c>
      <c r="G1294" t="inlineStr">
        <is>
          <t>HBG105171</t>
        </is>
      </c>
      <c r="H1294" t="inlineStr">
        <is>
          <t>HBG105171B</t>
        </is>
      </c>
      <c r="I1294" t="inlineStr">
        <is>
          <t>Add</t>
        </is>
      </c>
      <c r="N1294" t="inlineStr">
        <is>
          <t>Ladies Crossbody Clear See Thru HOWDY Handbag</t>
        </is>
      </c>
      <c r="U1294" t="inlineStr">
        <is>
          <t>https://cdn.faire.com/fastly/7aced996041c1443a88711c23726dc307da8f6644d99cf59a19a192ec3dbdd7f.jpeg</t>
        </is>
      </c>
      <c r="CE1294" t="inlineStr">
        <is>
          <t>Size</t>
        </is>
      </c>
      <c r="CF1294" t="inlineStr"/>
      <c r="CG1294" t="inlineStr">
        <is>
          <t>One Size</t>
        </is>
      </c>
      <c r="CP1294" t="n">
        <v>250</v>
      </c>
      <c r="CS1294" t="inlineStr">
        <is>
          <t>https://cdn.faire.com/fastly/7aced996041c1443a88711c23726dc307da8f6644d99cf59a19a192ec3dbdd7f.jpeg</t>
        </is>
      </c>
      <c r="DD1294" t="n">
        <v>250</v>
      </c>
      <c r="DE1294" t="n">
        <v>8.99</v>
      </c>
      <c r="DG1294" t="n">
        <v>10.99</v>
      </c>
      <c r="DH1294" t="n">
        <v>1</v>
      </c>
      <c r="DI1294" t="n">
        <v>9</v>
      </c>
      <c r="DJ1294" t="n">
        <v>3</v>
      </c>
      <c r="DK1294" t="n">
        <v>7</v>
      </c>
      <c r="DN1294" t="inlineStr">
        <is>
          <t>NIMA2</t>
        </is>
      </c>
      <c r="DR1294" t="inlineStr">
        <is>
          <t>Mainland China</t>
        </is>
      </c>
      <c r="DS1294" t="inlineStr">
        <is>
          <t>Guangdong</t>
        </is>
      </c>
      <c r="DX1294" t="inlineStr">
        <is>
          <t>No Warning Applicable</t>
        </is>
      </c>
    </row>
    <row r="1295">
      <c r="E1295" t="inlineStr">
        <is>
          <t>29153</t>
        </is>
      </c>
      <c r="F1295" t="inlineStr">
        <is>
          <t>Ladies Crossbody Clear See Thru LETS GO GIRL Handbag</t>
        </is>
      </c>
      <c r="G1295" t="inlineStr">
        <is>
          <t>HBG105169</t>
        </is>
      </c>
      <c r="H1295" t="inlineStr">
        <is>
          <t>HBG105169B</t>
        </is>
      </c>
      <c r="I1295" t="inlineStr">
        <is>
          <t>Add</t>
        </is>
      </c>
      <c r="N1295" t="inlineStr">
        <is>
          <t>Ladies Crossbody Clear See Thru LETS GO GIRL Handbag</t>
        </is>
      </c>
      <c r="U1295" t="inlineStr">
        <is>
          <t>https://cdn.faire.com/fastly/ad0fd579ffce6ed4443e0958e1606c5d6960c796e335c6fe63fd9eb3a9a38d9e.jpeg</t>
        </is>
      </c>
      <c r="CE1295" t="inlineStr">
        <is>
          <t>Color</t>
        </is>
      </c>
      <c r="CF1295" t="inlineStr">
        <is>
          <t>Black</t>
        </is>
      </c>
      <c r="CP1295" t="n">
        <v>583</v>
      </c>
      <c r="CS1295" t="inlineStr">
        <is>
          <t>https://cdn.faire.com/fastly/ad0fd579ffce6ed4443e0958e1606c5d6960c796e335c6fe63fd9eb3a9a38d9e.jpeg</t>
        </is>
      </c>
      <c r="DD1295" t="n">
        <v>583</v>
      </c>
      <c r="DE1295" t="n">
        <v>8.99</v>
      </c>
      <c r="DG1295" t="n">
        <v>10.99</v>
      </c>
      <c r="DH1295" t="n">
        <v>1</v>
      </c>
      <c r="DI1295" t="n">
        <v>9</v>
      </c>
      <c r="DJ1295" t="n">
        <v>3</v>
      </c>
      <c r="DK1295" t="n">
        <v>7</v>
      </c>
      <c r="DN1295" t="inlineStr">
        <is>
          <t>NIMA2</t>
        </is>
      </c>
      <c r="DR1295" t="inlineStr">
        <is>
          <t>Mainland China</t>
        </is>
      </c>
      <c r="DS1295" t="inlineStr">
        <is>
          <t>Guangdong</t>
        </is>
      </c>
      <c r="DX1295" t="inlineStr">
        <is>
          <t>No Warning Applicable</t>
        </is>
      </c>
    </row>
    <row r="1296">
      <c r="E1296" t="inlineStr">
        <is>
          <t>29153</t>
        </is>
      </c>
      <c r="F1296" t="inlineStr">
        <is>
          <t>Ladies Crossbody Clear See Thru LETS GO GIRL Handbag</t>
        </is>
      </c>
      <c r="G1296" t="inlineStr">
        <is>
          <t>HBG105169</t>
        </is>
      </c>
      <c r="H1296" t="inlineStr">
        <is>
          <t>HBG105169G</t>
        </is>
      </c>
      <c r="I1296" t="inlineStr">
        <is>
          <t>Add</t>
        </is>
      </c>
      <c r="N1296" t="inlineStr">
        <is>
          <t>Ladies Crossbody Clear See Thru LETS GO GIRL Handbag</t>
        </is>
      </c>
      <c r="U1296" t="inlineStr">
        <is>
          <t>https://cdn.faire.com/fastly/373f80eff71052871d08831070cde6a25cea7d536101e3162736c236d249e1c5.jpeg</t>
        </is>
      </c>
      <c r="CE1296" t="inlineStr">
        <is>
          <t>Color</t>
        </is>
      </c>
      <c r="CF1296" t="inlineStr">
        <is>
          <t>Gold</t>
        </is>
      </c>
      <c r="CP1296" t="n">
        <v>238</v>
      </c>
      <c r="CS1296" t="inlineStr">
        <is>
          <t>https://cdn.faire.com/fastly/373f80eff71052871d08831070cde6a25cea7d536101e3162736c236d249e1c5.jpeg</t>
        </is>
      </c>
      <c r="DD1296" t="n">
        <v>238</v>
      </c>
      <c r="DE1296" t="n">
        <v>8.99</v>
      </c>
      <c r="DG1296" t="n">
        <v>10.99</v>
      </c>
      <c r="DH1296" t="n">
        <v>1</v>
      </c>
      <c r="DI1296" t="n">
        <v>9</v>
      </c>
      <c r="DJ1296" t="n">
        <v>3</v>
      </c>
      <c r="DK1296" t="n">
        <v>7</v>
      </c>
      <c r="DN1296" t="inlineStr">
        <is>
          <t>NIMA2</t>
        </is>
      </c>
      <c r="DR1296" t="inlineStr">
        <is>
          <t>Mainland China</t>
        </is>
      </c>
      <c r="DS1296" t="inlineStr">
        <is>
          <t>Guangdong</t>
        </is>
      </c>
      <c r="DX1296" t="inlineStr">
        <is>
          <t>No Warning Applicable</t>
        </is>
      </c>
    </row>
    <row r="1297">
      <c r="E1297" t="inlineStr">
        <is>
          <t>29153</t>
        </is>
      </c>
      <c r="F1297" t="inlineStr">
        <is>
          <t>Ladies Crossbody Clear See Thru LETS GO GIRL Handbag</t>
        </is>
      </c>
      <c r="G1297" t="inlineStr">
        <is>
          <t>HBG105169</t>
        </is>
      </c>
      <c r="H1297" t="inlineStr">
        <is>
          <t>HBG105169PN</t>
        </is>
      </c>
      <c r="I1297" t="inlineStr">
        <is>
          <t>Add</t>
        </is>
      </c>
      <c r="N1297" t="inlineStr">
        <is>
          <t>Ladies Crossbody Clear See Thru LETS GO GIRL Handbag</t>
        </is>
      </c>
      <c r="U1297" t="inlineStr">
        <is>
          <t>https://cdn.faire.com/fastly/daa2ea3bf98434e4d064eb7980c85baa5ee63fc09dd585b6f5ad7b7689a37dfa.jpeg</t>
        </is>
      </c>
      <c r="CE1297" t="inlineStr">
        <is>
          <t>Color</t>
        </is>
      </c>
      <c r="CF1297" t="inlineStr">
        <is>
          <t>Pink</t>
        </is>
      </c>
      <c r="CP1297" t="n">
        <v>327</v>
      </c>
      <c r="CS1297" t="inlineStr">
        <is>
          <t>https://cdn.faire.com/fastly/daa2ea3bf98434e4d064eb7980c85baa5ee63fc09dd585b6f5ad7b7689a37dfa.jpeg</t>
        </is>
      </c>
      <c r="DD1297" t="n">
        <v>327</v>
      </c>
      <c r="DE1297" t="n">
        <v>8.99</v>
      </c>
      <c r="DG1297" t="n">
        <v>10.99</v>
      </c>
      <c r="DH1297" t="n">
        <v>1</v>
      </c>
      <c r="DI1297" t="n">
        <v>9</v>
      </c>
      <c r="DJ1297" t="n">
        <v>3</v>
      </c>
      <c r="DK1297" t="n">
        <v>7</v>
      </c>
      <c r="DN1297" t="inlineStr">
        <is>
          <t>NIMA2</t>
        </is>
      </c>
      <c r="DR1297" t="inlineStr">
        <is>
          <t>Mainland China</t>
        </is>
      </c>
      <c r="DS1297" t="inlineStr">
        <is>
          <t>Guangdong</t>
        </is>
      </c>
      <c r="DX1297" t="inlineStr">
        <is>
          <t>No Warning Applicable</t>
        </is>
      </c>
    </row>
    <row r="1298">
      <c r="E1298" t="inlineStr">
        <is>
          <t>29153</t>
        </is>
      </c>
      <c r="F1298" t="inlineStr">
        <is>
          <t>Ladies Crossbody Clear See Thru LETS GO GIRL Handbag</t>
        </is>
      </c>
      <c r="G1298" t="inlineStr">
        <is>
          <t>HBG105169</t>
        </is>
      </c>
      <c r="H1298" t="inlineStr">
        <is>
          <t>HBG105169S</t>
        </is>
      </c>
      <c r="I1298" t="inlineStr">
        <is>
          <t>Add</t>
        </is>
      </c>
      <c r="N1298" t="inlineStr">
        <is>
          <t>Ladies Crossbody Clear See Thru LETS GO GIRL Handbag</t>
        </is>
      </c>
      <c r="U1298" t="inlineStr">
        <is>
          <t>https://cdn.faire.com/fastly/7a2dd5605fac4e953f470da0bb0517ed8825eb1175ed3de4fc8d737ac7f28fad.jpeg</t>
        </is>
      </c>
      <c r="CE1298" t="inlineStr">
        <is>
          <t>Color</t>
        </is>
      </c>
      <c r="CF1298" t="inlineStr">
        <is>
          <t>Silver</t>
        </is>
      </c>
      <c r="CP1298" t="n">
        <v>318</v>
      </c>
      <c r="CS1298" t="inlineStr">
        <is>
          <t>https://cdn.faire.com/fastly/7a2dd5605fac4e953f470da0bb0517ed8825eb1175ed3de4fc8d737ac7f28fad.jpeg</t>
        </is>
      </c>
      <c r="DD1298" t="n">
        <v>318</v>
      </c>
      <c r="DE1298" t="n">
        <v>8.99</v>
      </c>
      <c r="DG1298" t="n">
        <v>10.99</v>
      </c>
      <c r="DH1298" t="n">
        <v>1</v>
      </c>
      <c r="DI1298" t="n">
        <v>9</v>
      </c>
      <c r="DJ1298" t="n">
        <v>3</v>
      </c>
      <c r="DK1298" t="n">
        <v>7</v>
      </c>
      <c r="DN1298" t="inlineStr">
        <is>
          <t>NIMA2</t>
        </is>
      </c>
      <c r="DR1298" t="inlineStr">
        <is>
          <t>Mainland China</t>
        </is>
      </c>
      <c r="DS1298" t="inlineStr">
        <is>
          <t>Guangdong</t>
        </is>
      </c>
      <c r="DX1298" t="inlineStr">
        <is>
          <t>No Warning Applicable</t>
        </is>
      </c>
    </row>
    <row r="1299">
      <c r="E1299" t="inlineStr">
        <is>
          <t>29153</t>
        </is>
      </c>
      <c r="F1299" t="inlineStr">
        <is>
          <t>Ladies Crossbody Clear See Thru PVC Handbag</t>
        </is>
      </c>
      <c r="G1299" t="inlineStr">
        <is>
          <t>HBG105147</t>
        </is>
      </c>
      <c r="H1299" t="inlineStr">
        <is>
          <t>HBG105147B</t>
        </is>
      </c>
      <c r="I1299" t="inlineStr">
        <is>
          <t>Add</t>
        </is>
      </c>
      <c r="N1299" t="inlineStr">
        <is>
          <t>Ladies Crossbody Clear See Thru PVC Handbag</t>
        </is>
      </c>
      <c r="U1299" t="inlineStr">
        <is>
          <t>https://cdn.faire.com/fastly/21f104a3d575267d13632345165e5acf06a249934eeee76a244a663e022961f4.jpeg</t>
        </is>
      </c>
      <c r="CE1299" t="inlineStr">
        <is>
          <t>Color</t>
        </is>
      </c>
      <c r="CF1299" t="inlineStr">
        <is>
          <t>Black</t>
        </is>
      </c>
      <c r="CP1299" t="n">
        <v>439</v>
      </c>
      <c r="CS1299" t="inlineStr">
        <is>
          <t>https://cdn.faire.com/fastly/21f104a3d575267d13632345165e5acf06a249934eeee76a244a663e022961f4.jpeg</t>
        </is>
      </c>
      <c r="DD1299" t="n">
        <v>439</v>
      </c>
      <c r="DE1299" t="n">
        <v>8.99</v>
      </c>
      <c r="DG1299" t="n">
        <v>10.99</v>
      </c>
      <c r="DH1299" t="n">
        <v>1</v>
      </c>
      <c r="DI1299" t="n">
        <v>10</v>
      </c>
      <c r="DJ1299" t="n">
        <v>4</v>
      </c>
      <c r="DK1299" t="n">
        <v>11</v>
      </c>
      <c r="DN1299" t="inlineStr">
        <is>
          <t>NIMA2</t>
        </is>
      </c>
      <c r="DR1299" t="inlineStr">
        <is>
          <t>Mainland China</t>
        </is>
      </c>
      <c r="DS1299" t="inlineStr">
        <is>
          <t>Guangdong</t>
        </is>
      </c>
      <c r="DX1299" t="inlineStr">
        <is>
          <t>No Warning Applicable</t>
        </is>
      </c>
    </row>
    <row r="1300">
      <c r="E1300" t="inlineStr">
        <is>
          <t>29153</t>
        </is>
      </c>
      <c r="F1300" t="inlineStr">
        <is>
          <t>Ladies Crossbody Clear See Thru PVC Handbag</t>
        </is>
      </c>
      <c r="G1300" t="inlineStr">
        <is>
          <t>HBG105147</t>
        </is>
      </c>
      <c r="H1300" t="inlineStr">
        <is>
          <t>HBG105147G</t>
        </is>
      </c>
      <c r="I1300" t="inlineStr">
        <is>
          <t>Add</t>
        </is>
      </c>
      <c r="N1300" t="inlineStr">
        <is>
          <t>Ladies Crossbody Clear See Thru PVC Handbag</t>
        </is>
      </c>
      <c r="U1300" t="inlineStr">
        <is>
          <t>https://cdn.faire.com/fastly/557e178d0c4c8c45718b7dcaa843b03aca9684d6a60243141302641f152f986d.jpeg</t>
        </is>
      </c>
      <c r="CE1300" t="inlineStr">
        <is>
          <t>Color</t>
        </is>
      </c>
      <c r="CF1300" t="inlineStr">
        <is>
          <t>Gold</t>
        </is>
      </c>
      <c r="CP1300" t="n">
        <v>353</v>
      </c>
      <c r="CS1300" t="inlineStr">
        <is>
          <t>https://cdn.faire.com/fastly/557e178d0c4c8c45718b7dcaa843b03aca9684d6a60243141302641f152f986d.jpeg</t>
        </is>
      </c>
      <c r="DD1300" t="n">
        <v>353</v>
      </c>
      <c r="DE1300" t="n">
        <v>8.99</v>
      </c>
      <c r="DG1300" t="n">
        <v>10.99</v>
      </c>
      <c r="DH1300" t="n">
        <v>1</v>
      </c>
      <c r="DI1300" t="n">
        <v>10</v>
      </c>
      <c r="DJ1300" t="n">
        <v>4</v>
      </c>
      <c r="DK1300" t="n">
        <v>11</v>
      </c>
      <c r="DN1300" t="inlineStr">
        <is>
          <t>NIMA2</t>
        </is>
      </c>
      <c r="DR1300" t="inlineStr">
        <is>
          <t>Mainland China</t>
        </is>
      </c>
      <c r="DS1300" t="inlineStr">
        <is>
          <t>Guangdong</t>
        </is>
      </c>
      <c r="DX1300" t="inlineStr">
        <is>
          <t>No Warning Applicable</t>
        </is>
      </c>
    </row>
    <row r="1301">
      <c r="E1301" t="inlineStr">
        <is>
          <t>29153</t>
        </is>
      </c>
      <c r="F1301" t="inlineStr">
        <is>
          <t>Ladies Crossbody Clear See Thru PVC Handbag</t>
        </is>
      </c>
      <c r="G1301" t="inlineStr">
        <is>
          <t>HBG105147</t>
        </is>
      </c>
      <c r="H1301" t="inlineStr">
        <is>
          <t>HBG105147S</t>
        </is>
      </c>
      <c r="I1301" t="inlineStr">
        <is>
          <t>Add</t>
        </is>
      </c>
      <c r="N1301" t="inlineStr">
        <is>
          <t>Ladies Crossbody Clear See Thru PVC Handbag</t>
        </is>
      </c>
      <c r="U1301" t="inlineStr">
        <is>
          <t>https://cdn.faire.com/fastly/148b4c9041c73937a86b445f4b88f1daf5bb424d4710e1d7b6e22bcd4f36e410.jpeg</t>
        </is>
      </c>
      <c r="CE1301" t="inlineStr">
        <is>
          <t>Color</t>
        </is>
      </c>
      <c r="CF1301" t="inlineStr">
        <is>
          <t>Silver</t>
        </is>
      </c>
      <c r="CP1301" t="n">
        <v>331</v>
      </c>
      <c r="CS1301" t="inlineStr">
        <is>
          <t>https://cdn.faire.com/fastly/148b4c9041c73937a86b445f4b88f1daf5bb424d4710e1d7b6e22bcd4f36e410.jpeg</t>
        </is>
      </c>
      <c r="DD1301" t="n">
        <v>331</v>
      </c>
      <c r="DE1301" t="n">
        <v>8.99</v>
      </c>
      <c r="DG1301" t="n">
        <v>10.99</v>
      </c>
      <c r="DH1301" t="n">
        <v>1</v>
      </c>
      <c r="DI1301" t="n">
        <v>10</v>
      </c>
      <c r="DJ1301" t="n">
        <v>4</v>
      </c>
      <c r="DK1301" t="n">
        <v>11</v>
      </c>
      <c r="DN1301" t="inlineStr">
        <is>
          <t>NIMA2</t>
        </is>
      </c>
      <c r="DR1301" t="inlineStr">
        <is>
          <t>Mainland China</t>
        </is>
      </c>
      <c r="DS1301" t="inlineStr">
        <is>
          <t>Guangdong</t>
        </is>
      </c>
      <c r="DX1301" t="inlineStr">
        <is>
          <t>No Warning Applicable</t>
        </is>
      </c>
    </row>
    <row r="1302">
      <c r="E1302" t="inlineStr">
        <is>
          <t>29153</t>
        </is>
      </c>
      <c r="F1302" t="inlineStr">
        <is>
          <t>Ladies Crossbody Guitar Strap Clear See Thru Handbag</t>
        </is>
      </c>
      <c r="G1302" t="inlineStr">
        <is>
          <t>HBG104302</t>
        </is>
      </c>
      <c r="H1302" t="inlineStr">
        <is>
          <t>HBG104302B</t>
        </is>
      </c>
      <c r="I1302" t="inlineStr">
        <is>
          <t>Add</t>
        </is>
      </c>
      <c r="N1302" t="inlineStr">
        <is>
          <t>Ladies Crossbody Guitar Strap Clear See Thru Handbag</t>
        </is>
      </c>
      <c r="U1302" t="inlineStr">
        <is>
          <t>https://cdn.faire.com/fastly/83ea87c7dfca0b41f93b970a8f0ea51a50a409bfbfe16feafe2364265117df06.jpeg</t>
        </is>
      </c>
      <c r="CE1302" t="inlineStr">
        <is>
          <t>Color</t>
        </is>
      </c>
      <c r="CF1302" t="inlineStr">
        <is>
          <t>Black</t>
        </is>
      </c>
      <c r="CP1302" t="n">
        <v>23</v>
      </c>
      <c r="CS1302" t="inlineStr">
        <is>
          <t>https://cdn.faire.com/fastly/83ea87c7dfca0b41f93b970a8f0ea51a50a409bfbfe16feafe2364265117df06.jpeg</t>
        </is>
      </c>
      <c r="DD1302" t="n">
        <v>23</v>
      </c>
      <c r="DE1302" t="n">
        <v>21.99</v>
      </c>
      <c r="DG1302" t="n">
        <v>26.99</v>
      </c>
      <c r="DH1302" t="n">
        <v>1</v>
      </c>
      <c r="DI1302" t="n">
        <v>6.8</v>
      </c>
      <c r="DJ1302" t="n">
        <v>2.8</v>
      </c>
      <c r="DK1302" t="n">
        <v>6.8</v>
      </c>
      <c r="DN1302" t="inlineStr">
        <is>
          <t>NIMA2</t>
        </is>
      </c>
      <c r="DR1302" t="inlineStr">
        <is>
          <t>Mainland China</t>
        </is>
      </c>
      <c r="DS1302" t="inlineStr">
        <is>
          <t>Guangdong</t>
        </is>
      </c>
      <c r="DX1302" t="inlineStr">
        <is>
          <t>No Warning Applicable</t>
        </is>
      </c>
    </row>
    <row r="1303">
      <c r="E1303" t="inlineStr">
        <is>
          <t>29153</t>
        </is>
      </c>
      <c r="F1303" t="inlineStr">
        <is>
          <t>Ladies Crossbody Guitar Strap Clear See Thru Handbag</t>
        </is>
      </c>
      <c r="G1303" t="inlineStr">
        <is>
          <t>HBG104302</t>
        </is>
      </c>
      <c r="H1303" t="inlineStr">
        <is>
          <t>HBG104302G</t>
        </is>
      </c>
      <c r="I1303" t="inlineStr">
        <is>
          <t>Add</t>
        </is>
      </c>
      <c r="N1303" t="inlineStr">
        <is>
          <t>Ladies Crossbody Guitar Strap Clear See Thru Handbag</t>
        </is>
      </c>
      <c r="U1303" t="inlineStr">
        <is>
          <t>https://cdn.faire.com/fastly/dd9dab075df3fb512efc64c2ef5059f35802175d2f0218c56d1200060660ce62.jpeg</t>
        </is>
      </c>
      <c r="CE1303" t="inlineStr">
        <is>
          <t>Color</t>
        </is>
      </c>
      <c r="CF1303" t="inlineStr">
        <is>
          <t>Gold</t>
        </is>
      </c>
      <c r="CP1303" t="n">
        <v>49</v>
      </c>
      <c r="CS1303" t="inlineStr">
        <is>
          <t>https://cdn.faire.com/fastly/dd9dab075df3fb512efc64c2ef5059f35802175d2f0218c56d1200060660ce62.jpeg</t>
        </is>
      </c>
      <c r="DD1303" t="n">
        <v>49</v>
      </c>
      <c r="DE1303" t="n">
        <v>21.99</v>
      </c>
      <c r="DG1303" t="n">
        <v>26.99</v>
      </c>
      <c r="DH1303" t="n">
        <v>1</v>
      </c>
      <c r="DI1303" t="n">
        <v>6.8</v>
      </c>
      <c r="DJ1303" t="n">
        <v>2.8</v>
      </c>
      <c r="DK1303" t="n">
        <v>6.8</v>
      </c>
      <c r="DN1303" t="inlineStr">
        <is>
          <t>NIMA2</t>
        </is>
      </c>
      <c r="DR1303" t="inlineStr">
        <is>
          <t>Mainland China</t>
        </is>
      </c>
      <c r="DS1303" t="inlineStr">
        <is>
          <t>Guangdong</t>
        </is>
      </c>
      <c r="DX1303" t="inlineStr">
        <is>
          <t>No Warning Applicable</t>
        </is>
      </c>
    </row>
    <row r="1304">
      <c r="E1304" t="inlineStr">
        <is>
          <t>29153</t>
        </is>
      </c>
      <c r="F1304" t="inlineStr">
        <is>
          <t>Ladies Crossbody Handbag</t>
        </is>
      </c>
      <c r="G1304" t="inlineStr">
        <is>
          <t>HBG103944</t>
        </is>
      </c>
      <c r="H1304" t="inlineStr">
        <is>
          <t>HBG103944B</t>
        </is>
      </c>
      <c r="I1304" t="inlineStr">
        <is>
          <t>Add</t>
        </is>
      </c>
      <c r="N130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4" t="inlineStr">
        <is>
          <t>https://cdn.faire.com/fastly/5cb8766e73a2ee14e31af496b4ec92432515fc016c6c204c14e53f997f7a6c92.jpeg</t>
        </is>
      </c>
      <c r="CE1304" t="inlineStr">
        <is>
          <t>Color</t>
        </is>
      </c>
      <c r="CF1304" t="inlineStr">
        <is>
          <t>Black</t>
        </is>
      </c>
      <c r="CP1304" t="n">
        <v>8</v>
      </c>
      <c r="CS1304" t="inlineStr">
        <is>
          <t>https://cdn.faire.com/fastly/5cb8766e73a2ee14e31af496b4ec92432515fc016c6c204c14e53f997f7a6c92.jpeg</t>
        </is>
      </c>
      <c r="DD1304" t="n">
        <v>8</v>
      </c>
      <c r="DE1304" t="n">
        <v>25.99</v>
      </c>
      <c r="DG1304" t="n">
        <v>31.99</v>
      </c>
      <c r="DH1304" t="inlineStr"/>
      <c r="DI1304" t="inlineStr"/>
      <c r="DJ1304" t="inlineStr"/>
      <c r="DK1304" t="inlineStr"/>
      <c r="DN1304" t="inlineStr">
        <is>
          <t>NIMA2</t>
        </is>
      </c>
      <c r="DR1304" t="inlineStr">
        <is>
          <t>Mainland China</t>
        </is>
      </c>
      <c r="DS1304" t="inlineStr">
        <is>
          <t>Guangdong</t>
        </is>
      </c>
      <c r="DX1304" t="inlineStr">
        <is>
          <t>No Warning Applicable</t>
        </is>
      </c>
    </row>
    <row r="1305">
      <c r="E1305" t="inlineStr">
        <is>
          <t>29153</t>
        </is>
      </c>
      <c r="F1305" t="inlineStr">
        <is>
          <t>Ladies Crossbody Handbag</t>
        </is>
      </c>
      <c r="G1305" t="inlineStr">
        <is>
          <t>HBG103944</t>
        </is>
      </c>
      <c r="H1305" t="inlineStr">
        <is>
          <t>HBG103944BEI</t>
        </is>
      </c>
      <c r="I1305" t="inlineStr">
        <is>
          <t>Add</t>
        </is>
      </c>
      <c r="N130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5" t="inlineStr">
        <is>
          <t>https://cdn.faire.com/fastly/0bb995239bba218e5caab7dd6aad8aa741b12bd0c5b60939ce053df02fe068c3.jpeg</t>
        </is>
      </c>
      <c r="CE1305" t="inlineStr">
        <is>
          <t>Color</t>
        </is>
      </c>
      <c r="CF1305" t="inlineStr">
        <is>
          <t>Beige</t>
        </is>
      </c>
      <c r="CP1305" t="n">
        <v>0</v>
      </c>
      <c r="CS1305" t="inlineStr">
        <is>
          <t>https://cdn.faire.com/fastly/0bb995239bba218e5caab7dd6aad8aa741b12bd0c5b60939ce053df02fe068c3.jpeg</t>
        </is>
      </c>
      <c r="DD1305" t="n">
        <v>0</v>
      </c>
      <c r="DE1305" t="n">
        <v>25.99</v>
      </c>
      <c r="DG1305" t="n">
        <v>31.99</v>
      </c>
      <c r="DH1305" t="inlineStr"/>
      <c r="DI1305" t="inlineStr"/>
      <c r="DJ1305" t="inlineStr"/>
      <c r="DK1305" t="inlineStr"/>
      <c r="DN1305" t="inlineStr">
        <is>
          <t>NIMA2</t>
        </is>
      </c>
      <c r="DR1305" t="inlineStr">
        <is>
          <t>Mainland China</t>
        </is>
      </c>
      <c r="DS1305" t="inlineStr">
        <is>
          <t>Guangdong</t>
        </is>
      </c>
      <c r="DX1305" t="inlineStr">
        <is>
          <t>No Warning Applicable</t>
        </is>
      </c>
    </row>
    <row r="1306">
      <c r="E1306" t="inlineStr">
        <is>
          <t>29153</t>
        </is>
      </c>
      <c r="F1306" t="inlineStr">
        <is>
          <t>Ladies Crossbody Handbag</t>
        </is>
      </c>
      <c r="G1306" t="inlineStr">
        <is>
          <t>HBG103944</t>
        </is>
      </c>
      <c r="H1306" t="inlineStr">
        <is>
          <t>HBG103944LBL</t>
        </is>
      </c>
      <c r="I1306" t="inlineStr">
        <is>
          <t>Add</t>
        </is>
      </c>
      <c r="N1306"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6" t="inlineStr">
        <is>
          <t>https://cdn.faire.com/fastly/e573de9010eb458d4c85e34811559ae4f56cc6eab54f5c8357ee0f1ea6cdc573.jpeg</t>
        </is>
      </c>
      <c r="CE1306" t="inlineStr">
        <is>
          <t>Color</t>
        </is>
      </c>
      <c r="CF1306" t="inlineStr">
        <is>
          <t>Light Blue</t>
        </is>
      </c>
      <c r="CP1306" t="n">
        <v>66</v>
      </c>
      <c r="CS1306" t="inlineStr">
        <is>
          <t>https://cdn.faire.com/fastly/e573de9010eb458d4c85e34811559ae4f56cc6eab54f5c8357ee0f1ea6cdc573.jpeg</t>
        </is>
      </c>
      <c r="DD1306" t="n">
        <v>66</v>
      </c>
      <c r="DE1306" t="n">
        <v>25.99</v>
      </c>
      <c r="DG1306" t="n">
        <v>31.99</v>
      </c>
      <c r="DH1306" t="inlineStr"/>
      <c r="DI1306" t="inlineStr"/>
      <c r="DJ1306" t="inlineStr"/>
      <c r="DK1306" t="inlineStr"/>
      <c r="DN1306" t="inlineStr">
        <is>
          <t>NIMA2</t>
        </is>
      </c>
      <c r="DR1306" t="inlineStr">
        <is>
          <t>Mainland China</t>
        </is>
      </c>
      <c r="DS1306" t="inlineStr">
        <is>
          <t>Guangdong</t>
        </is>
      </c>
      <c r="DX1306" t="inlineStr">
        <is>
          <t>No Warning Applicable</t>
        </is>
      </c>
    </row>
    <row r="1307">
      <c r="E1307" t="inlineStr">
        <is>
          <t>29153</t>
        </is>
      </c>
      <c r="F1307" t="inlineStr">
        <is>
          <t>Ladies Crossbody Handbag</t>
        </is>
      </c>
      <c r="G1307" t="inlineStr">
        <is>
          <t>HBG103944</t>
        </is>
      </c>
      <c r="H1307" t="inlineStr">
        <is>
          <t>HBG103944LM</t>
        </is>
      </c>
      <c r="I1307" t="inlineStr">
        <is>
          <t>Add</t>
        </is>
      </c>
      <c r="N1307"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7" t="inlineStr">
        <is>
          <t>https://cdn.faire.com/fastly/5db7a284ec5f07d7c737e0121a10ef1fb53ac8ccd6f7415003fa51232e412aa3.jpeg</t>
        </is>
      </c>
      <c r="CE1307" t="inlineStr">
        <is>
          <t>Color</t>
        </is>
      </c>
      <c r="CF1307" t="inlineStr">
        <is>
          <t>Lime</t>
        </is>
      </c>
      <c r="CP1307" t="n">
        <v>52</v>
      </c>
      <c r="CS1307" t="inlineStr">
        <is>
          <t>https://cdn.faire.com/fastly/5db7a284ec5f07d7c737e0121a10ef1fb53ac8ccd6f7415003fa51232e412aa3.jpeg</t>
        </is>
      </c>
      <c r="DD1307" t="n">
        <v>52</v>
      </c>
      <c r="DE1307" t="n">
        <v>25.99</v>
      </c>
      <c r="DG1307" t="n">
        <v>31.99</v>
      </c>
      <c r="DH1307" t="inlineStr"/>
      <c r="DI1307" t="inlineStr"/>
      <c r="DJ1307" t="inlineStr"/>
      <c r="DK1307" t="inlineStr"/>
      <c r="DN1307" t="inlineStr">
        <is>
          <t>NIMA2</t>
        </is>
      </c>
      <c r="DR1307" t="inlineStr">
        <is>
          <t>Mainland China</t>
        </is>
      </c>
      <c r="DS1307" t="inlineStr">
        <is>
          <t>Guangdong</t>
        </is>
      </c>
      <c r="DX1307" t="inlineStr">
        <is>
          <t>No Warning Applicable</t>
        </is>
      </c>
    </row>
    <row r="1308">
      <c r="E1308" t="inlineStr">
        <is>
          <t>29153</t>
        </is>
      </c>
      <c r="F1308" t="inlineStr">
        <is>
          <t>Ladies Crossbody Handbag</t>
        </is>
      </c>
      <c r="G1308" t="inlineStr">
        <is>
          <t>HBG103944</t>
        </is>
      </c>
      <c r="H1308" t="inlineStr">
        <is>
          <t>HBG103944OL</t>
        </is>
      </c>
      <c r="I1308" t="inlineStr">
        <is>
          <t>Add</t>
        </is>
      </c>
      <c r="N1308"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8" t="inlineStr">
        <is>
          <t>https://cdn.faire.com/fastly/2dd96ac77dd12217aa6219302aeb0bbdd63721bc07127a06518964df0423c697.jpeg</t>
        </is>
      </c>
      <c r="CE1308" t="inlineStr">
        <is>
          <t>Color</t>
        </is>
      </c>
      <c r="CF1308" t="inlineStr">
        <is>
          <t>Olive</t>
        </is>
      </c>
      <c r="CP1308" t="n">
        <v>30</v>
      </c>
      <c r="CS1308" t="inlineStr">
        <is>
          <t>https://cdn.faire.com/fastly/2dd96ac77dd12217aa6219302aeb0bbdd63721bc07127a06518964df0423c697.jpeg</t>
        </is>
      </c>
      <c r="DD1308" t="n">
        <v>30</v>
      </c>
      <c r="DE1308" t="n">
        <v>25.99</v>
      </c>
      <c r="DG1308" t="n">
        <v>31.99</v>
      </c>
      <c r="DH1308" t="inlineStr"/>
      <c r="DI1308" t="inlineStr"/>
      <c r="DJ1308" t="inlineStr"/>
      <c r="DK1308" t="inlineStr"/>
      <c r="DN1308" t="inlineStr">
        <is>
          <t>NIMA2</t>
        </is>
      </c>
      <c r="DR1308" t="inlineStr">
        <is>
          <t>Mainland China</t>
        </is>
      </c>
      <c r="DS1308" t="inlineStr">
        <is>
          <t>Guangdong</t>
        </is>
      </c>
      <c r="DX1308" t="inlineStr">
        <is>
          <t>No Warning Applicable</t>
        </is>
      </c>
    </row>
    <row r="1309">
      <c r="E1309" t="inlineStr">
        <is>
          <t>29153</t>
        </is>
      </c>
      <c r="F1309" t="inlineStr">
        <is>
          <t>Ladies Crossbody Handbag</t>
        </is>
      </c>
      <c r="G1309" t="inlineStr">
        <is>
          <t>HBG103944</t>
        </is>
      </c>
      <c r="H1309" t="inlineStr">
        <is>
          <t>HBG103944OR</t>
        </is>
      </c>
      <c r="I1309" t="inlineStr">
        <is>
          <t>Add</t>
        </is>
      </c>
      <c r="N130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9" t="inlineStr">
        <is>
          <t>https://cdn.faire.com/fastly/ee578ca02c04e54485f8de89fc17f496ccdd5f971c565da1627b5e8c059f7e5d.jpeg</t>
        </is>
      </c>
      <c r="CE1309" t="inlineStr">
        <is>
          <t>Color</t>
        </is>
      </c>
      <c r="CF1309" t="inlineStr">
        <is>
          <t>Orange</t>
        </is>
      </c>
      <c r="CP1309" t="n">
        <v>49</v>
      </c>
      <c r="CS1309" t="inlineStr">
        <is>
          <t>https://cdn.faire.com/fastly/ee578ca02c04e54485f8de89fc17f496ccdd5f971c565da1627b5e8c059f7e5d.jpeg</t>
        </is>
      </c>
      <c r="DD1309" t="n">
        <v>49</v>
      </c>
      <c r="DE1309" t="n">
        <v>25.99</v>
      </c>
      <c r="DG1309" t="n">
        <v>31.99</v>
      </c>
      <c r="DH1309" t="inlineStr"/>
      <c r="DI1309" t="inlineStr"/>
      <c r="DJ1309" t="inlineStr"/>
      <c r="DK1309" t="inlineStr"/>
      <c r="DN1309" t="inlineStr">
        <is>
          <t>NIMA2</t>
        </is>
      </c>
      <c r="DR1309" t="inlineStr">
        <is>
          <t>Mainland China</t>
        </is>
      </c>
      <c r="DS1309" t="inlineStr">
        <is>
          <t>Guangdong</t>
        </is>
      </c>
      <c r="DX1309" t="inlineStr">
        <is>
          <t>No Warning Applicable</t>
        </is>
      </c>
    </row>
    <row r="1310">
      <c r="E1310" t="inlineStr">
        <is>
          <t>29153</t>
        </is>
      </c>
      <c r="F1310" t="inlineStr">
        <is>
          <t>Ladies Crossbody Handbag</t>
        </is>
      </c>
      <c r="G1310" t="inlineStr">
        <is>
          <t>HBG103944</t>
        </is>
      </c>
      <c r="H1310" t="inlineStr">
        <is>
          <t>HBG103944YL</t>
        </is>
      </c>
      <c r="I1310" t="inlineStr">
        <is>
          <t>Add</t>
        </is>
      </c>
      <c r="N131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10" t="inlineStr">
        <is>
          <t>https://cdn.faire.com/fastly/aa219adfc69139e48e7e107b71b6cd1f6ec27987f75dd34e3459eb09e70da52e.jpeg</t>
        </is>
      </c>
      <c r="CE1310" t="inlineStr">
        <is>
          <t>Color</t>
        </is>
      </c>
      <c r="CF1310" t="inlineStr">
        <is>
          <t>Yellow</t>
        </is>
      </c>
      <c r="CP1310" t="n">
        <v>10</v>
      </c>
      <c r="CS1310" t="inlineStr">
        <is>
          <t>https://cdn.faire.com/fastly/aa219adfc69139e48e7e107b71b6cd1f6ec27987f75dd34e3459eb09e70da52e.jpeg</t>
        </is>
      </c>
      <c r="DD1310" t="n">
        <v>10</v>
      </c>
      <c r="DE1310" t="n">
        <v>25.99</v>
      </c>
      <c r="DG1310" t="n">
        <v>31.99</v>
      </c>
      <c r="DH1310" t="inlineStr"/>
      <c r="DI1310" t="inlineStr"/>
      <c r="DJ1310" t="inlineStr"/>
      <c r="DK1310" t="inlineStr"/>
      <c r="DN1310" t="inlineStr">
        <is>
          <t>NIMA2</t>
        </is>
      </c>
      <c r="DR1310" t="inlineStr">
        <is>
          <t>Mainland China</t>
        </is>
      </c>
      <c r="DS1310" t="inlineStr">
        <is>
          <t>Guangdong</t>
        </is>
      </c>
      <c r="DX1310" t="inlineStr">
        <is>
          <t>No Warning Applicable</t>
        </is>
      </c>
    </row>
    <row r="1311">
      <c r="E1311" t="inlineStr">
        <is>
          <t>29153</t>
        </is>
      </c>
      <c r="F1311" t="inlineStr">
        <is>
          <t>Ladies Crossbody Tube like Shoulder Handbag</t>
        </is>
      </c>
      <c r="G1311" t="inlineStr">
        <is>
          <t>HBG103091</t>
        </is>
      </c>
      <c r="H1311" t="inlineStr">
        <is>
          <t>HBG103091B</t>
        </is>
      </c>
      <c r="I1311" t="inlineStr">
        <is>
          <t>Add</t>
        </is>
      </c>
      <c r="N1311"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1" t="inlineStr">
        <is>
          <t>https://cdn.faire.com/fastly/75e652d1d15a4aa665a3b19bfb5fa7e65cbbedf110ae8d386d01018d7e6642aa.jpeg</t>
        </is>
      </c>
      <c r="CE1311" t="inlineStr">
        <is>
          <t>Color</t>
        </is>
      </c>
      <c r="CF1311" t="inlineStr">
        <is>
          <t>Black</t>
        </is>
      </c>
      <c r="CP1311" t="n">
        <v>235</v>
      </c>
      <c r="CS1311" t="inlineStr">
        <is>
          <t>https://cdn.faire.com/fastly/75e652d1d15a4aa665a3b19bfb5fa7e65cbbedf110ae8d386d01018d7e6642aa.jpeg</t>
        </is>
      </c>
      <c r="DD1311" t="n">
        <v>235</v>
      </c>
      <c r="DE1311" t="n">
        <v>9.99</v>
      </c>
      <c r="DG1311" t="n">
        <v>11.99</v>
      </c>
      <c r="DH1311" t="n">
        <v>1</v>
      </c>
      <c r="DI1311" t="n">
        <v>7</v>
      </c>
      <c r="DJ1311" t="n">
        <v>4.5</v>
      </c>
      <c r="DK1311" t="n">
        <v>4.5</v>
      </c>
      <c r="DN1311" t="inlineStr">
        <is>
          <t>NIMA2</t>
        </is>
      </c>
      <c r="DR1311" t="inlineStr">
        <is>
          <t>Mainland China</t>
        </is>
      </c>
      <c r="DS1311" t="inlineStr">
        <is>
          <t>Guangdong</t>
        </is>
      </c>
      <c r="DX1311" t="inlineStr">
        <is>
          <t>No Warning Applicable</t>
        </is>
      </c>
    </row>
    <row r="1312">
      <c r="E1312" t="inlineStr">
        <is>
          <t>29153</t>
        </is>
      </c>
      <c r="F1312" t="inlineStr">
        <is>
          <t>Ladies Crossbody Tube like Shoulder Handbag</t>
        </is>
      </c>
      <c r="G1312" t="inlineStr">
        <is>
          <t>HBG103091</t>
        </is>
      </c>
      <c r="H1312" t="inlineStr">
        <is>
          <t>HBG103091BL</t>
        </is>
      </c>
      <c r="I1312" t="inlineStr">
        <is>
          <t>Add</t>
        </is>
      </c>
      <c r="N1312"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2" t="inlineStr">
        <is>
          <t>https://cdn.faire.com/fastly/1e9a80462c62ec5c4e511d8dae29e335bd7f2ce28c0210c0a7d0ff6646be8614.jpeg</t>
        </is>
      </c>
      <c r="CE1312" t="inlineStr">
        <is>
          <t>Color</t>
        </is>
      </c>
      <c r="CF1312" t="inlineStr">
        <is>
          <t>Blue</t>
        </is>
      </c>
      <c r="CP1312" t="n">
        <v>89</v>
      </c>
      <c r="CS1312" t="inlineStr">
        <is>
          <t>https://cdn.faire.com/fastly/1e9a80462c62ec5c4e511d8dae29e335bd7f2ce28c0210c0a7d0ff6646be8614.jpeg</t>
        </is>
      </c>
      <c r="DD1312" t="n">
        <v>89</v>
      </c>
      <c r="DE1312" t="n">
        <v>9.99</v>
      </c>
      <c r="DG1312" t="n">
        <v>11.99</v>
      </c>
      <c r="DH1312" t="n">
        <v>1</v>
      </c>
      <c r="DI1312" t="n">
        <v>7</v>
      </c>
      <c r="DJ1312" t="n">
        <v>4.5</v>
      </c>
      <c r="DK1312" t="n">
        <v>4.5</v>
      </c>
      <c r="DN1312" t="inlineStr">
        <is>
          <t>NIMA2</t>
        </is>
      </c>
      <c r="DR1312" t="inlineStr">
        <is>
          <t>Mainland China</t>
        </is>
      </c>
      <c r="DS1312" t="inlineStr">
        <is>
          <t>Guangdong</t>
        </is>
      </c>
      <c r="DX1312" t="inlineStr">
        <is>
          <t>No Warning Applicable</t>
        </is>
      </c>
    </row>
    <row r="1313">
      <c r="E1313" t="inlineStr">
        <is>
          <t>29153</t>
        </is>
      </c>
      <c r="F1313" t="inlineStr">
        <is>
          <t>Ladies Crossbody Tube like Shoulder Handbag</t>
        </is>
      </c>
      <c r="G1313" t="inlineStr">
        <is>
          <t>HBG103091</t>
        </is>
      </c>
      <c r="H1313" t="inlineStr">
        <is>
          <t>HBG103091FU</t>
        </is>
      </c>
      <c r="I1313" t="inlineStr">
        <is>
          <t>Add</t>
        </is>
      </c>
      <c r="N1313"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3" t="inlineStr">
        <is>
          <t>https://cdn.faire.com/fastly/dc47c09a997dcc195f18f8086917abc4765c9bb25f6354ea462fe98901860ee6.jpeg</t>
        </is>
      </c>
      <c r="CE1313" t="inlineStr">
        <is>
          <t>Color</t>
        </is>
      </c>
      <c r="CF1313" t="inlineStr">
        <is>
          <t>Fuchsia</t>
        </is>
      </c>
      <c r="CP1313" t="n">
        <v>91</v>
      </c>
      <c r="CS1313" t="inlineStr">
        <is>
          <t>https://cdn.faire.com/fastly/dc47c09a997dcc195f18f8086917abc4765c9bb25f6354ea462fe98901860ee6.jpeg</t>
        </is>
      </c>
      <c r="DD1313" t="n">
        <v>91</v>
      </c>
      <c r="DE1313" t="n">
        <v>9.99</v>
      </c>
      <c r="DG1313" t="n">
        <v>11.99</v>
      </c>
      <c r="DH1313" t="n">
        <v>1</v>
      </c>
      <c r="DI1313" t="n">
        <v>7</v>
      </c>
      <c r="DJ1313" t="n">
        <v>4.5</v>
      </c>
      <c r="DK1313" t="n">
        <v>4.5</v>
      </c>
      <c r="DN1313" t="inlineStr">
        <is>
          <t>NIMA2</t>
        </is>
      </c>
      <c r="DR1313" t="inlineStr">
        <is>
          <t>Mainland China</t>
        </is>
      </c>
      <c r="DS1313" t="inlineStr">
        <is>
          <t>Guangdong</t>
        </is>
      </c>
      <c r="DX1313" t="inlineStr">
        <is>
          <t>No Warning Applicable</t>
        </is>
      </c>
    </row>
    <row r="1314">
      <c r="E1314" t="inlineStr">
        <is>
          <t>29153</t>
        </is>
      </c>
      <c r="F1314" t="inlineStr">
        <is>
          <t>Ladies Crossbody Tube like Shoulder Handbag</t>
        </is>
      </c>
      <c r="G1314" t="inlineStr">
        <is>
          <t>HBG103091</t>
        </is>
      </c>
      <c r="H1314" t="inlineStr">
        <is>
          <t>HBG103091OR</t>
        </is>
      </c>
      <c r="I1314" t="inlineStr">
        <is>
          <t>Add</t>
        </is>
      </c>
      <c r="N1314"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4" t="inlineStr">
        <is>
          <t>https://cdn.faire.com/fastly/bf16dfdef0c58fbcf4f2e9d73e7da3a58aded075e7d237b577439ec96831b662.jpeg</t>
        </is>
      </c>
      <c r="CE1314" t="inlineStr">
        <is>
          <t>Color</t>
        </is>
      </c>
      <c r="CF1314" t="inlineStr">
        <is>
          <t>Orange</t>
        </is>
      </c>
      <c r="CP1314" t="n">
        <v>83</v>
      </c>
      <c r="CS1314" t="inlineStr">
        <is>
          <t>https://cdn.faire.com/fastly/bf16dfdef0c58fbcf4f2e9d73e7da3a58aded075e7d237b577439ec96831b662.jpeg</t>
        </is>
      </c>
      <c r="DD1314" t="n">
        <v>83</v>
      </c>
      <c r="DE1314" t="n">
        <v>9.99</v>
      </c>
      <c r="DG1314" t="n">
        <v>11.99</v>
      </c>
      <c r="DH1314" t="n">
        <v>1</v>
      </c>
      <c r="DI1314" t="n">
        <v>7</v>
      </c>
      <c r="DJ1314" t="n">
        <v>4.5</v>
      </c>
      <c r="DK1314" t="n">
        <v>4.5</v>
      </c>
      <c r="DN1314" t="inlineStr">
        <is>
          <t>NIMA2</t>
        </is>
      </c>
      <c r="DR1314" t="inlineStr">
        <is>
          <t>Mainland China</t>
        </is>
      </c>
      <c r="DS1314" t="inlineStr">
        <is>
          <t>Guangdong</t>
        </is>
      </c>
      <c r="DX1314" t="inlineStr">
        <is>
          <t>No Warning Applicable</t>
        </is>
      </c>
    </row>
    <row r="1315">
      <c r="E1315" t="inlineStr">
        <is>
          <t>29153</t>
        </is>
      </c>
      <c r="F1315" t="inlineStr">
        <is>
          <t>Ladies Crossbody Tube like Shoulder Handbag</t>
        </is>
      </c>
      <c r="G1315" t="inlineStr">
        <is>
          <t>HBG103091</t>
        </is>
      </c>
      <c r="H1315" t="inlineStr">
        <is>
          <t>HBG103091W</t>
        </is>
      </c>
      <c r="I1315" t="inlineStr">
        <is>
          <t>Add</t>
        </is>
      </c>
      <c r="N1315"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5" t="inlineStr">
        <is>
          <t>https://cdn.faire.com/fastly/af05d2ad9ef428d4af5f15ebfdfe4dc7ef79e2cb6821fdfdaba2ed7480eb1b41.jpeg</t>
        </is>
      </c>
      <c r="CE1315" t="inlineStr">
        <is>
          <t>Color</t>
        </is>
      </c>
      <c r="CF1315" t="inlineStr">
        <is>
          <t>White</t>
        </is>
      </c>
      <c r="CP1315" t="n">
        <v>146</v>
      </c>
      <c r="CS1315" t="inlineStr">
        <is>
          <t>https://cdn.faire.com/fastly/af05d2ad9ef428d4af5f15ebfdfe4dc7ef79e2cb6821fdfdaba2ed7480eb1b41.jpeg</t>
        </is>
      </c>
      <c r="DD1315" t="n">
        <v>146</v>
      </c>
      <c r="DE1315" t="n">
        <v>9.99</v>
      </c>
      <c r="DG1315" t="n">
        <v>11.99</v>
      </c>
      <c r="DH1315" t="n">
        <v>1</v>
      </c>
      <c r="DI1315" t="n">
        <v>7</v>
      </c>
      <c r="DJ1315" t="n">
        <v>4.5</v>
      </c>
      <c r="DK1315" t="n">
        <v>4.5</v>
      </c>
      <c r="DN1315" t="inlineStr">
        <is>
          <t>NIMA2</t>
        </is>
      </c>
      <c r="DR1315" t="inlineStr">
        <is>
          <t>Mainland China</t>
        </is>
      </c>
      <c r="DS1315" t="inlineStr">
        <is>
          <t>Guangdong</t>
        </is>
      </c>
      <c r="DX1315" t="inlineStr">
        <is>
          <t>No Warning Applicable</t>
        </is>
      </c>
    </row>
    <row r="1316">
      <c r="E1316" t="inlineStr">
        <is>
          <t>29153</t>
        </is>
      </c>
      <c r="F1316" t="inlineStr">
        <is>
          <t>Ladies CROWN Printed Towel</t>
        </is>
      </c>
      <c r="G1316" t="inlineStr">
        <is>
          <t>TW003</t>
        </is>
      </c>
      <c r="H1316" t="inlineStr">
        <is>
          <t>TW003</t>
        </is>
      </c>
      <c r="I1316" t="inlineStr">
        <is>
          <t>Add</t>
        </is>
      </c>
      <c r="N1316" t="inlineStr">
        <is>
          <t>Ladies CROWN Printed Towel Quick Dry, light weight travel Beach Towel
California Proposition 65 warning
"WARNING: This product may contain chemicals known to the State of California to cause cancer, birth defects or other reproductive harm".</t>
        </is>
      </c>
      <c r="U1316" t="inlineStr">
        <is>
          <t>https://cdn.faire.com/fastly/1fcf8b14e9a263cce465c00baf7f829ade54564399c61c44ac516c0d24b1538b.jpeg</t>
        </is>
      </c>
      <c r="CE1316" t="inlineStr">
        <is>
          <t>Size</t>
        </is>
      </c>
      <c r="CF1316" t="inlineStr"/>
      <c r="CG1316" t="inlineStr">
        <is>
          <t>One Size</t>
        </is>
      </c>
      <c r="CP1316" t="n">
        <v>194</v>
      </c>
      <c r="CS1316" t="inlineStr">
        <is>
          <t>https://cdn.faire.com/fastly/1fcf8b14e9a263cce465c00baf7f829ade54564399c61c44ac516c0d24b1538b.jpeg</t>
        </is>
      </c>
      <c r="CT1316" t="inlineStr">
        <is>
          <t>https://cdn.faire.com/fastly/01005a9fc777dfcc2e39f9a59ff1734ca325fc2967266520059ced231c48a53f.jpeg</t>
        </is>
      </c>
      <c r="DD1316" t="n">
        <v>194</v>
      </c>
      <c r="DE1316" t="n">
        <v>22.99</v>
      </c>
      <c r="DG1316" t="n">
        <v>27.99</v>
      </c>
      <c r="DH1316" t="n">
        <v>3</v>
      </c>
      <c r="DI1316" t="n">
        <v>60</v>
      </c>
      <c r="DJ1316" t="n">
        <v>30</v>
      </c>
      <c r="DK1316" t="n">
        <v>0.1</v>
      </c>
      <c r="DN1316" t="inlineStr">
        <is>
          <t>NIMA2</t>
        </is>
      </c>
      <c r="DR1316" t="inlineStr">
        <is>
          <t>Mainland China</t>
        </is>
      </c>
      <c r="DS1316" t="inlineStr">
        <is>
          <t>Guangdong</t>
        </is>
      </c>
      <c r="DX1316" t="inlineStr">
        <is>
          <t>No Warning Applicable</t>
        </is>
      </c>
    </row>
    <row r="1317">
      <c r="E1317" t="inlineStr">
        <is>
          <t>29153</t>
        </is>
      </c>
      <c r="F1317" t="inlineStr">
        <is>
          <t>Ladies Crystal Animal Print Cross Body Bag with Chain Strap</t>
        </is>
      </c>
      <c r="G1317" t="inlineStr">
        <is>
          <t>HBG103383</t>
        </is>
      </c>
      <c r="H1317" t="inlineStr">
        <is>
          <t>HBG103383</t>
        </is>
      </c>
      <c r="I1317" t="inlineStr">
        <is>
          <t>Add</t>
        </is>
      </c>
      <c r="N1317" t="inlineStr">
        <is>
          <t>Ladies Crystal Animal Print Cross Body Bag with Chain Strap</t>
        </is>
      </c>
      <c r="U1317" t="inlineStr">
        <is>
          <t>https://cdn.faire.com/fastly/4cead0dc4c996bfc0b56db641195872614be650381fc9d1bc2fccf22102f5367.jpeg</t>
        </is>
      </c>
      <c r="CE1317" t="inlineStr">
        <is>
          <t>Size</t>
        </is>
      </c>
      <c r="CF1317" t="inlineStr"/>
      <c r="CG1317" t="inlineStr">
        <is>
          <t>One Size</t>
        </is>
      </c>
      <c r="CP1317" t="n">
        <v>9</v>
      </c>
      <c r="CS1317" t="inlineStr">
        <is>
          <t>https://cdn.faire.com/fastly/4cead0dc4c996bfc0b56db641195872614be650381fc9d1bc2fccf22102f5367.jpeg</t>
        </is>
      </c>
      <c r="DD1317" t="n">
        <v>9</v>
      </c>
      <c r="DE1317" t="n">
        <v>19.99</v>
      </c>
      <c r="DG1317" t="n">
        <v>24.99</v>
      </c>
      <c r="DH1317" t="n">
        <v>1</v>
      </c>
      <c r="DI1317" t="n">
        <v>4.8</v>
      </c>
      <c r="DJ1317" t="n">
        <v>1</v>
      </c>
      <c r="DK1317" t="n">
        <v>7</v>
      </c>
      <c r="DN1317" t="inlineStr">
        <is>
          <t>NIMA2</t>
        </is>
      </c>
      <c r="DR1317" t="inlineStr">
        <is>
          <t>Mainland China</t>
        </is>
      </c>
      <c r="DS1317" t="inlineStr">
        <is>
          <t>Guangdong</t>
        </is>
      </c>
      <c r="DX1317" t="inlineStr">
        <is>
          <t>No Warning Applicable</t>
        </is>
      </c>
    </row>
    <row r="1318">
      <c r="E1318" t="inlineStr">
        <is>
          <t>29153</t>
        </is>
      </c>
      <c r="F1318" t="inlineStr">
        <is>
          <t>Ladies Crystal Broach Fabric Headband</t>
        </is>
      </c>
      <c r="G1318" t="inlineStr">
        <is>
          <t>HC25128</t>
        </is>
      </c>
      <c r="H1318" t="inlineStr">
        <is>
          <t>HC25128B</t>
        </is>
      </c>
      <c r="I1318" t="inlineStr">
        <is>
          <t>Add</t>
        </is>
      </c>
      <c r="N1318"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8" t="inlineStr">
        <is>
          <t>https://cdn.faire.com/fastly/8ba689337b1181db8155a4ad6a50b3c9586c79d87f2811c6901ebdae824cbf74.jpeg</t>
        </is>
      </c>
      <c r="CE1318" t="inlineStr">
        <is>
          <t>Color</t>
        </is>
      </c>
      <c r="CF1318" t="inlineStr">
        <is>
          <t>Black</t>
        </is>
      </c>
      <c r="CP1318" t="n">
        <v>0</v>
      </c>
      <c r="CS1318" t="inlineStr">
        <is>
          <t>https://cdn.faire.com/fastly/8ba689337b1181db8155a4ad6a50b3c9586c79d87f2811c6901ebdae824cbf74.jpeg</t>
        </is>
      </c>
      <c r="DD1318" t="n">
        <v>0</v>
      </c>
      <c r="DE1318" t="n">
        <v>7.99</v>
      </c>
      <c r="DG1318" t="n">
        <v>9.99</v>
      </c>
      <c r="DH1318" t="n">
        <v>1</v>
      </c>
      <c r="DI1318" t="inlineStr"/>
      <c r="DJ1318" t="inlineStr"/>
      <c r="DK1318" t="inlineStr"/>
      <c r="DN1318" t="inlineStr">
        <is>
          <t>NIMA2</t>
        </is>
      </c>
      <c r="DR1318" t="inlineStr">
        <is>
          <t>Mainland China</t>
        </is>
      </c>
      <c r="DS1318" t="inlineStr">
        <is>
          <t>Guangdong</t>
        </is>
      </c>
      <c r="DX1318" t="inlineStr">
        <is>
          <t>No Warning Applicable</t>
        </is>
      </c>
    </row>
    <row r="1319">
      <c r="E1319" t="inlineStr">
        <is>
          <t>29153</t>
        </is>
      </c>
      <c r="F1319" t="inlineStr">
        <is>
          <t>Ladies Crystal Broach Fabric Headband</t>
        </is>
      </c>
      <c r="G1319" t="inlineStr">
        <is>
          <t>HC25128</t>
        </is>
      </c>
      <c r="H1319" t="inlineStr">
        <is>
          <t>HC25128BUR</t>
        </is>
      </c>
      <c r="I1319" t="inlineStr">
        <is>
          <t>Add</t>
        </is>
      </c>
      <c r="N131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9" t="inlineStr">
        <is>
          <t>https://cdn.faire.com/fastly/bd844fc616eb8076c789bb25dccc81ceff91e5168e3f30f250706be02cc21712.jpeg</t>
        </is>
      </c>
      <c r="CE1319" t="inlineStr">
        <is>
          <t>Color</t>
        </is>
      </c>
      <c r="CF1319" t="inlineStr">
        <is>
          <t>Burgundy</t>
        </is>
      </c>
      <c r="CP1319" t="n">
        <v>34</v>
      </c>
      <c r="CS1319" t="inlineStr">
        <is>
          <t>https://cdn.faire.com/fastly/bd844fc616eb8076c789bb25dccc81ceff91e5168e3f30f250706be02cc21712.jpeg</t>
        </is>
      </c>
      <c r="DD1319" t="n">
        <v>34</v>
      </c>
      <c r="DE1319" t="n">
        <v>7.99</v>
      </c>
      <c r="DG1319" t="n">
        <v>9.99</v>
      </c>
      <c r="DH1319" t="n">
        <v>1</v>
      </c>
      <c r="DI1319" t="inlineStr"/>
      <c r="DJ1319" t="inlineStr"/>
      <c r="DK1319" t="inlineStr"/>
      <c r="DN1319" t="inlineStr">
        <is>
          <t>NIMA2</t>
        </is>
      </c>
      <c r="DR1319" t="inlineStr">
        <is>
          <t>Mainland China</t>
        </is>
      </c>
      <c r="DS1319" t="inlineStr">
        <is>
          <t>Guangdong</t>
        </is>
      </c>
      <c r="DX1319" t="inlineStr">
        <is>
          <t>No Warning Applicable</t>
        </is>
      </c>
    </row>
    <row r="1320">
      <c r="E1320" t="inlineStr">
        <is>
          <t>29153</t>
        </is>
      </c>
      <c r="F1320" t="inlineStr">
        <is>
          <t>Ladies Crystal Broach Fabric Headband</t>
        </is>
      </c>
      <c r="G1320" t="inlineStr">
        <is>
          <t>HC25128</t>
        </is>
      </c>
      <c r="H1320" t="inlineStr">
        <is>
          <t>HC25128GR</t>
        </is>
      </c>
      <c r="I1320" t="inlineStr">
        <is>
          <t>Add</t>
        </is>
      </c>
      <c r="N1320"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0" t="inlineStr">
        <is>
          <t>https://cdn.faire.com/fastly/30d4ca414ef2948cea73bc5881a212a5d42cea49ebd11ed6ac9d1a92e5bacb2c.jpeg</t>
        </is>
      </c>
      <c r="CE1320" t="inlineStr">
        <is>
          <t>Color</t>
        </is>
      </c>
      <c r="CF1320" t="inlineStr">
        <is>
          <t>Green</t>
        </is>
      </c>
      <c r="CP1320" t="n">
        <v>47</v>
      </c>
      <c r="CS1320" t="inlineStr">
        <is>
          <t>https://cdn.faire.com/fastly/30d4ca414ef2948cea73bc5881a212a5d42cea49ebd11ed6ac9d1a92e5bacb2c.jpeg</t>
        </is>
      </c>
      <c r="DD1320" t="n">
        <v>47</v>
      </c>
      <c r="DE1320" t="n">
        <v>7.99</v>
      </c>
      <c r="DG1320" t="n">
        <v>9.99</v>
      </c>
      <c r="DH1320" t="n">
        <v>1</v>
      </c>
      <c r="DI1320" t="inlineStr"/>
      <c r="DJ1320" t="inlineStr"/>
      <c r="DK1320" t="inlineStr"/>
      <c r="DN1320" t="inlineStr">
        <is>
          <t>NIMA2</t>
        </is>
      </c>
      <c r="DR1320" t="inlineStr">
        <is>
          <t>Mainland China</t>
        </is>
      </c>
      <c r="DS1320" t="inlineStr">
        <is>
          <t>Guangdong</t>
        </is>
      </c>
      <c r="DX1320" t="inlineStr">
        <is>
          <t>No Warning Applicable</t>
        </is>
      </c>
    </row>
    <row r="1321">
      <c r="E1321" t="inlineStr">
        <is>
          <t>29153</t>
        </is>
      </c>
      <c r="F1321" t="inlineStr">
        <is>
          <t>Ladies Crystal Broach Fabric Headband</t>
        </is>
      </c>
      <c r="G1321" t="inlineStr">
        <is>
          <t>HC25128</t>
        </is>
      </c>
      <c r="H1321" t="inlineStr">
        <is>
          <t>HC25128GY</t>
        </is>
      </c>
      <c r="I1321" t="inlineStr">
        <is>
          <t>Add</t>
        </is>
      </c>
      <c r="N1321"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1" t="inlineStr">
        <is>
          <t>https://cdn.faire.com/fastly/16a88c89724ddf8c630ad94531d7df4827fb5afbe551d5e17ea0ba3340cbae17.jpeg</t>
        </is>
      </c>
      <c r="CE1321" t="inlineStr">
        <is>
          <t>Color</t>
        </is>
      </c>
      <c r="CF1321" t="inlineStr">
        <is>
          <t>Gray</t>
        </is>
      </c>
      <c r="CP1321" t="n">
        <v>64</v>
      </c>
      <c r="CS1321" t="inlineStr">
        <is>
          <t>https://cdn.faire.com/fastly/16a88c89724ddf8c630ad94531d7df4827fb5afbe551d5e17ea0ba3340cbae17.jpeg</t>
        </is>
      </c>
      <c r="DD1321" t="n">
        <v>64</v>
      </c>
      <c r="DE1321" t="n">
        <v>7.99</v>
      </c>
      <c r="DG1321" t="n">
        <v>9.99</v>
      </c>
      <c r="DH1321" t="n">
        <v>1</v>
      </c>
      <c r="DI1321" t="inlineStr"/>
      <c r="DJ1321" t="inlineStr"/>
      <c r="DK1321" t="inlineStr"/>
      <c r="DN1321" t="inlineStr">
        <is>
          <t>NIMA2</t>
        </is>
      </c>
      <c r="DR1321" t="inlineStr">
        <is>
          <t>Mainland China</t>
        </is>
      </c>
      <c r="DS1321" t="inlineStr">
        <is>
          <t>Guangdong</t>
        </is>
      </c>
      <c r="DX1321" t="inlineStr">
        <is>
          <t>No Warning Applicable</t>
        </is>
      </c>
    </row>
    <row r="1322">
      <c r="E1322" t="inlineStr">
        <is>
          <t>29153</t>
        </is>
      </c>
      <c r="F1322" t="inlineStr">
        <is>
          <t>Ladies Crystal Broach Fabric Headband</t>
        </is>
      </c>
      <c r="G1322" t="inlineStr">
        <is>
          <t>HC25128</t>
        </is>
      </c>
      <c r="H1322" t="inlineStr">
        <is>
          <t>HC25128PN</t>
        </is>
      </c>
      <c r="I1322" t="inlineStr">
        <is>
          <t>Add</t>
        </is>
      </c>
      <c r="N1322"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2" t="inlineStr">
        <is>
          <t>https://cdn.faire.com/fastly/5f6c4c9ed4a97b2c9dc846eb8fb515d94778688bb472a95c6b58e7257c1cc24c.jpeg</t>
        </is>
      </c>
      <c r="CE1322" t="inlineStr">
        <is>
          <t>Color</t>
        </is>
      </c>
      <c r="CF1322" t="inlineStr">
        <is>
          <t>Pink</t>
        </is>
      </c>
      <c r="CP1322" t="n">
        <v>43</v>
      </c>
      <c r="CS1322" t="inlineStr">
        <is>
          <t>https://cdn.faire.com/fastly/5f6c4c9ed4a97b2c9dc846eb8fb515d94778688bb472a95c6b58e7257c1cc24c.jpeg</t>
        </is>
      </c>
      <c r="DD1322" t="n">
        <v>43</v>
      </c>
      <c r="DE1322" t="n">
        <v>7.99</v>
      </c>
      <c r="DG1322" t="n">
        <v>9.99</v>
      </c>
      <c r="DH1322" t="n">
        <v>1</v>
      </c>
      <c r="DI1322" t="inlineStr"/>
      <c r="DJ1322" t="inlineStr"/>
      <c r="DK1322" t="inlineStr"/>
      <c r="DN1322" t="inlineStr">
        <is>
          <t>NIMA2</t>
        </is>
      </c>
      <c r="DR1322" t="inlineStr">
        <is>
          <t>Mainland China</t>
        </is>
      </c>
      <c r="DS1322" t="inlineStr">
        <is>
          <t>Guangdong</t>
        </is>
      </c>
      <c r="DX1322" t="inlineStr">
        <is>
          <t>No Warning Applicable</t>
        </is>
      </c>
    </row>
    <row r="1323">
      <c r="E1323" t="inlineStr">
        <is>
          <t>29153</t>
        </is>
      </c>
      <c r="F1323" t="inlineStr">
        <is>
          <t>Ladies Crystal Broach Fabric Headband</t>
        </is>
      </c>
      <c r="G1323" t="inlineStr">
        <is>
          <t>HC25128</t>
        </is>
      </c>
      <c r="H1323" t="inlineStr">
        <is>
          <t>HC25128YL</t>
        </is>
      </c>
      <c r="I1323" t="inlineStr">
        <is>
          <t>Add</t>
        </is>
      </c>
      <c r="N132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3" t="inlineStr">
        <is>
          <t>https://cdn.faire.com/fastly/728c69eb0a4a15bed8bfb1439e8d87b15d7f6454265bd67967917901b6a6bdfe.jpeg</t>
        </is>
      </c>
      <c r="CE1323" t="inlineStr">
        <is>
          <t>Color</t>
        </is>
      </c>
      <c r="CF1323" t="inlineStr">
        <is>
          <t>Yellow</t>
        </is>
      </c>
      <c r="CP1323" t="n">
        <v>33</v>
      </c>
      <c r="CS1323" t="inlineStr">
        <is>
          <t>https://cdn.faire.com/fastly/728c69eb0a4a15bed8bfb1439e8d87b15d7f6454265bd67967917901b6a6bdfe.jpeg</t>
        </is>
      </c>
      <c r="DD1323" t="n">
        <v>33</v>
      </c>
      <c r="DE1323" t="n">
        <v>7.99</v>
      </c>
      <c r="DG1323" t="n">
        <v>9.99</v>
      </c>
      <c r="DH1323" t="n">
        <v>1</v>
      </c>
      <c r="DI1323" t="inlineStr"/>
      <c r="DJ1323" t="inlineStr"/>
      <c r="DK1323" t="inlineStr"/>
      <c r="DN1323" t="inlineStr">
        <is>
          <t>NIMA2</t>
        </is>
      </c>
      <c r="DR1323" t="inlineStr">
        <is>
          <t>Mainland China</t>
        </is>
      </c>
      <c r="DS1323" t="inlineStr">
        <is>
          <t>Guangdong</t>
        </is>
      </c>
      <c r="DX1323" t="inlineStr">
        <is>
          <t>No Warning Applicable</t>
        </is>
      </c>
    </row>
    <row r="1324">
      <c r="E1324" t="inlineStr">
        <is>
          <t>29153</t>
        </is>
      </c>
      <c r="F1324" t="inlineStr">
        <is>
          <t>Ladies Crystal Cross Body Bag With Chain Strap</t>
        </is>
      </c>
      <c r="G1324" t="inlineStr">
        <is>
          <t>HBG103992</t>
        </is>
      </c>
      <c r="H1324" t="inlineStr">
        <is>
          <t>HBG103992</t>
        </is>
      </c>
      <c r="I1324" t="inlineStr">
        <is>
          <t>Add</t>
        </is>
      </c>
      <c r="N1324"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1324" t="inlineStr">
        <is>
          <t>https://cdn.faire.com/fastly/9034803ee767ce58ad85ece5356035aa2473dfd176e26c8df4b8dda679a31e69.jpeg</t>
        </is>
      </c>
      <c r="CE1324" t="inlineStr">
        <is>
          <t>Size</t>
        </is>
      </c>
      <c r="CF1324" t="inlineStr"/>
      <c r="CG1324" t="inlineStr">
        <is>
          <t>One Size</t>
        </is>
      </c>
      <c r="CP1324" t="n">
        <v>35</v>
      </c>
      <c r="CS1324" t="inlineStr">
        <is>
          <t>https://cdn.faire.com/fastly/9034803ee767ce58ad85ece5356035aa2473dfd176e26c8df4b8dda679a31e69.jpeg</t>
        </is>
      </c>
      <c r="CT1324" t="inlineStr">
        <is>
          <t>https://cdn.faire.com/fastly/7d11b5b33e1a2160920e371c36eafcea11cbb5f40399400f04138bf6740b9db8.jpeg</t>
        </is>
      </c>
      <c r="DD1324" t="n">
        <v>35</v>
      </c>
      <c r="DE1324" t="n">
        <v>29.99</v>
      </c>
      <c r="DG1324" t="n">
        <v>36.99</v>
      </c>
      <c r="DH1324" t="n">
        <v>1</v>
      </c>
      <c r="DI1324" t="n">
        <v>7</v>
      </c>
      <c r="DJ1324" t="n">
        <v>1</v>
      </c>
      <c r="DK1324" t="n">
        <v>4</v>
      </c>
      <c r="DN1324" t="inlineStr">
        <is>
          <t>NIMA2</t>
        </is>
      </c>
      <c r="DR1324" t="inlineStr">
        <is>
          <t>Mainland China</t>
        </is>
      </c>
      <c r="DS1324" t="inlineStr">
        <is>
          <t>Guangdong</t>
        </is>
      </c>
      <c r="DX1324" t="inlineStr">
        <is>
          <t>No Warning Applicable</t>
        </is>
      </c>
    </row>
    <row r="1325">
      <c r="E1325" t="inlineStr">
        <is>
          <t>29153</t>
        </is>
      </c>
      <c r="F1325" t="inlineStr">
        <is>
          <t>Ladies Crystal Crossbody Bag With Chain Strap</t>
        </is>
      </c>
      <c r="G1325" t="inlineStr">
        <is>
          <t>HBG103384</t>
        </is>
      </c>
      <c r="H1325" t="inlineStr">
        <is>
          <t>HBG103384BL</t>
        </is>
      </c>
      <c r="I1325" t="inlineStr">
        <is>
          <t>Add</t>
        </is>
      </c>
      <c r="N132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5" t="inlineStr">
        <is>
          <t>https://cdn.faire.com/fastly/33700dfe452891c78112d24a3172e8930df6ea05e4b292f669706a24d0ed0248.jpeg</t>
        </is>
      </c>
      <c r="CE1325" t="inlineStr">
        <is>
          <t>Color</t>
        </is>
      </c>
      <c r="CF1325" t="inlineStr">
        <is>
          <t>Blue</t>
        </is>
      </c>
      <c r="CP1325" t="n">
        <v>8</v>
      </c>
      <c r="CS1325" t="inlineStr">
        <is>
          <t>https://cdn.faire.com/fastly/33700dfe452891c78112d24a3172e8930df6ea05e4b292f669706a24d0ed0248.jpeg</t>
        </is>
      </c>
      <c r="DD1325" t="n">
        <v>8</v>
      </c>
      <c r="DE1325" t="n">
        <v>17.99</v>
      </c>
      <c r="DG1325" t="n">
        <v>21.99</v>
      </c>
      <c r="DH1325" t="n">
        <v>1</v>
      </c>
      <c r="DI1325" t="n">
        <v>4.8</v>
      </c>
      <c r="DJ1325" t="n">
        <v>1</v>
      </c>
      <c r="DK1325" t="n">
        <v>7</v>
      </c>
      <c r="DN1325" t="inlineStr">
        <is>
          <t>NIMA2</t>
        </is>
      </c>
      <c r="DR1325" t="inlineStr">
        <is>
          <t>Mainland China</t>
        </is>
      </c>
      <c r="DS1325" t="inlineStr">
        <is>
          <t>Guangdong</t>
        </is>
      </c>
      <c r="DX1325" t="inlineStr">
        <is>
          <t>No Warning Applicable</t>
        </is>
      </c>
    </row>
    <row r="1326">
      <c r="E1326" t="inlineStr">
        <is>
          <t>29153</t>
        </is>
      </c>
      <c r="F1326" t="inlineStr">
        <is>
          <t>Ladies Crystal Crossbody Bag With Chain Strap</t>
        </is>
      </c>
      <c r="G1326" t="inlineStr">
        <is>
          <t>HBG103384</t>
        </is>
      </c>
      <c r="H1326" t="inlineStr">
        <is>
          <t>HBG103384R</t>
        </is>
      </c>
      <c r="I1326" t="inlineStr">
        <is>
          <t>Add</t>
        </is>
      </c>
      <c r="N1326"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6" t="inlineStr">
        <is>
          <t>https://cdn.faire.com/fastly/1fa2f6c1311428e74155ca6a2b19bbeb99368edd71ed9ec1a3043ed6c0f22a2a.jpeg</t>
        </is>
      </c>
      <c r="CE1326" t="inlineStr">
        <is>
          <t>Color</t>
        </is>
      </c>
      <c r="CF1326" t="inlineStr">
        <is>
          <t>Red</t>
        </is>
      </c>
      <c r="CP1326" t="n">
        <v>12</v>
      </c>
      <c r="CS1326" t="inlineStr">
        <is>
          <t>https://cdn.faire.com/fastly/1fa2f6c1311428e74155ca6a2b19bbeb99368edd71ed9ec1a3043ed6c0f22a2a.jpeg</t>
        </is>
      </c>
      <c r="DD1326" t="n">
        <v>12</v>
      </c>
      <c r="DE1326" t="n">
        <v>17.99</v>
      </c>
      <c r="DG1326" t="n">
        <v>21.99</v>
      </c>
      <c r="DH1326" t="n">
        <v>1</v>
      </c>
      <c r="DI1326" t="n">
        <v>4.8</v>
      </c>
      <c r="DJ1326" t="n">
        <v>1</v>
      </c>
      <c r="DK1326" t="n">
        <v>7</v>
      </c>
      <c r="DN1326" t="inlineStr">
        <is>
          <t>NIMA2</t>
        </is>
      </c>
      <c r="DR1326" t="inlineStr">
        <is>
          <t>Mainland China</t>
        </is>
      </c>
      <c r="DS1326" t="inlineStr">
        <is>
          <t>Guangdong</t>
        </is>
      </c>
      <c r="DX1326" t="inlineStr">
        <is>
          <t>No Warning Applicable</t>
        </is>
      </c>
    </row>
    <row r="1327">
      <c r="E1327" t="inlineStr">
        <is>
          <t>29153</t>
        </is>
      </c>
      <c r="F1327" t="inlineStr">
        <is>
          <t>Ladies Crystal Crossbody Bag With Chain Strap</t>
        </is>
      </c>
      <c r="G1327" t="inlineStr">
        <is>
          <t>HBG103384</t>
        </is>
      </c>
      <c r="H1327" t="inlineStr">
        <is>
          <t>HBG103384CL</t>
        </is>
      </c>
      <c r="I1327" t="inlineStr">
        <is>
          <t>Add</t>
        </is>
      </c>
      <c r="N1327"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7" t="inlineStr">
        <is>
          <t>https://cdn.faire.com/fastly/220889f0ca45fc88c59dd5f331721e4a438ad310eed94e945ace5b62bd8cabce.jpeg</t>
        </is>
      </c>
      <c r="CE1327" t="inlineStr">
        <is>
          <t>Color</t>
        </is>
      </c>
      <c r="CF1327" t="inlineStr">
        <is>
          <t>Clear</t>
        </is>
      </c>
      <c r="CP1327" t="n">
        <v>7</v>
      </c>
      <c r="CS1327" t="inlineStr">
        <is>
          <t>https://cdn.faire.com/fastly/220889f0ca45fc88c59dd5f331721e4a438ad310eed94e945ace5b62bd8cabce.jpeg</t>
        </is>
      </c>
      <c r="DD1327" t="n">
        <v>7</v>
      </c>
      <c r="DE1327" t="n">
        <v>17.99</v>
      </c>
      <c r="DG1327" t="n">
        <v>21.99</v>
      </c>
      <c r="DH1327" t="n">
        <v>1</v>
      </c>
      <c r="DI1327" t="n">
        <v>4.8</v>
      </c>
      <c r="DJ1327" t="n">
        <v>1</v>
      </c>
      <c r="DK1327" t="n">
        <v>7</v>
      </c>
      <c r="DN1327" t="inlineStr">
        <is>
          <t>NIMA2</t>
        </is>
      </c>
      <c r="DR1327" t="inlineStr">
        <is>
          <t>Mainland China</t>
        </is>
      </c>
      <c r="DS1327" t="inlineStr">
        <is>
          <t>Guangdong</t>
        </is>
      </c>
      <c r="DX1327" t="inlineStr">
        <is>
          <t>No Warning Applicable</t>
        </is>
      </c>
    </row>
    <row r="1328">
      <c r="E1328" t="inlineStr">
        <is>
          <t>29153</t>
        </is>
      </c>
      <c r="F1328" t="inlineStr">
        <is>
          <t>Ladies Crystal Fabric Headband</t>
        </is>
      </c>
      <c r="G1328" t="inlineStr">
        <is>
          <t>HC25130</t>
        </is>
      </c>
      <c r="H1328" t="inlineStr">
        <is>
          <t>HC25130BL</t>
        </is>
      </c>
      <c r="I1328" t="inlineStr">
        <is>
          <t>Add</t>
        </is>
      </c>
      <c r="N132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8" t="inlineStr">
        <is>
          <t>https://cdn.faire.com/fastly/ac0c670b314b40ab175206c01a9a14e6db9f1031d6eacc20dd0804bf9fea7826.jpeg</t>
        </is>
      </c>
      <c r="CE1328" t="inlineStr">
        <is>
          <t>Color</t>
        </is>
      </c>
      <c r="CF1328" t="inlineStr">
        <is>
          <t>Blue</t>
        </is>
      </c>
      <c r="CP1328" t="n">
        <v>6</v>
      </c>
      <c r="CS1328" t="inlineStr">
        <is>
          <t>https://cdn.faire.com/fastly/ac0c670b314b40ab175206c01a9a14e6db9f1031d6eacc20dd0804bf9fea7826.jpeg</t>
        </is>
      </c>
      <c r="DD1328" t="n">
        <v>6</v>
      </c>
      <c r="DE1328" t="n">
        <v>17.99</v>
      </c>
      <c r="DG1328" t="n">
        <v>21.99</v>
      </c>
      <c r="DH1328" t="n">
        <v>1</v>
      </c>
      <c r="DI1328" t="inlineStr"/>
      <c r="DJ1328" t="inlineStr"/>
      <c r="DK1328" t="inlineStr"/>
      <c r="DN1328" t="inlineStr">
        <is>
          <t>NIMA2</t>
        </is>
      </c>
      <c r="DR1328" t="inlineStr">
        <is>
          <t>Mainland China</t>
        </is>
      </c>
      <c r="DS1328" t="inlineStr">
        <is>
          <t>Guangdong</t>
        </is>
      </c>
      <c r="DX1328" t="inlineStr">
        <is>
          <t>No Warning Applicable</t>
        </is>
      </c>
    </row>
    <row r="1329">
      <c r="E1329" t="inlineStr">
        <is>
          <t>29153</t>
        </is>
      </c>
      <c r="F1329" t="inlineStr">
        <is>
          <t>Ladies Crystal Fabric Headband</t>
        </is>
      </c>
      <c r="G1329" t="inlineStr">
        <is>
          <t>HC25130</t>
        </is>
      </c>
      <c r="H1329" t="inlineStr">
        <is>
          <t>HC25130FU</t>
        </is>
      </c>
      <c r="I1329" t="inlineStr">
        <is>
          <t>Add</t>
        </is>
      </c>
      <c r="N13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9" t="inlineStr">
        <is>
          <t>https://cdn.faire.com/fastly/1292277d6688b5952c2e57081948a40f05d54cd0abe60e46025cdd7153139705.jpeg</t>
        </is>
      </c>
      <c r="CE1329" t="inlineStr">
        <is>
          <t>Color</t>
        </is>
      </c>
      <c r="CF1329" t="inlineStr">
        <is>
          <t>Fuchsia</t>
        </is>
      </c>
      <c r="CP1329" t="n">
        <v>56</v>
      </c>
      <c r="CS1329" t="inlineStr">
        <is>
          <t>https://cdn.faire.com/fastly/1292277d6688b5952c2e57081948a40f05d54cd0abe60e46025cdd7153139705.jpeg</t>
        </is>
      </c>
      <c r="DD1329" t="n">
        <v>56</v>
      </c>
      <c r="DE1329" t="n">
        <v>17.99</v>
      </c>
      <c r="DG1329" t="n">
        <v>21.99</v>
      </c>
      <c r="DH1329" t="n">
        <v>1</v>
      </c>
      <c r="DI1329" t="inlineStr"/>
      <c r="DJ1329" t="inlineStr"/>
      <c r="DK1329" t="inlineStr"/>
      <c r="DN1329" t="inlineStr">
        <is>
          <t>NIMA2</t>
        </is>
      </c>
      <c r="DR1329" t="inlineStr">
        <is>
          <t>Mainland China</t>
        </is>
      </c>
      <c r="DS1329" t="inlineStr">
        <is>
          <t>Guangdong</t>
        </is>
      </c>
      <c r="DX1329" t="inlineStr">
        <is>
          <t>No Warning Applicable</t>
        </is>
      </c>
    </row>
    <row r="1330">
      <c r="E1330" t="inlineStr">
        <is>
          <t>29153</t>
        </is>
      </c>
      <c r="F1330" t="inlineStr">
        <is>
          <t>Ladies Crystal Fabric Headband</t>
        </is>
      </c>
      <c r="G1330" t="inlineStr">
        <is>
          <t>HC25130</t>
        </is>
      </c>
      <c r="H1330" t="inlineStr">
        <is>
          <t>HC25130GR</t>
        </is>
      </c>
      <c r="I1330" t="inlineStr">
        <is>
          <t>Add</t>
        </is>
      </c>
      <c r="N133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0" t="inlineStr">
        <is>
          <t>https://cdn.faire.com/fastly/a6d0c3e4aaf55e7fae66061e7d86a9cc0ae6549ebedfe99680c78396f1c9e8ab.jpeg</t>
        </is>
      </c>
      <c r="CE1330" t="inlineStr">
        <is>
          <t>Color</t>
        </is>
      </c>
      <c r="CF1330" t="inlineStr">
        <is>
          <t>Green</t>
        </is>
      </c>
      <c r="CP1330" t="n">
        <v>56</v>
      </c>
      <c r="CS1330" t="inlineStr">
        <is>
          <t>https://cdn.faire.com/fastly/a6d0c3e4aaf55e7fae66061e7d86a9cc0ae6549ebedfe99680c78396f1c9e8ab.jpeg</t>
        </is>
      </c>
      <c r="DD1330" t="n">
        <v>56</v>
      </c>
      <c r="DE1330" t="n">
        <v>17.99</v>
      </c>
      <c r="DG1330" t="n">
        <v>21.99</v>
      </c>
      <c r="DH1330" t="n">
        <v>1</v>
      </c>
      <c r="DI1330" t="inlineStr"/>
      <c r="DJ1330" t="inlineStr"/>
      <c r="DK1330" t="inlineStr"/>
      <c r="DN1330" t="inlineStr">
        <is>
          <t>NIMA2</t>
        </is>
      </c>
      <c r="DR1330" t="inlineStr">
        <is>
          <t>Mainland China</t>
        </is>
      </c>
      <c r="DS1330" t="inlineStr">
        <is>
          <t>Guangdong</t>
        </is>
      </c>
      <c r="DX1330" t="inlineStr">
        <is>
          <t>No Warning Applicable</t>
        </is>
      </c>
    </row>
    <row r="1331">
      <c r="E1331" t="inlineStr">
        <is>
          <t>29153</t>
        </is>
      </c>
      <c r="F1331" t="inlineStr">
        <is>
          <t>Ladies Crystal Fabric Headband</t>
        </is>
      </c>
      <c r="G1331" t="inlineStr">
        <is>
          <t>HC25130</t>
        </is>
      </c>
      <c r="H1331" t="inlineStr">
        <is>
          <t>HC25130PN</t>
        </is>
      </c>
      <c r="I1331" t="inlineStr">
        <is>
          <t>Add</t>
        </is>
      </c>
      <c r="N133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1" t="inlineStr">
        <is>
          <t>https://cdn.faire.com/fastly/3b722a28798a5c257fdb4c4ce745eee1670f182cbbb7a7bd3c8ef84e23035d20.jpeg</t>
        </is>
      </c>
      <c r="CE1331" t="inlineStr">
        <is>
          <t>Color</t>
        </is>
      </c>
      <c r="CF1331" t="inlineStr">
        <is>
          <t>Pink</t>
        </is>
      </c>
      <c r="CP1331" t="n">
        <v>48</v>
      </c>
      <c r="CS1331" t="inlineStr">
        <is>
          <t>https://cdn.faire.com/fastly/3b722a28798a5c257fdb4c4ce745eee1670f182cbbb7a7bd3c8ef84e23035d20.jpeg</t>
        </is>
      </c>
      <c r="DD1331" t="n">
        <v>48</v>
      </c>
      <c r="DE1331" t="n">
        <v>17.99</v>
      </c>
      <c r="DG1331" t="n">
        <v>21.99</v>
      </c>
      <c r="DH1331" t="n">
        <v>1</v>
      </c>
      <c r="DI1331" t="inlineStr"/>
      <c r="DJ1331" t="inlineStr"/>
      <c r="DK1331" t="inlineStr"/>
      <c r="DN1331" t="inlineStr">
        <is>
          <t>NIMA2</t>
        </is>
      </c>
      <c r="DR1331" t="inlineStr">
        <is>
          <t>Mainland China</t>
        </is>
      </c>
      <c r="DS1331" t="inlineStr">
        <is>
          <t>Guangdong</t>
        </is>
      </c>
      <c r="DX1331" t="inlineStr">
        <is>
          <t>No Warning Applicable</t>
        </is>
      </c>
    </row>
    <row r="1332">
      <c r="E1332" t="inlineStr">
        <is>
          <t>29153</t>
        </is>
      </c>
      <c r="F1332" t="inlineStr">
        <is>
          <t>Ladies Crystal Fabric Headband</t>
        </is>
      </c>
      <c r="G1332" t="inlineStr">
        <is>
          <t>HC25130</t>
        </is>
      </c>
      <c r="H1332" t="inlineStr">
        <is>
          <t>HC25130PU</t>
        </is>
      </c>
      <c r="I1332" t="inlineStr">
        <is>
          <t>Add</t>
        </is>
      </c>
      <c r="N133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2" t="inlineStr">
        <is>
          <t>https://cdn.faire.com/fastly/9b832c9a6a6d49c19b340fda9fb3902c07de29358f3feba9aae4978949569b2f.jpeg</t>
        </is>
      </c>
      <c r="CE1332" t="inlineStr">
        <is>
          <t>Color</t>
        </is>
      </c>
      <c r="CF1332" t="inlineStr">
        <is>
          <t>Purple</t>
        </is>
      </c>
      <c r="CP1332" t="n">
        <v>61</v>
      </c>
      <c r="CS1332" t="inlineStr">
        <is>
          <t>https://cdn.faire.com/fastly/9b832c9a6a6d49c19b340fda9fb3902c07de29358f3feba9aae4978949569b2f.jpeg</t>
        </is>
      </c>
      <c r="DD1332" t="n">
        <v>61</v>
      </c>
      <c r="DE1332" t="n">
        <v>17.99</v>
      </c>
      <c r="DG1332" t="n">
        <v>21.99</v>
      </c>
      <c r="DH1332" t="n">
        <v>1</v>
      </c>
      <c r="DI1332" t="inlineStr"/>
      <c r="DJ1332" t="inlineStr"/>
      <c r="DK1332" t="inlineStr"/>
      <c r="DN1332" t="inlineStr">
        <is>
          <t>NIMA2</t>
        </is>
      </c>
      <c r="DR1332" t="inlineStr">
        <is>
          <t>Mainland China</t>
        </is>
      </c>
      <c r="DS1332" t="inlineStr">
        <is>
          <t>Guangdong</t>
        </is>
      </c>
      <c r="DX1332" t="inlineStr">
        <is>
          <t>No Warning Applicable</t>
        </is>
      </c>
    </row>
    <row r="1333">
      <c r="E1333" t="inlineStr">
        <is>
          <t>29153</t>
        </is>
      </c>
      <c r="F1333" t="inlineStr">
        <is>
          <t>Ladies Crystal Fabric Headband</t>
        </is>
      </c>
      <c r="G1333" t="inlineStr">
        <is>
          <t>HC25130</t>
        </is>
      </c>
      <c r="H1333" t="inlineStr">
        <is>
          <t>HC25130W</t>
        </is>
      </c>
      <c r="I1333" t="inlineStr">
        <is>
          <t>Add</t>
        </is>
      </c>
      <c r="N133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3" t="inlineStr">
        <is>
          <t>https://cdn.faire.com/fastly/8e41a8cca0f24c78e8be74df2c4b4da4ccf2f7ed60cab6526113eb46b4e69b20.jpeg</t>
        </is>
      </c>
      <c r="CE1333" t="inlineStr">
        <is>
          <t>Color</t>
        </is>
      </c>
      <c r="CF1333" t="inlineStr">
        <is>
          <t>White</t>
        </is>
      </c>
      <c r="CP1333" t="n">
        <v>18</v>
      </c>
      <c r="CS1333" t="inlineStr">
        <is>
          <t>https://cdn.faire.com/fastly/8e41a8cca0f24c78e8be74df2c4b4da4ccf2f7ed60cab6526113eb46b4e69b20.jpeg</t>
        </is>
      </c>
      <c r="DD1333" t="n">
        <v>18</v>
      </c>
      <c r="DE1333" t="n">
        <v>17.99</v>
      </c>
      <c r="DG1333" t="n">
        <v>21.99</v>
      </c>
      <c r="DH1333" t="n">
        <v>1</v>
      </c>
      <c r="DI1333" t="inlineStr"/>
      <c r="DJ1333" t="inlineStr"/>
      <c r="DK1333" t="inlineStr"/>
      <c r="DN1333" t="inlineStr">
        <is>
          <t>NIMA2</t>
        </is>
      </c>
      <c r="DR1333" t="inlineStr">
        <is>
          <t>Mainland China</t>
        </is>
      </c>
      <c r="DS1333" t="inlineStr">
        <is>
          <t>Guangdong</t>
        </is>
      </c>
      <c r="DX1333" t="inlineStr">
        <is>
          <t>No Warning Applicable</t>
        </is>
      </c>
    </row>
    <row r="1334">
      <c r="E1334" t="inlineStr">
        <is>
          <t>29153</t>
        </is>
      </c>
      <c r="F1334" t="inlineStr">
        <is>
          <t>Ladies Crystal Fabric Headband</t>
        </is>
      </c>
      <c r="G1334" t="inlineStr">
        <is>
          <t>HC25130</t>
        </is>
      </c>
      <c r="H1334" t="inlineStr">
        <is>
          <t>HC25130YL</t>
        </is>
      </c>
      <c r="I1334" t="inlineStr">
        <is>
          <t>Add</t>
        </is>
      </c>
      <c r="N133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4" t="inlineStr">
        <is>
          <t>https://cdn.faire.com/fastly/21f0fa62ee80200f2f5b648d11bfe9816c389cee762156fa90455e4277efc33b.jpeg</t>
        </is>
      </c>
      <c r="CE1334" t="inlineStr">
        <is>
          <t>Color</t>
        </is>
      </c>
      <c r="CF1334" t="inlineStr">
        <is>
          <t>Yellow</t>
        </is>
      </c>
      <c r="CP1334" t="n">
        <v>53</v>
      </c>
      <c r="CS1334" t="inlineStr">
        <is>
          <t>https://cdn.faire.com/fastly/21f0fa62ee80200f2f5b648d11bfe9816c389cee762156fa90455e4277efc33b.jpeg</t>
        </is>
      </c>
      <c r="DD1334" t="n">
        <v>53</v>
      </c>
      <c r="DE1334" t="n">
        <v>17.99</v>
      </c>
      <c r="DG1334" t="n">
        <v>21.99</v>
      </c>
      <c r="DH1334" t="n">
        <v>1</v>
      </c>
      <c r="DI1334" t="inlineStr"/>
      <c r="DJ1334" t="inlineStr"/>
      <c r="DK1334" t="inlineStr"/>
      <c r="DN1334" t="inlineStr">
        <is>
          <t>NIMA2</t>
        </is>
      </c>
      <c r="DR1334" t="inlineStr">
        <is>
          <t>Mainland China</t>
        </is>
      </c>
      <c r="DS1334" t="inlineStr">
        <is>
          <t>Guangdong</t>
        </is>
      </c>
      <c r="DX1334" t="inlineStr">
        <is>
          <t>No Warning Applicable</t>
        </is>
      </c>
    </row>
    <row r="1335">
      <c r="E1335" t="inlineStr">
        <is>
          <t>29153</t>
        </is>
      </c>
      <c r="F1335" t="inlineStr">
        <is>
          <t>Ladies Crystal Rhinestone Glitter Clutch Evening Bag</t>
        </is>
      </c>
      <c r="G1335" t="inlineStr">
        <is>
          <t>HBG104389</t>
        </is>
      </c>
      <c r="H1335" t="inlineStr">
        <is>
          <t>HBG104389B</t>
        </is>
      </c>
      <c r="I1335" t="inlineStr">
        <is>
          <t>Add</t>
        </is>
      </c>
      <c r="N1335" t="inlineStr">
        <is>
          <t>Ladies Crystal Rhinestone Glitter Clutch Evening Bag</t>
        </is>
      </c>
      <c r="U1335" t="inlineStr">
        <is>
          <t>https://cdn.faire.com/fastly/41b1e3ef43ae49a60be350da2085f1d6ed1b92d2f4f9b0ae26b5f263b155e5c3.jpeg</t>
        </is>
      </c>
      <c r="CE1335" t="inlineStr">
        <is>
          <t>Color</t>
        </is>
      </c>
      <c r="CF1335" t="inlineStr">
        <is>
          <t>Black</t>
        </is>
      </c>
      <c r="CP1335" t="n">
        <v>6</v>
      </c>
      <c r="CS1335" t="inlineStr">
        <is>
          <t>https://cdn.faire.com/fastly/41b1e3ef43ae49a60be350da2085f1d6ed1b92d2f4f9b0ae26b5f263b155e5c3.jpeg</t>
        </is>
      </c>
      <c r="DD1335" t="n">
        <v>6</v>
      </c>
      <c r="DE1335" t="n">
        <v>19.99</v>
      </c>
      <c r="DG1335" t="n">
        <v>24.99</v>
      </c>
      <c r="DH1335" t="n">
        <v>1</v>
      </c>
      <c r="DI1335" t="n">
        <v>7</v>
      </c>
      <c r="DJ1335" t="n">
        <v>2</v>
      </c>
      <c r="DK1335" t="n">
        <v>4</v>
      </c>
      <c r="DN1335" t="inlineStr">
        <is>
          <t>NIMA2</t>
        </is>
      </c>
      <c r="DR1335" t="inlineStr">
        <is>
          <t>Mainland China</t>
        </is>
      </c>
      <c r="DS1335" t="inlineStr">
        <is>
          <t>Guangdong</t>
        </is>
      </c>
      <c r="DX1335" t="inlineStr">
        <is>
          <t>No Warning Applicable</t>
        </is>
      </c>
    </row>
    <row r="1336">
      <c r="E1336" t="inlineStr">
        <is>
          <t>29153</t>
        </is>
      </c>
      <c r="F1336" t="inlineStr">
        <is>
          <t>Ladies Crystal Rhinestone Glitter Clutch Evening Bag</t>
        </is>
      </c>
      <c r="G1336" t="inlineStr">
        <is>
          <t>HBG104389</t>
        </is>
      </c>
      <c r="H1336" t="inlineStr">
        <is>
          <t>HBG104389G</t>
        </is>
      </c>
      <c r="I1336" t="inlineStr">
        <is>
          <t>Add</t>
        </is>
      </c>
      <c r="N1336" t="inlineStr">
        <is>
          <t>Ladies Crystal Rhinestone Glitter Clutch Evening Bag</t>
        </is>
      </c>
      <c r="U1336" t="inlineStr">
        <is>
          <t>https://cdn.faire.com/fastly/77ef52b8ffb69cab876630611fc5345a51e4cb9a36cdc03737d17eeb2b0d256d.jpeg</t>
        </is>
      </c>
      <c r="CE1336" t="inlineStr">
        <is>
          <t>Color</t>
        </is>
      </c>
      <c r="CF1336" t="inlineStr">
        <is>
          <t>Gold</t>
        </is>
      </c>
      <c r="CP1336" t="n">
        <v>0</v>
      </c>
      <c r="CS1336" t="inlineStr">
        <is>
          <t>https://cdn.faire.com/fastly/77ef52b8ffb69cab876630611fc5345a51e4cb9a36cdc03737d17eeb2b0d256d.jpeg</t>
        </is>
      </c>
      <c r="DD1336" t="n">
        <v>0</v>
      </c>
      <c r="DE1336" t="n">
        <v>19.99</v>
      </c>
      <c r="DG1336" t="n">
        <v>24.99</v>
      </c>
      <c r="DH1336" t="n">
        <v>1</v>
      </c>
      <c r="DI1336" t="n">
        <v>7</v>
      </c>
      <c r="DJ1336" t="n">
        <v>2</v>
      </c>
      <c r="DK1336" t="n">
        <v>4</v>
      </c>
      <c r="DN1336" t="inlineStr">
        <is>
          <t>NIMA2</t>
        </is>
      </c>
      <c r="DR1336" t="inlineStr">
        <is>
          <t>Mainland China</t>
        </is>
      </c>
      <c r="DS1336" t="inlineStr">
        <is>
          <t>Guangdong</t>
        </is>
      </c>
      <c r="DX1336" t="inlineStr">
        <is>
          <t>No Warning Applicable</t>
        </is>
      </c>
    </row>
    <row r="1337">
      <c r="E1337" t="inlineStr">
        <is>
          <t>29153</t>
        </is>
      </c>
      <c r="F1337" t="inlineStr">
        <is>
          <t>Ladies Crystal Rhinestone Oval Clutch Evening Bag</t>
        </is>
      </c>
      <c r="G1337" t="inlineStr">
        <is>
          <t>HBG104398</t>
        </is>
      </c>
      <c r="H1337" t="inlineStr">
        <is>
          <t>HBG104398B</t>
        </is>
      </c>
      <c r="I1337" t="inlineStr">
        <is>
          <t>Add</t>
        </is>
      </c>
      <c r="N133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7" t="inlineStr">
        <is>
          <t>https://cdn.faire.com/fastly/6809c31a817405563d31eac8c2f5e8612cbac3cf56130de6b2fe963091d72436.jpeg</t>
        </is>
      </c>
      <c r="CE1337" t="inlineStr">
        <is>
          <t>Color</t>
        </is>
      </c>
      <c r="CF1337" t="inlineStr">
        <is>
          <t>Black</t>
        </is>
      </c>
      <c r="CP1337" t="n">
        <v>60</v>
      </c>
      <c r="CS1337" t="inlineStr">
        <is>
          <t>https://cdn.faire.com/fastly/6809c31a817405563d31eac8c2f5e8612cbac3cf56130de6b2fe963091d72436.jpeg</t>
        </is>
      </c>
      <c r="DD1337" t="n">
        <v>60</v>
      </c>
      <c r="DE1337" t="n">
        <v>49.99</v>
      </c>
      <c r="DG1337" t="n">
        <v>61.99</v>
      </c>
      <c r="DH1337" t="n">
        <v>1</v>
      </c>
      <c r="DI1337" t="n">
        <v>8</v>
      </c>
      <c r="DJ1337" t="n">
        <v>2</v>
      </c>
      <c r="DK1337" t="n">
        <v>4.5</v>
      </c>
      <c r="DN1337" t="inlineStr">
        <is>
          <t>NIMA2</t>
        </is>
      </c>
      <c r="DR1337" t="inlineStr">
        <is>
          <t>Mainland China</t>
        </is>
      </c>
      <c r="DS1337" t="inlineStr">
        <is>
          <t>Guangdong</t>
        </is>
      </c>
      <c r="DX1337" t="inlineStr">
        <is>
          <t>No Warning Applicable</t>
        </is>
      </c>
    </row>
    <row r="1338">
      <c r="E1338" t="inlineStr">
        <is>
          <t>29153</t>
        </is>
      </c>
      <c r="F1338" t="inlineStr">
        <is>
          <t>Ladies Crystal Rhinestone Oval Clutch Evening Bag</t>
        </is>
      </c>
      <c r="G1338" t="inlineStr">
        <is>
          <t>HBG104398</t>
        </is>
      </c>
      <c r="H1338" t="inlineStr">
        <is>
          <t>HBG104398G</t>
        </is>
      </c>
      <c r="I1338" t="inlineStr">
        <is>
          <t>Add</t>
        </is>
      </c>
      <c r="N133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8" t="inlineStr">
        <is>
          <t>https://cdn.faire.com/fastly/a98991d8976acdbf9e1556076bdf956420305d94f547bd5de8f0eab065994fba.jpeg</t>
        </is>
      </c>
      <c r="CE1338" t="inlineStr">
        <is>
          <t>Color</t>
        </is>
      </c>
      <c r="CF1338" t="inlineStr">
        <is>
          <t>Gold</t>
        </is>
      </c>
      <c r="CP1338" t="n">
        <v>60</v>
      </c>
      <c r="CS1338" t="inlineStr">
        <is>
          <t>https://cdn.faire.com/fastly/a98991d8976acdbf9e1556076bdf956420305d94f547bd5de8f0eab065994fba.jpeg</t>
        </is>
      </c>
      <c r="DD1338" t="n">
        <v>60</v>
      </c>
      <c r="DE1338" t="n">
        <v>49.99</v>
      </c>
      <c r="DG1338" t="n">
        <v>61.99</v>
      </c>
      <c r="DH1338" t="n">
        <v>1</v>
      </c>
      <c r="DI1338" t="n">
        <v>8</v>
      </c>
      <c r="DJ1338" t="n">
        <v>2</v>
      </c>
      <c r="DK1338" t="n">
        <v>4.5</v>
      </c>
      <c r="DN1338" t="inlineStr">
        <is>
          <t>NIMA2</t>
        </is>
      </c>
      <c r="DR1338" t="inlineStr">
        <is>
          <t>Mainland China</t>
        </is>
      </c>
      <c r="DS1338" t="inlineStr">
        <is>
          <t>Guangdong</t>
        </is>
      </c>
      <c r="DX1338" t="inlineStr">
        <is>
          <t>No Warning Applicable</t>
        </is>
      </c>
    </row>
    <row r="1339">
      <c r="E1339" t="inlineStr">
        <is>
          <t>29153</t>
        </is>
      </c>
      <c r="F1339" t="inlineStr">
        <is>
          <t>Ladies Crystal Rhinestone Oval Clutch Evening Bag</t>
        </is>
      </c>
      <c r="G1339" t="inlineStr">
        <is>
          <t>HBG104398</t>
        </is>
      </c>
      <c r="H1339" t="inlineStr">
        <is>
          <t>HBG104398S</t>
        </is>
      </c>
      <c r="I1339" t="inlineStr">
        <is>
          <t>Add</t>
        </is>
      </c>
      <c r="N133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9" t="inlineStr">
        <is>
          <t>https://cdn.faire.com/fastly/d9aa67a6cf53b63dae4a9a4563721dfb3210d09970f0517190d80f026e8fe811.jpeg</t>
        </is>
      </c>
      <c r="CE1339" t="inlineStr">
        <is>
          <t>Color</t>
        </is>
      </c>
      <c r="CF1339" t="inlineStr">
        <is>
          <t>Silver</t>
        </is>
      </c>
      <c r="CP1339" t="n">
        <v>59</v>
      </c>
      <c r="CS1339" t="inlineStr">
        <is>
          <t>https://cdn.faire.com/fastly/d9aa67a6cf53b63dae4a9a4563721dfb3210d09970f0517190d80f026e8fe811.jpeg</t>
        </is>
      </c>
      <c r="DD1339" t="n">
        <v>59</v>
      </c>
      <c r="DE1339" t="n">
        <v>49.99</v>
      </c>
      <c r="DG1339" t="n">
        <v>61.99</v>
      </c>
      <c r="DH1339" t="n">
        <v>1</v>
      </c>
      <c r="DI1339" t="n">
        <v>8</v>
      </c>
      <c r="DJ1339" t="n">
        <v>2</v>
      </c>
      <c r="DK1339" t="n">
        <v>4.5</v>
      </c>
      <c r="DN1339" t="inlineStr">
        <is>
          <t>NIMA2</t>
        </is>
      </c>
      <c r="DR1339" t="inlineStr">
        <is>
          <t>Mainland China</t>
        </is>
      </c>
      <c r="DS1339" t="inlineStr">
        <is>
          <t>Guangdong</t>
        </is>
      </c>
      <c r="DX1339" t="inlineStr">
        <is>
          <t>No Warning Applicable</t>
        </is>
      </c>
    </row>
    <row r="1340">
      <c r="E1340" t="inlineStr">
        <is>
          <t>29153</t>
        </is>
      </c>
      <c r="F1340" t="inlineStr">
        <is>
          <t>Ladies Crystal Shinny Shoulder Handbag</t>
        </is>
      </c>
      <c r="G1340" t="inlineStr">
        <is>
          <t>HBG104424</t>
        </is>
      </c>
      <c r="H1340" t="inlineStr">
        <is>
          <t>HBG104424BL</t>
        </is>
      </c>
      <c r="I1340" t="inlineStr">
        <is>
          <t>Add</t>
        </is>
      </c>
      <c r="N134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0" t="inlineStr">
        <is>
          <t>https://cdn.faire.com/fastly/a8b9e8063bce1a315a4b292f93e3f31b4be29aa9a2612b70d4d30ffabe352d20.jpeg</t>
        </is>
      </c>
      <c r="CE1340" t="inlineStr">
        <is>
          <t>Color</t>
        </is>
      </c>
      <c r="CF1340" t="inlineStr">
        <is>
          <t>Blue</t>
        </is>
      </c>
      <c r="CP1340" t="n">
        <v>48</v>
      </c>
      <c r="CS1340" t="inlineStr">
        <is>
          <t>https://cdn.faire.com/fastly/a8b9e8063bce1a315a4b292f93e3f31b4be29aa9a2612b70d4d30ffabe352d20.jpeg</t>
        </is>
      </c>
      <c r="DD1340" t="n">
        <v>48</v>
      </c>
      <c r="DE1340" t="n">
        <v>23.99</v>
      </c>
      <c r="DG1340" t="n">
        <v>29.99</v>
      </c>
      <c r="DH1340" t="n">
        <v>1</v>
      </c>
      <c r="DI1340" t="n">
        <v>9</v>
      </c>
      <c r="DJ1340" t="n">
        <v>2</v>
      </c>
      <c r="DK1340" t="n">
        <v>5</v>
      </c>
      <c r="DN1340" t="inlineStr">
        <is>
          <t>NIMA2</t>
        </is>
      </c>
      <c r="DR1340" t="inlineStr">
        <is>
          <t>Mainland China</t>
        </is>
      </c>
      <c r="DS1340" t="inlineStr">
        <is>
          <t>Guangdong</t>
        </is>
      </c>
      <c r="DX1340" t="inlineStr">
        <is>
          <t>No Warning Applicable</t>
        </is>
      </c>
    </row>
    <row r="1341">
      <c r="E1341" t="inlineStr">
        <is>
          <t>29153</t>
        </is>
      </c>
      <c r="F1341" t="inlineStr">
        <is>
          <t>Ladies Crystal Shinny Shoulder Handbag</t>
        </is>
      </c>
      <c r="G1341" t="inlineStr">
        <is>
          <t>HBG104424</t>
        </is>
      </c>
      <c r="H1341" t="inlineStr">
        <is>
          <t>HBG104424OR</t>
        </is>
      </c>
      <c r="I1341" t="inlineStr">
        <is>
          <t>Add</t>
        </is>
      </c>
      <c r="N134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1" t="inlineStr">
        <is>
          <t>https://cdn.faire.com/fastly/f36eacf8702f84416c3c570ce2223452df95fd6ba33178b53b8d6ba253544d78.jpeg</t>
        </is>
      </c>
      <c r="CE1341" t="inlineStr">
        <is>
          <t>Color</t>
        </is>
      </c>
      <c r="CF1341" t="inlineStr">
        <is>
          <t>Orange</t>
        </is>
      </c>
      <c r="CP1341" t="n">
        <v>21</v>
      </c>
      <c r="CS1341" t="inlineStr">
        <is>
          <t>https://cdn.faire.com/fastly/f36eacf8702f84416c3c570ce2223452df95fd6ba33178b53b8d6ba253544d78.jpeg</t>
        </is>
      </c>
      <c r="DD1341" t="n">
        <v>21</v>
      </c>
      <c r="DE1341" t="n">
        <v>23.99</v>
      </c>
      <c r="DG1341" t="n">
        <v>29.99</v>
      </c>
      <c r="DH1341" t="n">
        <v>1</v>
      </c>
      <c r="DI1341" t="n">
        <v>9</v>
      </c>
      <c r="DJ1341" t="n">
        <v>2</v>
      </c>
      <c r="DK1341" t="n">
        <v>5</v>
      </c>
      <c r="DN1341" t="inlineStr">
        <is>
          <t>NIMA2</t>
        </is>
      </c>
      <c r="DR1341" t="inlineStr">
        <is>
          <t>Mainland China</t>
        </is>
      </c>
      <c r="DS1341" t="inlineStr">
        <is>
          <t>Guangdong</t>
        </is>
      </c>
      <c r="DX1341" t="inlineStr">
        <is>
          <t>No Warning Applicable</t>
        </is>
      </c>
    </row>
    <row r="1342">
      <c r="E1342" t="inlineStr">
        <is>
          <t>29153</t>
        </is>
      </c>
      <c r="F1342" t="inlineStr">
        <is>
          <t>Ladies Crystal Shinny Shoulder Handbag</t>
        </is>
      </c>
      <c r="G1342" t="inlineStr">
        <is>
          <t>HBG104424</t>
        </is>
      </c>
      <c r="H1342" t="inlineStr">
        <is>
          <t>HBG104424PN</t>
        </is>
      </c>
      <c r="I1342" t="inlineStr">
        <is>
          <t>Add</t>
        </is>
      </c>
      <c r="N134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2" t="inlineStr">
        <is>
          <t>https://cdn.faire.com/fastly/b5e80771552980f58ca6f1f16abdf27890dd0c47a85206fc776539bfe81bb8a5.jpeg</t>
        </is>
      </c>
      <c r="CE1342" t="inlineStr">
        <is>
          <t>Color</t>
        </is>
      </c>
      <c r="CF1342" t="inlineStr">
        <is>
          <t>Pink</t>
        </is>
      </c>
      <c r="CP1342" t="n">
        <v>22</v>
      </c>
      <c r="CS1342" t="inlineStr">
        <is>
          <t>https://cdn.faire.com/fastly/b5e80771552980f58ca6f1f16abdf27890dd0c47a85206fc776539bfe81bb8a5.jpeg</t>
        </is>
      </c>
      <c r="DD1342" t="n">
        <v>22</v>
      </c>
      <c r="DE1342" t="n">
        <v>23.99</v>
      </c>
      <c r="DG1342" t="n">
        <v>29.99</v>
      </c>
      <c r="DH1342" t="n">
        <v>1</v>
      </c>
      <c r="DI1342" t="n">
        <v>9</v>
      </c>
      <c r="DJ1342" t="n">
        <v>2</v>
      </c>
      <c r="DK1342" t="n">
        <v>5</v>
      </c>
      <c r="DN1342" t="inlineStr">
        <is>
          <t>NIMA2</t>
        </is>
      </c>
      <c r="DR1342" t="inlineStr">
        <is>
          <t>Mainland China</t>
        </is>
      </c>
      <c r="DS1342" t="inlineStr">
        <is>
          <t>Guangdong</t>
        </is>
      </c>
      <c r="DX1342" t="inlineStr">
        <is>
          <t>No Warning Applicable</t>
        </is>
      </c>
    </row>
    <row r="1343">
      <c r="E1343" t="inlineStr">
        <is>
          <t>29153</t>
        </is>
      </c>
      <c r="F1343" t="inlineStr">
        <is>
          <t>Ladies Crystal Shinny Shoulder Handbag</t>
        </is>
      </c>
      <c r="G1343" t="inlineStr">
        <is>
          <t>HBG104424</t>
        </is>
      </c>
      <c r="H1343" t="inlineStr">
        <is>
          <t>HBG104424W</t>
        </is>
      </c>
      <c r="I1343" t="inlineStr">
        <is>
          <t>Add</t>
        </is>
      </c>
      <c r="N134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3" t="inlineStr">
        <is>
          <t>https://cdn.faire.com/fastly/f06aed4f2704b8e7259ec8ab61f71a84b82deb112df794f9d0d1dc5bfb40518d.jpeg</t>
        </is>
      </c>
      <c r="CE1343" t="inlineStr">
        <is>
          <t>Color</t>
        </is>
      </c>
      <c r="CF1343" t="inlineStr">
        <is>
          <t>White</t>
        </is>
      </c>
      <c r="CP1343" t="n">
        <v>15</v>
      </c>
      <c r="CS1343" t="inlineStr">
        <is>
          <t>https://cdn.faire.com/fastly/f06aed4f2704b8e7259ec8ab61f71a84b82deb112df794f9d0d1dc5bfb40518d.jpeg</t>
        </is>
      </c>
      <c r="DD1343" t="n">
        <v>15</v>
      </c>
      <c r="DE1343" t="n">
        <v>23.99</v>
      </c>
      <c r="DG1343" t="n">
        <v>29.99</v>
      </c>
      <c r="DH1343" t="n">
        <v>1</v>
      </c>
      <c r="DI1343" t="n">
        <v>9</v>
      </c>
      <c r="DJ1343" t="n">
        <v>2</v>
      </c>
      <c r="DK1343" t="n">
        <v>5</v>
      </c>
      <c r="DN1343" t="inlineStr">
        <is>
          <t>NIMA2</t>
        </is>
      </c>
      <c r="DR1343" t="inlineStr">
        <is>
          <t>Mainland China</t>
        </is>
      </c>
      <c r="DS1343" t="inlineStr">
        <is>
          <t>Guangdong</t>
        </is>
      </c>
      <c r="DX1343" t="inlineStr">
        <is>
          <t>No Warning Applicable</t>
        </is>
      </c>
    </row>
    <row r="1344">
      <c r="E1344" t="inlineStr">
        <is>
          <t>29153</t>
        </is>
      </c>
      <c r="F1344" t="inlineStr">
        <is>
          <t>Ladies Crystal Shinny Shoulder Handbag</t>
        </is>
      </c>
      <c r="G1344" t="inlineStr">
        <is>
          <t>HBG104424</t>
        </is>
      </c>
      <c r="H1344" t="inlineStr">
        <is>
          <t>HBG104424YL</t>
        </is>
      </c>
      <c r="I1344" t="inlineStr">
        <is>
          <t>Add</t>
        </is>
      </c>
      <c r="N134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4" t="inlineStr">
        <is>
          <t>https://cdn.faire.com/fastly/0ba803ef0656d17f8ef97cec4b13141b3065a6bcc4f55f2b98355e13d5e87eba.jpeg</t>
        </is>
      </c>
      <c r="CE1344" t="inlineStr">
        <is>
          <t>Color</t>
        </is>
      </c>
      <c r="CF1344" t="inlineStr">
        <is>
          <t>Yellow</t>
        </is>
      </c>
      <c r="CP1344" t="n">
        <v>40</v>
      </c>
      <c r="CS1344" t="inlineStr">
        <is>
          <t>https://cdn.faire.com/fastly/0ba803ef0656d17f8ef97cec4b13141b3065a6bcc4f55f2b98355e13d5e87eba.jpeg</t>
        </is>
      </c>
      <c r="DD1344" t="n">
        <v>40</v>
      </c>
      <c r="DE1344" t="n">
        <v>23.99</v>
      </c>
      <c r="DG1344" t="n">
        <v>29.99</v>
      </c>
      <c r="DH1344" t="n">
        <v>1</v>
      </c>
      <c r="DI1344" t="n">
        <v>9</v>
      </c>
      <c r="DJ1344" t="n">
        <v>2</v>
      </c>
      <c r="DK1344" t="n">
        <v>5</v>
      </c>
      <c r="DN1344" t="inlineStr">
        <is>
          <t>NIMA2</t>
        </is>
      </c>
      <c r="DR1344" t="inlineStr">
        <is>
          <t>Mainland China</t>
        </is>
      </c>
      <c r="DS1344" t="inlineStr">
        <is>
          <t>Guangdong</t>
        </is>
      </c>
      <c r="DX1344" t="inlineStr">
        <is>
          <t>No Warning Applicable</t>
        </is>
      </c>
    </row>
    <row r="1345">
      <c r="E1345" t="inlineStr">
        <is>
          <t>29153</t>
        </is>
      </c>
      <c r="F1345" t="inlineStr">
        <is>
          <t>Ladies Crystal Stones Hair Tie</t>
        </is>
      </c>
      <c r="G1345" t="inlineStr">
        <is>
          <t>HC25177</t>
        </is>
      </c>
      <c r="H1345" t="inlineStr">
        <is>
          <t>HC25177B</t>
        </is>
      </c>
      <c r="I1345" t="inlineStr">
        <is>
          <t>Add</t>
        </is>
      </c>
      <c r="N134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5" t="inlineStr">
        <is>
          <t>https://cdn.faire.com/fastly/e552ce5a366e52ddf741ac5fd3922356dd8a10ce5d696ec5e5ee9177fedbde85.jpeg</t>
        </is>
      </c>
      <c r="CE1345" t="inlineStr">
        <is>
          <t>Color</t>
        </is>
      </c>
      <c r="CF1345" t="inlineStr">
        <is>
          <t>Black</t>
        </is>
      </c>
      <c r="CP1345" t="n">
        <v>84</v>
      </c>
      <c r="CS1345" t="inlineStr">
        <is>
          <t>https://cdn.faire.com/fastly/e552ce5a366e52ddf741ac5fd3922356dd8a10ce5d696ec5e5ee9177fedbde85.jpeg</t>
        </is>
      </c>
      <c r="DD1345" t="n">
        <v>84</v>
      </c>
      <c r="DE1345" t="n">
        <v>1.99</v>
      </c>
      <c r="DG1345" t="n">
        <v>2.99</v>
      </c>
      <c r="DH1345" t="n">
        <v>0.25</v>
      </c>
      <c r="DI1345" t="inlineStr"/>
      <c r="DJ1345" t="inlineStr"/>
      <c r="DK1345" t="inlineStr"/>
      <c r="DN1345" t="inlineStr">
        <is>
          <t>NIMA2</t>
        </is>
      </c>
      <c r="DR1345" t="inlineStr">
        <is>
          <t>Mainland China</t>
        </is>
      </c>
      <c r="DS1345" t="inlineStr">
        <is>
          <t>Guangdong</t>
        </is>
      </c>
      <c r="DX1345" t="inlineStr">
        <is>
          <t>No Warning Applicable</t>
        </is>
      </c>
    </row>
    <row r="1346">
      <c r="E1346" t="inlineStr">
        <is>
          <t>29153</t>
        </is>
      </c>
      <c r="F1346" t="inlineStr">
        <is>
          <t>Ladies Crystal Stones Hair Tie</t>
        </is>
      </c>
      <c r="G1346" t="inlineStr">
        <is>
          <t>HC25177</t>
        </is>
      </c>
      <c r="H1346" t="inlineStr">
        <is>
          <t>HC25177BL</t>
        </is>
      </c>
      <c r="I1346" t="inlineStr">
        <is>
          <t>Add</t>
        </is>
      </c>
      <c r="N134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6" t="inlineStr">
        <is>
          <t>https://cdn.faire.com/fastly/7de5031b11ab6d9c100664098a4e79252c708a4043b7783de3bffab741726018.jpeg</t>
        </is>
      </c>
      <c r="CE1346" t="inlineStr">
        <is>
          <t>Color</t>
        </is>
      </c>
      <c r="CF1346" t="inlineStr">
        <is>
          <t>Blue</t>
        </is>
      </c>
      <c r="CP1346" t="n">
        <v>47</v>
      </c>
      <c r="CS1346" t="inlineStr">
        <is>
          <t>https://cdn.faire.com/fastly/7de5031b11ab6d9c100664098a4e79252c708a4043b7783de3bffab741726018.jpeg</t>
        </is>
      </c>
      <c r="DD1346" t="n">
        <v>47</v>
      </c>
      <c r="DE1346" t="n">
        <v>1.99</v>
      </c>
      <c r="DG1346" t="n">
        <v>2.99</v>
      </c>
      <c r="DH1346" t="n">
        <v>0.25</v>
      </c>
      <c r="DI1346" t="inlineStr"/>
      <c r="DJ1346" t="inlineStr"/>
      <c r="DK1346" t="inlineStr"/>
      <c r="DN1346" t="inlineStr">
        <is>
          <t>NIMA2</t>
        </is>
      </c>
      <c r="DR1346" t="inlineStr">
        <is>
          <t>Mainland China</t>
        </is>
      </c>
      <c r="DS1346" t="inlineStr">
        <is>
          <t>Guangdong</t>
        </is>
      </c>
      <c r="DX1346" t="inlineStr">
        <is>
          <t>No Warning Applicable</t>
        </is>
      </c>
    </row>
    <row r="1347">
      <c r="E1347" t="inlineStr">
        <is>
          <t>29153</t>
        </is>
      </c>
      <c r="F1347" t="inlineStr">
        <is>
          <t>Ladies Crystal Stones Hair Tie</t>
        </is>
      </c>
      <c r="G1347" t="inlineStr">
        <is>
          <t>HC25177</t>
        </is>
      </c>
      <c r="H1347" t="inlineStr">
        <is>
          <t>HC25177CH</t>
        </is>
      </c>
      <c r="I1347" t="inlineStr">
        <is>
          <t>Add</t>
        </is>
      </c>
      <c r="N134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7" t="inlineStr">
        <is>
          <t>https://cdn.faire.com/fastly/4b655d2700c6e2a4915bfb3f6c3363fcd060dd37054d4084710460fedb8ee03f.jpeg</t>
        </is>
      </c>
      <c r="CE1347" t="inlineStr">
        <is>
          <t>Color</t>
        </is>
      </c>
      <c r="CF1347" t="inlineStr">
        <is>
          <t>Champagne</t>
        </is>
      </c>
      <c r="CP1347" t="n">
        <v>50</v>
      </c>
      <c r="CS1347" t="inlineStr">
        <is>
          <t>https://cdn.faire.com/fastly/4b655d2700c6e2a4915bfb3f6c3363fcd060dd37054d4084710460fedb8ee03f.jpeg</t>
        </is>
      </c>
      <c r="DD1347" t="n">
        <v>50</v>
      </c>
      <c r="DE1347" t="n">
        <v>1.99</v>
      </c>
      <c r="DG1347" t="n">
        <v>2.99</v>
      </c>
      <c r="DH1347" t="n">
        <v>0.25</v>
      </c>
      <c r="DI1347" t="inlineStr"/>
      <c r="DJ1347" t="inlineStr"/>
      <c r="DK1347" t="inlineStr"/>
      <c r="DN1347" t="inlineStr">
        <is>
          <t>NIMA2</t>
        </is>
      </c>
      <c r="DR1347" t="inlineStr">
        <is>
          <t>Mainland China</t>
        </is>
      </c>
      <c r="DS1347" t="inlineStr">
        <is>
          <t>Guangdong</t>
        </is>
      </c>
      <c r="DX1347" t="inlineStr">
        <is>
          <t>No Warning Applicable</t>
        </is>
      </c>
    </row>
    <row r="1348">
      <c r="E1348" t="inlineStr">
        <is>
          <t>29153</t>
        </is>
      </c>
      <c r="F1348" t="inlineStr">
        <is>
          <t>Ladies Crystal Stones Hair Tie</t>
        </is>
      </c>
      <c r="G1348" t="inlineStr">
        <is>
          <t>HC25177</t>
        </is>
      </c>
      <c r="H1348" t="inlineStr">
        <is>
          <t>HC25177CL</t>
        </is>
      </c>
      <c r="I1348" t="inlineStr">
        <is>
          <t>Add</t>
        </is>
      </c>
      <c r="N134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8" t="inlineStr">
        <is>
          <t>https://cdn.faire.com/fastly/e54dad1bab8ffa652bb27c9dc2fdc70ca48b3bb96093dc0fa431ac463c743ab0.jpeg</t>
        </is>
      </c>
      <c r="CE1348" t="inlineStr">
        <is>
          <t>Color</t>
        </is>
      </c>
      <c r="CF1348" t="inlineStr">
        <is>
          <t>Clear</t>
        </is>
      </c>
      <c r="CP1348" t="n">
        <v>67</v>
      </c>
      <c r="CS1348" t="inlineStr">
        <is>
          <t>https://cdn.faire.com/fastly/e54dad1bab8ffa652bb27c9dc2fdc70ca48b3bb96093dc0fa431ac463c743ab0.jpeg</t>
        </is>
      </c>
      <c r="DD1348" t="n">
        <v>67</v>
      </c>
      <c r="DE1348" t="n">
        <v>1.99</v>
      </c>
      <c r="DG1348" t="n">
        <v>2.99</v>
      </c>
      <c r="DH1348" t="n">
        <v>0.25</v>
      </c>
      <c r="DI1348" t="inlineStr"/>
      <c r="DJ1348" t="inlineStr"/>
      <c r="DK1348" t="inlineStr"/>
      <c r="DN1348" t="inlineStr">
        <is>
          <t>NIMA2</t>
        </is>
      </c>
      <c r="DR1348" t="inlineStr">
        <is>
          <t>Mainland China</t>
        </is>
      </c>
      <c r="DS1348" t="inlineStr">
        <is>
          <t>Guangdong</t>
        </is>
      </c>
      <c r="DX1348" t="inlineStr">
        <is>
          <t>No Warning Applicable</t>
        </is>
      </c>
    </row>
    <row r="1349">
      <c r="E1349" t="inlineStr">
        <is>
          <t>29153</t>
        </is>
      </c>
      <c r="F1349" t="inlineStr">
        <is>
          <t>Ladies Crystal Stones Hair Tie</t>
        </is>
      </c>
      <c r="G1349" t="inlineStr">
        <is>
          <t>HC25177</t>
        </is>
      </c>
      <c r="H1349" t="inlineStr">
        <is>
          <t>HC25177GR</t>
        </is>
      </c>
      <c r="I1349" t="inlineStr">
        <is>
          <t>Add</t>
        </is>
      </c>
      <c r="N134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9" t="inlineStr">
        <is>
          <t>https://cdn.faire.com/fastly/73f430ee1970694c416f7908167f374cf35a26141b118961105be69c054fcaed.jpeg</t>
        </is>
      </c>
      <c r="CE1349" t="inlineStr">
        <is>
          <t>Color</t>
        </is>
      </c>
      <c r="CF1349" t="inlineStr">
        <is>
          <t>Green</t>
        </is>
      </c>
      <c r="CP1349" t="n">
        <v>53</v>
      </c>
      <c r="CS1349" t="inlineStr">
        <is>
          <t>https://cdn.faire.com/fastly/73f430ee1970694c416f7908167f374cf35a26141b118961105be69c054fcaed.jpeg</t>
        </is>
      </c>
      <c r="DD1349" t="n">
        <v>53</v>
      </c>
      <c r="DE1349" t="n">
        <v>1.99</v>
      </c>
      <c r="DG1349" t="n">
        <v>2.99</v>
      </c>
      <c r="DH1349" t="n">
        <v>0.25</v>
      </c>
      <c r="DI1349" t="inlineStr"/>
      <c r="DJ1349" t="inlineStr"/>
      <c r="DK1349" t="inlineStr"/>
      <c r="DN1349" t="inlineStr">
        <is>
          <t>NIMA2</t>
        </is>
      </c>
      <c r="DR1349" t="inlineStr">
        <is>
          <t>Mainland China</t>
        </is>
      </c>
      <c r="DS1349" t="inlineStr">
        <is>
          <t>Guangdong</t>
        </is>
      </c>
      <c r="DX1349" t="inlineStr">
        <is>
          <t>No Warning Applicable</t>
        </is>
      </c>
    </row>
    <row r="1350">
      <c r="E1350" t="inlineStr">
        <is>
          <t>29153</t>
        </is>
      </c>
      <c r="F1350" t="inlineStr">
        <is>
          <t>Ladies Crystal Stones Hair Tie</t>
        </is>
      </c>
      <c r="G1350" t="inlineStr">
        <is>
          <t>HC25177</t>
        </is>
      </c>
      <c r="H1350" t="inlineStr">
        <is>
          <t>HC25177PN</t>
        </is>
      </c>
      <c r="I1350" t="inlineStr">
        <is>
          <t>Add</t>
        </is>
      </c>
      <c r="N135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50" t="inlineStr">
        <is>
          <t>https://cdn.faire.com/fastly/395eb212812849bf96c3da3655231a39f8218512cd3c1bdf1e5cb3f7c8654f78.jpeg</t>
        </is>
      </c>
      <c r="CE1350" t="inlineStr">
        <is>
          <t>Color</t>
        </is>
      </c>
      <c r="CF1350" t="inlineStr">
        <is>
          <t>Pink</t>
        </is>
      </c>
      <c r="CP1350" t="n">
        <v>63</v>
      </c>
      <c r="CS1350" t="inlineStr">
        <is>
          <t>https://cdn.faire.com/fastly/395eb212812849bf96c3da3655231a39f8218512cd3c1bdf1e5cb3f7c8654f78.jpeg</t>
        </is>
      </c>
      <c r="DD1350" t="n">
        <v>63</v>
      </c>
      <c r="DE1350" t="n">
        <v>1.99</v>
      </c>
      <c r="DG1350" t="n">
        <v>2.99</v>
      </c>
      <c r="DH1350" t="n">
        <v>0.25</v>
      </c>
      <c r="DI1350" t="inlineStr"/>
      <c r="DJ1350" t="inlineStr"/>
      <c r="DK1350" t="inlineStr"/>
      <c r="DN1350" t="inlineStr">
        <is>
          <t>NIMA2</t>
        </is>
      </c>
      <c r="DR1350" t="inlineStr">
        <is>
          <t>Mainland China</t>
        </is>
      </c>
      <c r="DS1350" t="inlineStr">
        <is>
          <t>Guangdong</t>
        </is>
      </c>
      <c r="DX1350" t="inlineStr">
        <is>
          <t>No Warning Applicable</t>
        </is>
      </c>
    </row>
    <row r="1351">
      <c r="E1351" t="inlineStr">
        <is>
          <t>29153</t>
        </is>
      </c>
      <c r="F1351" t="inlineStr">
        <is>
          <t>Ladies Crystal Stones Hair Tie</t>
        </is>
      </c>
      <c r="G1351" t="inlineStr">
        <is>
          <t>HC25177</t>
        </is>
      </c>
      <c r="H1351" t="inlineStr">
        <is>
          <t>HC25177PU</t>
        </is>
      </c>
      <c r="I1351" t="inlineStr">
        <is>
          <t>Add</t>
        </is>
      </c>
      <c r="N135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51" t="inlineStr">
        <is>
          <t>https://cdn.faire.com/fastly/ae79e127e25839edaf5ba83a7f46a2d6dd20991cbdeb6b3154c3f5ebf8351e1b.jpeg</t>
        </is>
      </c>
      <c r="CE1351" t="inlineStr">
        <is>
          <t>Color</t>
        </is>
      </c>
      <c r="CF1351" t="inlineStr">
        <is>
          <t>Purple</t>
        </is>
      </c>
      <c r="CP1351" t="n">
        <v>35</v>
      </c>
      <c r="CS1351" t="inlineStr">
        <is>
          <t>https://cdn.faire.com/fastly/ae79e127e25839edaf5ba83a7f46a2d6dd20991cbdeb6b3154c3f5ebf8351e1b.jpeg</t>
        </is>
      </c>
      <c r="DD1351" t="n">
        <v>35</v>
      </c>
      <c r="DE1351" t="n">
        <v>1.99</v>
      </c>
      <c r="DG1351" t="n">
        <v>2.99</v>
      </c>
      <c r="DH1351" t="n">
        <v>0.25</v>
      </c>
      <c r="DI1351" t="inlineStr"/>
      <c r="DJ1351" t="inlineStr"/>
      <c r="DK1351" t="inlineStr"/>
      <c r="DN1351" t="inlineStr">
        <is>
          <t>NIMA2</t>
        </is>
      </c>
      <c r="DR1351" t="inlineStr">
        <is>
          <t>Mainland China</t>
        </is>
      </c>
      <c r="DS1351" t="inlineStr">
        <is>
          <t>Guangdong</t>
        </is>
      </c>
      <c r="DX1351" t="inlineStr">
        <is>
          <t>No Warning Applicable</t>
        </is>
      </c>
    </row>
    <row r="1352">
      <c r="E1352" t="inlineStr">
        <is>
          <t>29153</t>
        </is>
      </c>
      <c r="F1352" t="inlineStr">
        <is>
          <t>Ladies Curved Bar Hair Claw Hair Accessory</t>
        </is>
      </c>
      <c r="G1352" t="inlineStr">
        <is>
          <t>HC25186</t>
        </is>
      </c>
      <c r="H1352" t="inlineStr">
        <is>
          <t>HC25186G</t>
        </is>
      </c>
      <c r="I1352" t="inlineStr">
        <is>
          <t>Add</t>
        </is>
      </c>
      <c r="N135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1352" t="inlineStr">
        <is>
          <t>https://cdn.faire.com/fastly/029bf1c06ef6f0301d464d1a56f4f946e1c47aefe57836dd2c28cf4f91502acb.jpeg</t>
        </is>
      </c>
      <c r="CE1352" t="inlineStr">
        <is>
          <t>Size</t>
        </is>
      </c>
      <c r="CF1352" t="inlineStr"/>
      <c r="CG1352" t="inlineStr">
        <is>
          <t>One Size</t>
        </is>
      </c>
      <c r="CP1352" t="n">
        <v>235</v>
      </c>
      <c r="CS1352" t="inlineStr">
        <is>
          <t>https://cdn.faire.com/fastly/029bf1c06ef6f0301d464d1a56f4f946e1c47aefe57836dd2c28cf4f91502acb.jpeg</t>
        </is>
      </c>
      <c r="DD1352" t="n">
        <v>235</v>
      </c>
      <c r="DE1352" t="n">
        <v>2.99</v>
      </c>
      <c r="DG1352" t="n">
        <v>3.99</v>
      </c>
      <c r="DH1352" t="n">
        <v>1</v>
      </c>
      <c r="DI1352" t="inlineStr"/>
      <c r="DJ1352" t="inlineStr"/>
      <c r="DK1352" t="inlineStr"/>
      <c r="DN1352" t="inlineStr">
        <is>
          <t>NIMA2</t>
        </is>
      </c>
      <c r="DR1352" t="inlineStr">
        <is>
          <t>Mainland China</t>
        </is>
      </c>
      <c r="DS1352" t="inlineStr">
        <is>
          <t>Guangdong</t>
        </is>
      </c>
      <c r="DX1352" t="inlineStr">
        <is>
          <t>No Warning Applicable</t>
        </is>
      </c>
    </row>
    <row r="1353">
      <c r="E1353" t="inlineStr">
        <is>
          <t>29153</t>
        </is>
      </c>
      <c r="F1353" t="inlineStr">
        <is>
          <t>Ladies Curved Bow Hair Claw Hair Accessory</t>
        </is>
      </c>
      <c r="G1353" t="inlineStr">
        <is>
          <t>HC25188</t>
        </is>
      </c>
      <c r="H1353" t="inlineStr">
        <is>
          <t>HC25188G</t>
        </is>
      </c>
      <c r="I1353" t="inlineStr">
        <is>
          <t>Add</t>
        </is>
      </c>
      <c r="N135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1353" t="inlineStr">
        <is>
          <t>https://cdn.faire.com/fastly/0a5e5fc551d51346e4539ba7b057cdce5bb50a1a78252f3a0b243bf9dc55b599.jpeg</t>
        </is>
      </c>
      <c r="CE1353" t="inlineStr">
        <is>
          <t>Size</t>
        </is>
      </c>
      <c r="CF1353" t="inlineStr"/>
      <c r="CG1353" t="inlineStr">
        <is>
          <t>One Size</t>
        </is>
      </c>
      <c r="CP1353" t="n">
        <v>46</v>
      </c>
      <c r="CS1353" t="inlineStr">
        <is>
          <t>https://cdn.faire.com/fastly/0a5e5fc551d51346e4539ba7b057cdce5bb50a1a78252f3a0b243bf9dc55b599.jpeg</t>
        </is>
      </c>
      <c r="DD1353" t="n">
        <v>46</v>
      </c>
      <c r="DE1353" t="n">
        <v>2.99</v>
      </c>
      <c r="DG1353" t="n">
        <v>3.99</v>
      </c>
      <c r="DH1353" t="n">
        <v>1</v>
      </c>
      <c r="DI1353" t="inlineStr"/>
      <c r="DJ1353" t="inlineStr"/>
      <c r="DK1353" t="inlineStr"/>
      <c r="DN1353" t="inlineStr">
        <is>
          <t>NIMA2</t>
        </is>
      </c>
      <c r="DR1353" t="inlineStr">
        <is>
          <t>Mainland China</t>
        </is>
      </c>
      <c r="DS1353" t="inlineStr">
        <is>
          <t>Guangdong</t>
        </is>
      </c>
      <c r="DX1353" t="inlineStr">
        <is>
          <t>No Warning Applicable</t>
        </is>
      </c>
    </row>
    <row r="1354">
      <c r="E1354" t="inlineStr">
        <is>
          <t>29153</t>
        </is>
      </c>
      <c r="F1354" t="inlineStr">
        <is>
          <t>Ladies Curved Rhinestone Crystal Clutch Evening Bag</t>
        </is>
      </c>
      <c r="G1354" t="inlineStr">
        <is>
          <t>HBG104401</t>
        </is>
      </c>
      <c r="H1354" t="inlineStr">
        <is>
          <t>HBG104401B</t>
        </is>
      </c>
      <c r="I1354" t="inlineStr">
        <is>
          <t>Add</t>
        </is>
      </c>
      <c r="N1354" t="inlineStr">
        <is>
          <t>Ladies Curved Rhinestone Crystal Clutch Evening Bag</t>
        </is>
      </c>
      <c r="U1354" t="inlineStr">
        <is>
          <t>https://cdn.faire.com/fastly/b5e71910e17de1807d033f32e6b86f2fa7fac026089a9cc427827cc94b14a5f3.jpeg</t>
        </is>
      </c>
      <c r="CE1354" t="inlineStr">
        <is>
          <t>Color</t>
        </is>
      </c>
      <c r="CF1354" t="inlineStr">
        <is>
          <t>Black</t>
        </is>
      </c>
      <c r="CP1354" t="n">
        <v>59</v>
      </c>
      <c r="CS1354" t="inlineStr">
        <is>
          <t>https://cdn.faire.com/fastly/b5e71910e17de1807d033f32e6b86f2fa7fac026089a9cc427827cc94b14a5f3.jpeg</t>
        </is>
      </c>
      <c r="DD1354" t="n">
        <v>59</v>
      </c>
      <c r="DE1354" t="n">
        <v>49.99</v>
      </c>
      <c r="DG1354" t="n">
        <v>61.99</v>
      </c>
      <c r="DH1354" t="n">
        <v>1</v>
      </c>
      <c r="DI1354" t="n">
        <v>8</v>
      </c>
      <c r="DJ1354" t="n">
        <v>2</v>
      </c>
      <c r="DK1354" t="n">
        <v>4.5</v>
      </c>
      <c r="DN1354" t="inlineStr">
        <is>
          <t>NIMA2</t>
        </is>
      </c>
      <c r="DR1354" t="inlineStr">
        <is>
          <t>Mainland China</t>
        </is>
      </c>
      <c r="DS1354" t="inlineStr">
        <is>
          <t>Guangdong</t>
        </is>
      </c>
      <c r="DX1354" t="inlineStr">
        <is>
          <t>No Warning Applicable</t>
        </is>
      </c>
    </row>
    <row r="1355">
      <c r="E1355" t="inlineStr">
        <is>
          <t>29153</t>
        </is>
      </c>
      <c r="F1355" t="inlineStr">
        <is>
          <t>Ladies Curved Rhinestone Crystal Clutch Evening Bag</t>
        </is>
      </c>
      <c r="G1355" t="inlineStr">
        <is>
          <t>HBG104401</t>
        </is>
      </c>
      <c r="H1355" t="inlineStr">
        <is>
          <t>HBG104401G</t>
        </is>
      </c>
      <c r="I1355" t="inlineStr">
        <is>
          <t>Add</t>
        </is>
      </c>
      <c r="N1355" t="inlineStr">
        <is>
          <t>Ladies Curved Rhinestone Crystal Clutch Evening Bag</t>
        </is>
      </c>
      <c r="U1355" t="inlineStr">
        <is>
          <t>https://cdn.faire.com/fastly/d8c4a5e4f16804013f5c76f25436ebadeee2430c0f4807454d35c731c8455c7a.jpeg</t>
        </is>
      </c>
      <c r="CE1355" t="inlineStr">
        <is>
          <t>Color</t>
        </is>
      </c>
      <c r="CF1355" t="inlineStr">
        <is>
          <t>Gold</t>
        </is>
      </c>
      <c r="CP1355" t="n">
        <v>54</v>
      </c>
      <c r="CS1355" t="inlineStr">
        <is>
          <t>https://cdn.faire.com/fastly/d8c4a5e4f16804013f5c76f25436ebadeee2430c0f4807454d35c731c8455c7a.jpeg</t>
        </is>
      </c>
      <c r="DD1355" t="n">
        <v>54</v>
      </c>
      <c r="DE1355" t="n">
        <v>49.99</v>
      </c>
      <c r="DG1355" t="n">
        <v>61.99</v>
      </c>
      <c r="DH1355" t="n">
        <v>1</v>
      </c>
      <c r="DI1355" t="n">
        <v>8</v>
      </c>
      <c r="DJ1355" t="n">
        <v>2</v>
      </c>
      <c r="DK1355" t="n">
        <v>4.5</v>
      </c>
      <c r="DN1355" t="inlineStr">
        <is>
          <t>NIMA2</t>
        </is>
      </c>
      <c r="DR1355" t="inlineStr">
        <is>
          <t>Mainland China</t>
        </is>
      </c>
      <c r="DS1355" t="inlineStr">
        <is>
          <t>Guangdong</t>
        </is>
      </c>
      <c r="DX1355" t="inlineStr">
        <is>
          <t>No Warning Applicable</t>
        </is>
      </c>
    </row>
    <row r="1356">
      <c r="E1356" t="inlineStr">
        <is>
          <t>29153</t>
        </is>
      </c>
      <c r="F1356" t="inlineStr">
        <is>
          <t>Ladies Curved Rhinestone Crystal Clutch Evening Bag</t>
        </is>
      </c>
      <c r="G1356" t="inlineStr">
        <is>
          <t>HBG104401</t>
        </is>
      </c>
      <c r="H1356" t="inlineStr">
        <is>
          <t>HBG104401S</t>
        </is>
      </c>
      <c r="I1356" t="inlineStr">
        <is>
          <t>Add</t>
        </is>
      </c>
      <c r="N1356" t="inlineStr">
        <is>
          <t>Ladies Curved Rhinestone Crystal Clutch Evening Bag</t>
        </is>
      </c>
      <c r="U1356" t="inlineStr">
        <is>
          <t>https://cdn.faire.com/fastly/a191bbfb07df2f7e541572184d89e371f77e62cd5c8aee876bdae0c9f57661ac.jpeg</t>
        </is>
      </c>
      <c r="CE1356" t="inlineStr">
        <is>
          <t>Color</t>
        </is>
      </c>
      <c r="CF1356" t="inlineStr">
        <is>
          <t>Silver</t>
        </is>
      </c>
      <c r="CP1356" t="n">
        <v>52</v>
      </c>
      <c r="CS1356" t="inlineStr">
        <is>
          <t>https://cdn.faire.com/fastly/a191bbfb07df2f7e541572184d89e371f77e62cd5c8aee876bdae0c9f57661ac.jpeg</t>
        </is>
      </c>
      <c r="DD1356" t="n">
        <v>52</v>
      </c>
      <c r="DE1356" t="n">
        <v>49.99</v>
      </c>
      <c r="DG1356" t="n">
        <v>61.99</v>
      </c>
      <c r="DH1356" t="n">
        <v>1</v>
      </c>
      <c r="DI1356" t="n">
        <v>8</v>
      </c>
      <c r="DJ1356" t="n">
        <v>2</v>
      </c>
      <c r="DK1356" t="n">
        <v>4.5</v>
      </c>
      <c r="DN1356" t="inlineStr">
        <is>
          <t>NIMA2</t>
        </is>
      </c>
      <c r="DR1356" t="inlineStr">
        <is>
          <t>Mainland China</t>
        </is>
      </c>
      <c r="DS1356" t="inlineStr">
        <is>
          <t>Guangdong</t>
        </is>
      </c>
      <c r="DX1356" t="inlineStr">
        <is>
          <t>No Warning Applicable</t>
        </is>
      </c>
    </row>
    <row r="1357">
      <c r="E1357" t="inlineStr">
        <is>
          <t>29153</t>
        </is>
      </c>
      <c r="F1357" t="inlineStr">
        <is>
          <t>Ladies Dalmatian Style 2assorted Colors Hair Claw</t>
        </is>
      </c>
      <c r="G1357" t="inlineStr">
        <is>
          <t>HC25249</t>
        </is>
      </c>
      <c r="H1357" t="inlineStr">
        <is>
          <t>HC25249</t>
        </is>
      </c>
      <c r="I1357" t="inlineStr">
        <is>
          <t>Add</t>
        </is>
      </c>
      <c r="N1357" t="inlineStr">
        <is>
          <t>Ladies Dalmatian Style 2assorted Colors Hair Claw
California Proposition 65 warning
"WARNING: This product may contain chemicals known to the State of California to cause cancer, birth defects or other reproductive harm".</t>
        </is>
      </c>
      <c r="U1357" t="inlineStr">
        <is>
          <t>https://cdn.faire.com/fastly/f723892afbfa08df6929ccfdc2a57a03dd3ddb0907200165d3649bf378d1b03e.jpeg</t>
        </is>
      </c>
      <c r="CE1357" t="inlineStr">
        <is>
          <t>Size</t>
        </is>
      </c>
      <c r="CF1357" t="inlineStr"/>
      <c r="CG1357" t="inlineStr">
        <is>
          <t>One Size</t>
        </is>
      </c>
      <c r="CP1357" t="n">
        <v>252</v>
      </c>
      <c r="CS1357" t="inlineStr">
        <is>
          <t>https://cdn.faire.com/fastly/f723892afbfa08df6929ccfdc2a57a03dd3ddb0907200165d3649bf378d1b03e.jpeg</t>
        </is>
      </c>
      <c r="CT1357" t="inlineStr">
        <is>
          <t>https://cdn.faire.com/fastly/7a583648b2879bc9a423a2db106a18a8c78209fda3ff5a83ecb1ee096921af41.jpeg</t>
        </is>
      </c>
      <c r="DD1357" t="n">
        <v>252</v>
      </c>
      <c r="DE1357" t="n">
        <v>3.99</v>
      </c>
      <c r="DG1357" t="n">
        <v>4.99</v>
      </c>
      <c r="DH1357" t="inlineStr"/>
      <c r="DI1357" t="inlineStr"/>
      <c r="DJ1357" t="inlineStr"/>
      <c r="DK1357" t="inlineStr"/>
      <c r="DN1357" t="inlineStr">
        <is>
          <t>NIMA2</t>
        </is>
      </c>
      <c r="DR1357" t="inlineStr">
        <is>
          <t>Mainland China</t>
        </is>
      </c>
      <c r="DS1357" t="inlineStr">
        <is>
          <t>Guangdong</t>
        </is>
      </c>
      <c r="DX1357" t="inlineStr">
        <is>
          <t>No Warning Applicable</t>
        </is>
      </c>
    </row>
    <row r="1358">
      <c r="E1358" t="inlineStr">
        <is>
          <t>29153</t>
        </is>
      </c>
      <c r="F1358" t="inlineStr">
        <is>
          <t>Ladies Dangling Fashion  Long Sequined Disk Earrings</t>
        </is>
      </c>
      <c r="G1358" t="inlineStr">
        <is>
          <t>E31520</t>
        </is>
      </c>
      <c r="H1358" t="inlineStr">
        <is>
          <t>E31520FU</t>
        </is>
      </c>
      <c r="I1358" t="inlineStr">
        <is>
          <t>Add</t>
        </is>
      </c>
      <c r="N1358" t="inlineStr">
        <is>
          <t>Ladies Dangling Fashion  Long Sequined Disk Earrings</t>
        </is>
      </c>
      <c r="U1358" t="inlineStr">
        <is>
          <t>https://cdn.faire.com/fastly/8b97bcc41d707d75a777fcfdf8604c2f58ff6eeba85241b6eedc6d3961dd7a4c.jpeg</t>
        </is>
      </c>
      <c r="CE1358" t="inlineStr">
        <is>
          <t>Color</t>
        </is>
      </c>
      <c r="CF1358" t="inlineStr">
        <is>
          <t>Fuchsia</t>
        </is>
      </c>
      <c r="CP1358" t="n">
        <v>115</v>
      </c>
      <c r="CS1358" t="inlineStr">
        <is>
          <t>https://cdn.faire.com/fastly/8b97bcc41d707d75a777fcfdf8604c2f58ff6eeba85241b6eedc6d3961dd7a4c.jpeg</t>
        </is>
      </c>
      <c r="DD1358" t="n">
        <v>115</v>
      </c>
      <c r="DE1358" t="n">
        <v>2.99</v>
      </c>
      <c r="DG1358" t="n">
        <v>2.99</v>
      </c>
      <c r="DH1358" t="n">
        <v>0.1</v>
      </c>
      <c r="DI1358" t="inlineStr"/>
      <c r="DJ1358" t="inlineStr"/>
      <c r="DK1358" t="inlineStr"/>
      <c r="DN1358" t="inlineStr">
        <is>
          <t>NIMA2</t>
        </is>
      </c>
      <c r="DR1358" t="inlineStr">
        <is>
          <t>Mainland China</t>
        </is>
      </c>
      <c r="DS1358" t="inlineStr">
        <is>
          <t>Guangdong</t>
        </is>
      </c>
      <c r="DX1358" t="inlineStr">
        <is>
          <t>No Warning Applicable</t>
        </is>
      </c>
    </row>
    <row r="1359">
      <c r="E1359" t="inlineStr">
        <is>
          <t>29153</t>
        </is>
      </c>
      <c r="F1359" t="inlineStr">
        <is>
          <t>Ladies Dangling Fashion  Long Sequined Disk Earrings</t>
        </is>
      </c>
      <c r="G1359" t="inlineStr">
        <is>
          <t>E31520</t>
        </is>
      </c>
      <c r="H1359" t="inlineStr">
        <is>
          <t>E31520GR</t>
        </is>
      </c>
      <c r="I1359" t="inlineStr">
        <is>
          <t>Add</t>
        </is>
      </c>
      <c r="N1359" t="inlineStr">
        <is>
          <t>Ladies Dangling Fashion  Long Sequined Disk Earrings</t>
        </is>
      </c>
      <c r="U1359" t="inlineStr">
        <is>
          <t>https://cdn.faire.com/fastly/81775716a01cea053cbf4e4390c4af3b286312beca7096716f90a87ad07af39e.jpeg</t>
        </is>
      </c>
      <c r="CE1359" t="inlineStr">
        <is>
          <t>Color</t>
        </is>
      </c>
      <c r="CF1359" t="inlineStr">
        <is>
          <t>Green</t>
        </is>
      </c>
      <c r="CP1359" t="n">
        <v>99</v>
      </c>
      <c r="CS1359" t="inlineStr">
        <is>
          <t>https://cdn.faire.com/fastly/81775716a01cea053cbf4e4390c4af3b286312beca7096716f90a87ad07af39e.jpeg</t>
        </is>
      </c>
      <c r="DD1359" t="n">
        <v>99</v>
      </c>
      <c r="DE1359" t="n">
        <v>2.99</v>
      </c>
      <c r="DG1359" t="n">
        <v>2.99</v>
      </c>
      <c r="DH1359" t="n">
        <v>0.1</v>
      </c>
      <c r="DI1359" t="inlineStr"/>
      <c r="DJ1359" t="inlineStr"/>
      <c r="DK1359" t="inlineStr"/>
      <c r="DN1359" t="inlineStr">
        <is>
          <t>NIMA2</t>
        </is>
      </c>
      <c r="DR1359" t="inlineStr">
        <is>
          <t>Mainland China</t>
        </is>
      </c>
      <c r="DS1359" t="inlineStr">
        <is>
          <t>Guangdong</t>
        </is>
      </c>
      <c r="DX1359" t="inlineStr">
        <is>
          <t>No Warning Applicable</t>
        </is>
      </c>
    </row>
    <row r="1360">
      <c r="E1360" t="inlineStr">
        <is>
          <t>29153</t>
        </is>
      </c>
      <c r="F1360" t="inlineStr">
        <is>
          <t>Ladies Dangling Fashion  Long Sequined Disk Earrings</t>
        </is>
      </c>
      <c r="G1360" t="inlineStr">
        <is>
          <t>E31520</t>
        </is>
      </c>
      <c r="H1360" t="inlineStr">
        <is>
          <t>E31520MUL</t>
        </is>
      </c>
      <c r="I1360" t="inlineStr">
        <is>
          <t>Add</t>
        </is>
      </c>
      <c r="N1360" t="inlineStr">
        <is>
          <t>Ladies Dangling Fashion  Long Sequined Disk Earrings</t>
        </is>
      </c>
      <c r="U1360" t="inlineStr">
        <is>
          <t>https://cdn.faire.com/fastly/ebae2f1b23c27e7281ecce61bc0bf75b9f363d7d856520c42db3c29ea78cefb8.jpeg</t>
        </is>
      </c>
      <c r="CE1360" t="inlineStr">
        <is>
          <t>Color</t>
        </is>
      </c>
      <c r="CF1360" t="inlineStr">
        <is>
          <t>Multi</t>
        </is>
      </c>
      <c r="CP1360" t="n">
        <v>344</v>
      </c>
      <c r="CS1360" t="inlineStr">
        <is>
          <t>https://cdn.faire.com/fastly/ebae2f1b23c27e7281ecce61bc0bf75b9f363d7d856520c42db3c29ea78cefb8.jpeg</t>
        </is>
      </c>
      <c r="DD1360" t="n">
        <v>344</v>
      </c>
      <c r="DE1360" t="n">
        <v>2.99</v>
      </c>
      <c r="DG1360" t="n">
        <v>2.99</v>
      </c>
      <c r="DH1360" t="n">
        <v>0.1</v>
      </c>
      <c r="DI1360" t="inlineStr"/>
      <c r="DJ1360" t="inlineStr"/>
      <c r="DK1360" t="inlineStr"/>
      <c r="DN1360" t="inlineStr">
        <is>
          <t>NIMA2</t>
        </is>
      </c>
      <c r="DR1360" t="inlineStr">
        <is>
          <t>Mainland China</t>
        </is>
      </c>
      <c r="DS1360" t="inlineStr">
        <is>
          <t>Guangdong</t>
        </is>
      </c>
      <c r="DX1360" t="inlineStr">
        <is>
          <t>No Warning Applicable</t>
        </is>
      </c>
    </row>
    <row r="1361">
      <c r="E1361" t="inlineStr">
        <is>
          <t>29153</t>
        </is>
      </c>
      <c r="F1361" t="inlineStr">
        <is>
          <t>Ladies Dangling Fashion  Long Sequined Disk Earrings</t>
        </is>
      </c>
      <c r="G1361" t="inlineStr">
        <is>
          <t>E31520</t>
        </is>
      </c>
      <c r="H1361" t="inlineStr">
        <is>
          <t>E31520OR</t>
        </is>
      </c>
      <c r="I1361" t="inlineStr">
        <is>
          <t>Add</t>
        </is>
      </c>
      <c r="N1361" t="inlineStr">
        <is>
          <t>Ladies Dangling Fashion  Long Sequined Disk Earrings</t>
        </is>
      </c>
      <c r="U1361" t="inlineStr">
        <is>
          <t>https://cdn.faire.com/fastly/ba1d1f3b81db9f92ab52b56b023a87fab4317db4d1a8b787ee5e872fd400863a.jpeg</t>
        </is>
      </c>
      <c r="CE1361" t="inlineStr">
        <is>
          <t>Color</t>
        </is>
      </c>
      <c r="CF1361" t="inlineStr">
        <is>
          <t>Orange</t>
        </is>
      </c>
      <c r="CP1361" t="n">
        <v>95</v>
      </c>
      <c r="CS1361" t="inlineStr">
        <is>
          <t>https://cdn.faire.com/fastly/ba1d1f3b81db9f92ab52b56b023a87fab4317db4d1a8b787ee5e872fd400863a.jpeg</t>
        </is>
      </c>
      <c r="DD1361" t="n">
        <v>95</v>
      </c>
      <c r="DE1361" t="n">
        <v>2.99</v>
      </c>
      <c r="DG1361" t="n">
        <v>2.99</v>
      </c>
      <c r="DH1361" t="n">
        <v>0.1</v>
      </c>
      <c r="DI1361" t="inlineStr"/>
      <c r="DJ1361" t="inlineStr"/>
      <c r="DK1361" t="inlineStr"/>
      <c r="DN1361" t="inlineStr">
        <is>
          <t>NIMA2</t>
        </is>
      </c>
      <c r="DR1361" t="inlineStr">
        <is>
          <t>Mainland China</t>
        </is>
      </c>
      <c r="DS1361" t="inlineStr">
        <is>
          <t>Guangdong</t>
        </is>
      </c>
      <c r="DX1361" t="inlineStr">
        <is>
          <t>No Warning Applicable</t>
        </is>
      </c>
    </row>
    <row r="1362">
      <c r="E1362" t="inlineStr">
        <is>
          <t>29153</t>
        </is>
      </c>
      <c r="F1362" t="inlineStr">
        <is>
          <t>Ladies Dangling Fashion  Long Sequined Disk Earrings</t>
        </is>
      </c>
      <c r="G1362" t="inlineStr">
        <is>
          <t>E31520</t>
        </is>
      </c>
      <c r="H1362" t="inlineStr">
        <is>
          <t>E31520PN</t>
        </is>
      </c>
      <c r="I1362" t="inlineStr">
        <is>
          <t>Add</t>
        </is>
      </c>
      <c r="N1362" t="inlineStr">
        <is>
          <t>Ladies Dangling Fashion  Long Sequined Disk Earrings</t>
        </is>
      </c>
      <c r="U1362" t="inlineStr">
        <is>
          <t>https://cdn.faire.com/fastly/4dca0842b619d7be9f9e8b54f07a73d4e474eb67c88e8ba909375c39d80fec7e.jpeg</t>
        </is>
      </c>
      <c r="CE1362" t="inlineStr">
        <is>
          <t>Color</t>
        </is>
      </c>
      <c r="CF1362" t="inlineStr">
        <is>
          <t>Pink</t>
        </is>
      </c>
      <c r="CP1362" t="n">
        <v>97</v>
      </c>
      <c r="CS1362" t="inlineStr">
        <is>
          <t>https://cdn.faire.com/fastly/4dca0842b619d7be9f9e8b54f07a73d4e474eb67c88e8ba909375c39d80fec7e.jpeg</t>
        </is>
      </c>
      <c r="DD1362" t="n">
        <v>97</v>
      </c>
      <c r="DE1362" t="n">
        <v>2.99</v>
      </c>
      <c r="DG1362" t="n">
        <v>2.99</v>
      </c>
      <c r="DH1362" t="n">
        <v>0.1</v>
      </c>
      <c r="DI1362" t="inlineStr"/>
      <c r="DJ1362" t="inlineStr"/>
      <c r="DK1362" t="inlineStr"/>
      <c r="DN1362" t="inlineStr">
        <is>
          <t>NIMA2</t>
        </is>
      </c>
      <c r="DR1362" t="inlineStr">
        <is>
          <t>Mainland China</t>
        </is>
      </c>
      <c r="DS1362" t="inlineStr">
        <is>
          <t>Guangdong</t>
        </is>
      </c>
      <c r="DX1362" t="inlineStr">
        <is>
          <t>No Warning Applicable</t>
        </is>
      </c>
    </row>
    <row r="1363">
      <c r="E1363" t="inlineStr">
        <is>
          <t>29153</t>
        </is>
      </c>
      <c r="F1363" t="inlineStr">
        <is>
          <t>Ladies Dangling Fashion  Long Sequined Disk Earrings</t>
        </is>
      </c>
      <c r="G1363" t="inlineStr">
        <is>
          <t>E31520</t>
        </is>
      </c>
      <c r="H1363" t="inlineStr">
        <is>
          <t>E31520YL</t>
        </is>
      </c>
      <c r="I1363" t="inlineStr">
        <is>
          <t>Add</t>
        </is>
      </c>
      <c r="N1363" t="inlineStr">
        <is>
          <t>Ladies Dangling Fashion  Long Sequined Disk Earrings</t>
        </is>
      </c>
      <c r="U1363" t="inlineStr">
        <is>
          <t>https://cdn.faire.com/fastly/4a3f4c5914de7c74df05366c824d43fdf82f5035952b17cf84f81506c7106a2d.jpeg</t>
        </is>
      </c>
      <c r="CE1363" t="inlineStr">
        <is>
          <t>Color</t>
        </is>
      </c>
      <c r="CF1363" t="inlineStr">
        <is>
          <t>Yellow</t>
        </is>
      </c>
      <c r="CP1363" t="n">
        <v>113</v>
      </c>
      <c r="CS1363" t="inlineStr">
        <is>
          <t>https://cdn.faire.com/fastly/4a3f4c5914de7c74df05366c824d43fdf82f5035952b17cf84f81506c7106a2d.jpeg</t>
        </is>
      </c>
      <c r="DD1363" t="n">
        <v>113</v>
      </c>
      <c r="DE1363" t="n">
        <v>2.99</v>
      </c>
      <c r="DG1363" t="n">
        <v>2.99</v>
      </c>
      <c r="DH1363" t="n">
        <v>0.1</v>
      </c>
      <c r="DI1363" t="inlineStr"/>
      <c r="DJ1363" t="inlineStr"/>
      <c r="DK1363" t="inlineStr"/>
      <c r="DN1363" t="inlineStr">
        <is>
          <t>NIMA2</t>
        </is>
      </c>
      <c r="DR1363" t="inlineStr">
        <is>
          <t>Mainland China</t>
        </is>
      </c>
      <c r="DS1363" t="inlineStr">
        <is>
          <t>Guangdong</t>
        </is>
      </c>
      <c r="DX1363" t="inlineStr">
        <is>
          <t>No Warning Applicable</t>
        </is>
      </c>
    </row>
    <row r="1364">
      <c r="E1364" t="inlineStr">
        <is>
          <t>29153</t>
        </is>
      </c>
      <c r="F1364" t="inlineStr">
        <is>
          <t>Ladies Dangling Fashion  Sequined Disk Earrings</t>
        </is>
      </c>
      <c r="G1364" t="inlineStr">
        <is>
          <t>E31518</t>
        </is>
      </c>
      <c r="H1364" t="inlineStr">
        <is>
          <t>E31518FU</t>
        </is>
      </c>
      <c r="I1364" t="inlineStr">
        <is>
          <t>Add</t>
        </is>
      </c>
      <c r="N136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4" t="inlineStr">
        <is>
          <t>https://cdn.faire.com/fastly/c53dab20498b61793e9bf525a04207e0bfbf5a10229a278f06885a1cbe04b542.jpeg</t>
        </is>
      </c>
      <c r="CE1364" t="inlineStr">
        <is>
          <t>Color</t>
        </is>
      </c>
      <c r="CF1364" t="inlineStr">
        <is>
          <t>Fuchsia</t>
        </is>
      </c>
      <c r="CP1364" t="n">
        <v>120</v>
      </c>
      <c r="CS1364" t="inlineStr">
        <is>
          <t>https://cdn.faire.com/fastly/c53dab20498b61793e9bf525a04207e0bfbf5a10229a278f06885a1cbe04b542.jpeg</t>
        </is>
      </c>
      <c r="DD1364" t="n">
        <v>120</v>
      </c>
      <c r="DE1364" t="n">
        <v>2.99</v>
      </c>
      <c r="DG1364" t="n">
        <v>2.99</v>
      </c>
      <c r="DH1364" t="n">
        <v>0.1</v>
      </c>
      <c r="DI1364" t="inlineStr"/>
      <c r="DJ1364" t="inlineStr"/>
      <c r="DK1364" t="inlineStr"/>
      <c r="DN1364" t="inlineStr">
        <is>
          <t>NIMA2</t>
        </is>
      </c>
      <c r="DR1364" t="inlineStr">
        <is>
          <t>Mainland China</t>
        </is>
      </c>
      <c r="DS1364" t="inlineStr">
        <is>
          <t>Guangdong</t>
        </is>
      </c>
      <c r="DX1364" t="inlineStr">
        <is>
          <t>No Warning Applicable</t>
        </is>
      </c>
    </row>
    <row r="1365">
      <c r="E1365" t="inlineStr">
        <is>
          <t>29153</t>
        </is>
      </c>
      <c r="F1365" t="inlineStr">
        <is>
          <t>Ladies Dangling Fashion  Sequined Disk Earrings</t>
        </is>
      </c>
      <c r="G1365" t="inlineStr">
        <is>
          <t>E31518</t>
        </is>
      </c>
      <c r="H1365" t="inlineStr">
        <is>
          <t>E31518GR</t>
        </is>
      </c>
      <c r="I1365" t="inlineStr">
        <is>
          <t>Add</t>
        </is>
      </c>
      <c r="N136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5" t="inlineStr">
        <is>
          <t>https://cdn.faire.com/fastly/1de997d91628dc5f10fd8ba809d568f23de36186f3b0507c8e140e7921ea9ee3.jpeg</t>
        </is>
      </c>
      <c r="CE1365" t="inlineStr">
        <is>
          <t>Color</t>
        </is>
      </c>
      <c r="CF1365" t="inlineStr">
        <is>
          <t>Green</t>
        </is>
      </c>
      <c r="CP1365" t="n">
        <v>120</v>
      </c>
      <c r="CS1365" t="inlineStr">
        <is>
          <t>https://cdn.faire.com/fastly/1de997d91628dc5f10fd8ba809d568f23de36186f3b0507c8e140e7921ea9ee3.jpeg</t>
        </is>
      </c>
      <c r="DD1365" t="n">
        <v>120</v>
      </c>
      <c r="DE1365" t="n">
        <v>2.99</v>
      </c>
      <c r="DG1365" t="n">
        <v>2.99</v>
      </c>
      <c r="DH1365" t="n">
        <v>0.1</v>
      </c>
      <c r="DI1365" t="inlineStr"/>
      <c r="DJ1365" t="inlineStr"/>
      <c r="DK1365" t="inlineStr"/>
      <c r="DN1365" t="inlineStr">
        <is>
          <t>NIMA2</t>
        </is>
      </c>
      <c r="DR1365" t="inlineStr">
        <is>
          <t>Mainland China</t>
        </is>
      </c>
      <c r="DS1365" t="inlineStr">
        <is>
          <t>Guangdong</t>
        </is>
      </c>
      <c r="DX1365" t="inlineStr">
        <is>
          <t>No Warning Applicable</t>
        </is>
      </c>
    </row>
    <row r="1366">
      <c r="E1366" t="inlineStr">
        <is>
          <t>29153</t>
        </is>
      </c>
      <c r="F1366" t="inlineStr">
        <is>
          <t>Ladies Dangling Fashion  Sequined Disk Earrings</t>
        </is>
      </c>
      <c r="G1366" t="inlineStr">
        <is>
          <t>E31518</t>
        </is>
      </c>
      <c r="H1366" t="inlineStr">
        <is>
          <t>E31518MUL</t>
        </is>
      </c>
      <c r="I1366" t="inlineStr">
        <is>
          <t>Add</t>
        </is>
      </c>
      <c r="N136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6" t="inlineStr">
        <is>
          <t>https://cdn.faire.com/fastly/eedd6e6f24439f9d612ca286efa9ab42743e7d4200a0f1ab86726f92d2ca0869.jpeg</t>
        </is>
      </c>
      <c r="CE1366" t="inlineStr">
        <is>
          <t>Color</t>
        </is>
      </c>
      <c r="CF1366" t="inlineStr">
        <is>
          <t>Multi</t>
        </is>
      </c>
      <c r="CP1366" t="n">
        <v>335</v>
      </c>
      <c r="CS1366" t="inlineStr">
        <is>
          <t>https://cdn.faire.com/fastly/eedd6e6f24439f9d612ca286efa9ab42743e7d4200a0f1ab86726f92d2ca0869.jpeg</t>
        </is>
      </c>
      <c r="DD1366" t="n">
        <v>335</v>
      </c>
      <c r="DE1366" t="n">
        <v>2.99</v>
      </c>
      <c r="DG1366" t="n">
        <v>2.99</v>
      </c>
      <c r="DH1366" t="n">
        <v>0.1</v>
      </c>
      <c r="DI1366" t="inlineStr"/>
      <c r="DJ1366" t="inlineStr"/>
      <c r="DK1366" t="inlineStr"/>
      <c r="DN1366" t="inlineStr">
        <is>
          <t>NIMA2</t>
        </is>
      </c>
      <c r="DR1366" t="inlineStr">
        <is>
          <t>Mainland China</t>
        </is>
      </c>
      <c r="DS1366" t="inlineStr">
        <is>
          <t>Guangdong</t>
        </is>
      </c>
      <c r="DX1366" t="inlineStr">
        <is>
          <t>No Warning Applicable</t>
        </is>
      </c>
    </row>
    <row r="1367">
      <c r="E1367" t="inlineStr">
        <is>
          <t>29153</t>
        </is>
      </c>
      <c r="F1367" t="inlineStr">
        <is>
          <t>Ladies Dangling Fashion  Sequined Disk Earrings</t>
        </is>
      </c>
      <c r="G1367" t="inlineStr">
        <is>
          <t>E31518</t>
        </is>
      </c>
      <c r="H1367" t="inlineStr">
        <is>
          <t>E31518OR</t>
        </is>
      </c>
      <c r="I1367" t="inlineStr">
        <is>
          <t>Add</t>
        </is>
      </c>
      <c r="N1367"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7" t="inlineStr">
        <is>
          <t>https://cdn.faire.com/fastly/03b1ca6ac899fd48d75cbcd112776abc0f9ffe7f8e2d7c2a264aefa9b721b099.jpeg</t>
        </is>
      </c>
      <c r="CE1367" t="inlineStr">
        <is>
          <t>Color</t>
        </is>
      </c>
      <c r="CF1367" t="inlineStr">
        <is>
          <t>Orange</t>
        </is>
      </c>
      <c r="CP1367" t="n">
        <v>119</v>
      </c>
      <c r="CS1367" t="inlineStr">
        <is>
          <t>https://cdn.faire.com/fastly/03b1ca6ac899fd48d75cbcd112776abc0f9ffe7f8e2d7c2a264aefa9b721b099.jpeg</t>
        </is>
      </c>
      <c r="DD1367" t="n">
        <v>119</v>
      </c>
      <c r="DE1367" t="n">
        <v>2.99</v>
      </c>
      <c r="DG1367" t="n">
        <v>2.99</v>
      </c>
      <c r="DH1367" t="n">
        <v>0.1</v>
      </c>
      <c r="DI1367" t="inlineStr"/>
      <c r="DJ1367" t="inlineStr"/>
      <c r="DK1367" t="inlineStr"/>
      <c r="DN1367" t="inlineStr">
        <is>
          <t>NIMA2</t>
        </is>
      </c>
      <c r="DR1367" t="inlineStr">
        <is>
          <t>Mainland China</t>
        </is>
      </c>
      <c r="DS1367" t="inlineStr">
        <is>
          <t>Guangdong</t>
        </is>
      </c>
      <c r="DX1367" t="inlineStr">
        <is>
          <t>No Warning Applicable</t>
        </is>
      </c>
    </row>
    <row r="1368">
      <c r="E1368" t="inlineStr">
        <is>
          <t>29153</t>
        </is>
      </c>
      <c r="F1368" t="inlineStr">
        <is>
          <t>Ladies Dangling Fashion  Sequined Disk Earrings</t>
        </is>
      </c>
      <c r="G1368" t="inlineStr">
        <is>
          <t>E31518</t>
        </is>
      </c>
      <c r="H1368" t="inlineStr">
        <is>
          <t>E31518PN</t>
        </is>
      </c>
      <c r="I1368" t="inlineStr">
        <is>
          <t>Add</t>
        </is>
      </c>
      <c r="N1368"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8" t="inlineStr">
        <is>
          <t>https://cdn.faire.com/fastly/927c9424da58f5cb43bb3f6022c9568c73390fb4fe505e207c3d684f89c9ec53.jpeg</t>
        </is>
      </c>
      <c r="CE1368" t="inlineStr">
        <is>
          <t>Color</t>
        </is>
      </c>
      <c r="CF1368" t="inlineStr">
        <is>
          <t>Pink</t>
        </is>
      </c>
      <c r="CP1368" t="n">
        <v>118</v>
      </c>
      <c r="CS1368" t="inlineStr">
        <is>
          <t>https://cdn.faire.com/fastly/927c9424da58f5cb43bb3f6022c9568c73390fb4fe505e207c3d684f89c9ec53.jpeg</t>
        </is>
      </c>
      <c r="DD1368" t="n">
        <v>118</v>
      </c>
      <c r="DE1368" t="n">
        <v>2.99</v>
      </c>
      <c r="DG1368" t="n">
        <v>2.99</v>
      </c>
      <c r="DH1368" t="n">
        <v>0.1</v>
      </c>
      <c r="DI1368" t="inlineStr"/>
      <c r="DJ1368" t="inlineStr"/>
      <c r="DK1368" t="inlineStr"/>
      <c r="DN1368" t="inlineStr">
        <is>
          <t>NIMA2</t>
        </is>
      </c>
      <c r="DR1368" t="inlineStr">
        <is>
          <t>Mainland China</t>
        </is>
      </c>
      <c r="DS1368" t="inlineStr">
        <is>
          <t>Guangdong</t>
        </is>
      </c>
      <c r="DX1368" t="inlineStr">
        <is>
          <t>No Warning Applicable</t>
        </is>
      </c>
    </row>
    <row r="1369">
      <c r="E1369" t="inlineStr">
        <is>
          <t>29153</t>
        </is>
      </c>
      <c r="F1369" t="inlineStr">
        <is>
          <t>Ladies Dangling Fashion  Sequined Disk Earrings</t>
        </is>
      </c>
      <c r="G1369" t="inlineStr">
        <is>
          <t>E31518</t>
        </is>
      </c>
      <c r="H1369" t="inlineStr">
        <is>
          <t>E31518YL</t>
        </is>
      </c>
      <c r="I1369" t="inlineStr">
        <is>
          <t>Add</t>
        </is>
      </c>
      <c r="N136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9" t="inlineStr">
        <is>
          <t>https://cdn.faire.com/fastly/2a72012fa695e90bdf6ce7f416205111a1fc8235a62de648213f9ac02c79598f.jpeg</t>
        </is>
      </c>
      <c r="CE1369" t="inlineStr">
        <is>
          <t>Color</t>
        </is>
      </c>
      <c r="CF1369" t="inlineStr">
        <is>
          <t>Yellow</t>
        </is>
      </c>
      <c r="CP1369" t="n">
        <v>119</v>
      </c>
      <c r="CS1369" t="inlineStr">
        <is>
          <t>https://cdn.faire.com/fastly/2a72012fa695e90bdf6ce7f416205111a1fc8235a62de648213f9ac02c79598f.jpeg</t>
        </is>
      </c>
      <c r="DD1369" t="n">
        <v>119</v>
      </c>
      <c r="DE1369" t="n">
        <v>2.99</v>
      </c>
      <c r="DG1369" t="n">
        <v>2.99</v>
      </c>
      <c r="DH1369" t="n">
        <v>0.1</v>
      </c>
      <c r="DI1369" t="inlineStr"/>
      <c r="DJ1369" t="inlineStr"/>
      <c r="DK1369" t="inlineStr"/>
      <c r="DN1369" t="inlineStr">
        <is>
          <t>NIMA2</t>
        </is>
      </c>
      <c r="DR1369" t="inlineStr">
        <is>
          <t>Mainland China</t>
        </is>
      </c>
      <c r="DS1369" t="inlineStr">
        <is>
          <t>Guangdong</t>
        </is>
      </c>
      <c r="DX1369" t="inlineStr">
        <is>
          <t>No Warning Applicable</t>
        </is>
      </c>
    </row>
    <row r="1370">
      <c r="E1370" t="inlineStr">
        <is>
          <t>29153</t>
        </is>
      </c>
      <c r="F1370" t="inlineStr">
        <is>
          <t>Ladies Dangling Fashion Multiple Disk Earrings</t>
        </is>
      </c>
      <c r="G1370" t="inlineStr">
        <is>
          <t>E31519</t>
        </is>
      </c>
      <c r="H1370" t="inlineStr">
        <is>
          <t>E31519FU</t>
        </is>
      </c>
      <c r="I1370" t="inlineStr">
        <is>
          <t>Add</t>
        </is>
      </c>
      <c r="N137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0" t="inlineStr">
        <is>
          <t>https://cdn.faire.com/fastly/f7e476249cbd2338a503dc1eeb9978149d8247a5ec0dcdc247b4eb1ef6dac939.jpeg</t>
        </is>
      </c>
      <c r="CE1370" t="inlineStr">
        <is>
          <t>Color</t>
        </is>
      </c>
      <c r="CF1370" t="inlineStr">
        <is>
          <t>Fuchsia</t>
        </is>
      </c>
      <c r="CP1370" t="n">
        <v>119</v>
      </c>
      <c r="CS1370" t="inlineStr">
        <is>
          <t>https://cdn.faire.com/fastly/f7e476249cbd2338a503dc1eeb9978149d8247a5ec0dcdc247b4eb1ef6dac939.jpeg</t>
        </is>
      </c>
      <c r="DD1370" t="n">
        <v>119</v>
      </c>
      <c r="DE1370" t="n">
        <v>2.99</v>
      </c>
      <c r="DG1370" t="n">
        <v>2.99</v>
      </c>
      <c r="DH1370" t="n">
        <v>0.1</v>
      </c>
      <c r="DI1370" t="n">
        <v>0.1</v>
      </c>
      <c r="DJ1370" t="inlineStr"/>
      <c r="DK1370" t="inlineStr"/>
      <c r="DN1370" t="inlineStr">
        <is>
          <t>NIMA2</t>
        </is>
      </c>
      <c r="DR1370" t="inlineStr">
        <is>
          <t>Mainland China</t>
        </is>
      </c>
      <c r="DS1370" t="inlineStr">
        <is>
          <t>Guangdong</t>
        </is>
      </c>
      <c r="DX1370" t="inlineStr">
        <is>
          <t>No Warning Applicable</t>
        </is>
      </c>
    </row>
    <row r="1371">
      <c r="E1371" t="inlineStr">
        <is>
          <t>29153</t>
        </is>
      </c>
      <c r="F1371" t="inlineStr">
        <is>
          <t>Ladies Dangling Fashion Multiple Disk Earrings</t>
        </is>
      </c>
      <c r="G1371" t="inlineStr">
        <is>
          <t>E31519</t>
        </is>
      </c>
      <c r="H1371" t="inlineStr">
        <is>
          <t>E31519GR</t>
        </is>
      </c>
      <c r="I1371" t="inlineStr">
        <is>
          <t>Add</t>
        </is>
      </c>
      <c r="N137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1" t="inlineStr">
        <is>
          <t>https://cdn.faire.com/fastly/74824252009df326838ac32ed2ea2e83ff03f07a909a44776d0a6647c9c10b06.jpeg</t>
        </is>
      </c>
      <c r="CE1371" t="inlineStr">
        <is>
          <t>Color</t>
        </is>
      </c>
      <c r="CF1371" t="inlineStr">
        <is>
          <t>Green</t>
        </is>
      </c>
      <c r="CP1371" t="n">
        <v>118</v>
      </c>
      <c r="CS1371" t="inlineStr">
        <is>
          <t>https://cdn.faire.com/fastly/74824252009df326838ac32ed2ea2e83ff03f07a909a44776d0a6647c9c10b06.jpeg</t>
        </is>
      </c>
      <c r="DD1371" t="n">
        <v>118</v>
      </c>
      <c r="DE1371" t="n">
        <v>2.99</v>
      </c>
      <c r="DG1371" t="n">
        <v>2.99</v>
      </c>
      <c r="DH1371" t="n">
        <v>0.1</v>
      </c>
      <c r="DI1371" t="n">
        <v>0.1</v>
      </c>
      <c r="DJ1371" t="inlineStr"/>
      <c r="DK1371" t="inlineStr"/>
      <c r="DN1371" t="inlineStr">
        <is>
          <t>NIMA2</t>
        </is>
      </c>
      <c r="DR1371" t="inlineStr">
        <is>
          <t>Mainland China</t>
        </is>
      </c>
      <c r="DS1371" t="inlineStr">
        <is>
          <t>Guangdong</t>
        </is>
      </c>
      <c r="DX1371" t="inlineStr">
        <is>
          <t>No Warning Applicable</t>
        </is>
      </c>
    </row>
    <row r="1372">
      <c r="E1372" t="inlineStr">
        <is>
          <t>29153</t>
        </is>
      </c>
      <c r="F1372" t="inlineStr">
        <is>
          <t>Ladies Dangling Fashion Multiple Disk Earrings</t>
        </is>
      </c>
      <c r="G1372" t="inlineStr">
        <is>
          <t>E31519</t>
        </is>
      </c>
      <c r="H1372" t="inlineStr">
        <is>
          <t>E31519MUL</t>
        </is>
      </c>
      <c r="I1372" t="inlineStr">
        <is>
          <t>Add</t>
        </is>
      </c>
      <c r="N137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2" t="inlineStr">
        <is>
          <t>https://cdn.faire.com/fastly/5c7183865908802aa2aefea61ff23df6ac1c7a26c7a55190837e736bb19a2db5.jpeg</t>
        </is>
      </c>
      <c r="CE1372" t="inlineStr">
        <is>
          <t>Color</t>
        </is>
      </c>
      <c r="CF1372" t="inlineStr">
        <is>
          <t>Multi</t>
        </is>
      </c>
      <c r="CP1372" t="n">
        <v>312</v>
      </c>
      <c r="CS1372" t="inlineStr">
        <is>
          <t>https://cdn.faire.com/fastly/5c7183865908802aa2aefea61ff23df6ac1c7a26c7a55190837e736bb19a2db5.jpeg</t>
        </is>
      </c>
      <c r="DD1372" t="n">
        <v>312</v>
      </c>
      <c r="DE1372" t="n">
        <v>2.99</v>
      </c>
      <c r="DG1372" t="n">
        <v>2.99</v>
      </c>
      <c r="DH1372" t="n">
        <v>0.1</v>
      </c>
      <c r="DI1372" t="n">
        <v>0.1</v>
      </c>
      <c r="DJ1372" t="inlineStr"/>
      <c r="DK1372" t="inlineStr"/>
      <c r="DN1372" t="inlineStr">
        <is>
          <t>NIMA2</t>
        </is>
      </c>
      <c r="DR1372" t="inlineStr">
        <is>
          <t>Mainland China</t>
        </is>
      </c>
      <c r="DS1372" t="inlineStr">
        <is>
          <t>Guangdong</t>
        </is>
      </c>
      <c r="DX1372" t="inlineStr">
        <is>
          <t>No Warning Applicable</t>
        </is>
      </c>
    </row>
    <row r="1373">
      <c r="E1373" t="inlineStr">
        <is>
          <t>29153</t>
        </is>
      </c>
      <c r="F1373" t="inlineStr">
        <is>
          <t>Ladies Dangling Fashion Multiple Disk Earrings</t>
        </is>
      </c>
      <c r="G1373" t="inlineStr">
        <is>
          <t>E31519</t>
        </is>
      </c>
      <c r="H1373" t="inlineStr">
        <is>
          <t>E31519OR</t>
        </is>
      </c>
      <c r="I1373" t="inlineStr">
        <is>
          <t>Add</t>
        </is>
      </c>
      <c r="N1373"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3" t="inlineStr">
        <is>
          <t>https://cdn.faire.com/fastly/ba1b12034b9f08c77fe734410b1eba1df8d443217b0d3c702f37cab09ec05484.jpeg</t>
        </is>
      </c>
      <c r="CE1373" t="inlineStr">
        <is>
          <t>Color</t>
        </is>
      </c>
      <c r="CF1373" t="inlineStr">
        <is>
          <t>Orange</t>
        </is>
      </c>
      <c r="CP1373" t="n">
        <v>118</v>
      </c>
      <c r="CS1373" t="inlineStr">
        <is>
          <t>https://cdn.faire.com/fastly/ba1b12034b9f08c77fe734410b1eba1df8d443217b0d3c702f37cab09ec05484.jpeg</t>
        </is>
      </c>
      <c r="DD1373" t="n">
        <v>118</v>
      </c>
      <c r="DE1373" t="n">
        <v>2.99</v>
      </c>
      <c r="DG1373" t="n">
        <v>2.99</v>
      </c>
      <c r="DH1373" t="n">
        <v>0.1</v>
      </c>
      <c r="DI1373" t="n">
        <v>0.1</v>
      </c>
      <c r="DJ1373" t="inlineStr"/>
      <c r="DK1373" t="inlineStr"/>
      <c r="DN1373" t="inlineStr">
        <is>
          <t>NIMA2</t>
        </is>
      </c>
      <c r="DR1373" t="inlineStr">
        <is>
          <t>Mainland China</t>
        </is>
      </c>
      <c r="DS1373" t="inlineStr">
        <is>
          <t>Guangdong</t>
        </is>
      </c>
      <c r="DX1373" t="inlineStr">
        <is>
          <t>No Warning Applicable</t>
        </is>
      </c>
    </row>
    <row r="1374">
      <c r="E1374" t="inlineStr">
        <is>
          <t>29153</t>
        </is>
      </c>
      <c r="F1374" t="inlineStr">
        <is>
          <t>Ladies Dangling Fashion Multiple Disk Earrings</t>
        </is>
      </c>
      <c r="G1374" t="inlineStr">
        <is>
          <t>E31519</t>
        </is>
      </c>
      <c r="H1374" t="inlineStr">
        <is>
          <t>E31519PN</t>
        </is>
      </c>
      <c r="I1374" t="inlineStr">
        <is>
          <t>Add</t>
        </is>
      </c>
      <c r="N1374"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4" t="inlineStr">
        <is>
          <t>https://cdn.faire.com/fastly/277ecd74ec6495ce880df6a4672eead46370694575c827dc0d1c99f7de712146.jpeg</t>
        </is>
      </c>
      <c r="CE1374" t="inlineStr">
        <is>
          <t>Color</t>
        </is>
      </c>
      <c r="CF1374" t="inlineStr">
        <is>
          <t>Pink</t>
        </is>
      </c>
      <c r="CP1374" t="n">
        <v>112</v>
      </c>
      <c r="CS1374" t="inlineStr">
        <is>
          <t>https://cdn.faire.com/fastly/277ecd74ec6495ce880df6a4672eead46370694575c827dc0d1c99f7de712146.jpeg</t>
        </is>
      </c>
      <c r="DD1374" t="n">
        <v>112</v>
      </c>
      <c r="DE1374" t="n">
        <v>2.99</v>
      </c>
      <c r="DG1374" t="n">
        <v>2.99</v>
      </c>
      <c r="DH1374" t="n">
        <v>0.1</v>
      </c>
      <c r="DI1374" t="n">
        <v>0.1</v>
      </c>
      <c r="DJ1374" t="inlineStr"/>
      <c r="DK1374" t="inlineStr"/>
      <c r="DN1374" t="inlineStr">
        <is>
          <t>NIMA2</t>
        </is>
      </c>
      <c r="DR1374" t="inlineStr">
        <is>
          <t>Mainland China</t>
        </is>
      </c>
      <c r="DS1374" t="inlineStr">
        <is>
          <t>Guangdong</t>
        </is>
      </c>
      <c r="DX1374" t="inlineStr">
        <is>
          <t>No Warning Applicable</t>
        </is>
      </c>
    </row>
    <row r="1375">
      <c r="E1375" t="inlineStr">
        <is>
          <t>29153</t>
        </is>
      </c>
      <c r="F1375" t="inlineStr">
        <is>
          <t>Ladies Dangling Fashion Multiple Disk Earrings</t>
        </is>
      </c>
      <c r="G1375" t="inlineStr">
        <is>
          <t>E31519</t>
        </is>
      </c>
      <c r="H1375" t="inlineStr">
        <is>
          <t>E31519YL</t>
        </is>
      </c>
      <c r="I1375" t="inlineStr">
        <is>
          <t>Add</t>
        </is>
      </c>
      <c r="N1375"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5" t="inlineStr">
        <is>
          <t>https://cdn.faire.com/fastly/1015c1cdef6433bfd7efc15369110c3e4d98a90873f8b43b29cb200d5c541686.jpeg</t>
        </is>
      </c>
      <c r="CE1375" t="inlineStr">
        <is>
          <t>Color</t>
        </is>
      </c>
      <c r="CF1375" t="inlineStr">
        <is>
          <t>Yellow</t>
        </is>
      </c>
      <c r="CP1375" t="n">
        <v>154</v>
      </c>
      <c r="CS1375" t="inlineStr">
        <is>
          <t>https://cdn.faire.com/fastly/1015c1cdef6433bfd7efc15369110c3e4d98a90873f8b43b29cb200d5c541686.jpeg</t>
        </is>
      </c>
      <c r="DD1375" t="n">
        <v>154</v>
      </c>
      <c r="DE1375" t="n">
        <v>2.99</v>
      </c>
      <c r="DG1375" t="n">
        <v>2.99</v>
      </c>
      <c r="DH1375" t="n">
        <v>0.1</v>
      </c>
      <c r="DI1375" t="n">
        <v>0.1</v>
      </c>
      <c r="DJ1375" t="inlineStr"/>
      <c r="DK1375" t="inlineStr"/>
      <c r="DN1375" t="inlineStr">
        <is>
          <t>NIMA2</t>
        </is>
      </c>
      <c r="DR1375" t="inlineStr">
        <is>
          <t>Mainland China</t>
        </is>
      </c>
      <c r="DS1375" t="inlineStr">
        <is>
          <t>Guangdong</t>
        </is>
      </c>
      <c r="DX1375" t="inlineStr">
        <is>
          <t>No Warning Applicable</t>
        </is>
      </c>
    </row>
    <row r="1376">
      <c r="E1376" t="inlineStr">
        <is>
          <t>29153</t>
        </is>
      </c>
      <c r="F1376" t="inlineStr">
        <is>
          <t>Ladies Dangling Rhinestone  Fashion Earring</t>
        </is>
      </c>
      <c r="G1376" t="inlineStr">
        <is>
          <t>E31690</t>
        </is>
      </c>
      <c r="H1376" t="inlineStr">
        <is>
          <t>E31690G</t>
        </is>
      </c>
      <c r="I1376" t="inlineStr">
        <is>
          <t>Add</t>
        </is>
      </c>
      <c r="N1376"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1376" t="inlineStr">
        <is>
          <t>https://cdn.faire.com/fastly/1bdd61168297dc729ae4107519c7820a9cc0299d4263b7420dd0f0a0eac5793e.jpeg</t>
        </is>
      </c>
      <c r="CE1376" t="inlineStr">
        <is>
          <t>Color</t>
        </is>
      </c>
      <c r="CF1376" t="inlineStr">
        <is>
          <t>Gold</t>
        </is>
      </c>
      <c r="CP1376" t="n">
        <v>96</v>
      </c>
      <c r="CS1376" t="inlineStr">
        <is>
          <t>https://cdn.faire.com/fastly/1bdd61168297dc729ae4107519c7820a9cc0299d4263b7420dd0f0a0eac5793e.jpeg</t>
        </is>
      </c>
      <c r="DD1376" t="n">
        <v>96</v>
      </c>
      <c r="DE1376" t="n">
        <v>5.99</v>
      </c>
      <c r="DG1376" t="n">
        <v>6.99</v>
      </c>
      <c r="DH1376" t="n">
        <v>0.5</v>
      </c>
      <c r="DI1376" t="inlineStr"/>
      <c r="DJ1376" t="inlineStr"/>
      <c r="DK1376" t="inlineStr"/>
      <c r="DN1376" t="inlineStr">
        <is>
          <t>NIMA2</t>
        </is>
      </c>
      <c r="DR1376" t="inlineStr">
        <is>
          <t>Mainland China</t>
        </is>
      </c>
      <c r="DS1376" t="inlineStr">
        <is>
          <t>Guangdong</t>
        </is>
      </c>
      <c r="DX1376" t="inlineStr">
        <is>
          <t>No Warning Applicable</t>
        </is>
      </c>
    </row>
    <row r="1377">
      <c r="E1377" t="inlineStr">
        <is>
          <t>29153</t>
        </is>
      </c>
      <c r="F1377" t="inlineStr">
        <is>
          <t>Ladies Dangling Rhinestone  Fashion Earring</t>
        </is>
      </c>
      <c r="G1377" t="inlineStr">
        <is>
          <t>E31690</t>
        </is>
      </c>
      <c r="H1377" t="inlineStr">
        <is>
          <t>E31690RO</t>
        </is>
      </c>
      <c r="I1377" t="inlineStr">
        <is>
          <t>Add</t>
        </is>
      </c>
      <c r="N1377"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1377" t="inlineStr">
        <is>
          <t>https://cdn.faire.com/fastly/c2e439c76bb0c07c93d3e8edf7bb845797cc419c00c03ee17d26ba90611966b6.jpeg</t>
        </is>
      </c>
      <c r="CE1377" t="inlineStr">
        <is>
          <t>Color</t>
        </is>
      </c>
      <c r="CF1377" t="inlineStr">
        <is>
          <t>Rhodium</t>
        </is>
      </c>
      <c r="CP1377" t="n">
        <v>65</v>
      </c>
      <c r="CS1377" t="inlineStr">
        <is>
          <t>https://cdn.faire.com/fastly/c2e439c76bb0c07c93d3e8edf7bb845797cc419c00c03ee17d26ba90611966b6.jpeg</t>
        </is>
      </c>
      <c r="DD1377" t="n">
        <v>65</v>
      </c>
      <c r="DE1377" t="n">
        <v>5.99</v>
      </c>
      <c r="DG1377" t="n">
        <v>6.99</v>
      </c>
      <c r="DH1377" t="n">
        <v>0.5</v>
      </c>
      <c r="DI1377" t="inlineStr"/>
      <c r="DJ1377" t="inlineStr"/>
      <c r="DK1377" t="inlineStr"/>
      <c r="DN1377" t="inlineStr">
        <is>
          <t>NIMA2</t>
        </is>
      </c>
      <c r="DR1377" t="inlineStr">
        <is>
          <t>Mainland China</t>
        </is>
      </c>
      <c r="DS1377" t="inlineStr">
        <is>
          <t>Guangdong</t>
        </is>
      </c>
      <c r="DX1377" t="inlineStr">
        <is>
          <t>No Warning Applicable</t>
        </is>
      </c>
    </row>
    <row r="1378">
      <c r="E1378" t="inlineStr">
        <is>
          <t>29153</t>
        </is>
      </c>
      <c r="F1378" t="inlineStr">
        <is>
          <t>Ladies Dangling Rhinestone Fashion Earring</t>
        </is>
      </c>
      <c r="G1378" t="inlineStr">
        <is>
          <t>E31696</t>
        </is>
      </c>
      <c r="H1378" t="inlineStr">
        <is>
          <t>E31696G</t>
        </is>
      </c>
      <c r="I1378" t="inlineStr">
        <is>
          <t>Add</t>
        </is>
      </c>
      <c r="N1378"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1378" t="inlineStr">
        <is>
          <t>https://cdn.faire.com/fastly/54304ffc3d1ba0383a239bb91d8a286758fe393f0b2787fe58ef1e6c2e2cd509.jpeg</t>
        </is>
      </c>
      <c r="CE1378" t="inlineStr">
        <is>
          <t>Color</t>
        </is>
      </c>
      <c r="CF1378" t="inlineStr">
        <is>
          <t>Gold</t>
        </is>
      </c>
      <c r="CP1378" t="n">
        <v>120</v>
      </c>
      <c r="CS1378" t="inlineStr">
        <is>
          <t>https://cdn.faire.com/fastly/54304ffc3d1ba0383a239bb91d8a286758fe393f0b2787fe58ef1e6c2e2cd509.jpeg</t>
        </is>
      </c>
      <c r="DD1378" t="n">
        <v>120</v>
      </c>
      <c r="DE1378" t="n">
        <v>5.99</v>
      </c>
      <c r="DG1378" t="n">
        <v>7.99</v>
      </c>
      <c r="DH1378" t="n">
        <v>0.25</v>
      </c>
      <c r="DI1378" t="inlineStr"/>
      <c r="DJ1378" t="inlineStr"/>
      <c r="DK1378" t="inlineStr"/>
      <c r="DN1378" t="inlineStr">
        <is>
          <t>NIMA2</t>
        </is>
      </c>
      <c r="DR1378" t="inlineStr">
        <is>
          <t>Mainland China</t>
        </is>
      </c>
      <c r="DS1378" t="inlineStr">
        <is>
          <t>Guangdong</t>
        </is>
      </c>
      <c r="DX1378" t="inlineStr">
        <is>
          <t>No Warning Applicable</t>
        </is>
      </c>
    </row>
    <row r="1379">
      <c r="E1379" t="inlineStr">
        <is>
          <t>29153</t>
        </is>
      </c>
      <c r="F1379" t="inlineStr">
        <is>
          <t>Ladies Dangling Rhinestone Fashion Earring</t>
        </is>
      </c>
      <c r="G1379" t="inlineStr">
        <is>
          <t>E31696</t>
        </is>
      </c>
      <c r="H1379" t="inlineStr">
        <is>
          <t>E31696RO</t>
        </is>
      </c>
      <c r="I1379" t="inlineStr">
        <is>
          <t>Add</t>
        </is>
      </c>
      <c r="N137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1379" t="inlineStr">
        <is>
          <t>https://cdn.faire.com/fastly/003e4d78a5638f04deba135a61f91d28c0af400444e4115a5448e39a9f042ee0.jpeg</t>
        </is>
      </c>
      <c r="CE1379" t="inlineStr">
        <is>
          <t>Color</t>
        </is>
      </c>
      <c r="CF1379" t="inlineStr">
        <is>
          <t>Rhodium</t>
        </is>
      </c>
      <c r="CP1379" t="n">
        <v>48</v>
      </c>
      <c r="CS1379" t="inlineStr">
        <is>
          <t>https://cdn.faire.com/fastly/003e4d78a5638f04deba135a61f91d28c0af400444e4115a5448e39a9f042ee0.jpeg</t>
        </is>
      </c>
      <c r="DD1379" t="n">
        <v>48</v>
      </c>
      <c r="DE1379" t="n">
        <v>5.99</v>
      </c>
      <c r="DG1379" t="n">
        <v>7.99</v>
      </c>
      <c r="DH1379" t="n">
        <v>0.25</v>
      </c>
      <c r="DI1379" t="inlineStr"/>
      <c r="DJ1379" t="inlineStr"/>
      <c r="DK1379" t="inlineStr"/>
      <c r="DN1379" t="inlineStr">
        <is>
          <t>NIMA2</t>
        </is>
      </c>
      <c r="DR1379" t="inlineStr">
        <is>
          <t>Mainland China</t>
        </is>
      </c>
      <c r="DS1379" t="inlineStr">
        <is>
          <t>Guangdong</t>
        </is>
      </c>
      <c r="DX1379" t="inlineStr">
        <is>
          <t>No Warning Applicable</t>
        </is>
      </c>
    </row>
    <row r="1380">
      <c r="E1380" t="inlineStr">
        <is>
          <t>29153</t>
        </is>
      </c>
      <c r="F1380" t="inlineStr">
        <is>
          <t>Ladies Dangling Rhinestone Heart Shaped Pearl Earring</t>
        </is>
      </c>
      <c r="G1380" t="inlineStr">
        <is>
          <t>E31687</t>
        </is>
      </c>
      <c r="H1380" t="inlineStr">
        <is>
          <t>E31687G</t>
        </is>
      </c>
      <c r="I1380" t="inlineStr">
        <is>
          <t>Add</t>
        </is>
      </c>
      <c r="N1380" t="inlineStr">
        <is>
          <t>Ladies Dangling Rhinestone Heart Shaped Pearl Earring</t>
        </is>
      </c>
      <c r="U1380" t="inlineStr">
        <is>
          <t>https://cdn.faire.com/fastly/a3b25b1ebd70cfa4a19942463dbaf9a444350314b81fd48d9523e152f8250bc7.jpeg</t>
        </is>
      </c>
      <c r="CE1380" t="inlineStr">
        <is>
          <t>Color</t>
        </is>
      </c>
      <c r="CF1380" t="inlineStr">
        <is>
          <t>Gold</t>
        </is>
      </c>
      <c r="CP1380" t="n">
        <v>102</v>
      </c>
      <c r="CS1380" t="inlineStr">
        <is>
          <t>https://cdn.faire.com/fastly/a3b25b1ebd70cfa4a19942463dbaf9a444350314b81fd48d9523e152f8250bc7.jpeg</t>
        </is>
      </c>
      <c r="DD1380" t="n">
        <v>102</v>
      </c>
      <c r="DE1380" t="n">
        <v>4.99</v>
      </c>
      <c r="DG1380" t="n">
        <v>5.99</v>
      </c>
      <c r="DH1380" t="n">
        <v>0.5</v>
      </c>
      <c r="DI1380" t="inlineStr"/>
      <c r="DJ1380" t="inlineStr"/>
      <c r="DK1380" t="inlineStr"/>
      <c r="DN1380" t="inlineStr">
        <is>
          <t>NIMA2</t>
        </is>
      </c>
      <c r="DR1380" t="inlineStr">
        <is>
          <t>Mainland China</t>
        </is>
      </c>
      <c r="DS1380" t="inlineStr">
        <is>
          <t>Guangdong</t>
        </is>
      </c>
      <c r="DX1380" t="inlineStr">
        <is>
          <t>No Warning Applicable</t>
        </is>
      </c>
    </row>
    <row r="1381">
      <c r="E1381" t="inlineStr">
        <is>
          <t>29153</t>
        </is>
      </c>
      <c r="F1381" t="inlineStr">
        <is>
          <t>Ladies Dangling Rhinestone Heart Shaped Pearl Earring</t>
        </is>
      </c>
      <c r="G1381" t="inlineStr">
        <is>
          <t>E31687</t>
        </is>
      </c>
      <c r="H1381" t="inlineStr">
        <is>
          <t>E31687RO</t>
        </is>
      </c>
      <c r="I1381" t="inlineStr">
        <is>
          <t>Add</t>
        </is>
      </c>
      <c r="N1381" t="inlineStr">
        <is>
          <t>Ladies Dangling Rhinestone Heart Shaped Pearl Earring</t>
        </is>
      </c>
      <c r="U1381" t="inlineStr">
        <is>
          <t>https://cdn.faire.com/fastly/b95ffda3095e1c8844bd69e32f0898f0dd596444e9d428980b5e44a7a5ce8c1b.jpeg</t>
        </is>
      </c>
      <c r="CE1381" t="inlineStr">
        <is>
          <t>Color</t>
        </is>
      </c>
      <c r="CF1381" t="inlineStr">
        <is>
          <t>Rhodium</t>
        </is>
      </c>
      <c r="CP1381" t="n">
        <v>48</v>
      </c>
      <c r="CS1381" t="inlineStr">
        <is>
          <t>https://cdn.faire.com/fastly/b95ffda3095e1c8844bd69e32f0898f0dd596444e9d428980b5e44a7a5ce8c1b.jpeg</t>
        </is>
      </c>
      <c r="DD1381" t="n">
        <v>48</v>
      </c>
      <c r="DE1381" t="n">
        <v>4.99</v>
      </c>
      <c r="DG1381" t="n">
        <v>5.99</v>
      </c>
      <c r="DH1381" t="n">
        <v>0.5</v>
      </c>
      <c r="DI1381" t="inlineStr"/>
      <c r="DJ1381" t="inlineStr"/>
      <c r="DK1381" t="inlineStr"/>
      <c r="DN1381" t="inlineStr">
        <is>
          <t>NIMA2</t>
        </is>
      </c>
      <c r="DR1381" t="inlineStr">
        <is>
          <t>Mainland China</t>
        </is>
      </c>
      <c r="DS1381" t="inlineStr">
        <is>
          <t>Guangdong</t>
        </is>
      </c>
      <c r="DX1381" t="inlineStr">
        <is>
          <t>No Warning Applicable</t>
        </is>
      </c>
    </row>
    <row r="1382">
      <c r="E1382" t="inlineStr">
        <is>
          <t>29153</t>
        </is>
      </c>
      <c r="F1382" t="inlineStr">
        <is>
          <t>Ladies Dangling Rhinestone Hoop Earring</t>
        </is>
      </c>
      <c r="G1382" t="inlineStr">
        <is>
          <t>E31685</t>
        </is>
      </c>
      <c r="H1382" t="inlineStr">
        <is>
          <t>E31685G</t>
        </is>
      </c>
      <c r="I1382" t="inlineStr">
        <is>
          <t>Add</t>
        </is>
      </c>
      <c r="N1382"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1382" t="inlineStr">
        <is>
          <t>https://cdn.faire.com/fastly/f551deb591b3d3e3e260295061cd9a15943c4dcd62d3133e6c0e3a4d8a5cdaf6.jpeg</t>
        </is>
      </c>
      <c r="CE1382" t="inlineStr">
        <is>
          <t>Color</t>
        </is>
      </c>
      <c r="CF1382" t="inlineStr">
        <is>
          <t>Gold</t>
        </is>
      </c>
      <c r="CP1382" t="n">
        <v>102</v>
      </c>
      <c r="CS1382" t="inlineStr">
        <is>
          <t>https://cdn.faire.com/fastly/f551deb591b3d3e3e260295061cd9a15943c4dcd62d3133e6c0e3a4d8a5cdaf6.jpeg</t>
        </is>
      </c>
      <c r="DD1382" t="n">
        <v>102</v>
      </c>
      <c r="DE1382" t="n">
        <v>4.99</v>
      </c>
      <c r="DG1382" t="n">
        <v>5.99</v>
      </c>
      <c r="DH1382" t="n">
        <v>0.5</v>
      </c>
      <c r="DI1382" t="inlineStr"/>
      <c r="DJ1382" t="inlineStr"/>
      <c r="DK1382" t="inlineStr"/>
      <c r="DN1382" t="inlineStr">
        <is>
          <t>NIMA2</t>
        </is>
      </c>
      <c r="DR1382" t="inlineStr">
        <is>
          <t>Mainland China</t>
        </is>
      </c>
      <c r="DS1382" t="inlineStr">
        <is>
          <t>Guangdong</t>
        </is>
      </c>
      <c r="DX1382" t="inlineStr">
        <is>
          <t>No Warning Applicable</t>
        </is>
      </c>
    </row>
    <row r="1383">
      <c r="E1383" t="inlineStr">
        <is>
          <t>29153</t>
        </is>
      </c>
      <c r="F1383" t="inlineStr">
        <is>
          <t>Ladies Dangling Rhinestone Hoop Earring</t>
        </is>
      </c>
      <c r="G1383" t="inlineStr">
        <is>
          <t>E31685</t>
        </is>
      </c>
      <c r="H1383" t="inlineStr">
        <is>
          <t>E31685RO</t>
        </is>
      </c>
      <c r="I1383" t="inlineStr">
        <is>
          <t>Add</t>
        </is>
      </c>
      <c r="N1383"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1383" t="inlineStr">
        <is>
          <t>https://cdn.faire.com/fastly/c2ca59e40f5aeb313af5a55e980f40bd39c99b4e13f1cfbd0101156cc099ac83.jpeg</t>
        </is>
      </c>
      <c r="CE1383" t="inlineStr">
        <is>
          <t>Color</t>
        </is>
      </c>
      <c r="CF1383" t="inlineStr">
        <is>
          <t>Rhodium</t>
        </is>
      </c>
      <c r="CP1383" t="n">
        <v>54</v>
      </c>
      <c r="CS1383" t="inlineStr">
        <is>
          <t>https://cdn.faire.com/fastly/c2ca59e40f5aeb313af5a55e980f40bd39c99b4e13f1cfbd0101156cc099ac83.jpeg</t>
        </is>
      </c>
      <c r="DD1383" t="n">
        <v>54</v>
      </c>
      <c r="DE1383" t="n">
        <v>4.99</v>
      </c>
      <c r="DG1383" t="n">
        <v>5.99</v>
      </c>
      <c r="DH1383" t="n">
        <v>0.5</v>
      </c>
      <c r="DI1383" t="inlineStr"/>
      <c r="DJ1383" t="inlineStr"/>
      <c r="DK1383" t="inlineStr"/>
      <c r="DN1383" t="inlineStr">
        <is>
          <t>NIMA2</t>
        </is>
      </c>
      <c r="DR1383" t="inlineStr">
        <is>
          <t>Mainland China</t>
        </is>
      </c>
      <c r="DS1383" t="inlineStr">
        <is>
          <t>Guangdong</t>
        </is>
      </c>
      <c r="DX1383" t="inlineStr">
        <is>
          <t>No Warning Applicable</t>
        </is>
      </c>
    </row>
    <row r="1384">
      <c r="E1384" t="inlineStr">
        <is>
          <t>29153</t>
        </is>
      </c>
      <c r="F1384" t="inlineStr">
        <is>
          <t>Ladies Dangling Sphere Multi Strand Earring</t>
        </is>
      </c>
      <c r="G1384" t="inlineStr">
        <is>
          <t>E31743</t>
        </is>
      </c>
      <c r="H1384" t="inlineStr">
        <is>
          <t>E31743G</t>
        </is>
      </c>
      <c r="I1384" t="inlineStr">
        <is>
          <t>Add</t>
        </is>
      </c>
      <c r="N1384" t="inlineStr">
        <is>
          <t>Ladies Dangling Sphere Multi Strand Earring</t>
        </is>
      </c>
      <c r="U1384" t="inlineStr">
        <is>
          <t>https://cdn.faire.com/fastly/155cc5e51e5f9178c94955aa9f0f7f9935451c2b6543482136e8e4e5a15b3366.jpeg</t>
        </is>
      </c>
      <c r="CE1384" t="inlineStr">
        <is>
          <t>Color</t>
        </is>
      </c>
      <c r="CF1384" t="inlineStr">
        <is>
          <t>Gold</t>
        </is>
      </c>
      <c r="CP1384" t="n">
        <v>118</v>
      </c>
      <c r="CS1384" t="inlineStr">
        <is>
          <t>https://cdn.faire.com/fastly/155cc5e51e5f9178c94955aa9f0f7f9935451c2b6543482136e8e4e5a15b3366.jpeg</t>
        </is>
      </c>
      <c r="DD1384" t="n">
        <v>118</v>
      </c>
      <c r="DE1384" t="n">
        <v>4.99</v>
      </c>
      <c r="DG1384" t="n">
        <v>5.99</v>
      </c>
      <c r="DH1384" t="n">
        <v>0.1</v>
      </c>
      <c r="DI1384" t="inlineStr"/>
      <c r="DJ1384" t="inlineStr"/>
      <c r="DK1384" t="inlineStr"/>
      <c r="DN1384" t="inlineStr">
        <is>
          <t>NIMA2</t>
        </is>
      </c>
      <c r="DR1384" t="inlineStr">
        <is>
          <t>Mainland China</t>
        </is>
      </c>
      <c r="DS1384" t="inlineStr">
        <is>
          <t>Guangdong</t>
        </is>
      </c>
      <c r="DX1384" t="inlineStr">
        <is>
          <t>No Warning Applicable</t>
        </is>
      </c>
    </row>
    <row r="1385">
      <c r="E1385" t="inlineStr">
        <is>
          <t>29153</t>
        </is>
      </c>
      <c r="F1385" t="inlineStr">
        <is>
          <t>Ladies Dangling Sphere Multi Strand Earring</t>
        </is>
      </c>
      <c r="G1385" t="inlineStr">
        <is>
          <t>E31743</t>
        </is>
      </c>
      <c r="H1385" t="inlineStr">
        <is>
          <t>E31743MUL</t>
        </is>
      </c>
      <c r="I1385" t="inlineStr">
        <is>
          <t>Add</t>
        </is>
      </c>
      <c r="N1385" t="inlineStr">
        <is>
          <t>Ladies Dangling Sphere Multi Strand Earring</t>
        </is>
      </c>
      <c r="U1385" t="inlineStr">
        <is>
          <t>https://cdn.faire.com/fastly/60163279bc02dc0da74ddff00ceb99a2cbc2a0cd0956d3c334bc01616e4a9351.jpeg</t>
        </is>
      </c>
      <c r="CE1385" t="inlineStr">
        <is>
          <t>Color</t>
        </is>
      </c>
      <c r="CF1385" t="inlineStr">
        <is>
          <t>Multi-Colored</t>
        </is>
      </c>
      <c r="CP1385" t="n">
        <v>120</v>
      </c>
      <c r="CS1385" t="inlineStr">
        <is>
          <t>https://cdn.faire.com/fastly/60163279bc02dc0da74ddff00ceb99a2cbc2a0cd0956d3c334bc01616e4a9351.jpeg</t>
        </is>
      </c>
      <c r="DD1385" t="n">
        <v>120</v>
      </c>
      <c r="DE1385" t="n">
        <v>4.99</v>
      </c>
      <c r="DG1385" t="n">
        <v>5.99</v>
      </c>
      <c r="DH1385" t="n">
        <v>0.1</v>
      </c>
      <c r="DI1385" t="inlineStr"/>
      <c r="DJ1385" t="inlineStr"/>
      <c r="DK1385" t="inlineStr"/>
      <c r="DN1385" t="inlineStr">
        <is>
          <t>NIMA2</t>
        </is>
      </c>
      <c r="DR1385" t="inlineStr">
        <is>
          <t>Mainland China</t>
        </is>
      </c>
      <c r="DS1385" t="inlineStr">
        <is>
          <t>Guangdong</t>
        </is>
      </c>
      <c r="DX1385" t="inlineStr">
        <is>
          <t>No Warning Applicable</t>
        </is>
      </c>
    </row>
    <row r="1386">
      <c r="E1386" t="inlineStr">
        <is>
          <t>29153</t>
        </is>
      </c>
      <c r="F1386" t="inlineStr">
        <is>
          <t>Ladies Dangling Sphere Multi Strand Earring</t>
        </is>
      </c>
      <c r="G1386" t="inlineStr">
        <is>
          <t>E31743</t>
        </is>
      </c>
      <c r="H1386" t="inlineStr">
        <is>
          <t>E31743MUS</t>
        </is>
      </c>
      <c r="I1386" t="inlineStr">
        <is>
          <t>Add</t>
        </is>
      </c>
      <c r="N1386" t="inlineStr">
        <is>
          <t>Ladies Dangling Sphere Multi Strand Earring</t>
        </is>
      </c>
      <c r="U1386" t="inlineStr">
        <is>
          <t>https://cdn.faire.com/fastly/83133674f564bc8f61569ea6f8f2dcbc8cc73cf75a208f18dd5d1f9272f63078.jpeg</t>
        </is>
      </c>
      <c r="CE1386" t="inlineStr">
        <is>
          <t>Color</t>
        </is>
      </c>
      <c r="CF1386" t="inlineStr">
        <is>
          <t>Multi Silver</t>
        </is>
      </c>
      <c r="CP1386" t="n">
        <v>110</v>
      </c>
      <c r="CS1386" t="inlineStr">
        <is>
          <t>https://cdn.faire.com/fastly/83133674f564bc8f61569ea6f8f2dcbc8cc73cf75a208f18dd5d1f9272f63078.jpeg</t>
        </is>
      </c>
      <c r="DD1386" t="n">
        <v>110</v>
      </c>
      <c r="DE1386" t="n">
        <v>4.99</v>
      </c>
      <c r="DG1386" t="n">
        <v>5.99</v>
      </c>
      <c r="DH1386" t="n">
        <v>0.1</v>
      </c>
      <c r="DI1386" t="inlineStr"/>
      <c r="DJ1386" t="inlineStr"/>
      <c r="DK1386" t="inlineStr"/>
      <c r="DN1386" t="inlineStr">
        <is>
          <t>NIMA2</t>
        </is>
      </c>
      <c r="DR1386" t="inlineStr">
        <is>
          <t>Mainland China</t>
        </is>
      </c>
      <c r="DS1386" t="inlineStr">
        <is>
          <t>Guangdong</t>
        </is>
      </c>
      <c r="DX1386" t="inlineStr">
        <is>
          <t>No Warning Applicable</t>
        </is>
      </c>
    </row>
    <row r="1387">
      <c r="E1387" t="inlineStr">
        <is>
          <t>29153</t>
        </is>
      </c>
      <c r="F1387" t="inlineStr">
        <is>
          <t>Ladies Dangling Sphere Multi Strand Earring</t>
        </is>
      </c>
      <c r="G1387" t="inlineStr">
        <is>
          <t>E31743</t>
        </is>
      </c>
      <c r="H1387" t="inlineStr">
        <is>
          <t>E31743RO</t>
        </is>
      </c>
      <c r="I1387" t="inlineStr">
        <is>
          <t>Add</t>
        </is>
      </c>
      <c r="N1387" t="inlineStr">
        <is>
          <t>Ladies Dangling Sphere Multi Strand Earring</t>
        </is>
      </c>
      <c r="U1387" t="inlineStr">
        <is>
          <t>https://cdn.faire.com/fastly/93ad3027d59416e6ec548f43f55afd35c3801b49dead471e641a10e84e6b2706.jpeg</t>
        </is>
      </c>
      <c r="CE1387" t="inlineStr">
        <is>
          <t>Color</t>
        </is>
      </c>
      <c r="CF1387" t="inlineStr">
        <is>
          <t>Rhodium</t>
        </is>
      </c>
      <c r="CP1387" t="n">
        <v>60</v>
      </c>
      <c r="CS1387" t="inlineStr">
        <is>
          <t>https://cdn.faire.com/fastly/93ad3027d59416e6ec548f43f55afd35c3801b49dead471e641a10e84e6b2706.jpeg</t>
        </is>
      </c>
      <c r="DD1387" t="n">
        <v>60</v>
      </c>
      <c r="DE1387" t="n">
        <v>4.99</v>
      </c>
      <c r="DG1387" t="n">
        <v>5.99</v>
      </c>
      <c r="DH1387" t="n">
        <v>0.1</v>
      </c>
      <c r="DI1387" t="inlineStr"/>
      <c r="DJ1387" t="inlineStr"/>
      <c r="DK1387" t="inlineStr"/>
      <c r="DN1387" t="inlineStr">
        <is>
          <t>NIMA2</t>
        </is>
      </c>
      <c r="DR1387" t="inlineStr">
        <is>
          <t>Mainland China</t>
        </is>
      </c>
      <c r="DS1387" t="inlineStr">
        <is>
          <t>Guangdong</t>
        </is>
      </c>
      <c r="DX1387" t="inlineStr">
        <is>
          <t>No Warning Applicable</t>
        </is>
      </c>
    </row>
    <row r="1388">
      <c r="E1388" t="inlineStr">
        <is>
          <t>29153</t>
        </is>
      </c>
      <c r="F1388" t="inlineStr">
        <is>
          <t>Ladies Denim Jean Fabric Tote Handbag</t>
        </is>
      </c>
      <c r="G1388" t="inlineStr">
        <is>
          <t>HBG103619</t>
        </is>
      </c>
      <c r="H1388" t="inlineStr">
        <is>
          <t>HBG103619BL</t>
        </is>
      </c>
      <c r="I1388" t="inlineStr">
        <is>
          <t>Add</t>
        </is>
      </c>
      <c r="N138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1388" t="inlineStr">
        <is>
          <t>https://cdn.faire.com/fastly/ed669d2b7461c3fa58500d79403d5fd3358596ad7733b0496479144b4680fc8b.jpeg</t>
        </is>
      </c>
      <c r="CE1388" t="inlineStr">
        <is>
          <t>Color</t>
        </is>
      </c>
      <c r="CF1388" t="inlineStr">
        <is>
          <t>Blue</t>
        </is>
      </c>
      <c r="CP1388" t="n">
        <v>4</v>
      </c>
      <c r="CS1388" t="inlineStr">
        <is>
          <t>https://cdn.faire.com/fastly/ed669d2b7461c3fa58500d79403d5fd3358596ad7733b0496479144b4680fc8b.jpeg</t>
        </is>
      </c>
      <c r="DD1388" t="n">
        <v>4</v>
      </c>
      <c r="DE1388" t="n">
        <v>13.99</v>
      </c>
      <c r="DG1388" t="n">
        <v>16.99</v>
      </c>
      <c r="DH1388" t="n">
        <v>1</v>
      </c>
      <c r="DI1388" t="n">
        <v>13.5</v>
      </c>
      <c r="DJ1388" t="n">
        <v>1</v>
      </c>
      <c r="DK1388" t="n">
        <v>14.5</v>
      </c>
      <c r="DN1388" t="inlineStr">
        <is>
          <t>NIMA2</t>
        </is>
      </c>
      <c r="DR1388" t="inlineStr">
        <is>
          <t>Mainland China</t>
        </is>
      </c>
      <c r="DS1388" t="inlineStr">
        <is>
          <t>Guangdong</t>
        </is>
      </c>
      <c r="DX1388" t="inlineStr">
        <is>
          <t>No Warning Applicable</t>
        </is>
      </c>
    </row>
    <row r="1389">
      <c r="E1389" t="inlineStr">
        <is>
          <t>29153</t>
        </is>
      </c>
      <c r="F1389" t="inlineStr">
        <is>
          <t>Ladies Denim Jean Fabric Tote Handbag</t>
        </is>
      </c>
      <c r="G1389" t="inlineStr">
        <is>
          <t>HBG103619</t>
        </is>
      </c>
      <c r="H1389" t="inlineStr">
        <is>
          <t>HBG103619LBL</t>
        </is>
      </c>
      <c r="I1389" t="inlineStr">
        <is>
          <t>Add</t>
        </is>
      </c>
      <c r="N138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1389" t="inlineStr">
        <is>
          <t>https://cdn.faire.com/fastly/63e5b70fb45e352a49f47e9aba0a2613d98518c5188d2359b32e495fe7801a5d.jpeg</t>
        </is>
      </c>
      <c r="CE1389" t="inlineStr">
        <is>
          <t>Color</t>
        </is>
      </c>
      <c r="CF1389" t="inlineStr">
        <is>
          <t>Light Blue</t>
        </is>
      </c>
      <c r="CP1389" t="n">
        <v>53</v>
      </c>
      <c r="CS1389" t="inlineStr">
        <is>
          <t>https://cdn.faire.com/fastly/63e5b70fb45e352a49f47e9aba0a2613d98518c5188d2359b32e495fe7801a5d.jpeg</t>
        </is>
      </c>
      <c r="DD1389" t="n">
        <v>53</v>
      </c>
      <c r="DE1389" t="n">
        <v>13.99</v>
      </c>
      <c r="DG1389" t="n">
        <v>16.99</v>
      </c>
      <c r="DH1389" t="n">
        <v>1</v>
      </c>
      <c r="DI1389" t="n">
        <v>13.5</v>
      </c>
      <c r="DJ1389" t="n">
        <v>1</v>
      </c>
      <c r="DK1389" t="n">
        <v>14.5</v>
      </c>
      <c r="DN1389" t="inlineStr">
        <is>
          <t>NIMA2</t>
        </is>
      </c>
      <c r="DR1389" t="inlineStr">
        <is>
          <t>Mainland China</t>
        </is>
      </c>
      <c r="DS1389" t="inlineStr">
        <is>
          <t>Guangdong</t>
        </is>
      </c>
      <c r="DX1389" t="inlineStr">
        <is>
          <t>No Warning Applicable</t>
        </is>
      </c>
    </row>
    <row r="1390">
      <c r="E1390" t="inlineStr">
        <is>
          <t>29153</t>
        </is>
      </c>
      <c r="F1390" t="inlineStr">
        <is>
          <t>Ladies Denim Jean Fanny Pack with Rhinestones</t>
        </is>
      </c>
      <c r="G1390" t="inlineStr">
        <is>
          <t>BT0142</t>
        </is>
      </c>
      <c r="H1390" t="inlineStr">
        <is>
          <t>BT0142</t>
        </is>
      </c>
      <c r="I1390" t="inlineStr">
        <is>
          <t>Add</t>
        </is>
      </c>
      <c r="N1390"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1390" t="inlineStr">
        <is>
          <t>https://cdn.faire.com/fastly/c8734652f29ed5441501977cb2c683ddbdc70d6fff8f6d2da96c392100b96fdd.jpeg</t>
        </is>
      </c>
      <c r="CE1390" t="inlineStr">
        <is>
          <t>Size</t>
        </is>
      </c>
      <c r="CF1390" t="inlineStr"/>
      <c r="CG1390" t="inlineStr">
        <is>
          <t>One Size</t>
        </is>
      </c>
      <c r="CP1390" t="n">
        <v>92</v>
      </c>
      <c r="CS1390" t="inlineStr">
        <is>
          <t>https://cdn.faire.com/fastly/c8734652f29ed5441501977cb2c683ddbdc70d6fff8f6d2da96c392100b96fdd.jpeg</t>
        </is>
      </c>
      <c r="DD1390" t="n">
        <v>92</v>
      </c>
      <c r="DE1390" t="n">
        <v>17.99</v>
      </c>
      <c r="DG1390" t="n">
        <v>21.99</v>
      </c>
      <c r="DH1390" t="n">
        <v>1</v>
      </c>
      <c r="DI1390" t="n">
        <v>10</v>
      </c>
      <c r="DJ1390" t="n">
        <v>2.5</v>
      </c>
      <c r="DK1390" t="n">
        <v>6</v>
      </c>
      <c r="DN1390" t="inlineStr">
        <is>
          <t>NIMA2</t>
        </is>
      </c>
      <c r="DR1390" t="inlineStr">
        <is>
          <t>Mainland China</t>
        </is>
      </c>
      <c r="DS1390" t="inlineStr">
        <is>
          <t>Guangdong</t>
        </is>
      </c>
      <c r="DX1390" t="inlineStr">
        <is>
          <t>No Warning Applicable</t>
        </is>
      </c>
    </row>
    <row r="1391">
      <c r="E1391" t="inlineStr">
        <is>
          <t>29153</t>
        </is>
      </c>
      <c r="F1391" t="inlineStr">
        <is>
          <t>Ladies Denim Jean Pants Pocket Blue Tote Handbag</t>
        </is>
      </c>
      <c r="G1391" t="inlineStr">
        <is>
          <t>HBG103710</t>
        </is>
      </c>
      <c r="H1391" t="inlineStr">
        <is>
          <t>HBG103710</t>
        </is>
      </c>
      <c r="I1391" t="inlineStr">
        <is>
          <t>Add</t>
        </is>
      </c>
      <c r="N1391"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1391" t="inlineStr">
        <is>
          <t>https://cdn.faire.com/fastly/0636c1703d9c10c09e7914909fa2790f7f01457d00bd7090f489aa322734e99d.jpeg</t>
        </is>
      </c>
      <c r="CE1391" t="inlineStr">
        <is>
          <t>Size</t>
        </is>
      </c>
      <c r="CF1391" t="inlineStr"/>
      <c r="CG1391" t="inlineStr">
        <is>
          <t>One Size</t>
        </is>
      </c>
      <c r="CP1391" t="n">
        <v>5</v>
      </c>
      <c r="CS1391" t="inlineStr">
        <is>
          <t>https://cdn.faire.com/fastly/0636c1703d9c10c09e7914909fa2790f7f01457d00bd7090f489aa322734e99d.jpeg</t>
        </is>
      </c>
      <c r="DD1391" t="n">
        <v>5</v>
      </c>
      <c r="DE1391" t="n">
        <v>14.99</v>
      </c>
      <c r="DG1391" t="n">
        <v>17.99</v>
      </c>
      <c r="DH1391" t="n">
        <v>1</v>
      </c>
      <c r="DI1391" t="n">
        <v>13.5</v>
      </c>
      <c r="DJ1391" t="n">
        <v>1</v>
      </c>
      <c r="DK1391" t="n">
        <v>15</v>
      </c>
      <c r="DN1391" t="inlineStr">
        <is>
          <t>NIMA2</t>
        </is>
      </c>
      <c r="DR1391" t="inlineStr">
        <is>
          <t>Mainland China</t>
        </is>
      </c>
      <c r="DS1391" t="inlineStr">
        <is>
          <t>Guangdong</t>
        </is>
      </c>
      <c r="DX1391" t="inlineStr">
        <is>
          <t>No Warning Applicable</t>
        </is>
      </c>
    </row>
    <row r="1392">
      <c r="E1392" t="inlineStr">
        <is>
          <t>29153</t>
        </is>
      </c>
      <c r="F1392" t="inlineStr">
        <is>
          <t>Ladies Denim Jean Tote Bag Handbag</t>
        </is>
      </c>
      <c r="G1392" t="inlineStr">
        <is>
          <t>HBG103712</t>
        </is>
      </c>
      <c r="H1392" t="inlineStr">
        <is>
          <t>HBG103712</t>
        </is>
      </c>
      <c r="I1392" t="inlineStr">
        <is>
          <t>Add</t>
        </is>
      </c>
      <c r="N1392"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1392" t="inlineStr">
        <is>
          <t>https://cdn.faire.com/fastly/601f51aa1b84c93a12d069131b50ed0f6d801708fc6f76351e6acfd3e2f6f4f3.jpeg</t>
        </is>
      </c>
      <c r="CE1392" t="inlineStr">
        <is>
          <t>Size</t>
        </is>
      </c>
      <c r="CF1392" t="inlineStr"/>
      <c r="CG1392" t="inlineStr">
        <is>
          <t>One Size</t>
        </is>
      </c>
      <c r="CP1392" t="n">
        <v>4</v>
      </c>
      <c r="CS1392" t="inlineStr">
        <is>
          <t>https://cdn.faire.com/fastly/601f51aa1b84c93a12d069131b50ed0f6d801708fc6f76351e6acfd3e2f6f4f3.jpeg</t>
        </is>
      </c>
      <c r="DD1392" t="n">
        <v>4</v>
      </c>
      <c r="DE1392" t="n">
        <v>11.99</v>
      </c>
      <c r="DG1392" t="n">
        <v>14.99</v>
      </c>
      <c r="DH1392" t="n">
        <v>1</v>
      </c>
      <c r="DI1392" t="n">
        <v>13.5</v>
      </c>
      <c r="DJ1392" t="n">
        <v>1</v>
      </c>
      <c r="DK1392" t="n">
        <v>14</v>
      </c>
      <c r="DN1392" t="inlineStr">
        <is>
          <t>NIMA2</t>
        </is>
      </c>
      <c r="DR1392" t="inlineStr">
        <is>
          <t>Mainland China</t>
        </is>
      </c>
      <c r="DS1392" t="inlineStr">
        <is>
          <t>Guangdong</t>
        </is>
      </c>
      <c r="DX1392" t="inlineStr">
        <is>
          <t>No Warning Applicable</t>
        </is>
      </c>
    </row>
    <row r="1393">
      <c r="E1393" t="inlineStr">
        <is>
          <t>29153</t>
        </is>
      </c>
      <c r="F1393" t="inlineStr">
        <is>
          <t>Ladies Denim Jeans Blue Cross body Bag Handbag</t>
        </is>
      </c>
      <c r="G1393" t="inlineStr">
        <is>
          <t>HBG103946</t>
        </is>
      </c>
      <c r="H1393" t="inlineStr">
        <is>
          <t>HBG103946</t>
        </is>
      </c>
      <c r="I1393" t="inlineStr">
        <is>
          <t>Add</t>
        </is>
      </c>
      <c r="N1393"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1393" t="inlineStr">
        <is>
          <t>https://cdn.faire.com/fastly/65359efedaa8663dba47b92a17605b8162aa8b7f35157ab7355e5ec9eb507b17.jpeg</t>
        </is>
      </c>
      <c r="CE1393" t="inlineStr">
        <is>
          <t>Size</t>
        </is>
      </c>
      <c r="CF1393" t="inlineStr"/>
      <c r="CG1393" t="inlineStr">
        <is>
          <t>One Size</t>
        </is>
      </c>
      <c r="CP1393" t="n">
        <v>59</v>
      </c>
      <c r="CS1393" t="inlineStr">
        <is>
          <t>https://cdn.faire.com/fastly/65359efedaa8663dba47b92a17605b8162aa8b7f35157ab7355e5ec9eb507b17.jpeg</t>
        </is>
      </c>
      <c r="DD1393" t="n">
        <v>59</v>
      </c>
      <c r="DE1393" t="n">
        <v>19.99</v>
      </c>
      <c r="DG1393" t="n">
        <v>24.99</v>
      </c>
      <c r="DH1393" t="n">
        <v>1</v>
      </c>
      <c r="DI1393" t="n">
        <v>7.5</v>
      </c>
      <c r="DJ1393" t="n">
        <v>3</v>
      </c>
      <c r="DK1393" t="n">
        <v>5.5</v>
      </c>
      <c r="DN1393" t="inlineStr">
        <is>
          <t>NIMA2</t>
        </is>
      </c>
      <c r="DR1393" t="inlineStr">
        <is>
          <t>Mainland China</t>
        </is>
      </c>
      <c r="DS1393" t="inlineStr">
        <is>
          <t>Guangdong</t>
        </is>
      </c>
      <c r="DX1393" t="inlineStr">
        <is>
          <t>No Warning Applicable</t>
        </is>
      </c>
    </row>
    <row r="1394">
      <c r="E1394" t="inlineStr">
        <is>
          <t>29153</t>
        </is>
      </c>
      <c r="F1394" t="inlineStr">
        <is>
          <t>Ladies Denim Jeans Cross Body Handbag</t>
        </is>
      </c>
      <c r="G1394" t="inlineStr">
        <is>
          <t>HBG103998</t>
        </is>
      </c>
      <c r="H1394" t="inlineStr">
        <is>
          <t>HBG103998BEI</t>
        </is>
      </c>
      <c r="I1394" t="inlineStr">
        <is>
          <t>Add</t>
        </is>
      </c>
      <c r="N139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4" t="inlineStr">
        <is>
          <t>https://cdn.faire.com/fastly/3e10dd594fbd20dea30d9f53883be5ac30e160dc3bffdf7f9b99a995f8ae0402.jpeg</t>
        </is>
      </c>
      <c r="CE1394" t="inlineStr">
        <is>
          <t>Color</t>
        </is>
      </c>
      <c r="CF1394" t="inlineStr">
        <is>
          <t>Beige</t>
        </is>
      </c>
      <c r="CP1394" t="n">
        <v>44</v>
      </c>
      <c r="CS1394" t="inlineStr">
        <is>
          <t>https://cdn.faire.com/fastly/3e10dd594fbd20dea30d9f53883be5ac30e160dc3bffdf7f9b99a995f8ae0402.jpeg</t>
        </is>
      </c>
      <c r="DD1394" t="n">
        <v>44</v>
      </c>
      <c r="DE1394" t="n">
        <v>19.99</v>
      </c>
      <c r="DG1394" t="n">
        <v>24.99</v>
      </c>
      <c r="DH1394" t="n">
        <v>1</v>
      </c>
      <c r="DI1394" t="n">
        <v>8</v>
      </c>
      <c r="DJ1394" t="n">
        <v>3</v>
      </c>
      <c r="DK1394" t="n">
        <v>6.5</v>
      </c>
      <c r="DN1394" t="inlineStr">
        <is>
          <t>NIMA2</t>
        </is>
      </c>
      <c r="DR1394" t="inlineStr">
        <is>
          <t>Mainland China</t>
        </is>
      </c>
      <c r="DS1394" t="inlineStr">
        <is>
          <t>Guangdong</t>
        </is>
      </c>
      <c r="DX1394" t="inlineStr">
        <is>
          <t>No Warning Applicable</t>
        </is>
      </c>
    </row>
    <row r="1395">
      <c r="E1395" t="inlineStr">
        <is>
          <t>29153</t>
        </is>
      </c>
      <c r="F1395" t="inlineStr">
        <is>
          <t>Ladies Denim Jeans Cross Body Handbag</t>
        </is>
      </c>
      <c r="G1395" t="inlineStr">
        <is>
          <t>HBG103998</t>
        </is>
      </c>
      <c r="H1395" t="inlineStr">
        <is>
          <t>HBG103998BL</t>
        </is>
      </c>
      <c r="I1395" t="inlineStr">
        <is>
          <t>Add</t>
        </is>
      </c>
      <c r="N139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5" t="inlineStr">
        <is>
          <t>https://cdn.faire.com/fastly/e72a590eb1c6088c38b6ab41401d8fe8fef65445b2119a000513be7608b73ce5.jpeg</t>
        </is>
      </c>
      <c r="CE1395" t="inlineStr">
        <is>
          <t>Color</t>
        </is>
      </c>
      <c r="CF1395" t="inlineStr">
        <is>
          <t>Blue</t>
        </is>
      </c>
      <c r="CP1395" t="n">
        <v>51</v>
      </c>
      <c r="CS1395" t="inlineStr">
        <is>
          <t>https://cdn.faire.com/fastly/e72a590eb1c6088c38b6ab41401d8fe8fef65445b2119a000513be7608b73ce5.jpeg</t>
        </is>
      </c>
      <c r="DD1395" t="n">
        <v>51</v>
      </c>
      <c r="DE1395" t="n">
        <v>19.99</v>
      </c>
      <c r="DG1395" t="n">
        <v>24.99</v>
      </c>
      <c r="DH1395" t="n">
        <v>1</v>
      </c>
      <c r="DI1395" t="n">
        <v>8</v>
      </c>
      <c r="DJ1395" t="n">
        <v>3</v>
      </c>
      <c r="DK1395" t="n">
        <v>6.5</v>
      </c>
      <c r="DN1395" t="inlineStr">
        <is>
          <t>NIMA2</t>
        </is>
      </c>
      <c r="DR1395" t="inlineStr">
        <is>
          <t>Mainland China</t>
        </is>
      </c>
      <c r="DS1395" t="inlineStr">
        <is>
          <t>Guangdong</t>
        </is>
      </c>
      <c r="DX1395" t="inlineStr">
        <is>
          <t>No Warning Applicable</t>
        </is>
      </c>
    </row>
    <row r="1396">
      <c r="E1396" t="inlineStr">
        <is>
          <t>29153</t>
        </is>
      </c>
      <c r="F1396" t="inlineStr">
        <is>
          <t>Ladies Denim Jeans Cross Body Handbag</t>
        </is>
      </c>
      <c r="G1396" t="inlineStr">
        <is>
          <t>HBG103998</t>
        </is>
      </c>
      <c r="H1396" t="inlineStr">
        <is>
          <t>HBG103998W</t>
        </is>
      </c>
      <c r="I1396" t="inlineStr">
        <is>
          <t>Add</t>
        </is>
      </c>
      <c r="N1396"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6" t="inlineStr">
        <is>
          <t>https://cdn.faire.com/fastly/1bfe66748131a5c91fa9e1bd474bc8a0774f4f1356659a609ee5fe7f99003f58.jpeg</t>
        </is>
      </c>
      <c r="CE1396" t="inlineStr">
        <is>
          <t>Color</t>
        </is>
      </c>
      <c r="CF1396" t="inlineStr">
        <is>
          <t>White</t>
        </is>
      </c>
      <c r="CP1396" t="n">
        <v>57</v>
      </c>
      <c r="CS1396" t="inlineStr">
        <is>
          <t>https://cdn.faire.com/fastly/1bfe66748131a5c91fa9e1bd474bc8a0774f4f1356659a609ee5fe7f99003f58.jpeg</t>
        </is>
      </c>
      <c r="DD1396" t="n">
        <v>57</v>
      </c>
      <c r="DE1396" t="n">
        <v>19.99</v>
      </c>
      <c r="DG1396" t="n">
        <v>24.99</v>
      </c>
      <c r="DH1396" t="n">
        <v>1</v>
      </c>
      <c r="DI1396" t="n">
        <v>8</v>
      </c>
      <c r="DJ1396" t="n">
        <v>3</v>
      </c>
      <c r="DK1396" t="n">
        <v>6.5</v>
      </c>
      <c r="DN1396" t="inlineStr">
        <is>
          <t>NIMA2</t>
        </is>
      </c>
      <c r="DR1396" t="inlineStr">
        <is>
          <t>Mainland China</t>
        </is>
      </c>
      <c r="DS1396" t="inlineStr">
        <is>
          <t>Guangdong</t>
        </is>
      </c>
      <c r="DX1396" t="inlineStr">
        <is>
          <t>No Warning Applicable</t>
        </is>
      </c>
    </row>
    <row r="1397">
      <c r="E1397" t="inlineStr">
        <is>
          <t>29153</t>
        </is>
      </c>
      <c r="F1397" t="inlineStr">
        <is>
          <t>Ladies Denim Jeans Cross Body Shoulder Bag Handbag</t>
        </is>
      </c>
      <c r="G1397" t="inlineStr">
        <is>
          <t>HBG103938</t>
        </is>
      </c>
      <c r="H1397" t="inlineStr">
        <is>
          <t>HBG103938BL</t>
        </is>
      </c>
      <c r="I1397" t="inlineStr">
        <is>
          <t>Add</t>
        </is>
      </c>
      <c r="N1397" t="inlineStr">
        <is>
          <t>Ladies Denim Jeans Cross Body Shoulder Bag Handbag</t>
        </is>
      </c>
      <c r="U1397" t="inlineStr">
        <is>
          <t>https://cdn.faire.com/fastly/7b74fdf4d4174a356f36b78a14b100288c59345f7268e99a1493263a5aa29a41.jpeg</t>
        </is>
      </c>
      <c r="CE1397" t="inlineStr">
        <is>
          <t>Size</t>
        </is>
      </c>
      <c r="CF1397" t="inlineStr"/>
      <c r="CG1397" t="inlineStr">
        <is>
          <t>One Size</t>
        </is>
      </c>
      <c r="CP1397" t="n">
        <v>19</v>
      </c>
      <c r="CS1397" t="inlineStr">
        <is>
          <t>https://cdn.faire.com/fastly/7b74fdf4d4174a356f36b78a14b100288c59345f7268e99a1493263a5aa29a41.jpeg</t>
        </is>
      </c>
      <c r="DD1397" t="n">
        <v>19</v>
      </c>
      <c r="DE1397" t="n">
        <v>39.99</v>
      </c>
      <c r="DG1397" t="n">
        <v>49.99</v>
      </c>
      <c r="DH1397" t="n">
        <v>1</v>
      </c>
      <c r="DI1397" t="n">
        <v>12.5</v>
      </c>
      <c r="DJ1397" t="n">
        <v>3</v>
      </c>
      <c r="DK1397" t="n">
        <v>7.5</v>
      </c>
      <c r="DN1397" t="inlineStr">
        <is>
          <t>NIMA2</t>
        </is>
      </c>
      <c r="DR1397" t="inlineStr">
        <is>
          <t>Mainland China</t>
        </is>
      </c>
      <c r="DS1397" t="inlineStr">
        <is>
          <t>Guangdong</t>
        </is>
      </c>
      <c r="DX1397" t="inlineStr">
        <is>
          <t>No Warning Applicable</t>
        </is>
      </c>
    </row>
    <row r="1398">
      <c r="E1398" t="inlineStr">
        <is>
          <t>29153</t>
        </is>
      </c>
      <c r="F1398" t="inlineStr">
        <is>
          <t>Ladies Designed Jute Tote Hand Bag</t>
        </is>
      </c>
      <c r="G1398" t="inlineStr">
        <is>
          <t>HBG105122</t>
        </is>
      </c>
      <c r="H1398" t="inlineStr">
        <is>
          <t>HBG105122</t>
        </is>
      </c>
      <c r="I1398" t="inlineStr">
        <is>
          <t>Add</t>
        </is>
      </c>
      <c r="N1398" t="inlineStr">
        <is>
          <t>Ladies Designed Jute Tote Hand Bag
California Proposition 65 warning
"WARNING: This product may contain chemicals known to the State of California to cause cancer, birth defects or other reproductive harm".</t>
        </is>
      </c>
      <c r="U1398" t="inlineStr">
        <is>
          <t>https://cdn.faire.com/fastly/635f75fa9100765c427d345343679951d97802f444afdf86f661d91435dc9ff8.png</t>
        </is>
      </c>
      <c r="CE1398" t="inlineStr">
        <is>
          <t>Size</t>
        </is>
      </c>
      <c r="CF1398" t="inlineStr"/>
      <c r="CG1398" t="inlineStr">
        <is>
          <t>One Size</t>
        </is>
      </c>
      <c r="CP1398" t="n">
        <v>98</v>
      </c>
      <c r="CS1398" t="inlineStr">
        <is>
          <t>https://cdn.faire.com/fastly/635f75fa9100765c427d345343679951d97802f444afdf86f661d91435dc9ff8.png</t>
        </is>
      </c>
      <c r="DD1398" t="n">
        <v>98</v>
      </c>
      <c r="DE1398" t="n">
        <v>37.99</v>
      </c>
      <c r="DG1398" t="n">
        <v>46.99</v>
      </c>
      <c r="DH1398" t="n">
        <v>4</v>
      </c>
      <c r="DI1398" t="n">
        <v>20</v>
      </c>
      <c r="DJ1398" t="n">
        <v>10</v>
      </c>
      <c r="DK1398" t="n">
        <v>12</v>
      </c>
      <c r="DN1398" t="inlineStr">
        <is>
          <t>NIMA2</t>
        </is>
      </c>
      <c r="DR1398" t="inlineStr">
        <is>
          <t>Mainland China</t>
        </is>
      </c>
      <c r="DS1398" t="inlineStr">
        <is>
          <t>Guangdong</t>
        </is>
      </c>
      <c r="DX1398" t="inlineStr">
        <is>
          <t>No Warning Applicable</t>
        </is>
      </c>
    </row>
    <row r="1399">
      <c r="E1399" t="inlineStr">
        <is>
          <t>29153</t>
        </is>
      </c>
      <c r="F1399" t="inlineStr">
        <is>
          <t>Ladies Designed Jute Tote Hand Bag</t>
        </is>
      </c>
      <c r="G1399" t="inlineStr">
        <is>
          <t>HBG105118</t>
        </is>
      </c>
      <c r="H1399" t="inlineStr">
        <is>
          <t>HBG105118</t>
        </is>
      </c>
      <c r="I1399" t="inlineStr">
        <is>
          <t>Add</t>
        </is>
      </c>
      <c r="N1399" t="inlineStr">
        <is>
          <t>Ladies Designed Jute Tote Hand Bag
California Proposition 65 warning
"WARNING: This product may contain chemicals known to the State of California to cause cancer, birth defects or other reproductive harm".</t>
        </is>
      </c>
      <c r="U1399" t="inlineStr">
        <is>
          <t>https://cdn.faire.com/fastly/4f673ec1dd57e51245360c893b37dfbb6475ba828e94e03b4653b197ee5d10dd.png</t>
        </is>
      </c>
      <c r="CE1399" t="inlineStr">
        <is>
          <t>Size</t>
        </is>
      </c>
      <c r="CF1399" t="inlineStr"/>
      <c r="CG1399" t="inlineStr">
        <is>
          <t>One Size</t>
        </is>
      </c>
      <c r="CP1399" t="n">
        <v>70</v>
      </c>
      <c r="CS1399" t="inlineStr">
        <is>
          <t>https://cdn.faire.com/fastly/4f673ec1dd57e51245360c893b37dfbb6475ba828e94e03b4653b197ee5d10dd.png</t>
        </is>
      </c>
      <c r="DD1399" t="n">
        <v>70</v>
      </c>
      <c r="DE1399" t="n">
        <v>37.99</v>
      </c>
      <c r="DG1399" t="n">
        <v>46.99</v>
      </c>
      <c r="DH1399" t="n">
        <v>4</v>
      </c>
      <c r="DI1399" t="n">
        <v>20</v>
      </c>
      <c r="DJ1399" t="n">
        <v>10</v>
      </c>
      <c r="DK1399" t="n">
        <v>12</v>
      </c>
      <c r="DN1399" t="inlineStr">
        <is>
          <t>NIMA2</t>
        </is>
      </c>
      <c r="DR1399" t="inlineStr">
        <is>
          <t>Mainland China</t>
        </is>
      </c>
      <c r="DS1399" t="inlineStr">
        <is>
          <t>Guangdong</t>
        </is>
      </c>
      <c r="DX1399" t="inlineStr">
        <is>
          <t>No Warning Applicable</t>
        </is>
      </c>
    </row>
    <row r="1400">
      <c r="E1400" t="inlineStr">
        <is>
          <t>29153</t>
        </is>
      </c>
      <c r="F1400" t="inlineStr">
        <is>
          <t>Ladies Designed Two Shapes Chainlink Belt</t>
        </is>
      </c>
      <c r="G1400" t="inlineStr">
        <is>
          <t>TO-40754</t>
        </is>
      </c>
      <c r="H1400" t="inlineStr">
        <is>
          <t>TO-40754G</t>
        </is>
      </c>
      <c r="I1400" t="inlineStr">
        <is>
          <t>Add</t>
        </is>
      </c>
      <c r="N1400" t="inlineStr">
        <is>
          <t>Ladies Designed Two Shapes Chainlink Belt
California Proposition 65 warning
"WARNING: This product may contain chemicals known to the State of California to cause cancer, birth defects or other reproductive harm".</t>
        </is>
      </c>
      <c r="U1400" t="inlineStr">
        <is>
          <t>https://cdn.faire.com/fastly/817b47466e245760001e813c87d90944de8c2b09371c11aad7d1e7977110c1c3.jpeg</t>
        </is>
      </c>
      <c r="CE1400" t="inlineStr">
        <is>
          <t>Color</t>
        </is>
      </c>
      <c r="CF1400" t="inlineStr">
        <is>
          <t>Gold</t>
        </is>
      </c>
      <c r="CP1400" t="n">
        <v>-94</v>
      </c>
      <c r="CS1400" t="inlineStr">
        <is>
          <t>https://cdn.faire.com/fastly/817b47466e245760001e813c87d90944de8c2b09371c11aad7d1e7977110c1c3.jpeg</t>
        </is>
      </c>
      <c r="DD1400" t="n">
        <v>-94</v>
      </c>
      <c r="DE1400" t="n">
        <v>10.99</v>
      </c>
      <c r="DG1400" t="n">
        <v>12.99</v>
      </c>
      <c r="DH1400" t="inlineStr"/>
      <c r="DI1400" t="inlineStr"/>
      <c r="DJ1400" t="inlineStr"/>
      <c r="DK1400" t="inlineStr"/>
      <c r="DN1400" t="inlineStr">
        <is>
          <t>NIMA2</t>
        </is>
      </c>
      <c r="DR1400" t="inlineStr">
        <is>
          <t>Mainland China</t>
        </is>
      </c>
      <c r="DS1400" t="inlineStr">
        <is>
          <t>Guangdong</t>
        </is>
      </c>
      <c r="DX1400" t="inlineStr">
        <is>
          <t>No Warning Applicable</t>
        </is>
      </c>
    </row>
    <row r="1401">
      <c r="E1401" t="inlineStr">
        <is>
          <t>29153</t>
        </is>
      </c>
      <c r="F1401" t="inlineStr">
        <is>
          <t>Ladies Designed Two Shapes Chainlink Belt</t>
        </is>
      </c>
      <c r="G1401" t="inlineStr">
        <is>
          <t>TO-40754</t>
        </is>
      </c>
      <c r="H1401" t="inlineStr">
        <is>
          <t>TO-40754S</t>
        </is>
      </c>
      <c r="I1401" t="inlineStr">
        <is>
          <t>Add</t>
        </is>
      </c>
      <c r="N1401" t="inlineStr">
        <is>
          <t>Ladies Designed Two Shapes Chainlink Belt
California Proposition 65 warning
"WARNING: This product may contain chemicals known to the State of California to cause cancer, birth defects or other reproductive harm".</t>
        </is>
      </c>
      <c r="U1401" t="inlineStr">
        <is>
          <t>https://cdn.faire.com/fastly/e8c9eec412fde8c5a61220ff60cfcddc3d84f914e2e0a5ffe85f9a5bbf5a13e1.jpeg</t>
        </is>
      </c>
      <c r="CE1401" t="inlineStr">
        <is>
          <t>Color</t>
        </is>
      </c>
      <c r="CF1401" t="inlineStr">
        <is>
          <t>Silver</t>
        </is>
      </c>
      <c r="CP1401" t="n">
        <v>-2</v>
      </c>
      <c r="CS1401" t="inlineStr">
        <is>
          <t>https://cdn.faire.com/fastly/e8c9eec412fde8c5a61220ff60cfcddc3d84f914e2e0a5ffe85f9a5bbf5a13e1.jpeg</t>
        </is>
      </c>
      <c r="DD1401" t="n">
        <v>-2</v>
      </c>
      <c r="DE1401" t="n">
        <v>10.99</v>
      </c>
      <c r="DG1401" t="n">
        <v>12.99</v>
      </c>
      <c r="DH1401" t="inlineStr"/>
      <c r="DI1401" t="inlineStr"/>
      <c r="DJ1401" t="inlineStr"/>
      <c r="DK1401" t="inlineStr"/>
      <c r="DN1401" t="inlineStr">
        <is>
          <t>NIMA2</t>
        </is>
      </c>
      <c r="DR1401" t="inlineStr">
        <is>
          <t>Mainland China</t>
        </is>
      </c>
      <c r="DS1401" t="inlineStr">
        <is>
          <t>Guangdong</t>
        </is>
      </c>
      <c r="DX1401" t="inlineStr">
        <is>
          <t>No Warning Applicable</t>
        </is>
      </c>
    </row>
    <row r="1402">
      <c r="E1402" t="inlineStr">
        <is>
          <t>29153</t>
        </is>
      </c>
      <c r="F1402" t="inlineStr">
        <is>
          <t>Ladies Diamond Framed Chainlink Belt</t>
        </is>
      </c>
      <c r="G1402" t="inlineStr">
        <is>
          <t>TO-40767</t>
        </is>
      </c>
      <c r="H1402" t="inlineStr">
        <is>
          <t>TO-40767RO</t>
        </is>
      </c>
      <c r="I1402" t="inlineStr">
        <is>
          <t>Add</t>
        </is>
      </c>
      <c r="N1402" t="inlineStr">
        <is>
          <t>Ladies Diamond Framed Chainlink Belt
California Proposition 65 warning
"WARNING: This product may contain chemicals known to the State of California to cause cancer, birth defects or other reproductive harm".</t>
        </is>
      </c>
      <c r="U1402" t="inlineStr">
        <is>
          <t>https://cdn.faire.com/fastly/e6a7722e018d879b2c59731a5928597f0cd2f637273bad21225f952c7b3f4973.jpeg</t>
        </is>
      </c>
      <c r="CE1402" t="inlineStr">
        <is>
          <t>Color</t>
        </is>
      </c>
      <c r="CF1402" t="inlineStr">
        <is>
          <t>Rhodium</t>
        </is>
      </c>
      <c r="CP1402" t="n">
        <v>52</v>
      </c>
      <c r="CS1402" t="inlineStr">
        <is>
          <t>https://cdn.faire.com/fastly/e6a7722e018d879b2c59731a5928597f0cd2f637273bad21225f952c7b3f4973.jpeg</t>
        </is>
      </c>
      <c r="DD1402" t="n">
        <v>52</v>
      </c>
      <c r="DE1402" t="n">
        <v>5.99</v>
      </c>
      <c r="DG1402" t="n">
        <v>7.99</v>
      </c>
      <c r="DH1402" t="inlineStr"/>
      <c r="DI1402" t="inlineStr"/>
      <c r="DJ1402" t="inlineStr"/>
      <c r="DK1402" t="inlineStr"/>
      <c r="DN1402" t="inlineStr">
        <is>
          <t>NIMA2</t>
        </is>
      </c>
      <c r="DR1402" t="inlineStr">
        <is>
          <t>Mainland China</t>
        </is>
      </c>
      <c r="DS1402" t="inlineStr">
        <is>
          <t>Guangdong</t>
        </is>
      </c>
      <c r="DX1402" t="inlineStr">
        <is>
          <t>No Warning Applicable</t>
        </is>
      </c>
    </row>
    <row r="1403">
      <c r="E1403" t="inlineStr">
        <is>
          <t>29153</t>
        </is>
      </c>
      <c r="F1403" t="inlineStr">
        <is>
          <t>Ladies Diamond Framed Chainlink Belt</t>
        </is>
      </c>
      <c r="G1403" t="inlineStr">
        <is>
          <t>TO-40767</t>
        </is>
      </c>
      <c r="H1403" t="inlineStr">
        <is>
          <t>TO-40767G</t>
        </is>
      </c>
      <c r="I1403" t="inlineStr">
        <is>
          <t>Add</t>
        </is>
      </c>
      <c r="N1403" t="inlineStr">
        <is>
          <t>Ladies Diamond Framed Chainlink Belt
California Proposition 65 warning
"WARNING: This product may contain chemicals known to the State of California to cause cancer, birth defects or other reproductive harm".</t>
        </is>
      </c>
      <c r="U1403" t="inlineStr">
        <is>
          <t>https://cdn.faire.com/fastly/31cde6c3843e07337a29de6e64e08c99e68bae6d0e4c696cc52f409b1fa60a11.jpeg</t>
        </is>
      </c>
      <c r="CE1403" t="inlineStr">
        <is>
          <t>Color</t>
        </is>
      </c>
      <c r="CF1403" t="inlineStr">
        <is>
          <t>Gold</t>
        </is>
      </c>
      <c r="CP1403" t="n">
        <v>0</v>
      </c>
      <c r="CS1403" t="inlineStr">
        <is>
          <t>https://cdn.faire.com/fastly/31cde6c3843e07337a29de6e64e08c99e68bae6d0e4c696cc52f409b1fa60a11.jpeg</t>
        </is>
      </c>
      <c r="DD1403" t="n">
        <v>0</v>
      </c>
      <c r="DE1403" t="n">
        <v>5.99</v>
      </c>
      <c r="DG1403" t="n">
        <v>7.99</v>
      </c>
      <c r="DH1403" t="inlineStr"/>
      <c r="DI1403" t="inlineStr"/>
      <c r="DJ1403" t="inlineStr"/>
      <c r="DK1403" t="inlineStr"/>
      <c r="DN1403" t="inlineStr">
        <is>
          <t>NIMA2</t>
        </is>
      </c>
      <c r="DR1403" t="inlineStr">
        <is>
          <t>Mainland China</t>
        </is>
      </c>
      <c r="DS1403" t="inlineStr">
        <is>
          <t>Guangdong</t>
        </is>
      </c>
      <c r="DX1403" t="inlineStr">
        <is>
          <t>No Warning Applicable</t>
        </is>
      </c>
    </row>
    <row r="1404">
      <c r="E1404" t="inlineStr">
        <is>
          <t>29153</t>
        </is>
      </c>
      <c r="F1404" t="inlineStr">
        <is>
          <t>Ladies Dinosaur Keychain</t>
        </is>
      </c>
      <c r="G1404" t="inlineStr">
        <is>
          <t>GK1838</t>
        </is>
      </c>
      <c r="H1404" t="inlineStr">
        <is>
          <t>GK1838GY</t>
        </is>
      </c>
      <c r="I1404" t="inlineStr">
        <is>
          <t>Add</t>
        </is>
      </c>
      <c r="N1404" t="inlineStr">
        <is>
          <t>Ladies Dinosaur Keychain 
California Proposition 65 warning
"WARNING: This product may contain chemicals known to the State of California to cause cancer, birth defects or other reproductive harm".</t>
        </is>
      </c>
      <c r="U1404" t="inlineStr">
        <is>
          <t>https://cdn.faire.com/fastly/a93280ddab5371dc0dc89095b4602a9d22a646e09a06c43832306324642aba68.jpeg</t>
        </is>
      </c>
      <c r="CE1404" t="inlineStr">
        <is>
          <t>Color</t>
        </is>
      </c>
      <c r="CF1404" t="inlineStr">
        <is>
          <t>Gray</t>
        </is>
      </c>
      <c r="CP1404" t="n">
        <v>187</v>
      </c>
      <c r="CS1404" t="inlineStr">
        <is>
          <t>https://cdn.faire.com/fastly/a93280ddab5371dc0dc89095b4602a9d22a646e09a06c43832306324642aba68.jpeg</t>
        </is>
      </c>
      <c r="DD1404" t="n">
        <v>187</v>
      </c>
      <c r="DE1404" t="n">
        <v>11.99</v>
      </c>
      <c r="DG1404" t="n">
        <v>14.99</v>
      </c>
      <c r="DH1404" t="n">
        <v>3</v>
      </c>
      <c r="DI1404" t="inlineStr"/>
      <c r="DJ1404" t="inlineStr"/>
      <c r="DK1404" t="inlineStr"/>
      <c r="DN1404" t="inlineStr">
        <is>
          <t>NIMA2</t>
        </is>
      </c>
      <c r="DR1404" t="inlineStr">
        <is>
          <t>Mainland China</t>
        </is>
      </c>
      <c r="DS1404" t="inlineStr">
        <is>
          <t>Guangdong</t>
        </is>
      </c>
      <c r="DX1404" t="inlineStr">
        <is>
          <t>No Warning Applicable</t>
        </is>
      </c>
    </row>
    <row r="1405">
      <c r="E1405" t="inlineStr">
        <is>
          <t>29153</t>
        </is>
      </c>
      <c r="F1405" t="inlineStr">
        <is>
          <t>Ladies Divas Must have Accessories Printed Compact Mirror</t>
        </is>
      </c>
      <c r="G1405" t="inlineStr">
        <is>
          <t>GM1424</t>
        </is>
      </c>
      <c r="H1405" t="inlineStr">
        <is>
          <t>GM1424</t>
        </is>
      </c>
      <c r="I1405" t="inlineStr">
        <is>
          <t>Add</t>
        </is>
      </c>
      <c r="N1405" t="inlineStr">
        <is>
          <t>Ladies Divas Must have Accessories Printed Compact Mirror</t>
        </is>
      </c>
      <c r="U1405" t="inlineStr">
        <is>
          <t>https://cdn.faire.com/fastly/e5901f2681f7b364a231c7dd80e8d31f05a01b581b525941ddda724dfdd1ad21.jpeg</t>
        </is>
      </c>
      <c r="CE1405" t="inlineStr">
        <is>
          <t>Size</t>
        </is>
      </c>
      <c r="CF1405" t="inlineStr"/>
      <c r="CG1405" t="inlineStr">
        <is>
          <t>One Size</t>
        </is>
      </c>
      <c r="CP1405" t="n">
        <v>0</v>
      </c>
      <c r="CS1405" t="inlineStr">
        <is>
          <t>https://cdn.faire.com/fastly/e5901f2681f7b364a231c7dd80e8d31f05a01b581b525941ddda724dfdd1ad21.jpeg</t>
        </is>
      </c>
      <c r="DD1405" t="n">
        <v>0</v>
      </c>
      <c r="DE1405" t="n">
        <v>3.99</v>
      </c>
      <c r="DG1405" t="n">
        <v>4.99</v>
      </c>
      <c r="DH1405" t="n">
        <v>1</v>
      </c>
      <c r="DI1405" t="n">
        <v>2.5</v>
      </c>
      <c r="DJ1405" t="n">
        <v>0.3</v>
      </c>
      <c r="DK1405" t="n">
        <v>3.5</v>
      </c>
      <c r="DN1405" t="inlineStr">
        <is>
          <t>NIMA2</t>
        </is>
      </c>
      <c r="DR1405" t="inlineStr">
        <is>
          <t>Mainland China</t>
        </is>
      </c>
      <c r="DS1405" t="inlineStr">
        <is>
          <t>Guangdong</t>
        </is>
      </c>
      <c r="DX1405" t="inlineStr">
        <is>
          <t>No Warning Applicable</t>
        </is>
      </c>
    </row>
    <row r="1406">
      <c r="E1406" t="inlineStr">
        <is>
          <t>29153</t>
        </is>
      </c>
      <c r="F1406" t="inlineStr">
        <is>
          <t>Ladies Dog Mom Beaded Wristlet Strap Key Chain</t>
        </is>
      </c>
      <c r="G1406" t="inlineStr">
        <is>
          <t>GK2215</t>
        </is>
      </c>
      <c r="H1406" t="inlineStr">
        <is>
          <t>GK2215</t>
        </is>
      </c>
      <c r="I1406" t="inlineStr">
        <is>
          <t>Add</t>
        </is>
      </c>
      <c r="N1406" t="inlineStr">
        <is>
          <t>Ladies Dog Mom Beaded Wristlet Strap Key Chain
California Proposition 65 warning
"WARNING: This product may contain chemicals known to the State of California to cause cancer, birth defects or other reproductive harm".</t>
        </is>
      </c>
      <c r="U1406" t="inlineStr">
        <is>
          <t>https://cdn.faire.com/fastly/37251117bbc6c645695d7d3f44439dff9454686cd24e1bbb4ee9274c4c021c45.jpeg</t>
        </is>
      </c>
      <c r="CE1406" t="inlineStr">
        <is>
          <t>Size</t>
        </is>
      </c>
      <c r="CF1406" t="inlineStr"/>
      <c r="CG1406" t="inlineStr">
        <is>
          <t>One Size</t>
        </is>
      </c>
      <c r="CP1406" t="n">
        <v>0</v>
      </c>
      <c r="CS1406" t="inlineStr">
        <is>
          <t>https://cdn.faire.com/fastly/37251117bbc6c645695d7d3f44439dff9454686cd24e1bbb4ee9274c4c021c45.jpeg</t>
        </is>
      </c>
      <c r="CT1406" t="inlineStr">
        <is>
          <t>https://cdn.faire.com/fastly/5f086f633d1523f583f9547433e22667016a1fc60725adfcfc697efe97415dda.jpeg</t>
        </is>
      </c>
      <c r="DD1406" t="n">
        <v>0</v>
      </c>
      <c r="DE1406" t="n">
        <v>7.99</v>
      </c>
      <c r="DG1406" t="n">
        <v>9.99</v>
      </c>
      <c r="DH1406" t="n">
        <v>2</v>
      </c>
      <c r="DI1406" t="inlineStr"/>
      <c r="DJ1406" t="inlineStr"/>
      <c r="DK1406" t="inlineStr"/>
      <c r="DN1406" t="inlineStr">
        <is>
          <t>NIMA2</t>
        </is>
      </c>
      <c r="DR1406" t="inlineStr">
        <is>
          <t>Mainland China</t>
        </is>
      </c>
      <c r="DS1406" t="inlineStr">
        <is>
          <t>Guangdong</t>
        </is>
      </c>
      <c r="DX1406" t="inlineStr">
        <is>
          <t>No Warning Applicable</t>
        </is>
      </c>
    </row>
    <row r="1407">
      <c r="E1407" t="inlineStr">
        <is>
          <t>29153</t>
        </is>
      </c>
      <c r="F1407" t="inlineStr">
        <is>
          <t>Ladies DOG MOM Print Themed Key Chain Mirror</t>
        </is>
      </c>
      <c r="G1407" t="inlineStr">
        <is>
          <t>GK2189</t>
        </is>
      </c>
      <c r="H1407" t="inlineStr">
        <is>
          <t>GK2189</t>
        </is>
      </c>
      <c r="I1407" t="inlineStr">
        <is>
          <t>Add</t>
        </is>
      </c>
      <c r="N1407" t="inlineStr">
        <is>
          <t>Ladies DOG MOM Print Themed Key Chain Mirror</t>
        </is>
      </c>
      <c r="U1407" t="inlineStr">
        <is>
          <t>https://cdn.faire.com/fastly/0845303a28b582a9e4a7a03a6e6f37117eff67d986e5e3d48b1951164264b949.jpeg</t>
        </is>
      </c>
      <c r="CE1407" t="inlineStr">
        <is>
          <t>Size</t>
        </is>
      </c>
      <c r="CF1407" t="inlineStr"/>
      <c r="CG1407" t="inlineStr">
        <is>
          <t>One Size</t>
        </is>
      </c>
      <c r="CP1407" t="n">
        <v>67</v>
      </c>
      <c r="CS1407" t="inlineStr">
        <is>
          <t>https://cdn.faire.com/fastly/0845303a28b582a9e4a7a03a6e6f37117eff67d986e5e3d48b1951164264b949.jpeg</t>
        </is>
      </c>
      <c r="DD1407" t="n">
        <v>67</v>
      </c>
      <c r="DE1407" t="n">
        <v>1.99</v>
      </c>
      <c r="DG1407" t="n">
        <v>2.99</v>
      </c>
      <c r="DH1407" t="n">
        <v>2</v>
      </c>
      <c r="DI1407" t="inlineStr"/>
      <c r="DJ1407" t="inlineStr"/>
      <c r="DK1407" t="inlineStr"/>
      <c r="DN1407" t="inlineStr">
        <is>
          <t>NIMA2</t>
        </is>
      </c>
      <c r="DR1407" t="inlineStr">
        <is>
          <t>Mainland China</t>
        </is>
      </c>
      <c r="DS1407" t="inlineStr">
        <is>
          <t>Guangdong</t>
        </is>
      </c>
      <c r="DX1407" t="inlineStr">
        <is>
          <t>No Warning Applicable</t>
        </is>
      </c>
    </row>
    <row r="1408">
      <c r="E1408" t="inlineStr">
        <is>
          <t>29153</t>
        </is>
      </c>
      <c r="F1408" t="inlineStr">
        <is>
          <t>Ladies DOG MOM Theme Small Leather Wallet</t>
        </is>
      </c>
      <c r="G1408" t="inlineStr">
        <is>
          <t>HW00853</t>
        </is>
      </c>
      <c r="H1408" t="inlineStr">
        <is>
          <t>HW00853BL</t>
        </is>
      </c>
      <c r="I1408" t="inlineStr">
        <is>
          <t>Add</t>
        </is>
      </c>
      <c r="N1408" t="inlineStr">
        <is>
          <t>Ladies DOG MOM Theme Small Leather Wallet
California Proposition 65 warning
"WARNING: This product may contain chemicals known to the State of California to cause cancer, birth defects or other reproductive harm".</t>
        </is>
      </c>
      <c r="U1408" t="inlineStr">
        <is>
          <t>https://cdn.faire.com/fastly/96c20563cf09ddc59dc249040ea0f38086591ff4137f53682cbf915d9823012c.jpeg</t>
        </is>
      </c>
      <c r="CE1408" t="inlineStr">
        <is>
          <t>Color</t>
        </is>
      </c>
      <c r="CF1408" t="inlineStr">
        <is>
          <t>Blue</t>
        </is>
      </c>
      <c r="CP1408" t="n">
        <v>64</v>
      </c>
      <c r="CS1408" t="inlineStr">
        <is>
          <t>https://cdn.faire.com/fastly/96c20563cf09ddc59dc249040ea0f38086591ff4137f53682cbf915d9823012c.jpeg</t>
        </is>
      </c>
      <c r="DD1408" t="n">
        <v>64</v>
      </c>
      <c r="DE1408" t="n">
        <v>6.99</v>
      </c>
      <c r="DG1408" t="n">
        <v>7.99</v>
      </c>
      <c r="DH1408" t="n">
        <v>3</v>
      </c>
      <c r="DI1408" t="n">
        <v>5.8</v>
      </c>
      <c r="DJ1408" t="n">
        <v>1</v>
      </c>
      <c r="DK1408" t="n">
        <v>4</v>
      </c>
      <c r="DN1408" t="inlineStr">
        <is>
          <t>NIMA2</t>
        </is>
      </c>
      <c r="DR1408" t="inlineStr">
        <is>
          <t>Mainland China</t>
        </is>
      </c>
      <c r="DS1408" t="inlineStr">
        <is>
          <t>Guangdong</t>
        </is>
      </c>
      <c r="DX1408" t="inlineStr">
        <is>
          <t>No Warning Applicable</t>
        </is>
      </c>
    </row>
    <row r="1409">
      <c r="E1409" t="inlineStr">
        <is>
          <t>29153</t>
        </is>
      </c>
      <c r="F1409" t="inlineStr">
        <is>
          <t>Ladies DOG MOM Theme Small Leather Wallet</t>
        </is>
      </c>
      <c r="G1409" t="inlineStr">
        <is>
          <t>HW00853</t>
        </is>
      </c>
      <c r="H1409" t="inlineStr">
        <is>
          <t>HW00853PN</t>
        </is>
      </c>
      <c r="I1409" t="inlineStr">
        <is>
          <t>Add</t>
        </is>
      </c>
      <c r="N1409" t="inlineStr">
        <is>
          <t>Ladies DOG MOM Theme Small Leather Wallet
California Proposition 65 warning
"WARNING: This product may contain chemicals known to the State of California to cause cancer, birth defects or other reproductive harm".</t>
        </is>
      </c>
      <c r="U1409" t="inlineStr">
        <is>
          <t>https://cdn.faire.com/fastly/081c1a3572c4f54c7e3d5206ff6ddbcec89d6b7132a0aa349b93a4245ba4ef79.jpeg</t>
        </is>
      </c>
      <c r="CE1409" t="inlineStr">
        <is>
          <t>Color</t>
        </is>
      </c>
      <c r="CF1409" t="inlineStr">
        <is>
          <t>Pink</t>
        </is>
      </c>
      <c r="CP1409" t="n">
        <v>53</v>
      </c>
      <c r="CS1409" t="inlineStr">
        <is>
          <t>https://cdn.faire.com/fastly/081c1a3572c4f54c7e3d5206ff6ddbcec89d6b7132a0aa349b93a4245ba4ef79.jpeg</t>
        </is>
      </c>
      <c r="DD1409" t="n">
        <v>53</v>
      </c>
      <c r="DE1409" t="n">
        <v>6.99</v>
      </c>
      <c r="DG1409" t="n">
        <v>7.99</v>
      </c>
      <c r="DH1409" t="n">
        <v>3</v>
      </c>
      <c r="DI1409" t="n">
        <v>5.8</v>
      </c>
      <c r="DJ1409" t="n">
        <v>1</v>
      </c>
      <c r="DK1409" t="n">
        <v>4</v>
      </c>
      <c r="DN1409" t="inlineStr">
        <is>
          <t>NIMA2</t>
        </is>
      </c>
      <c r="DR1409" t="inlineStr">
        <is>
          <t>Mainland China</t>
        </is>
      </c>
      <c r="DS1409" t="inlineStr">
        <is>
          <t>Guangdong</t>
        </is>
      </c>
      <c r="DX1409" t="inlineStr">
        <is>
          <t>No Warning Applicable</t>
        </is>
      </c>
    </row>
    <row r="1410">
      <c r="E1410" t="inlineStr">
        <is>
          <t>29153</t>
        </is>
      </c>
      <c r="F1410" t="inlineStr">
        <is>
          <t>Ladies DOG MOM Themed Adjustable Baseball CAP Hat</t>
        </is>
      </c>
      <c r="G1410" t="inlineStr">
        <is>
          <t>CAP00784</t>
        </is>
      </c>
      <c r="H1410" t="inlineStr">
        <is>
          <t>CAP00784B</t>
        </is>
      </c>
      <c r="I1410" t="inlineStr">
        <is>
          <t>Add</t>
        </is>
      </c>
      <c r="N141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0" t="inlineStr">
        <is>
          <t>https://cdn.faire.com/fastly/bbbd92eb0b366d65ecb7d87c5e88a8982bb62e3c1dfb4cec1a70e7cc6d5b35e3.jpeg</t>
        </is>
      </c>
      <c r="CE1410" t="inlineStr">
        <is>
          <t>Color</t>
        </is>
      </c>
      <c r="CF1410" t="inlineStr">
        <is>
          <t>Black</t>
        </is>
      </c>
      <c r="CP1410" t="n">
        <v>120</v>
      </c>
      <c r="CS1410" t="inlineStr">
        <is>
          <t>https://cdn.faire.com/fastly/bbbd92eb0b366d65ecb7d87c5e88a8982bb62e3c1dfb4cec1a70e7cc6d5b35e3.jpeg</t>
        </is>
      </c>
      <c r="DD1410" t="n">
        <v>120</v>
      </c>
      <c r="DE1410" t="n">
        <v>7.99</v>
      </c>
      <c r="DG1410" t="n">
        <v>9.99</v>
      </c>
      <c r="DH1410" t="n">
        <v>3</v>
      </c>
      <c r="DI1410" t="inlineStr"/>
      <c r="DJ1410" t="inlineStr"/>
      <c r="DK1410" t="inlineStr"/>
      <c r="DN1410" t="inlineStr">
        <is>
          <t>NIMA2</t>
        </is>
      </c>
      <c r="DR1410" t="inlineStr">
        <is>
          <t>Mainland China</t>
        </is>
      </c>
      <c r="DS1410" t="inlineStr">
        <is>
          <t>Guangdong</t>
        </is>
      </c>
      <c r="DX1410" t="inlineStr">
        <is>
          <t>No Warning Applicable</t>
        </is>
      </c>
    </row>
    <row r="1411">
      <c r="E1411" t="inlineStr">
        <is>
          <t>29153</t>
        </is>
      </c>
      <c r="F1411" t="inlineStr">
        <is>
          <t>Ladies DOG MOM Themed Adjustable Baseball CAP Hat</t>
        </is>
      </c>
      <c r="G1411" t="inlineStr">
        <is>
          <t>CAP00784</t>
        </is>
      </c>
      <c r="H1411" t="inlineStr">
        <is>
          <t>CAP00784BL</t>
        </is>
      </c>
      <c r="I1411" t="inlineStr">
        <is>
          <t>Add</t>
        </is>
      </c>
      <c r="N141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1" t="inlineStr">
        <is>
          <t>https://cdn.faire.com/fastly/4ef0f4465be7c585c789fc3f71b1742b19e12ea7cd6e1343f258b4e391de4bf9.jpeg</t>
        </is>
      </c>
      <c r="CE1411" t="inlineStr">
        <is>
          <t>Color</t>
        </is>
      </c>
      <c r="CF1411" t="inlineStr">
        <is>
          <t>Blue</t>
        </is>
      </c>
      <c r="CP1411" t="n">
        <v>220</v>
      </c>
      <c r="CS1411" t="inlineStr">
        <is>
          <t>https://cdn.faire.com/fastly/4ef0f4465be7c585c789fc3f71b1742b19e12ea7cd6e1343f258b4e391de4bf9.jpeg</t>
        </is>
      </c>
      <c r="DD1411" t="n">
        <v>220</v>
      </c>
      <c r="DE1411" t="n">
        <v>7.99</v>
      </c>
      <c r="DG1411" t="n">
        <v>9.99</v>
      </c>
      <c r="DH1411" t="n">
        <v>3</v>
      </c>
      <c r="DI1411" t="inlineStr"/>
      <c r="DJ1411" t="inlineStr"/>
      <c r="DK1411" t="inlineStr"/>
      <c r="DN1411" t="inlineStr">
        <is>
          <t>NIMA2</t>
        </is>
      </c>
      <c r="DR1411" t="inlineStr">
        <is>
          <t>Mainland China</t>
        </is>
      </c>
      <c r="DS1411" t="inlineStr">
        <is>
          <t>Guangdong</t>
        </is>
      </c>
      <c r="DX1411" t="inlineStr">
        <is>
          <t>No Warning Applicable</t>
        </is>
      </c>
    </row>
    <row r="1412">
      <c r="E1412" t="inlineStr">
        <is>
          <t>29153</t>
        </is>
      </c>
      <c r="F1412" t="inlineStr">
        <is>
          <t>Ladies DOG MOM Themed Adjustable Baseball CAP Hat</t>
        </is>
      </c>
      <c r="G1412" t="inlineStr">
        <is>
          <t>CAP00784</t>
        </is>
      </c>
      <c r="H1412" t="inlineStr">
        <is>
          <t>CAP00784BUR</t>
        </is>
      </c>
      <c r="I1412" t="inlineStr">
        <is>
          <t>Add</t>
        </is>
      </c>
      <c r="N141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2" t="inlineStr">
        <is>
          <t>https://cdn.faire.com/fastly/bdcc1a1664fd699eaf09ed9fcfd1bcfd3f3e5bd36ad3c2a7b8789bcc2b73d3b8.jpeg</t>
        </is>
      </c>
      <c r="CE1412" t="inlineStr">
        <is>
          <t>Color</t>
        </is>
      </c>
      <c r="CF1412" t="inlineStr">
        <is>
          <t>Burgundy</t>
        </is>
      </c>
      <c r="CP1412" t="n">
        <v>72</v>
      </c>
      <c r="CS1412" t="inlineStr">
        <is>
          <t>https://cdn.faire.com/fastly/bdcc1a1664fd699eaf09ed9fcfd1bcfd3f3e5bd36ad3c2a7b8789bcc2b73d3b8.jpeg</t>
        </is>
      </c>
      <c r="DD1412" t="n">
        <v>72</v>
      </c>
      <c r="DE1412" t="n">
        <v>7.99</v>
      </c>
      <c r="DG1412" t="n">
        <v>9.99</v>
      </c>
      <c r="DH1412" t="n">
        <v>3</v>
      </c>
      <c r="DI1412" t="inlineStr"/>
      <c r="DJ1412" t="inlineStr"/>
      <c r="DK1412" t="inlineStr"/>
      <c r="DN1412" t="inlineStr">
        <is>
          <t>NIMA2</t>
        </is>
      </c>
      <c r="DR1412" t="inlineStr">
        <is>
          <t>Mainland China</t>
        </is>
      </c>
      <c r="DS1412" t="inlineStr">
        <is>
          <t>Guangdong</t>
        </is>
      </c>
      <c r="DX1412" t="inlineStr">
        <is>
          <t>No Warning Applicable</t>
        </is>
      </c>
    </row>
    <row r="1413">
      <c r="E1413" t="inlineStr">
        <is>
          <t>29153</t>
        </is>
      </c>
      <c r="F1413" t="inlineStr">
        <is>
          <t>Ladies DOG MOM Themed Adjustable Baseball CAP Hat</t>
        </is>
      </c>
      <c r="G1413" t="inlineStr">
        <is>
          <t>CAP00784</t>
        </is>
      </c>
      <c r="H1413" t="inlineStr">
        <is>
          <t>CAP00784KH</t>
        </is>
      </c>
      <c r="I1413" t="inlineStr">
        <is>
          <t>Add</t>
        </is>
      </c>
      <c r="N141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3" t="inlineStr">
        <is>
          <t>https://cdn.faire.com/fastly/6887e566e2c60253a23750227f5e1ec9f1602ea71f02619b3f1f8f6538cd672e.jpeg</t>
        </is>
      </c>
      <c r="CE1413" t="inlineStr">
        <is>
          <t>Color</t>
        </is>
      </c>
      <c r="CF1413" t="inlineStr">
        <is>
          <t>Khaki</t>
        </is>
      </c>
      <c r="CP1413" t="n">
        <v>30</v>
      </c>
      <c r="CS1413" t="inlineStr">
        <is>
          <t>https://cdn.faire.com/fastly/6887e566e2c60253a23750227f5e1ec9f1602ea71f02619b3f1f8f6538cd672e.jpeg</t>
        </is>
      </c>
      <c r="DD1413" t="n">
        <v>30</v>
      </c>
      <c r="DE1413" t="n">
        <v>7.99</v>
      </c>
      <c r="DG1413" t="n">
        <v>9.99</v>
      </c>
      <c r="DH1413" t="n">
        <v>3</v>
      </c>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29153</t>
        </is>
      </c>
      <c r="F1414" t="inlineStr">
        <is>
          <t>Ladies DOG MOM Themed Adjustable Baseball CAP Hat</t>
        </is>
      </c>
      <c r="G1414" t="inlineStr">
        <is>
          <t>CAP00783</t>
        </is>
      </c>
      <c r="H1414" t="inlineStr">
        <is>
          <t>CAP00783B</t>
        </is>
      </c>
      <c r="I1414" t="inlineStr">
        <is>
          <t>Add</t>
        </is>
      </c>
      <c r="N141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4" t="inlineStr">
        <is>
          <t>https://cdn.faire.com/fastly/2794d62becf4508f17a50b0b5f25811acaa2e52afdaf9a8b4aa2cdc567bdff8b.jpeg</t>
        </is>
      </c>
      <c r="CE1414" t="inlineStr">
        <is>
          <t>Color</t>
        </is>
      </c>
      <c r="CF1414" t="inlineStr">
        <is>
          <t>Black</t>
        </is>
      </c>
      <c r="CP1414" t="n">
        <v>72</v>
      </c>
      <c r="CS1414" t="inlineStr">
        <is>
          <t>https://cdn.faire.com/fastly/2794d62becf4508f17a50b0b5f25811acaa2e52afdaf9a8b4aa2cdc567bdff8b.jpeg</t>
        </is>
      </c>
      <c r="DD1414" t="n">
        <v>72</v>
      </c>
      <c r="DE1414" t="n">
        <v>7.99</v>
      </c>
      <c r="DG1414" t="n">
        <v>9.99</v>
      </c>
      <c r="DH1414" t="n">
        <v>0.15</v>
      </c>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29153</t>
        </is>
      </c>
      <c r="F1415" t="inlineStr">
        <is>
          <t>Ladies DOG MOM Themed Adjustable Baseball CAP Hat</t>
        </is>
      </c>
      <c r="G1415" t="inlineStr">
        <is>
          <t>CAP00783</t>
        </is>
      </c>
      <c r="H1415" t="inlineStr">
        <is>
          <t>CAP00783BL</t>
        </is>
      </c>
      <c r="I1415" t="inlineStr">
        <is>
          <t>Add</t>
        </is>
      </c>
      <c r="N141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5" t="inlineStr">
        <is>
          <t>https://cdn.faire.com/fastly/c4439e4d3714c38fa3ad410a4332371686a1e358e7a8e2a266b6fc57b59da641.jpeg</t>
        </is>
      </c>
      <c r="CE1415" t="inlineStr">
        <is>
          <t>Color</t>
        </is>
      </c>
      <c r="CF1415" t="inlineStr">
        <is>
          <t>Blue</t>
        </is>
      </c>
      <c r="CP1415" t="n">
        <v>170</v>
      </c>
      <c r="CS1415" t="inlineStr">
        <is>
          <t>https://cdn.faire.com/fastly/c4439e4d3714c38fa3ad410a4332371686a1e358e7a8e2a266b6fc57b59da641.jpeg</t>
        </is>
      </c>
      <c r="DD1415" t="n">
        <v>170</v>
      </c>
      <c r="DE1415" t="n">
        <v>7.99</v>
      </c>
      <c r="DG1415" t="n">
        <v>9.99</v>
      </c>
      <c r="DH1415" t="n">
        <v>0.15</v>
      </c>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29153</t>
        </is>
      </c>
      <c r="F1416" t="inlineStr">
        <is>
          <t>Ladies DOG MOM Themed Adjustable Baseball CAP Hat</t>
        </is>
      </c>
      <c r="G1416" t="inlineStr">
        <is>
          <t>CAP00783</t>
        </is>
      </c>
      <c r="H1416" t="inlineStr">
        <is>
          <t>CAP00783BUR</t>
        </is>
      </c>
      <c r="I1416" t="inlineStr">
        <is>
          <t>Add</t>
        </is>
      </c>
      <c r="N1416"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6" t="inlineStr">
        <is>
          <t>https://cdn.faire.com/fastly/221da227219205f70a3c906b0a456e77b65942e6d63cc17deb544430155895e9.jpeg</t>
        </is>
      </c>
      <c r="CE1416" t="inlineStr">
        <is>
          <t>Color</t>
        </is>
      </c>
      <c r="CF1416" t="inlineStr">
        <is>
          <t>Burgundy</t>
        </is>
      </c>
      <c r="CP1416" t="n">
        <v>42</v>
      </c>
      <c r="CS1416" t="inlineStr">
        <is>
          <t>https://cdn.faire.com/fastly/221da227219205f70a3c906b0a456e77b65942e6d63cc17deb544430155895e9.jpeg</t>
        </is>
      </c>
      <c r="DD1416" t="n">
        <v>42</v>
      </c>
      <c r="DE1416" t="n">
        <v>7.99</v>
      </c>
      <c r="DG1416" t="n">
        <v>9.99</v>
      </c>
      <c r="DH1416" t="n">
        <v>0.15</v>
      </c>
      <c r="DI1416" t="inlineStr"/>
      <c r="DJ1416" t="inlineStr"/>
      <c r="DK1416" t="inlineStr"/>
      <c r="DN1416" t="inlineStr">
        <is>
          <t>NIMA2</t>
        </is>
      </c>
      <c r="DR1416" t="inlineStr">
        <is>
          <t>Mainland China</t>
        </is>
      </c>
      <c r="DS1416" t="inlineStr">
        <is>
          <t>Guangdong</t>
        </is>
      </c>
      <c r="DX1416" t="inlineStr">
        <is>
          <t>No Warning Applicable</t>
        </is>
      </c>
    </row>
    <row r="1417">
      <c r="E1417" t="inlineStr">
        <is>
          <t>29153</t>
        </is>
      </c>
      <c r="F1417" t="inlineStr">
        <is>
          <t>Ladies DOG MOM Themed Adjustable Baseball CAP Hat</t>
        </is>
      </c>
      <c r="G1417" t="inlineStr">
        <is>
          <t>CAP00783</t>
        </is>
      </c>
      <c r="H1417" t="inlineStr">
        <is>
          <t>CAP00783KH</t>
        </is>
      </c>
      <c r="I1417" t="inlineStr">
        <is>
          <t>Add</t>
        </is>
      </c>
      <c r="N1417"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7" t="inlineStr">
        <is>
          <t>https://cdn.faire.com/fastly/bf9a3b37b28dec066598b3442f7d4d701b0165544b9ecbe9de03f9c63f1d950f.jpeg</t>
        </is>
      </c>
      <c r="CE1417" t="inlineStr">
        <is>
          <t>Color</t>
        </is>
      </c>
      <c r="CF1417" t="inlineStr">
        <is>
          <t>Khaki</t>
        </is>
      </c>
      <c r="CP1417" t="n">
        <v>0</v>
      </c>
      <c r="CS1417" t="inlineStr">
        <is>
          <t>https://cdn.faire.com/fastly/bf9a3b37b28dec066598b3442f7d4d701b0165544b9ecbe9de03f9c63f1d950f.jpeg</t>
        </is>
      </c>
      <c r="DD1417" t="n">
        <v>0</v>
      </c>
      <c r="DE1417" t="n">
        <v>7.99</v>
      </c>
      <c r="DG1417" t="n">
        <v>9.99</v>
      </c>
      <c r="DH1417" t="n">
        <v>0.15</v>
      </c>
      <c r="DI1417" t="inlineStr"/>
      <c r="DJ1417" t="inlineStr"/>
      <c r="DK1417" t="inlineStr"/>
      <c r="DN1417" t="inlineStr">
        <is>
          <t>NIMA2</t>
        </is>
      </c>
      <c r="DR1417" t="inlineStr">
        <is>
          <t>Mainland China</t>
        </is>
      </c>
      <c r="DS1417" t="inlineStr">
        <is>
          <t>Guangdong</t>
        </is>
      </c>
      <c r="DX1417" t="inlineStr">
        <is>
          <t>No Warning Applicable</t>
        </is>
      </c>
    </row>
    <row r="1418">
      <c r="E1418" t="inlineStr">
        <is>
          <t>29153</t>
        </is>
      </c>
      <c r="F1418" t="inlineStr">
        <is>
          <t>Ladies DOG MOM Themed Rhinestone Wallet</t>
        </is>
      </c>
      <c r="G1418" t="inlineStr">
        <is>
          <t>HW00859</t>
        </is>
      </c>
      <c r="H1418" t="inlineStr">
        <is>
          <t>HW00859</t>
        </is>
      </c>
      <c r="I1418" t="inlineStr">
        <is>
          <t>Add</t>
        </is>
      </c>
      <c r="N1418" t="inlineStr">
        <is>
          <t>Ladies DOG MOM Themed Rhinestone Wallet
California Proposition 65 warning
"WARNING: This product may contain chemicals known to the State of California to cause cancer, birth defects or other reproductive harm".</t>
        </is>
      </c>
      <c r="U1418" t="inlineStr">
        <is>
          <t>https://cdn.faire.com/fastly/8a497ce6cd7b92d8397507b324d37be57936e8dc4e324155c4ba72e63cd9a74d.jpeg</t>
        </is>
      </c>
      <c r="CE1418" t="inlineStr">
        <is>
          <t>Size</t>
        </is>
      </c>
      <c r="CF1418" t="inlineStr"/>
      <c r="CG1418" t="inlineStr">
        <is>
          <t>One Size</t>
        </is>
      </c>
      <c r="CP1418" t="n">
        <v>175</v>
      </c>
      <c r="CS1418" t="inlineStr">
        <is>
          <t>https://cdn.faire.com/fastly/8a497ce6cd7b92d8397507b324d37be57936e8dc4e324155c4ba72e63cd9a74d.jpeg</t>
        </is>
      </c>
      <c r="DD1418" t="n">
        <v>175</v>
      </c>
      <c r="DE1418" t="n">
        <v>13.99</v>
      </c>
      <c r="DG1418" t="n">
        <v>16.99</v>
      </c>
      <c r="DH1418" t="n">
        <v>3</v>
      </c>
      <c r="DI1418" t="n">
        <v>6</v>
      </c>
      <c r="DJ1418" t="n">
        <v>1</v>
      </c>
      <c r="DK1418" t="n">
        <v>4</v>
      </c>
      <c r="DN1418" t="inlineStr">
        <is>
          <t>NIMA2</t>
        </is>
      </c>
      <c r="DR1418" t="inlineStr">
        <is>
          <t>Mainland China</t>
        </is>
      </c>
      <c r="DS1418" t="inlineStr">
        <is>
          <t>Guangdong</t>
        </is>
      </c>
      <c r="DX1418" t="inlineStr">
        <is>
          <t>No Warning Applicable</t>
        </is>
      </c>
    </row>
    <row r="1419">
      <c r="E1419" t="inlineStr">
        <is>
          <t>29153</t>
        </is>
      </c>
      <c r="F1419" t="inlineStr">
        <is>
          <t>Ladies Dog Shaped Fashion Key Chain</t>
        </is>
      </c>
      <c r="G1419" t="inlineStr">
        <is>
          <t>GK1903</t>
        </is>
      </c>
      <c r="H1419" t="inlineStr">
        <is>
          <t>GK1903BL</t>
        </is>
      </c>
      <c r="I1419" t="inlineStr">
        <is>
          <t>Add</t>
        </is>
      </c>
      <c r="N1419" t="inlineStr">
        <is>
          <t>Ladies Dog Shaped Fashion Key Chain
California Proposition 65 warning
"WARNING: This product may contain chemicals known to the State of California to cause cancer, birth defects or other reproductive harm".</t>
        </is>
      </c>
      <c r="U1419" t="inlineStr">
        <is>
          <t>https://cdn.faire.com/fastly/6dc78c6e8681049ef133b1aeadcac227ac91ef6a7e0eec85aa86a372b867a10e.jpeg</t>
        </is>
      </c>
      <c r="CE1419" t="inlineStr">
        <is>
          <t>Color</t>
        </is>
      </c>
      <c r="CF1419" t="inlineStr">
        <is>
          <t>Blue</t>
        </is>
      </c>
      <c r="CP1419" t="n">
        <v>48</v>
      </c>
      <c r="CS1419" t="inlineStr">
        <is>
          <t>https://cdn.faire.com/fastly/6dc78c6e8681049ef133b1aeadcac227ac91ef6a7e0eec85aa86a372b867a10e.jpeg</t>
        </is>
      </c>
      <c r="DD1419" t="n">
        <v>48</v>
      </c>
      <c r="DE1419" t="n">
        <v>6.99</v>
      </c>
      <c r="DG1419" t="n">
        <v>7.99</v>
      </c>
      <c r="DH1419" t="n">
        <v>2</v>
      </c>
      <c r="DI1419" t="inlineStr"/>
      <c r="DJ1419" t="inlineStr"/>
      <c r="DK1419" t="inlineStr"/>
      <c r="DN1419" t="inlineStr">
        <is>
          <t>NIMA2</t>
        </is>
      </c>
      <c r="DR1419" t="inlineStr">
        <is>
          <t>Mainland China</t>
        </is>
      </c>
      <c r="DS1419" t="inlineStr">
        <is>
          <t>Guangdong</t>
        </is>
      </c>
      <c r="DX1419" t="inlineStr">
        <is>
          <t>No Warning Applicable</t>
        </is>
      </c>
    </row>
    <row r="1420">
      <c r="E1420" t="inlineStr">
        <is>
          <t>29153</t>
        </is>
      </c>
      <c r="F1420" t="inlineStr">
        <is>
          <t>Ladies Dog Shaped Fashion Key Chain</t>
        </is>
      </c>
      <c r="G1420" t="inlineStr">
        <is>
          <t>GK1903</t>
        </is>
      </c>
      <c r="H1420" t="inlineStr">
        <is>
          <t>GK1903G</t>
        </is>
      </c>
      <c r="I1420" t="inlineStr">
        <is>
          <t>Add</t>
        </is>
      </c>
      <c r="N1420" t="inlineStr">
        <is>
          <t>Ladies Dog Shaped Fashion Key Chain
California Proposition 65 warning
"WARNING: This product may contain chemicals known to the State of California to cause cancer, birth defects or other reproductive harm".</t>
        </is>
      </c>
      <c r="U1420" t="inlineStr">
        <is>
          <t>https://cdn.faire.com/fastly/2b6c12327721da497f015e617aa97f81c10ab234338e69166398fbdebb988a3d.jpeg</t>
        </is>
      </c>
      <c r="CE1420" t="inlineStr">
        <is>
          <t>Color</t>
        </is>
      </c>
      <c r="CF1420" t="inlineStr">
        <is>
          <t>Gold</t>
        </is>
      </c>
      <c r="CP1420" t="n">
        <v>96</v>
      </c>
      <c r="CS1420" t="inlineStr">
        <is>
          <t>https://cdn.faire.com/fastly/2b6c12327721da497f015e617aa97f81c10ab234338e69166398fbdebb988a3d.jpeg</t>
        </is>
      </c>
      <c r="DD1420" t="n">
        <v>96</v>
      </c>
      <c r="DE1420" t="n">
        <v>6.99</v>
      </c>
      <c r="DG1420" t="n">
        <v>7.99</v>
      </c>
      <c r="DH1420" t="n">
        <v>2</v>
      </c>
      <c r="DI1420" t="inlineStr"/>
      <c r="DJ1420" t="inlineStr"/>
      <c r="DK1420" t="inlineStr"/>
      <c r="DN1420" t="inlineStr">
        <is>
          <t>NIMA2</t>
        </is>
      </c>
      <c r="DR1420" t="inlineStr">
        <is>
          <t>Mainland China</t>
        </is>
      </c>
      <c r="DS1420" t="inlineStr">
        <is>
          <t>Guangdong</t>
        </is>
      </c>
      <c r="DX1420" t="inlineStr">
        <is>
          <t>No Warning Applicable</t>
        </is>
      </c>
    </row>
    <row r="1421">
      <c r="E1421" t="inlineStr">
        <is>
          <t>29153</t>
        </is>
      </c>
      <c r="F1421" t="inlineStr">
        <is>
          <t>Ladies Double Ovals Designed Chainlink Belt</t>
        </is>
      </c>
      <c r="G1421" t="inlineStr">
        <is>
          <t>TO-40774</t>
        </is>
      </c>
      <c r="H1421" t="inlineStr">
        <is>
          <t>TO-40774RO</t>
        </is>
      </c>
      <c r="I1421" t="inlineStr">
        <is>
          <t>Add</t>
        </is>
      </c>
      <c r="N1421" t="inlineStr">
        <is>
          <t>Ladies Double Ovals Designed Chainlink Belt
California Proposition 65 warning
"WARNING: This product may contain chemicals known to the State of California to cause cancer, birth defects or other reproductive harm".</t>
        </is>
      </c>
      <c r="U1421" t="inlineStr">
        <is>
          <t>https://cdn.faire.com/fastly/9db4f970073a96a5e8d122b30edf15ca29cd23d19e849913f879a738bebfed62.jpeg</t>
        </is>
      </c>
      <c r="CE1421" t="inlineStr">
        <is>
          <t>Color</t>
        </is>
      </c>
      <c r="CF1421" t="inlineStr">
        <is>
          <t>Rhodium</t>
        </is>
      </c>
      <c r="CP1421" t="n">
        <v>144</v>
      </c>
      <c r="CS1421" t="inlineStr">
        <is>
          <t>https://cdn.faire.com/fastly/9db4f970073a96a5e8d122b30edf15ca29cd23d19e849913f879a738bebfed62.jpeg</t>
        </is>
      </c>
      <c r="DD1421" t="n">
        <v>144</v>
      </c>
      <c r="DE1421" t="n">
        <v>5.99</v>
      </c>
      <c r="DG1421" t="n">
        <v>6.99</v>
      </c>
      <c r="DH1421" t="inlineStr"/>
      <c r="DI1421" t="inlineStr"/>
      <c r="DJ1421" t="inlineStr"/>
      <c r="DK1421" t="inlineStr"/>
      <c r="DN1421" t="inlineStr">
        <is>
          <t>NIMA2</t>
        </is>
      </c>
      <c r="DR1421" t="inlineStr">
        <is>
          <t>Mainland China</t>
        </is>
      </c>
      <c r="DS1421" t="inlineStr">
        <is>
          <t>Guangdong</t>
        </is>
      </c>
      <c r="DX1421" t="inlineStr">
        <is>
          <t>No Warning Applicable</t>
        </is>
      </c>
    </row>
    <row r="1422">
      <c r="E1422" t="inlineStr">
        <is>
          <t>29153</t>
        </is>
      </c>
      <c r="F1422" t="inlineStr">
        <is>
          <t>Ladies Double Ovals Designed Chainlink Belt</t>
        </is>
      </c>
      <c r="G1422" t="inlineStr">
        <is>
          <t>TO-40774</t>
        </is>
      </c>
      <c r="H1422" t="inlineStr">
        <is>
          <t>TO-40774G</t>
        </is>
      </c>
      <c r="I1422" t="inlineStr">
        <is>
          <t>Add</t>
        </is>
      </c>
      <c r="N1422" t="inlineStr">
        <is>
          <t>Ladies Double Ovals Designed Chainlink Belt
California Proposition 65 warning
"WARNING: This product may contain chemicals known to the State of California to cause cancer, birth defects or other reproductive harm".</t>
        </is>
      </c>
      <c r="U1422" t="inlineStr">
        <is>
          <t>https://cdn.faire.com/fastly/de51ba5c05d23465ceef63be2b323e5e8908577ef8aaf3f7b273915b6a386f10.jpeg</t>
        </is>
      </c>
      <c r="CE1422" t="inlineStr">
        <is>
          <t>Color</t>
        </is>
      </c>
      <c r="CF1422" t="inlineStr">
        <is>
          <t>Gold</t>
        </is>
      </c>
      <c r="CP1422" t="n">
        <v>255</v>
      </c>
      <c r="CS1422" t="inlineStr">
        <is>
          <t>https://cdn.faire.com/fastly/de51ba5c05d23465ceef63be2b323e5e8908577ef8aaf3f7b273915b6a386f10.jpeg</t>
        </is>
      </c>
      <c r="DD1422" t="n">
        <v>255</v>
      </c>
      <c r="DE1422" t="n">
        <v>5.99</v>
      </c>
      <c r="DG1422" t="n">
        <v>6.99</v>
      </c>
      <c r="DH1422" t="inlineStr"/>
      <c r="DI1422" t="inlineStr"/>
      <c r="DJ1422" t="inlineStr"/>
      <c r="DK1422" t="inlineStr"/>
      <c r="DN1422" t="inlineStr">
        <is>
          <t>NIMA2</t>
        </is>
      </c>
      <c r="DR1422" t="inlineStr">
        <is>
          <t>Mainland China</t>
        </is>
      </c>
      <c r="DS1422" t="inlineStr">
        <is>
          <t>Guangdong</t>
        </is>
      </c>
      <c r="DX1422" t="inlineStr">
        <is>
          <t>No Warning Applicable</t>
        </is>
      </c>
    </row>
    <row r="1423">
      <c r="E1423" t="inlineStr">
        <is>
          <t>29153</t>
        </is>
      </c>
      <c r="F1423" t="inlineStr">
        <is>
          <t>Ladies Double Rings Chain Links Metal Chain Belt</t>
        </is>
      </c>
      <c r="G1423" t="inlineStr">
        <is>
          <t>TO-40741</t>
        </is>
      </c>
      <c r="H1423" t="inlineStr">
        <is>
          <t>TO-40741G</t>
        </is>
      </c>
      <c r="I1423" t="inlineStr">
        <is>
          <t>Add</t>
        </is>
      </c>
      <c r="N1423"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23" t="inlineStr">
        <is>
          <t>https://cdn.faire.com/fastly/47db61457609384c55692e3d1499f6edb29f83acf1aea96115a66397e1842d9a.jpeg</t>
        </is>
      </c>
      <c r="CE1423" t="inlineStr">
        <is>
          <t>Color</t>
        </is>
      </c>
      <c r="CF1423" t="inlineStr">
        <is>
          <t>Gold</t>
        </is>
      </c>
      <c r="CP1423" t="n">
        <v>86</v>
      </c>
      <c r="CS1423" t="inlineStr">
        <is>
          <t>https://cdn.faire.com/fastly/47db61457609384c55692e3d1499f6edb29f83acf1aea96115a66397e1842d9a.jpeg</t>
        </is>
      </c>
      <c r="DD1423" t="n">
        <v>86</v>
      </c>
      <c r="DE1423" t="n">
        <v>9.99</v>
      </c>
      <c r="DG1423" t="n">
        <v>11.99</v>
      </c>
      <c r="DH1423" t="n">
        <v>7</v>
      </c>
      <c r="DI1423" t="inlineStr"/>
      <c r="DJ1423" t="inlineStr"/>
      <c r="DK1423" t="inlineStr"/>
      <c r="DN1423" t="inlineStr">
        <is>
          <t>NIMA2</t>
        </is>
      </c>
      <c r="DR1423" t="inlineStr">
        <is>
          <t>Mainland China</t>
        </is>
      </c>
      <c r="DS1423" t="inlineStr">
        <is>
          <t>Guangdong</t>
        </is>
      </c>
      <c r="DX1423" t="inlineStr">
        <is>
          <t>No Warning Applicable</t>
        </is>
      </c>
    </row>
    <row r="1424">
      <c r="E1424" t="inlineStr">
        <is>
          <t>29153</t>
        </is>
      </c>
      <c r="F1424" t="inlineStr">
        <is>
          <t>Ladies Double Rings Chain Links Metal Chain Belt</t>
        </is>
      </c>
      <c r="G1424" t="inlineStr">
        <is>
          <t>TO-40741</t>
        </is>
      </c>
      <c r="H1424" t="inlineStr">
        <is>
          <t>TO-40741S</t>
        </is>
      </c>
      <c r="I1424" t="inlineStr">
        <is>
          <t>Add</t>
        </is>
      </c>
      <c r="N1424"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24" t="inlineStr">
        <is>
          <t>https://cdn.faire.com/fastly/b92a91e4daa916d8f8bf9f5ad887207519ea6219b99ba3a781ba67de090af22a.jpeg</t>
        </is>
      </c>
      <c r="CE1424" t="inlineStr">
        <is>
          <t>Color</t>
        </is>
      </c>
      <c r="CF1424" t="inlineStr">
        <is>
          <t>Silver</t>
        </is>
      </c>
      <c r="CP1424" t="n">
        <v>141</v>
      </c>
      <c r="CS1424" t="inlineStr">
        <is>
          <t>https://cdn.faire.com/fastly/b92a91e4daa916d8f8bf9f5ad887207519ea6219b99ba3a781ba67de090af22a.jpeg</t>
        </is>
      </c>
      <c r="DD1424" t="n">
        <v>141</v>
      </c>
      <c r="DE1424" t="n">
        <v>9.99</v>
      </c>
      <c r="DG1424" t="n">
        <v>11.99</v>
      </c>
      <c r="DH1424" t="n">
        <v>7</v>
      </c>
      <c r="DI1424" t="inlineStr"/>
      <c r="DJ1424" t="inlineStr"/>
      <c r="DK1424" t="inlineStr"/>
      <c r="DN1424" t="inlineStr">
        <is>
          <t>NIMA2</t>
        </is>
      </c>
      <c r="DR1424" t="inlineStr">
        <is>
          <t>Mainland China</t>
        </is>
      </c>
      <c r="DS1424" t="inlineStr">
        <is>
          <t>Guangdong</t>
        </is>
      </c>
      <c r="DX1424" t="inlineStr">
        <is>
          <t>No Warning Applicable</t>
        </is>
      </c>
    </row>
    <row r="1425">
      <c r="E1425" t="inlineStr">
        <is>
          <t>29153</t>
        </is>
      </c>
      <c r="F1425" t="inlineStr">
        <is>
          <t>Ladies Dragon Fly Rhinestone Key Chain</t>
        </is>
      </c>
      <c r="G1425" t="inlineStr">
        <is>
          <t>GK2095</t>
        </is>
      </c>
      <c r="H1425" t="inlineStr">
        <is>
          <t>GK2095</t>
        </is>
      </c>
      <c r="I1425" t="inlineStr">
        <is>
          <t>Add</t>
        </is>
      </c>
      <c r="N1425" t="inlineStr">
        <is>
          <t>Ladies Dragon Fly Rhinestone Key Chain
California Proposition 65 warning
"WARNING: This product may contain chemicals known to the State of California to cause cancer, birth defects or other reproductive harm".</t>
        </is>
      </c>
      <c r="U1425" t="inlineStr">
        <is>
          <t>https://cdn.faire.com/fastly/ec067c45c555f0c134e9282a972fa5483cecc911548c6e6afa7284b8fdfb3c51.jpeg</t>
        </is>
      </c>
      <c r="CE1425" t="inlineStr">
        <is>
          <t>Size</t>
        </is>
      </c>
      <c r="CF1425" t="inlineStr"/>
      <c r="CG1425" t="inlineStr">
        <is>
          <t>One Size</t>
        </is>
      </c>
      <c r="CP1425" t="n">
        <v>22</v>
      </c>
      <c r="CS1425" t="inlineStr">
        <is>
          <t>https://cdn.faire.com/fastly/ec067c45c555f0c134e9282a972fa5483cecc911548c6e6afa7284b8fdfb3c51.jpeg</t>
        </is>
      </c>
      <c r="DD1425" t="n">
        <v>22</v>
      </c>
      <c r="DE1425" t="n">
        <v>6.99</v>
      </c>
      <c r="DG1425" t="n">
        <v>7.99</v>
      </c>
      <c r="DH1425" t="n">
        <v>2</v>
      </c>
      <c r="DI1425" t="inlineStr"/>
      <c r="DJ1425" t="inlineStr"/>
      <c r="DK1425" t="inlineStr"/>
      <c r="DN1425" t="inlineStr">
        <is>
          <t>NIMA2</t>
        </is>
      </c>
      <c r="DR1425" t="inlineStr">
        <is>
          <t>Mainland China</t>
        </is>
      </c>
      <c r="DS1425" t="inlineStr">
        <is>
          <t>Guangdong</t>
        </is>
      </c>
      <c r="DX1425" t="inlineStr">
        <is>
          <t>No Warning Applicable</t>
        </is>
      </c>
    </row>
    <row r="1426">
      <c r="E1426" t="inlineStr">
        <is>
          <t>29153</t>
        </is>
      </c>
      <c r="F1426" t="inlineStr">
        <is>
          <t>Ladies Drink Themed Beaded Coin Purse</t>
        </is>
      </c>
      <c r="G1426" t="inlineStr">
        <is>
          <t>HD00590</t>
        </is>
      </c>
      <c r="H1426" t="inlineStr">
        <is>
          <t>HD00590</t>
        </is>
      </c>
      <c r="I1426" t="inlineStr">
        <is>
          <t>Add</t>
        </is>
      </c>
      <c r="N1426" t="inlineStr">
        <is>
          <t>Ladies Drink Themed Beaded Coin Purse 
California Proposition 65 warning
"WARNING: This product may contain chemicals known to the State of California to cause cancer, birth defects or other reproductive harm".</t>
        </is>
      </c>
      <c r="U1426" t="inlineStr">
        <is>
          <t>https://cdn.faire.com/fastly/c68462d47f6204a05dbcd928457dd47273c786dc64f71b6dbeefad723e4860dd.jpeg</t>
        </is>
      </c>
      <c r="CE1426" t="inlineStr">
        <is>
          <t>Size</t>
        </is>
      </c>
      <c r="CF1426" t="inlineStr"/>
      <c r="CG1426" t="inlineStr">
        <is>
          <t>One Size</t>
        </is>
      </c>
      <c r="CP1426" t="n">
        <v>81</v>
      </c>
      <c r="CS1426" t="inlineStr">
        <is>
          <t>https://cdn.faire.com/fastly/c68462d47f6204a05dbcd928457dd47273c786dc64f71b6dbeefad723e4860dd.jpeg</t>
        </is>
      </c>
      <c r="DD1426" t="n">
        <v>81</v>
      </c>
      <c r="DE1426" t="n">
        <v>9.99</v>
      </c>
      <c r="DG1426" t="n">
        <v>11.99</v>
      </c>
      <c r="DH1426" t="n">
        <v>2</v>
      </c>
      <c r="DI1426" t="n">
        <v>4</v>
      </c>
      <c r="DJ1426" t="n">
        <v>2</v>
      </c>
      <c r="DK1426" t="n">
        <v>2</v>
      </c>
      <c r="DN1426" t="inlineStr">
        <is>
          <t>NIMA2</t>
        </is>
      </c>
      <c r="DR1426" t="inlineStr">
        <is>
          <t>Mainland China</t>
        </is>
      </c>
      <c r="DS1426" t="inlineStr">
        <is>
          <t>Guangdong</t>
        </is>
      </c>
      <c r="DX1426" t="inlineStr">
        <is>
          <t>No Warning Applicable</t>
        </is>
      </c>
    </row>
    <row r="1427">
      <c r="E1427" t="inlineStr">
        <is>
          <t>29153</t>
        </is>
      </c>
      <c r="F1427" t="inlineStr">
        <is>
          <t>Ladies Eiffel Tower Paris Print Wallet</t>
        </is>
      </c>
      <c r="G1427" t="inlineStr">
        <is>
          <t>HW00746</t>
        </is>
      </c>
      <c r="H1427" t="inlineStr">
        <is>
          <t>HW00746</t>
        </is>
      </c>
      <c r="I1427" t="inlineStr">
        <is>
          <t>Add</t>
        </is>
      </c>
      <c r="N1427"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1427" t="inlineStr">
        <is>
          <t>https://cdn.faire.com/fastly/56d9a8b1723e52a213169e8806086af0bcbda89e2b12ec62fdb5492f96210604.jpeg</t>
        </is>
      </c>
      <c r="CE1427" t="inlineStr">
        <is>
          <t>Size</t>
        </is>
      </c>
      <c r="CF1427" t="inlineStr"/>
      <c r="CG1427" t="inlineStr">
        <is>
          <t>One Size</t>
        </is>
      </c>
      <c r="CP1427" t="n">
        <v>12</v>
      </c>
      <c r="CS1427" t="inlineStr">
        <is>
          <t>https://cdn.faire.com/fastly/56d9a8b1723e52a213169e8806086af0bcbda89e2b12ec62fdb5492f96210604.jpeg</t>
        </is>
      </c>
      <c r="DD1427" t="n">
        <v>12</v>
      </c>
      <c r="DE1427" t="n">
        <v>9.99</v>
      </c>
      <c r="DG1427" t="n">
        <v>11.99</v>
      </c>
      <c r="DH1427" t="n">
        <v>1</v>
      </c>
      <c r="DI1427" t="n">
        <v>8</v>
      </c>
      <c r="DJ1427" t="n">
        <v>1</v>
      </c>
      <c r="DK1427" t="n">
        <v>4</v>
      </c>
      <c r="DN1427" t="inlineStr">
        <is>
          <t>NIMA2</t>
        </is>
      </c>
      <c r="DR1427" t="inlineStr">
        <is>
          <t>Mainland China</t>
        </is>
      </c>
      <c r="DS1427" t="inlineStr">
        <is>
          <t>Guangdong</t>
        </is>
      </c>
      <c r="DX1427" t="inlineStr">
        <is>
          <t>No Warning Applicable</t>
        </is>
      </c>
    </row>
    <row r="1428">
      <c r="E1428" t="inlineStr">
        <is>
          <t>29153</t>
        </is>
      </c>
      <c r="F1428" t="inlineStr">
        <is>
          <t>Ladies Eiffel Tower Printed Carry On Hand Bag</t>
        </is>
      </c>
      <c r="G1428" t="inlineStr">
        <is>
          <t>HL00483</t>
        </is>
      </c>
      <c r="H1428" t="inlineStr">
        <is>
          <t>HL00483</t>
        </is>
      </c>
      <c r="I1428" t="inlineStr">
        <is>
          <t>Add</t>
        </is>
      </c>
      <c r="N1428" t="inlineStr">
        <is>
          <t>Ladies Eiffel Tower Printed Carry On Hand Bag
California Proposition 65 warning
"WARNING: This product may contain chemicals known to the State of California to cause cancer, birth defects or other reproductive harm".</t>
        </is>
      </c>
      <c r="U1428" t="inlineStr">
        <is>
          <t>https://cdn.faire.com/fastly/12c18d53560aeccf0b739595b205a38ae4c821b6bc812220a85b58c787456cdf.jpeg</t>
        </is>
      </c>
      <c r="CE1428" t="inlineStr">
        <is>
          <t>Size</t>
        </is>
      </c>
      <c r="CF1428" t="inlineStr"/>
      <c r="CG1428" t="inlineStr">
        <is>
          <t>One Size</t>
        </is>
      </c>
      <c r="CP1428" t="n">
        <v>189</v>
      </c>
      <c r="CS1428" t="inlineStr">
        <is>
          <t>https://cdn.faire.com/fastly/12c18d53560aeccf0b739595b205a38ae4c821b6bc812220a85b58c787456cdf.jpeg</t>
        </is>
      </c>
      <c r="DD1428" t="n">
        <v>189</v>
      </c>
      <c r="DE1428" t="n">
        <v>13.99</v>
      </c>
      <c r="DG1428" t="n">
        <v>16.99</v>
      </c>
      <c r="DH1428" t="n">
        <v>1</v>
      </c>
      <c r="DI1428" t="inlineStr"/>
      <c r="DJ1428" t="inlineStr"/>
      <c r="DK1428" t="inlineStr"/>
      <c r="DN1428" t="inlineStr">
        <is>
          <t>NIMA2</t>
        </is>
      </c>
      <c r="DR1428" t="inlineStr">
        <is>
          <t>Mainland China</t>
        </is>
      </c>
      <c r="DS1428" t="inlineStr">
        <is>
          <t>Guangdong</t>
        </is>
      </c>
      <c r="DX1428" t="inlineStr">
        <is>
          <t>No Warning Applicable</t>
        </is>
      </c>
    </row>
    <row r="1429">
      <c r="E1429" t="inlineStr">
        <is>
          <t>29153</t>
        </is>
      </c>
      <c r="F1429" t="inlineStr">
        <is>
          <t>Ladies Eiffel Tower Printed Carry On Hand Bag</t>
        </is>
      </c>
      <c r="G1429" t="inlineStr">
        <is>
          <t>HL00476</t>
        </is>
      </c>
      <c r="H1429" t="inlineStr">
        <is>
          <t>HL00476</t>
        </is>
      </c>
      <c r="I1429" t="inlineStr">
        <is>
          <t>Add</t>
        </is>
      </c>
      <c r="N1429" t="inlineStr">
        <is>
          <t>Ladies Eiffel Tower Printed Carry On Hand Bag 
California Proposition 65 warning
"WARNING: This product may contain chemicals known to the State of California to cause cancer, birth defects or other reproductive harm".</t>
        </is>
      </c>
      <c r="U1429" t="inlineStr">
        <is>
          <t>https://cdn.faire.com/fastly/d839e72093615f4da01a22bf587570079784fffebab1a933591a23c1937a99dd.jpeg</t>
        </is>
      </c>
      <c r="CE1429" t="inlineStr">
        <is>
          <t>Size</t>
        </is>
      </c>
      <c r="CF1429" t="inlineStr"/>
      <c r="CG1429" t="inlineStr">
        <is>
          <t>One Size</t>
        </is>
      </c>
      <c r="CP1429" t="n">
        <v>150</v>
      </c>
      <c r="CS1429" t="inlineStr">
        <is>
          <t>https://cdn.faire.com/fastly/d839e72093615f4da01a22bf587570079784fffebab1a933591a23c1937a99dd.jpeg</t>
        </is>
      </c>
      <c r="DD1429" t="n">
        <v>150</v>
      </c>
      <c r="DE1429" t="n">
        <v>13.99</v>
      </c>
      <c r="DG1429" t="n">
        <v>16.99</v>
      </c>
      <c r="DH1429" t="n">
        <v>1</v>
      </c>
      <c r="DI1429" t="inlineStr"/>
      <c r="DJ1429" t="inlineStr"/>
      <c r="DK1429" t="inlineStr"/>
      <c r="DN1429" t="inlineStr">
        <is>
          <t>NIMA2</t>
        </is>
      </c>
      <c r="DR1429" t="inlineStr">
        <is>
          <t>Mainland China</t>
        </is>
      </c>
      <c r="DS1429" t="inlineStr">
        <is>
          <t>Guangdong</t>
        </is>
      </c>
      <c r="DX1429" t="inlineStr">
        <is>
          <t>No Warning Applicable</t>
        </is>
      </c>
    </row>
    <row r="1430">
      <c r="E1430" t="inlineStr">
        <is>
          <t>29153</t>
        </is>
      </c>
      <c r="F1430" t="inlineStr">
        <is>
          <t>Ladies Elegant Chair Shaped Dainty Jewelry Box</t>
        </is>
      </c>
      <c r="G1430" t="inlineStr">
        <is>
          <t>GBX125</t>
        </is>
      </c>
      <c r="H1430" t="inlineStr">
        <is>
          <t>GBX125BL</t>
        </is>
      </c>
      <c r="I1430" t="inlineStr">
        <is>
          <t>Add</t>
        </is>
      </c>
      <c r="N1430"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1430" t="inlineStr">
        <is>
          <t>https://cdn.faire.com/fastly/fef245e546ac1677fdc3928944dc965e32c765e5468287dc5bbc2ec61f83ef58.jpeg</t>
        </is>
      </c>
      <c r="CE1430" t="inlineStr">
        <is>
          <t>Color</t>
        </is>
      </c>
      <c r="CF1430" t="inlineStr">
        <is>
          <t>Blue</t>
        </is>
      </c>
      <c r="CP1430" t="n">
        <v>0</v>
      </c>
      <c r="CS1430" t="inlineStr">
        <is>
          <t>https://cdn.faire.com/fastly/fef245e546ac1677fdc3928944dc965e32c765e5468287dc5bbc2ec61f83ef58.jpeg</t>
        </is>
      </c>
      <c r="DD1430" t="n">
        <v>0</v>
      </c>
      <c r="DE1430" t="n">
        <v>17.99</v>
      </c>
      <c r="DG1430" t="n">
        <v>21.99</v>
      </c>
      <c r="DH1430" t="n">
        <v>1</v>
      </c>
      <c r="DI1430" t="inlineStr"/>
      <c r="DJ1430" t="inlineStr"/>
      <c r="DK1430" t="inlineStr"/>
      <c r="DN1430" t="inlineStr">
        <is>
          <t>NIMA2</t>
        </is>
      </c>
      <c r="DR1430" t="inlineStr">
        <is>
          <t>Mainland China</t>
        </is>
      </c>
      <c r="DS1430" t="inlineStr">
        <is>
          <t>Guangdong</t>
        </is>
      </c>
      <c r="DX1430" t="inlineStr">
        <is>
          <t>No Warning Applicable</t>
        </is>
      </c>
    </row>
    <row r="1431">
      <c r="E1431" t="inlineStr">
        <is>
          <t>29153</t>
        </is>
      </c>
      <c r="F1431" t="inlineStr">
        <is>
          <t>Ladies Elegant Chair Shaped Dainty Jewelry Box</t>
        </is>
      </c>
      <c r="G1431" t="inlineStr">
        <is>
          <t>GBX125</t>
        </is>
      </c>
      <c r="H1431" t="inlineStr">
        <is>
          <t>GBX125PN</t>
        </is>
      </c>
      <c r="I1431" t="inlineStr">
        <is>
          <t>Add</t>
        </is>
      </c>
      <c r="N1431"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1431" t="inlineStr">
        <is>
          <t>https://cdn.faire.com/fastly/09957debf66b0f9169fee0e555c792ed49837ec1e738a091c81765ac61d067f5.jpeg</t>
        </is>
      </c>
      <c r="CE1431" t="inlineStr">
        <is>
          <t>Color</t>
        </is>
      </c>
      <c r="CF1431" t="inlineStr">
        <is>
          <t>Pink</t>
        </is>
      </c>
      <c r="CP1431" t="n">
        <v>81</v>
      </c>
      <c r="CS1431" t="inlineStr">
        <is>
          <t>https://cdn.faire.com/fastly/09957debf66b0f9169fee0e555c792ed49837ec1e738a091c81765ac61d067f5.jpeg</t>
        </is>
      </c>
      <c r="DD1431" t="n">
        <v>81</v>
      </c>
      <c r="DE1431" t="n">
        <v>17.99</v>
      </c>
      <c r="DG1431" t="n">
        <v>21.99</v>
      </c>
      <c r="DH1431" t="n">
        <v>1</v>
      </c>
      <c r="DI1431" t="inlineStr"/>
      <c r="DJ1431" t="inlineStr"/>
      <c r="DK1431" t="inlineStr"/>
      <c r="DN1431" t="inlineStr">
        <is>
          <t>NIMA2</t>
        </is>
      </c>
      <c r="DR1431" t="inlineStr">
        <is>
          <t>Mainland China</t>
        </is>
      </c>
      <c r="DS1431" t="inlineStr">
        <is>
          <t>Guangdong</t>
        </is>
      </c>
      <c r="DX1431" t="inlineStr">
        <is>
          <t>No Warning Applicable</t>
        </is>
      </c>
    </row>
    <row r="1432">
      <c r="E1432" t="inlineStr">
        <is>
          <t>29153</t>
        </is>
      </c>
      <c r="F1432" t="inlineStr">
        <is>
          <t>Ladies Elegant Clutch Handbag</t>
        </is>
      </c>
      <c r="G1432" t="inlineStr">
        <is>
          <t>HBG104929</t>
        </is>
      </c>
      <c r="H1432" t="inlineStr">
        <is>
          <t>HBG104929B</t>
        </is>
      </c>
      <c r="I1432" t="inlineStr">
        <is>
          <t>Add</t>
        </is>
      </c>
      <c r="N1432"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2" t="inlineStr">
        <is>
          <t>https://cdn.faire.com/fastly/ebf9dfb85aa657ca53f7a8246d98c1f627bfb503ba09420fd85d5c5fd3c0dc88.jpeg</t>
        </is>
      </c>
      <c r="CE1432" t="inlineStr">
        <is>
          <t>Color</t>
        </is>
      </c>
      <c r="CF1432" t="inlineStr">
        <is>
          <t>Black</t>
        </is>
      </c>
      <c r="CP1432" t="n">
        <v>38</v>
      </c>
      <c r="CS1432" t="inlineStr">
        <is>
          <t>https://cdn.faire.com/fastly/ebf9dfb85aa657ca53f7a8246d98c1f627bfb503ba09420fd85d5c5fd3c0dc88.jpeg</t>
        </is>
      </c>
      <c r="DD1432" t="n">
        <v>38</v>
      </c>
      <c r="DE1432" t="n">
        <v>15.99</v>
      </c>
      <c r="DG1432" t="n">
        <v>19.99</v>
      </c>
      <c r="DH1432" t="n">
        <v>1</v>
      </c>
      <c r="DI1432" t="n">
        <v>8.800000000000001</v>
      </c>
      <c r="DJ1432" t="n">
        <v>2</v>
      </c>
      <c r="DK1432" t="n">
        <v>4.8</v>
      </c>
      <c r="DN1432" t="inlineStr">
        <is>
          <t>NIMA2</t>
        </is>
      </c>
      <c r="DR1432" t="inlineStr">
        <is>
          <t>Mainland China</t>
        </is>
      </c>
      <c r="DS1432" t="inlineStr">
        <is>
          <t>Guangdong</t>
        </is>
      </c>
      <c r="DX1432" t="inlineStr">
        <is>
          <t>No Warning Applicable</t>
        </is>
      </c>
    </row>
    <row r="1433">
      <c r="E1433" t="inlineStr">
        <is>
          <t>29153</t>
        </is>
      </c>
      <c r="F1433" t="inlineStr">
        <is>
          <t>Ladies Elegant Clutch Handbag</t>
        </is>
      </c>
      <c r="G1433" t="inlineStr">
        <is>
          <t>HBG104929</t>
        </is>
      </c>
      <c r="H1433" t="inlineStr">
        <is>
          <t>HBG104929G</t>
        </is>
      </c>
      <c r="I1433" t="inlineStr">
        <is>
          <t>Add</t>
        </is>
      </c>
      <c r="N1433"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3" t="inlineStr">
        <is>
          <t>https://cdn.faire.com/fastly/6b65af59a19211d9e845a2af8440ad6749245276b4447252e7a73aca060adb08.jpeg</t>
        </is>
      </c>
      <c r="CE1433" t="inlineStr">
        <is>
          <t>Color</t>
        </is>
      </c>
      <c r="CF1433" t="inlineStr">
        <is>
          <t>Gold</t>
        </is>
      </c>
      <c r="CP1433" t="n">
        <v>28</v>
      </c>
      <c r="CS1433" t="inlineStr">
        <is>
          <t>https://cdn.faire.com/fastly/6b65af59a19211d9e845a2af8440ad6749245276b4447252e7a73aca060adb08.jpeg</t>
        </is>
      </c>
      <c r="DD1433" t="n">
        <v>28</v>
      </c>
      <c r="DE1433" t="n">
        <v>15.99</v>
      </c>
      <c r="DG1433" t="n">
        <v>19.99</v>
      </c>
      <c r="DH1433" t="n">
        <v>1</v>
      </c>
      <c r="DI1433" t="n">
        <v>8.800000000000001</v>
      </c>
      <c r="DJ1433" t="n">
        <v>2</v>
      </c>
      <c r="DK1433" t="n">
        <v>4.8</v>
      </c>
      <c r="DN1433" t="inlineStr">
        <is>
          <t>NIMA2</t>
        </is>
      </c>
      <c r="DR1433" t="inlineStr">
        <is>
          <t>Mainland China</t>
        </is>
      </c>
      <c r="DS1433" t="inlineStr">
        <is>
          <t>Guangdong</t>
        </is>
      </c>
      <c r="DX1433" t="inlineStr">
        <is>
          <t>No Warning Applicable</t>
        </is>
      </c>
    </row>
    <row r="1434">
      <c r="E1434" t="inlineStr">
        <is>
          <t>29153</t>
        </is>
      </c>
      <c r="F1434" t="inlineStr">
        <is>
          <t>Ladies Elegant Clutch Handbag</t>
        </is>
      </c>
      <c r="G1434" t="inlineStr">
        <is>
          <t>HBG104929</t>
        </is>
      </c>
      <c r="H1434" t="inlineStr">
        <is>
          <t>HBG104929S</t>
        </is>
      </c>
      <c r="I1434" t="inlineStr">
        <is>
          <t>Add</t>
        </is>
      </c>
      <c r="N1434"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4" t="inlineStr">
        <is>
          <t>https://cdn.faire.com/fastly/876011951f22b1b1ddd111bc84d8c32b130a52da989ddcfe9c650b0c1602d865.jpeg</t>
        </is>
      </c>
      <c r="CE1434" t="inlineStr">
        <is>
          <t>Color</t>
        </is>
      </c>
      <c r="CF1434" t="inlineStr">
        <is>
          <t>Silver</t>
        </is>
      </c>
      <c r="CP1434" t="n">
        <v>8</v>
      </c>
      <c r="CS1434" t="inlineStr">
        <is>
          <t>https://cdn.faire.com/fastly/876011951f22b1b1ddd111bc84d8c32b130a52da989ddcfe9c650b0c1602d865.jpeg</t>
        </is>
      </c>
      <c r="DD1434" t="n">
        <v>8</v>
      </c>
      <c r="DE1434" t="n">
        <v>15.99</v>
      </c>
      <c r="DG1434" t="n">
        <v>19.99</v>
      </c>
      <c r="DH1434" t="n">
        <v>1</v>
      </c>
      <c r="DI1434" t="n">
        <v>8.800000000000001</v>
      </c>
      <c r="DJ1434" t="n">
        <v>2</v>
      </c>
      <c r="DK1434" t="n">
        <v>4.8</v>
      </c>
      <c r="DN1434" t="inlineStr">
        <is>
          <t>NIMA2</t>
        </is>
      </c>
      <c r="DR1434" t="inlineStr">
        <is>
          <t>Mainland China</t>
        </is>
      </c>
      <c r="DS1434" t="inlineStr">
        <is>
          <t>Guangdong</t>
        </is>
      </c>
      <c r="DX1434" t="inlineStr">
        <is>
          <t>No Warning Applicable</t>
        </is>
      </c>
    </row>
    <row r="1435">
      <c r="E1435" t="inlineStr">
        <is>
          <t>29153</t>
        </is>
      </c>
      <c r="F1435" t="inlineStr">
        <is>
          <t>Ladies Elegant Rhinestone Fashion Headband</t>
        </is>
      </c>
      <c r="G1435" t="inlineStr">
        <is>
          <t>HC25158</t>
        </is>
      </c>
      <c r="H1435" t="inlineStr">
        <is>
          <t>HC25158B</t>
        </is>
      </c>
      <c r="I1435" t="inlineStr">
        <is>
          <t>Add</t>
        </is>
      </c>
      <c r="N143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1435" t="inlineStr">
        <is>
          <t>https://cdn.faire.com/fastly/b83feacbc0aa1e08570e3c9a8218c43b02282851ef65e7bd77b4b040d1b89b5b.jpeg</t>
        </is>
      </c>
      <c r="CE1435" t="inlineStr">
        <is>
          <t>Color</t>
        </is>
      </c>
      <c r="CF1435" t="inlineStr">
        <is>
          <t>Black</t>
        </is>
      </c>
      <c r="CP1435" t="n">
        <v>74</v>
      </c>
      <c r="CS1435" t="inlineStr">
        <is>
          <t>https://cdn.faire.com/fastly/b83feacbc0aa1e08570e3c9a8218c43b02282851ef65e7bd77b4b040d1b89b5b.jpeg</t>
        </is>
      </c>
      <c r="DD1435" t="n">
        <v>74</v>
      </c>
      <c r="DE1435" t="n">
        <v>7.99</v>
      </c>
      <c r="DG1435" t="n">
        <v>9.99</v>
      </c>
      <c r="DH1435" t="n">
        <v>0.25</v>
      </c>
      <c r="DI1435" t="inlineStr"/>
      <c r="DJ1435" t="inlineStr"/>
      <c r="DK1435" t="inlineStr"/>
      <c r="DN1435" t="inlineStr">
        <is>
          <t>NIMA2</t>
        </is>
      </c>
      <c r="DR1435" t="inlineStr">
        <is>
          <t>Mainland China</t>
        </is>
      </c>
      <c r="DS1435" t="inlineStr">
        <is>
          <t>Guangdong</t>
        </is>
      </c>
      <c r="DX1435" t="inlineStr">
        <is>
          <t>No Warning Applicable</t>
        </is>
      </c>
    </row>
    <row r="1436">
      <c r="E1436" t="inlineStr">
        <is>
          <t>29153</t>
        </is>
      </c>
      <c r="F1436" t="inlineStr">
        <is>
          <t>Ladies Elegant Rhinestone Fashion Headband</t>
        </is>
      </c>
      <c r="G1436" t="inlineStr">
        <is>
          <t>HC25158</t>
        </is>
      </c>
      <c r="H1436" t="inlineStr">
        <is>
          <t>HC25158BEI</t>
        </is>
      </c>
      <c r="I1436" t="inlineStr">
        <is>
          <t>Add</t>
        </is>
      </c>
      <c r="N143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1436" t="inlineStr">
        <is>
          <t>https://cdn.faire.com/fastly/df230c6f78e81b3654bdffab2aba9a339c86e8011a1072c59f6ee6449b3fb9fe.jpeg</t>
        </is>
      </c>
      <c r="CE1436" t="inlineStr">
        <is>
          <t>Color</t>
        </is>
      </c>
      <c r="CF1436" t="inlineStr">
        <is>
          <t>Beige</t>
        </is>
      </c>
      <c r="CP1436" t="n">
        <v>32</v>
      </c>
      <c r="CS1436" t="inlineStr">
        <is>
          <t>https://cdn.faire.com/fastly/df230c6f78e81b3654bdffab2aba9a339c86e8011a1072c59f6ee6449b3fb9fe.jpeg</t>
        </is>
      </c>
      <c r="DD1436" t="n">
        <v>32</v>
      </c>
      <c r="DE1436" t="n">
        <v>7.99</v>
      </c>
      <c r="DG1436" t="n">
        <v>9.99</v>
      </c>
      <c r="DH1436" t="n">
        <v>0.25</v>
      </c>
      <c r="DI1436" t="inlineStr"/>
      <c r="DJ1436" t="inlineStr"/>
      <c r="DK1436" t="inlineStr"/>
      <c r="DN1436" t="inlineStr">
        <is>
          <t>NIMA2</t>
        </is>
      </c>
      <c r="DR1436" t="inlineStr">
        <is>
          <t>Mainland China</t>
        </is>
      </c>
      <c r="DS1436" t="inlineStr">
        <is>
          <t>Guangdong</t>
        </is>
      </c>
      <c r="DX1436" t="inlineStr">
        <is>
          <t>No Warning Applicable</t>
        </is>
      </c>
    </row>
    <row r="1437">
      <c r="E1437" t="inlineStr">
        <is>
          <t>29153</t>
        </is>
      </c>
      <c r="F1437" t="inlineStr">
        <is>
          <t>Ladies Elegant Sofa Shaped Dainty Jewelry Box</t>
        </is>
      </c>
      <c r="G1437" t="inlineStr">
        <is>
          <t>GBX126</t>
        </is>
      </c>
      <c r="H1437" t="inlineStr">
        <is>
          <t>GBX126BL</t>
        </is>
      </c>
      <c r="I1437" t="inlineStr">
        <is>
          <t>Add</t>
        </is>
      </c>
      <c r="N143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1437" t="inlineStr">
        <is>
          <t>https://cdn.faire.com/fastly/9ae0ef1544cfc3aaf90c6d76fb4f5773769809c91d13fd2e366d8e7cf1302d97.jpeg</t>
        </is>
      </c>
      <c r="CE1437" t="inlineStr">
        <is>
          <t>Color</t>
        </is>
      </c>
      <c r="CF1437" t="inlineStr">
        <is>
          <t>Blue</t>
        </is>
      </c>
      <c r="CP1437" t="n">
        <v>65</v>
      </c>
      <c r="CS1437" t="inlineStr">
        <is>
          <t>https://cdn.faire.com/fastly/9ae0ef1544cfc3aaf90c6d76fb4f5773769809c91d13fd2e366d8e7cf1302d97.jpeg</t>
        </is>
      </c>
      <c r="DD1437" t="n">
        <v>65</v>
      </c>
      <c r="DE1437" t="n">
        <v>19.99</v>
      </c>
      <c r="DG1437" t="n">
        <v>24.99</v>
      </c>
      <c r="DH1437" t="n">
        <v>1</v>
      </c>
      <c r="DI1437" t="inlineStr"/>
      <c r="DJ1437" t="inlineStr"/>
      <c r="DK1437" t="inlineStr"/>
      <c r="DN1437" t="inlineStr">
        <is>
          <t>NIMA2</t>
        </is>
      </c>
      <c r="DR1437" t="inlineStr">
        <is>
          <t>Mainland China</t>
        </is>
      </c>
      <c r="DS1437" t="inlineStr">
        <is>
          <t>Guangdong</t>
        </is>
      </c>
      <c r="DX1437" t="inlineStr">
        <is>
          <t>No Warning Applicable</t>
        </is>
      </c>
    </row>
    <row r="1438">
      <c r="E1438" t="inlineStr">
        <is>
          <t>29153</t>
        </is>
      </c>
      <c r="F1438" t="inlineStr">
        <is>
          <t>Ladies Elegant Sofa Shaped Dainty Jewelry Box</t>
        </is>
      </c>
      <c r="G1438" t="inlineStr">
        <is>
          <t>GBX126</t>
        </is>
      </c>
      <c r="H1438" t="inlineStr">
        <is>
          <t>GBX126PN</t>
        </is>
      </c>
      <c r="I1438" t="inlineStr">
        <is>
          <t>Add</t>
        </is>
      </c>
      <c r="N143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1438" t="inlineStr">
        <is>
          <t>https://cdn.faire.com/fastly/0a08570f48b42cb79d5fc492c258208049f4e6dbff123171895c012507ddb527.jpeg</t>
        </is>
      </c>
      <c r="CE1438" t="inlineStr">
        <is>
          <t>Color</t>
        </is>
      </c>
      <c r="CF1438" t="inlineStr">
        <is>
          <t>Pink</t>
        </is>
      </c>
      <c r="CP1438" t="n">
        <v>99</v>
      </c>
      <c r="CS1438" t="inlineStr">
        <is>
          <t>https://cdn.faire.com/fastly/0a08570f48b42cb79d5fc492c258208049f4e6dbff123171895c012507ddb527.jpeg</t>
        </is>
      </c>
      <c r="DD1438" t="n">
        <v>99</v>
      </c>
      <c r="DE1438" t="n">
        <v>19.99</v>
      </c>
      <c r="DG1438" t="n">
        <v>24.99</v>
      </c>
      <c r="DH1438" t="n">
        <v>1</v>
      </c>
      <c r="DI1438" t="inlineStr"/>
      <c r="DJ1438" t="inlineStr"/>
      <c r="DK1438" t="inlineStr"/>
      <c r="DN1438" t="inlineStr">
        <is>
          <t>NIMA2</t>
        </is>
      </c>
      <c r="DR1438" t="inlineStr">
        <is>
          <t>Mainland China</t>
        </is>
      </c>
      <c r="DS1438" t="inlineStr">
        <is>
          <t>Guangdong</t>
        </is>
      </c>
      <c r="DX1438" t="inlineStr">
        <is>
          <t>No Warning Applicable</t>
        </is>
      </c>
    </row>
    <row r="1439">
      <c r="E1439" t="inlineStr">
        <is>
          <t>29153</t>
        </is>
      </c>
      <c r="F1439" t="inlineStr">
        <is>
          <t>Ladies Elephant Family Shaped Fashion Key Chain</t>
        </is>
      </c>
      <c r="G1439" t="inlineStr">
        <is>
          <t>GK1907</t>
        </is>
      </c>
      <c r="H1439" t="inlineStr">
        <is>
          <t>GK1907AB</t>
        </is>
      </c>
      <c r="I1439" t="inlineStr">
        <is>
          <t>Add</t>
        </is>
      </c>
      <c r="N1439" t="inlineStr">
        <is>
          <t>Ladies Elephant Family Shaped Fashion Key Chain</t>
        </is>
      </c>
      <c r="U1439" t="inlineStr">
        <is>
          <t>https://cdn.faire.com/fastly/5f22a7a6aac1fbd95f9409e7b32eea3c3af56c5f733cd70cb78a69349311fa1d.jpeg</t>
        </is>
      </c>
      <c r="CE1439" t="inlineStr">
        <is>
          <t>Color</t>
        </is>
      </c>
      <c r="CF1439" t="inlineStr">
        <is>
          <t>AB</t>
        </is>
      </c>
      <c r="CP1439" t="n">
        <v>28</v>
      </c>
      <c r="CS1439" t="inlineStr">
        <is>
          <t>https://cdn.faire.com/fastly/5f22a7a6aac1fbd95f9409e7b32eea3c3af56c5f733cd70cb78a69349311fa1d.jpeg</t>
        </is>
      </c>
      <c r="DD1439" t="n">
        <v>28</v>
      </c>
      <c r="DE1439" t="n">
        <v>6.99</v>
      </c>
      <c r="DG1439" t="n">
        <v>7.99</v>
      </c>
      <c r="DH1439" t="n">
        <v>2</v>
      </c>
      <c r="DI1439" t="inlineStr"/>
      <c r="DJ1439" t="inlineStr"/>
      <c r="DK1439" t="inlineStr"/>
      <c r="DN1439" t="inlineStr">
        <is>
          <t>NIMA2</t>
        </is>
      </c>
      <c r="DR1439" t="inlineStr">
        <is>
          <t>Mainland China</t>
        </is>
      </c>
      <c r="DS1439" t="inlineStr">
        <is>
          <t>Guangdong</t>
        </is>
      </c>
      <c r="DX1439" t="inlineStr">
        <is>
          <t>No Warning Applicable</t>
        </is>
      </c>
    </row>
    <row r="1440">
      <c r="E1440" t="inlineStr">
        <is>
          <t>29153</t>
        </is>
      </c>
      <c r="F1440" t="inlineStr">
        <is>
          <t>Ladies Elephant Family Shaped Fashion Key Chain</t>
        </is>
      </c>
      <c r="G1440" t="inlineStr">
        <is>
          <t>GK1907</t>
        </is>
      </c>
      <c r="H1440" t="inlineStr">
        <is>
          <t>GK1907G</t>
        </is>
      </c>
      <c r="I1440" t="inlineStr">
        <is>
          <t>Add</t>
        </is>
      </c>
      <c r="N1440" t="inlineStr">
        <is>
          <t>Ladies Elephant Family Shaped Fashion Key Chain</t>
        </is>
      </c>
      <c r="U1440" t="inlineStr">
        <is>
          <t>https://cdn.faire.com/fastly/5f22a7a6aac1fbd95f9409e7b32eea3c3af56c5f733cd70cb78a69349311fa1d.jpeg</t>
        </is>
      </c>
      <c r="CE1440" t="inlineStr">
        <is>
          <t>Color</t>
        </is>
      </c>
      <c r="CF1440" t="inlineStr">
        <is>
          <t>Gold</t>
        </is>
      </c>
      <c r="CP1440" t="n">
        <v>20</v>
      </c>
      <c r="CS1440" t="inlineStr">
        <is>
          <t>https://cdn.faire.com/fastly/5f22a7a6aac1fbd95f9409e7b32eea3c3af56c5f733cd70cb78a69349311fa1d.jpeg</t>
        </is>
      </c>
      <c r="DD1440" t="n">
        <v>20</v>
      </c>
      <c r="DE1440" t="n">
        <v>6.99</v>
      </c>
      <c r="DG1440" t="n">
        <v>7.99</v>
      </c>
      <c r="DH1440" t="n">
        <v>2</v>
      </c>
      <c r="DI1440" t="inlineStr"/>
      <c r="DJ1440" t="inlineStr"/>
      <c r="DK1440" t="inlineStr"/>
      <c r="DN1440" t="inlineStr">
        <is>
          <t>NIMA2</t>
        </is>
      </c>
      <c r="DR1440" t="inlineStr">
        <is>
          <t>Mainland China</t>
        </is>
      </c>
      <c r="DS1440" t="inlineStr">
        <is>
          <t>Guangdong</t>
        </is>
      </c>
      <c r="DX1440" t="inlineStr">
        <is>
          <t>No Warning Applicable</t>
        </is>
      </c>
    </row>
    <row r="1441">
      <c r="E1441" t="inlineStr">
        <is>
          <t>29153</t>
        </is>
      </c>
      <c r="F1441" t="inlineStr">
        <is>
          <t>Ladies Elephant Family Shaped Fashion Key Chain</t>
        </is>
      </c>
      <c r="G1441" t="inlineStr">
        <is>
          <t>GK1907</t>
        </is>
      </c>
      <c r="H1441" t="inlineStr">
        <is>
          <t>GK1907PN</t>
        </is>
      </c>
      <c r="I1441" t="inlineStr">
        <is>
          <t>Add</t>
        </is>
      </c>
      <c r="N1441" t="inlineStr">
        <is>
          <t>Ladies Elephant Family Shaped Fashion Key Chain</t>
        </is>
      </c>
      <c r="U1441" t="inlineStr">
        <is>
          <t>https://cdn.faire.com/fastly/5f22a7a6aac1fbd95f9409e7b32eea3c3af56c5f733cd70cb78a69349311fa1d.jpeg</t>
        </is>
      </c>
      <c r="CE1441" t="inlineStr">
        <is>
          <t>Color</t>
        </is>
      </c>
      <c r="CF1441" t="inlineStr">
        <is>
          <t>Pink</t>
        </is>
      </c>
      <c r="CP1441" t="n">
        <v>28</v>
      </c>
      <c r="CS1441" t="inlineStr">
        <is>
          <t>https://cdn.faire.com/fastly/5f22a7a6aac1fbd95f9409e7b32eea3c3af56c5f733cd70cb78a69349311fa1d.jpeg</t>
        </is>
      </c>
      <c r="DD1441" t="n">
        <v>28</v>
      </c>
      <c r="DE1441" t="n">
        <v>6.99</v>
      </c>
      <c r="DG1441" t="n">
        <v>7.99</v>
      </c>
      <c r="DH1441" t="n">
        <v>2</v>
      </c>
      <c r="DI1441" t="inlineStr"/>
      <c r="DJ1441" t="inlineStr"/>
      <c r="DK1441" t="inlineStr"/>
      <c r="DN1441" t="inlineStr">
        <is>
          <t>NIMA2</t>
        </is>
      </c>
      <c r="DR1441" t="inlineStr">
        <is>
          <t>Mainland China</t>
        </is>
      </c>
      <c r="DS1441" t="inlineStr">
        <is>
          <t>Guangdong</t>
        </is>
      </c>
      <c r="DX1441" t="inlineStr">
        <is>
          <t>No Warning Applicable</t>
        </is>
      </c>
    </row>
    <row r="1442">
      <c r="E1442" t="inlineStr">
        <is>
          <t>29153</t>
        </is>
      </c>
      <c r="F1442" t="inlineStr">
        <is>
          <t>Ladies Embroidered EVIL EYE Theme Coin Purse</t>
        </is>
      </c>
      <c r="G1442" t="inlineStr">
        <is>
          <t>HD00300</t>
        </is>
      </c>
      <c r="H1442" t="inlineStr">
        <is>
          <t>HD00300</t>
        </is>
      </c>
      <c r="I1442" t="inlineStr">
        <is>
          <t>Add</t>
        </is>
      </c>
      <c r="N144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1442" t="inlineStr">
        <is>
          <t>https://cdn.faire.com/fastly/607e177a15afbe279e955f58c4578d85b04461c4866085a59472cd36d870837a.jpeg</t>
        </is>
      </c>
      <c r="CE1442" t="inlineStr">
        <is>
          <t>Size</t>
        </is>
      </c>
      <c r="CF1442" t="inlineStr"/>
      <c r="CG1442" t="inlineStr">
        <is>
          <t>One Size</t>
        </is>
      </c>
      <c r="CP1442" t="n">
        <v>42</v>
      </c>
      <c r="CS1442" t="inlineStr">
        <is>
          <t>https://cdn.faire.com/fastly/607e177a15afbe279e955f58c4578d85b04461c4866085a59472cd36d870837a.jpeg</t>
        </is>
      </c>
      <c r="DD1442" t="n">
        <v>42</v>
      </c>
      <c r="DE1442" t="n">
        <v>9.99</v>
      </c>
      <c r="DG1442" t="n">
        <v>11.99</v>
      </c>
      <c r="DH1442" t="n">
        <v>3</v>
      </c>
      <c r="DI1442" t="n">
        <v>5</v>
      </c>
      <c r="DJ1442" t="n">
        <v>0.5</v>
      </c>
      <c r="DK1442" t="n">
        <v>4</v>
      </c>
      <c r="DN1442" t="inlineStr">
        <is>
          <t>NIMA2</t>
        </is>
      </c>
      <c r="DR1442" t="inlineStr">
        <is>
          <t>Mainland China</t>
        </is>
      </c>
      <c r="DS1442" t="inlineStr">
        <is>
          <t>Guangdong</t>
        </is>
      </c>
      <c r="DX1442" t="inlineStr">
        <is>
          <t>No Warning Applicable</t>
        </is>
      </c>
    </row>
    <row r="1443">
      <c r="E1443" t="inlineStr">
        <is>
          <t>29153</t>
        </is>
      </c>
      <c r="F1443" t="inlineStr">
        <is>
          <t>Ladies Embroidered Indian Patchwork Fabric Tote Handbag</t>
        </is>
      </c>
      <c r="G1443" t="inlineStr">
        <is>
          <t>HBG104198</t>
        </is>
      </c>
      <c r="H1443" t="inlineStr">
        <is>
          <t>HBG104198B</t>
        </is>
      </c>
      <c r="I1443" t="inlineStr">
        <is>
          <t>Add</t>
        </is>
      </c>
      <c r="N1443" t="inlineStr">
        <is>
          <t>Ladies Embroidered Indian Patchwork Fabric Tote Handbag</t>
        </is>
      </c>
      <c r="U1443" t="inlineStr">
        <is>
          <t>https://cdn.faire.com/fastly/cc971954225e593f8521beb88e78ffa957389aad057583f674824f5bd51686df.jpeg</t>
        </is>
      </c>
      <c r="CE1443" t="inlineStr">
        <is>
          <t>Color</t>
        </is>
      </c>
      <c r="CF1443" t="inlineStr">
        <is>
          <t>Black</t>
        </is>
      </c>
      <c r="CP1443" t="n">
        <v>46</v>
      </c>
      <c r="CS1443" t="inlineStr">
        <is>
          <t>https://cdn.faire.com/fastly/cc971954225e593f8521beb88e78ffa957389aad057583f674824f5bd51686df.jpeg</t>
        </is>
      </c>
      <c r="DD1443" t="n">
        <v>46</v>
      </c>
      <c r="DE1443" t="n">
        <v>17.99</v>
      </c>
      <c r="DG1443" t="n">
        <v>21.99</v>
      </c>
      <c r="DH1443" t="n">
        <v>1</v>
      </c>
      <c r="DI1443" t="n">
        <v>18</v>
      </c>
      <c r="DJ1443" t="n">
        <v>5</v>
      </c>
      <c r="DK1443" t="n">
        <v>13</v>
      </c>
      <c r="DN1443" t="inlineStr">
        <is>
          <t>NIMA2</t>
        </is>
      </c>
      <c r="DR1443" t="inlineStr">
        <is>
          <t>Mainland China</t>
        </is>
      </c>
      <c r="DS1443" t="inlineStr">
        <is>
          <t>Guangdong</t>
        </is>
      </c>
      <c r="DX1443" t="inlineStr">
        <is>
          <t>No Warning Applicable</t>
        </is>
      </c>
    </row>
    <row r="1444">
      <c r="E1444" t="inlineStr">
        <is>
          <t>29153</t>
        </is>
      </c>
      <c r="F1444" t="inlineStr">
        <is>
          <t>Ladies Embroidered Indian Patchwork Fabric Tote Handbag</t>
        </is>
      </c>
      <c r="G1444" t="inlineStr">
        <is>
          <t>HBG104198</t>
        </is>
      </c>
      <c r="H1444" t="inlineStr">
        <is>
          <t>HBG104198BL</t>
        </is>
      </c>
      <c r="I1444" t="inlineStr">
        <is>
          <t>Add</t>
        </is>
      </c>
      <c r="N1444" t="inlineStr">
        <is>
          <t>Ladies Embroidered Indian Patchwork Fabric Tote Handbag</t>
        </is>
      </c>
      <c r="U1444" t="inlineStr">
        <is>
          <t>https://cdn.faire.com/fastly/34c78f94f8ece2901b82c25416ee57d0775587c04b6a18acf1d4297bd8aecae5.jpeg</t>
        </is>
      </c>
      <c r="CE1444" t="inlineStr">
        <is>
          <t>Color</t>
        </is>
      </c>
      <c r="CF1444" t="inlineStr">
        <is>
          <t>Blue</t>
        </is>
      </c>
      <c r="CP1444" t="n">
        <v>0</v>
      </c>
      <c r="CS1444" t="inlineStr">
        <is>
          <t>https://cdn.faire.com/fastly/34c78f94f8ece2901b82c25416ee57d0775587c04b6a18acf1d4297bd8aecae5.jpeg</t>
        </is>
      </c>
      <c r="DD1444" t="n">
        <v>0</v>
      </c>
      <c r="DE1444" t="n">
        <v>17.99</v>
      </c>
      <c r="DG1444" t="n">
        <v>21.99</v>
      </c>
      <c r="DH1444" t="n">
        <v>1</v>
      </c>
      <c r="DI1444" t="n">
        <v>18</v>
      </c>
      <c r="DJ1444" t="n">
        <v>5</v>
      </c>
      <c r="DK1444" t="n">
        <v>13</v>
      </c>
      <c r="DN1444" t="inlineStr">
        <is>
          <t>NIMA2</t>
        </is>
      </c>
      <c r="DR1444" t="inlineStr">
        <is>
          <t>Mainland China</t>
        </is>
      </c>
      <c r="DS1444" t="inlineStr">
        <is>
          <t>Guangdong</t>
        </is>
      </c>
      <c r="DX1444" t="inlineStr">
        <is>
          <t>No Warning Applicable</t>
        </is>
      </c>
    </row>
    <row r="1445">
      <c r="E1445" t="inlineStr">
        <is>
          <t>29153</t>
        </is>
      </c>
      <c r="F1445" t="inlineStr">
        <is>
          <t>Ladies Embroidered Patchwork Fabric Tote Handbag</t>
        </is>
      </c>
      <c r="G1445" t="inlineStr">
        <is>
          <t>HBG104199</t>
        </is>
      </c>
      <c r="H1445" t="inlineStr">
        <is>
          <t>HBG104199OR</t>
        </is>
      </c>
      <c r="I1445" t="inlineStr">
        <is>
          <t>Add</t>
        </is>
      </c>
      <c r="N1445" t="inlineStr">
        <is>
          <t>Ladies Embroidered Patchwork Fabric Tote Handbag.  Pattern may vary from bag to bag</t>
        </is>
      </c>
      <c r="U1445" t="inlineStr">
        <is>
          <t>https://cdn.faire.com/fastly/aa7dac7143e8577af28dcfdb05e9970227ce021fd7ec9e4f2401d8e36594420c.jpeg</t>
        </is>
      </c>
      <c r="CE1445" t="inlineStr">
        <is>
          <t>Size</t>
        </is>
      </c>
      <c r="CF1445" t="inlineStr"/>
      <c r="CG1445" t="inlineStr">
        <is>
          <t>One Size</t>
        </is>
      </c>
      <c r="CP1445" t="n">
        <v>0</v>
      </c>
      <c r="CS1445" t="inlineStr">
        <is>
          <t>https://cdn.faire.com/fastly/aa7dac7143e8577af28dcfdb05e9970227ce021fd7ec9e4f2401d8e36594420c.jpeg</t>
        </is>
      </c>
      <c r="DD1445" t="n">
        <v>0</v>
      </c>
      <c r="DE1445" t="n">
        <v>23.99</v>
      </c>
      <c r="DG1445" t="n">
        <v>29.99</v>
      </c>
      <c r="DH1445" t="n">
        <v>1</v>
      </c>
      <c r="DI1445" t="n">
        <v>18</v>
      </c>
      <c r="DJ1445" t="n">
        <v>5</v>
      </c>
      <c r="DK1445" t="n">
        <v>13</v>
      </c>
      <c r="DN1445" t="inlineStr">
        <is>
          <t>NIMA2</t>
        </is>
      </c>
      <c r="DR1445" t="inlineStr">
        <is>
          <t>Mainland China</t>
        </is>
      </c>
      <c r="DS1445" t="inlineStr">
        <is>
          <t>Guangdong</t>
        </is>
      </c>
      <c r="DX1445" t="inlineStr">
        <is>
          <t>No Warning Applicable</t>
        </is>
      </c>
    </row>
    <row r="1446">
      <c r="E1446" t="inlineStr">
        <is>
          <t>29153</t>
        </is>
      </c>
      <c r="F1446" t="inlineStr">
        <is>
          <t>Ladies Envelope Clutch Evening Bag</t>
        </is>
      </c>
      <c r="G1446" t="inlineStr">
        <is>
          <t>HBG104231</t>
        </is>
      </c>
      <c r="H1446" t="inlineStr">
        <is>
          <t>HBG104231S</t>
        </is>
      </c>
      <c r="I1446" t="inlineStr">
        <is>
          <t>Add</t>
        </is>
      </c>
      <c r="N1446" t="inlineStr">
        <is>
          <t>Ladies Envelope Clutch Evening Bag with Chain Strap</t>
        </is>
      </c>
      <c r="U1446" t="inlineStr">
        <is>
          <t>https://cdn.faire.com/fastly/a2131105ea3b735c09bbdf5ee199b0ee0b930820e885c830622bffe1dc5aae2e.jpeg</t>
        </is>
      </c>
      <c r="CE1446" t="inlineStr">
        <is>
          <t>Color</t>
        </is>
      </c>
      <c r="CF1446" t="inlineStr">
        <is>
          <t>Silver</t>
        </is>
      </c>
      <c r="CP1446" t="n">
        <v>36</v>
      </c>
      <c r="CS1446" t="inlineStr">
        <is>
          <t>https://cdn.faire.com/fastly/a2131105ea3b735c09bbdf5ee199b0ee0b930820e885c830622bffe1dc5aae2e.jpeg</t>
        </is>
      </c>
      <c r="DD1446" t="n">
        <v>36</v>
      </c>
      <c r="DE1446" t="n">
        <v>19.99</v>
      </c>
      <c r="DG1446" t="n">
        <v>24.99</v>
      </c>
      <c r="DH1446" t="n">
        <v>1</v>
      </c>
      <c r="DI1446" t="n">
        <v>9</v>
      </c>
      <c r="DJ1446" t="n">
        <v>2</v>
      </c>
      <c r="DK1446" t="n">
        <v>5</v>
      </c>
      <c r="DN1446" t="inlineStr">
        <is>
          <t>NIMA2</t>
        </is>
      </c>
      <c r="DR1446" t="inlineStr">
        <is>
          <t>Mainland China</t>
        </is>
      </c>
      <c r="DS1446" t="inlineStr">
        <is>
          <t>Guangdong</t>
        </is>
      </c>
      <c r="DX1446" t="inlineStr">
        <is>
          <t>No Warning Applicable</t>
        </is>
      </c>
    </row>
    <row r="1447">
      <c r="E1447" t="inlineStr">
        <is>
          <t>29153</t>
        </is>
      </c>
      <c r="F1447" t="inlineStr">
        <is>
          <t>Ladies Envelope Clutch Evening Handbag</t>
        </is>
      </c>
      <c r="G1447" t="inlineStr">
        <is>
          <t>HBG105022</t>
        </is>
      </c>
      <c r="H1447" t="inlineStr">
        <is>
          <t>HBG105022B</t>
        </is>
      </c>
      <c r="I1447" t="inlineStr">
        <is>
          <t>Add</t>
        </is>
      </c>
      <c r="N1447"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7" t="inlineStr">
        <is>
          <t>https://cdn.faire.com/fastly/e738f8dc683282f2b2ff49bbb1bf3132bf1a915a5123819cd0d717a054a04f3f.jpeg</t>
        </is>
      </c>
      <c r="CE1447" t="inlineStr">
        <is>
          <t>Color</t>
        </is>
      </c>
      <c r="CF1447" t="inlineStr">
        <is>
          <t>Black</t>
        </is>
      </c>
      <c r="CP1447" t="n">
        <v>-4</v>
      </c>
      <c r="CS1447" t="inlineStr">
        <is>
          <t>https://cdn.faire.com/fastly/e738f8dc683282f2b2ff49bbb1bf3132bf1a915a5123819cd0d717a054a04f3f.jpeg</t>
        </is>
      </c>
      <c r="DD1447" t="n">
        <v>-4</v>
      </c>
      <c r="DE1447" t="n">
        <v>11.99</v>
      </c>
      <c r="DG1447" t="n">
        <v>14.99</v>
      </c>
      <c r="DH1447" t="n">
        <v>1</v>
      </c>
      <c r="DI1447" t="n">
        <v>8.800000000000001</v>
      </c>
      <c r="DJ1447" t="n">
        <v>2</v>
      </c>
      <c r="DK1447" t="n">
        <v>5.5</v>
      </c>
      <c r="DN1447" t="inlineStr">
        <is>
          <t>NIMA2</t>
        </is>
      </c>
      <c r="DR1447" t="inlineStr">
        <is>
          <t>Mainland China</t>
        </is>
      </c>
      <c r="DS1447" t="inlineStr">
        <is>
          <t>Guangdong</t>
        </is>
      </c>
      <c r="DX1447" t="inlineStr">
        <is>
          <t>No Warning Applicable</t>
        </is>
      </c>
    </row>
    <row r="1448">
      <c r="E1448" t="inlineStr">
        <is>
          <t>29153</t>
        </is>
      </c>
      <c r="F1448" t="inlineStr">
        <is>
          <t>Ladies Envelope Clutch Evening Handbag</t>
        </is>
      </c>
      <c r="G1448" t="inlineStr">
        <is>
          <t>HBG105022</t>
        </is>
      </c>
      <c r="H1448" t="inlineStr">
        <is>
          <t>HBG105022FU</t>
        </is>
      </c>
      <c r="I1448" t="inlineStr">
        <is>
          <t>Add</t>
        </is>
      </c>
      <c r="N1448"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8" t="inlineStr">
        <is>
          <t>https://cdn.faire.com/fastly/9278a0bec5091296bca8ba887d532d11c49e61ea57dfedb54c91dde78ca4a403.jpeg</t>
        </is>
      </c>
      <c r="CE1448" t="inlineStr">
        <is>
          <t>Color</t>
        </is>
      </c>
      <c r="CF1448" t="inlineStr">
        <is>
          <t>Fuchsia</t>
        </is>
      </c>
      <c r="CP1448" t="n">
        <v>18</v>
      </c>
      <c r="CS1448" t="inlineStr">
        <is>
          <t>https://cdn.faire.com/fastly/9278a0bec5091296bca8ba887d532d11c49e61ea57dfedb54c91dde78ca4a403.jpeg</t>
        </is>
      </c>
      <c r="DD1448" t="n">
        <v>18</v>
      </c>
      <c r="DE1448" t="n">
        <v>11.99</v>
      </c>
      <c r="DG1448" t="n">
        <v>14.99</v>
      </c>
      <c r="DH1448" t="n">
        <v>1</v>
      </c>
      <c r="DI1448" t="n">
        <v>8.800000000000001</v>
      </c>
      <c r="DJ1448" t="n">
        <v>2</v>
      </c>
      <c r="DK1448" t="n">
        <v>5.5</v>
      </c>
      <c r="DN1448" t="inlineStr">
        <is>
          <t>NIMA2</t>
        </is>
      </c>
      <c r="DR1448" t="inlineStr">
        <is>
          <t>Mainland China</t>
        </is>
      </c>
      <c r="DS1448" t="inlineStr">
        <is>
          <t>Guangdong</t>
        </is>
      </c>
      <c r="DX1448" t="inlineStr">
        <is>
          <t>No Warning Applicable</t>
        </is>
      </c>
    </row>
    <row r="1449">
      <c r="E1449" t="inlineStr">
        <is>
          <t>29153</t>
        </is>
      </c>
      <c r="F1449" t="inlineStr">
        <is>
          <t>Ladies Envelope Clutch Evening Handbag</t>
        </is>
      </c>
      <c r="G1449" t="inlineStr">
        <is>
          <t>HBG105022</t>
        </is>
      </c>
      <c r="H1449" t="inlineStr">
        <is>
          <t>HBG105022G</t>
        </is>
      </c>
      <c r="I1449" t="inlineStr">
        <is>
          <t>Add</t>
        </is>
      </c>
      <c r="N144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9" t="inlineStr">
        <is>
          <t>https://cdn.faire.com/fastly/11b73034639c2a8774a022451e0936502f100ce0f35d357425160497f536b1eb.jpeg</t>
        </is>
      </c>
      <c r="CE1449" t="inlineStr">
        <is>
          <t>Color</t>
        </is>
      </c>
      <c r="CF1449" t="inlineStr">
        <is>
          <t>Gold</t>
        </is>
      </c>
      <c r="CP1449" t="n">
        <v>0</v>
      </c>
      <c r="CS1449" t="inlineStr">
        <is>
          <t>https://cdn.faire.com/fastly/11b73034639c2a8774a022451e0936502f100ce0f35d357425160497f536b1eb.jpeg</t>
        </is>
      </c>
      <c r="DD1449" t="n">
        <v>0</v>
      </c>
      <c r="DE1449" t="n">
        <v>11.99</v>
      </c>
      <c r="DG1449" t="n">
        <v>14.99</v>
      </c>
      <c r="DH1449" t="n">
        <v>1</v>
      </c>
      <c r="DI1449" t="n">
        <v>8.800000000000001</v>
      </c>
      <c r="DJ1449" t="n">
        <v>2</v>
      </c>
      <c r="DK1449" t="n">
        <v>5.5</v>
      </c>
      <c r="DN1449" t="inlineStr">
        <is>
          <t>NIMA2</t>
        </is>
      </c>
      <c r="DR1449" t="inlineStr">
        <is>
          <t>Mainland China</t>
        </is>
      </c>
      <c r="DS1449" t="inlineStr">
        <is>
          <t>Guangdong</t>
        </is>
      </c>
      <c r="DX1449" t="inlineStr">
        <is>
          <t>No Warning Applicable</t>
        </is>
      </c>
    </row>
    <row r="1450">
      <c r="E1450" t="inlineStr">
        <is>
          <t>29153</t>
        </is>
      </c>
      <c r="F1450" t="inlineStr">
        <is>
          <t>Ladies Envelope Clutch Evening Handbag</t>
        </is>
      </c>
      <c r="G1450" t="inlineStr">
        <is>
          <t>HBG105022</t>
        </is>
      </c>
      <c r="H1450" t="inlineStr">
        <is>
          <t>HBG105022NVY</t>
        </is>
      </c>
      <c r="I1450" t="inlineStr">
        <is>
          <t>Add</t>
        </is>
      </c>
      <c r="N145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0" t="inlineStr">
        <is>
          <t>https://cdn.faire.com/fastly/87578ffd487be032f58c1c99d0d0b3beb1c85bcc417951a746d3cb63770902ed.jpeg</t>
        </is>
      </c>
      <c r="CE1450" t="inlineStr">
        <is>
          <t>Color</t>
        </is>
      </c>
      <c r="CF1450" t="inlineStr">
        <is>
          <t>Navy</t>
        </is>
      </c>
      <c r="CP1450" t="n">
        <v>15</v>
      </c>
      <c r="CS1450" t="inlineStr">
        <is>
          <t>https://cdn.faire.com/fastly/87578ffd487be032f58c1c99d0d0b3beb1c85bcc417951a746d3cb63770902ed.jpeg</t>
        </is>
      </c>
      <c r="DD1450" t="n">
        <v>15</v>
      </c>
      <c r="DE1450" t="n">
        <v>11.99</v>
      </c>
      <c r="DG1450" t="n">
        <v>14.99</v>
      </c>
      <c r="DH1450" t="n">
        <v>1</v>
      </c>
      <c r="DI1450" t="n">
        <v>8.800000000000001</v>
      </c>
      <c r="DJ1450" t="n">
        <v>2</v>
      </c>
      <c r="DK1450" t="n">
        <v>5.5</v>
      </c>
      <c r="DN1450" t="inlineStr">
        <is>
          <t>NIMA2</t>
        </is>
      </c>
      <c r="DR1450" t="inlineStr">
        <is>
          <t>Mainland China</t>
        </is>
      </c>
      <c r="DS1450" t="inlineStr">
        <is>
          <t>Guangdong</t>
        </is>
      </c>
      <c r="DX1450" t="inlineStr">
        <is>
          <t>No Warning Applicable</t>
        </is>
      </c>
    </row>
    <row r="1451">
      <c r="E1451" t="inlineStr">
        <is>
          <t>29153</t>
        </is>
      </c>
      <c r="F1451" t="inlineStr">
        <is>
          <t>Ladies Envelope Clutch Evening Handbag</t>
        </is>
      </c>
      <c r="G1451" t="inlineStr">
        <is>
          <t>HBG105022</t>
        </is>
      </c>
      <c r="H1451" t="inlineStr">
        <is>
          <t>HBG105022R</t>
        </is>
      </c>
      <c r="I1451" t="inlineStr">
        <is>
          <t>Add</t>
        </is>
      </c>
      <c r="N145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1" t="inlineStr">
        <is>
          <t>https://cdn.faire.com/fastly/6ab6eb8ca549477cf25f6243d0e4385efd5c3bd6f8b63a0c847e0aad283c66d7.jpeg</t>
        </is>
      </c>
      <c r="CE1451" t="inlineStr">
        <is>
          <t>Color</t>
        </is>
      </c>
      <c r="CF1451" t="inlineStr">
        <is>
          <t>Red</t>
        </is>
      </c>
      <c r="CP1451" t="n">
        <v>20</v>
      </c>
      <c r="CS1451" t="inlineStr">
        <is>
          <t>https://cdn.faire.com/fastly/6ab6eb8ca549477cf25f6243d0e4385efd5c3bd6f8b63a0c847e0aad283c66d7.jpeg</t>
        </is>
      </c>
      <c r="DD1451" t="n">
        <v>20</v>
      </c>
      <c r="DE1451" t="n">
        <v>11.99</v>
      </c>
      <c r="DG1451" t="n">
        <v>14.99</v>
      </c>
      <c r="DH1451" t="n">
        <v>1</v>
      </c>
      <c r="DI1451" t="n">
        <v>8.800000000000001</v>
      </c>
      <c r="DJ1451" t="n">
        <v>2</v>
      </c>
      <c r="DK1451" t="n">
        <v>5.5</v>
      </c>
      <c r="DN1451" t="inlineStr">
        <is>
          <t>NIMA2</t>
        </is>
      </c>
      <c r="DR1451" t="inlineStr">
        <is>
          <t>Mainland China</t>
        </is>
      </c>
      <c r="DS1451" t="inlineStr">
        <is>
          <t>Guangdong</t>
        </is>
      </c>
      <c r="DX1451" t="inlineStr">
        <is>
          <t>No Warning Applicable</t>
        </is>
      </c>
    </row>
    <row r="1452">
      <c r="E1452" t="inlineStr">
        <is>
          <t>29153</t>
        </is>
      </c>
      <c r="F1452" t="inlineStr">
        <is>
          <t>Ladies Envelope Clutch Evening Handbag</t>
        </is>
      </c>
      <c r="G1452" t="inlineStr">
        <is>
          <t>HBG105022</t>
        </is>
      </c>
      <c r="H1452" t="inlineStr">
        <is>
          <t>HBG105022RG</t>
        </is>
      </c>
      <c r="I1452" t="inlineStr">
        <is>
          <t>Add</t>
        </is>
      </c>
      <c r="N145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2" t="inlineStr">
        <is>
          <t>https://cdn.faire.com/fastly/a1bcf14d011b5cd4510139aa93c65d4588882e9709cc76a0dcbdc11acf179336.jpeg</t>
        </is>
      </c>
      <c r="CE1452" t="inlineStr">
        <is>
          <t>Color</t>
        </is>
      </c>
      <c r="CF1452" t="inlineStr">
        <is>
          <t>Rose Gold</t>
        </is>
      </c>
      <c r="CP1452" t="n">
        <v>0</v>
      </c>
      <c r="CS1452" t="inlineStr">
        <is>
          <t>https://cdn.faire.com/fastly/a1bcf14d011b5cd4510139aa93c65d4588882e9709cc76a0dcbdc11acf179336.jpeg</t>
        </is>
      </c>
      <c r="DD1452" t="n">
        <v>0</v>
      </c>
      <c r="DE1452" t="n">
        <v>11.99</v>
      </c>
      <c r="DG1452" t="n">
        <v>14.99</v>
      </c>
      <c r="DH1452" t="n">
        <v>1</v>
      </c>
      <c r="DI1452" t="n">
        <v>8.800000000000001</v>
      </c>
      <c r="DJ1452" t="n">
        <v>2</v>
      </c>
      <c r="DK1452" t="n">
        <v>5.5</v>
      </c>
      <c r="DN1452" t="inlineStr">
        <is>
          <t>NIMA2</t>
        </is>
      </c>
      <c r="DR1452" t="inlineStr">
        <is>
          <t>Mainland China</t>
        </is>
      </c>
      <c r="DS1452" t="inlineStr">
        <is>
          <t>Guangdong</t>
        </is>
      </c>
      <c r="DX1452" t="inlineStr">
        <is>
          <t>No Warning Applicable</t>
        </is>
      </c>
    </row>
    <row r="1453">
      <c r="E1453" t="inlineStr">
        <is>
          <t>29153</t>
        </is>
      </c>
      <c r="F1453" t="inlineStr">
        <is>
          <t>Ladies Envelope Clutch Evening Handbag</t>
        </is>
      </c>
      <c r="G1453" t="inlineStr">
        <is>
          <t>HBG105022</t>
        </is>
      </c>
      <c r="H1453" t="inlineStr">
        <is>
          <t>HBG105022S</t>
        </is>
      </c>
      <c r="I1453" t="inlineStr">
        <is>
          <t>Add</t>
        </is>
      </c>
      <c r="N1453"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3" t="inlineStr">
        <is>
          <t>https://cdn.faire.com/fastly/af8f7f5fc1cbd3ba1f1543143ab0b6fafc49b1bd0e0df96f91f29f296dc9e8f7.jpeg</t>
        </is>
      </c>
      <c r="CE1453" t="inlineStr">
        <is>
          <t>Color</t>
        </is>
      </c>
      <c r="CF1453" t="inlineStr">
        <is>
          <t>Silver</t>
        </is>
      </c>
      <c r="CP1453" t="n">
        <v>-1</v>
      </c>
      <c r="CS1453" t="inlineStr">
        <is>
          <t>https://cdn.faire.com/fastly/af8f7f5fc1cbd3ba1f1543143ab0b6fafc49b1bd0e0df96f91f29f296dc9e8f7.jpeg</t>
        </is>
      </c>
      <c r="DD1453" t="n">
        <v>-1</v>
      </c>
      <c r="DE1453" t="n">
        <v>11.99</v>
      </c>
      <c r="DG1453" t="n">
        <v>14.99</v>
      </c>
      <c r="DH1453" t="n">
        <v>1</v>
      </c>
      <c r="DI1453" t="n">
        <v>8.800000000000001</v>
      </c>
      <c r="DJ1453" t="n">
        <v>2</v>
      </c>
      <c r="DK1453" t="n">
        <v>5.5</v>
      </c>
      <c r="DN1453" t="inlineStr">
        <is>
          <t>NIMA2</t>
        </is>
      </c>
      <c r="DR1453" t="inlineStr">
        <is>
          <t>Mainland China</t>
        </is>
      </c>
      <c r="DS1453" t="inlineStr">
        <is>
          <t>Guangdong</t>
        </is>
      </c>
      <c r="DX1453" t="inlineStr">
        <is>
          <t>No Warning Applicable</t>
        </is>
      </c>
    </row>
    <row r="1454">
      <c r="E1454" t="inlineStr">
        <is>
          <t>29153</t>
        </is>
      </c>
      <c r="F1454" t="inlineStr">
        <is>
          <t>Ladies Envelope Clutch Rhinestone Evening Handbag</t>
        </is>
      </c>
      <c r="G1454" t="inlineStr">
        <is>
          <t>HBG104924</t>
        </is>
      </c>
      <c r="H1454" t="inlineStr">
        <is>
          <t>HBG104924CH</t>
        </is>
      </c>
      <c r="I1454" t="inlineStr">
        <is>
          <t>Add</t>
        </is>
      </c>
      <c r="N1454"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1454" t="inlineStr">
        <is>
          <t>https://cdn.faire.com/fastly/3924ae562d82406495b0582ca390691b5b1f039e4968963b3c19078e4add4e2f.jpeg</t>
        </is>
      </c>
      <c r="CE1454" t="inlineStr">
        <is>
          <t>Color</t>
        </is>
      </c>
      <c r="CF1454" t="inlineStr">
        <is>
          <t>Champagne</t>
        </is>
      </c>
      <c r="CP1454" t="n">
        <v>19</v>
      </c>
      <c r="CS1454" t="inlineStr">
        <is>
          <t>https://cdn.faire.com/fastly/3924ae562d82406495b0582ca390691b5b1f039e4968963b3c19078e4add4e2f.jpeg</t>
        </is>
      </c>
      <c r="DD1454" t="n">
        <v>19</v>
      </c>
      <c r="DE1454" t="n">
        <v>15.99</v>
      </c>
      <c r="DG1454" t="n">
        <v>19.99</v>
      </c>
      <c r="DH1454" t="n">
        <v>1</v>
      </c>
      <c r="DI1454" t="n">
        <v>8.5</v>
      </c>
      <c r="DJ1454" t="n">
        <v>2</v>
      </c>
      <c r="DK1454" t="n">
        <v>4.5</v>
      </c>
      <c r="DN1454" t="inlineStr">
        <is>
          <t>NIMA2</t>
        </is>
      </c>
      <c r="DR1454" t="inlineStr">
        <is>
          <t>Mainland China</t>
        </is>
      </c>
      <c r="DS1454" t="inlineStr">
        <is>
          <t>Guangdong</t>
        </is>
      </c>
      <c r="DX1454" t="inlineStr">
        <is>
          <t>No Warning Applicable</t>
        </is>
      </c>
    </row>
    <row r="1455">
      <c r="E1455" t="inlineStr">
        <is>
          <t>29153</t>
        </is>
      </c>
      <c r="F1455" t="inlineStr">
        <is>
          <t>Ladies Envelope Clutch Rhinestone Evening Handbag</t>
        </is>
      </c>
      <c r="G1455" t="inlineStr">
        <is>
          <t>HBG104924</t>
        </is>
      </c>
      <c r="H1455" t="inlineStr">
        <is>
          <t>HBG104924P</t>
        </is>
      </c>
      <c r="I1455" t="inlineStr">
        <is>
          <t>Add</t>
        </is>
      </c>
      <c r="N1455"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1455" t="inlineStr">
        <is>
          <t>https://cdn.faire.com/fastly/70c73c066047d8c115d483da435ecdbbbaddc76a037ad558da79f564c2e61c3c.jpeg</t>
        </is>
      </c>
      <c r="CE1455" t="inlineStr">
        <is>
          <t>Color</t>
        </is>
      </c>
      <c r="CF1455" t="inlineStr">
        <is>
          <t>Pewter</t>
        </is>
      </c>
      <c r="CP1455" t="n">
        <v>0</v>
      </c>
      <c r="CS1455" t="inlineStr">
        <is>
          <t>https://cdn.faire.com/fastly/70c73c066047d8c115d483da435ecdbbbaddc76a037ad558da79f564c2e61c3c.jpeg</t>
        </is>
      </c>
      <c r="DD1455" t="n">
        <v>0</v>
      </c>
      <c r="DE1455" t="n">
        <v>15.99</v>
      </c>
      <c r="DG1455" t="n">
        <v>19.99</v>
      </c>
      <c r="DH1455" t="n">
        <v>1</v>
      </c>
      <c r="DI1455" t="n">
        <v>8.5</v>
      </c>
      <c r="DJ1455" t="n">
        <v>2</v>
      </c>
      <c r="DK1455" t="n">
        <v>4.5</v>
      </c>
      <c r="DN1455" t="inlineStr">
        <is>
          <t>NIMA2</t>
        </is>
      </c>
      <c r="DR1455" t="inlineStr">
        <is>
          <t>Mainland China</t>
        </is>
      </c>
      <c r="DS1455" t="inlineStr">
        <is>
          <t>Guangdong</t>
        </is>
      </c>
      <c r="DX1455" t="inlineStr">
        <is>
          <t>No Warning Applicable</t>
        </is>
      </c>
    </row>
    <row r="1456">
      <c r="E1456" t="inlineStr">
        <is>
          <t>29153</t>
        </is>
      </c>
      <c r="F1456" t="inlineStr">
        <is>
          <t>Ladies Envelope Evening Handbag</t>
        </is>
      </c>
      <c r="G1456" t="inlineStr">
        <is>
          <t>HBG105236</t>
        </is>
      </c>
      <c r="H1456" t="inlineStr">
        <is>
          <t>HBG105236S</t>
        </is>
      </c>
      <c r="I1456" t="inlineStr">
        <is>
          <t>Add</t>
        </is>
      </c>
      <c r="N1456" t="inlineStr">
        <is>
          <t>Ladies Envelope Evening Handbag
California Proposition 65 warning
"WARNING: This product may contain chemicals known to the State of California to cause cancer, birth defects or other reproductive harm".</t>
        </is>
      </c>
      <c r="U1456" t="inlineStr">
        <is>
          <t>https://cdn.faire.com/fastly/d652794a793e1d645fbdf8ee8a49a257f0456a911672b5cdd3865dbf517f5442.jpeg</t>
        </is>
      </c>
      <c r="CE1456" t="inlineStr">
        <is>
          <t>Color</t>
        </is>
      </c>
      <c r="CF1456" t="inlineStr">
        <is>
          <t>Silver</t>
        </is>
      </c>
      <c r="CP1456" t="n">
        <v>0</v>
      </c>
      <c r="CS1456" t="inlineStr">
        <is>
          <t>https://cdn.faire.com/fastly/d652794a793e1d645fbdf8ee8a49a257f0456a911672b5cdd3865dbf517f5442.jpeg</t>
        </is>
      </c>
      <c r="DD1456" t="n">
        <v>0</v>
      </c>
      <c r="DE1456" t="n">
        <v>11.99</v>
      </c>
      <c r="DG1456" t="n">
        <v>14.99</v>
      </c>
      <c r="DH1456" t="n">
        <v>5</v>
      </c>
      <c r="DI1456" t="n">
        <v>8.5</v>
      </c>
      <c r="DJ1456" t="n">
        <v>2</v>
      </c>
      <c r="DK1456" t="n">
        <v>5</v>
      </c>
      <c r="DN1456" t="inlineStr">
        <is>
          <t>NIMA2</t>
        </is>
      </c>
      <c r="DR1456" t="inlineStr">
        <is>
          <t>Mainland China</t>
        </is>
      </c>
      <c r="DS1456" t="inlineStr">
        <is>
          <t>Guangdong</t>
        </is>
      </c>
      <c r="DX1456" t="inlineStr">
        <is>
          <t>No Warning Applicable</t>
        </is>
      </c>
    </row>
    <row r="1457">
      <c r="E1457" t="inlineStr">
        <is>
          <t>29153</t>
        </is>
      </c>
      <c r="F1457" t="inlineStr">
        <is>
          <t>Ladies Envelope Evening Handbag</t>
        </is>
      </c>
      <c r="G1457" t="inlineStr">
        <is>
          <t>HBG105236</t>
        </is>
      </c>
      <c r="H1457" t="inlineStr">
        <is>
          <t>HBG105236B</t>
        </is>
      </c>
      <c r="I1457" t="inlineStr">
        <is>
          <t>Add</t>
        </is>
      </c>
      <c r="N1457" t="inlineStr">
        <is>
          <t>Ladies Envelope Evening Handbag
California Proposition 65 warning
"WARNING: This product may contain chemicals known to the State of California to cause cancer, birth defects or other reproductive harm".</t>
        </is>
      </c>
      <c r="U1457" t="inlineStr">
        <is>
          <t>https://cdn.faire.com/fastly/c64d0d0cff765cc8083acac8a5b5a93958faa6a4e2ad3b8984e513ee887e6c5c.jpeg</t>
        </is>
      </c>
      <c r="CE1457" t="inlineStr">
        <is>
          <t>Color</t>
        </is>
      </c>
      <c r="CF1457" t="inlineStr">
        <is>
          <t>Black</t>
        </is>
      </c>
      <c r="CP1457" t="n">
        <v>11</v>
      </c>
      <c r="CS1457" t="inlineStr">
        <is>
          <t>https://cdn.faire.com/fastly/c64d0d0cff765cc8083acac8a5b5a93958faa6a4e2ad3b8984e513ee887e6c5c.jpeg</t>
        </is>
      </c>
      <c r="DD1457" t="n">
        <v>11</v>
      </c>
      <c r="DE1457" t="n">
        <v>11.99</v>
      </c>
      <c r="DG1457" t="n">
        <v>14.99</v>
      </c>
      <c r="DH1457" t="n">
        <v>5</v>
      </c>
      <c r="DI1457" t="n">
        <v>8.5</v>
      </c>
      <c r="DJ1457" t="n">
        <v>2</v>
      </c>
      <c r="DK1457" t="n">
        <v>5</v>
      </c>
      <c r="DN1457" t="inlineStr">
        <is>
          <t>NIMA2</t>
        </is>
      </c>
      <c r="DR1457" t="inlineStr">
        <is>
          <t>Mainland China</t>
        </is>
      </c>
      <c r="DS1457" t="inlineStr">
        <is>
          <t>Guangdong</t>
        </is>
      </c>
      <c r="DX1457" t="inlineStr">
        <is>
          <t>No Warning Applicable</t>
        </is>
      </c>
    </row>
    <row r="1458">
      <c r="E1458" t="inlineStr">
        <is>
          <t>29153</t>
        </is>
      </c>
      <c r="F1458" t="inlineStr">
        <is>
          <t>Ladies Envelope Evening Handbag</t>
        </is>
      </c>
      <c r="G1458" t="inlineStr">
        <is>
          <t>HBG105236</t>
        </is>
      </c>
      <c r="H1458" t="inlineStr">
        <is>
          <t>HBG105236G</t>
        </is>
      </c>
      <c r="I1458" t="inlineStr">
        <is>
          <t>Add</t>
        </is>
      </c>
      <c r="N1458" t="inlineStr">
        <is>
          <t>Ladies Envelope Evening Handbag
California Proposition 65 warning
"WARNING: This product may contain chemicals known to the State of California to cause cancer, birth defects or other reproductive harm".</t>
        </is>
      </c>
      <c r="U1458" t="inlineStr">
        <is>
          <t>https://cdn.faire.com/fastly/124735a9c48b41c0cfc3d495a19cbbd256158740134e1a6ea6626b12216934b2.jpeg</t>
        </is>
      </c>
      <c r="CE1458" t="inlineStr">
        <is>
          <t>Color</t>
        </is>
      </c>
      <c r="CF1458" t="inlineStr">
        <is>
          <t>Gold</t>
        </is>
      </c>
      <c r="CP1458" t="n">
        <v>9</v>
      </c>
      <c r="CS1458" t="inlineStr">
        <is>
          <t>https://cdn.faire.com/fastly/124735a9c48b41c0cfc3d495a19cbbd256158740134e1a6ea6626b12216934b2.jpeg</t>
        </is>
      </c>
      <c r="DD1458" t="n">
        <v>9</v>
      </c>
      <c r="DE1458" t="n">
        <v>11.99</v>
      </c>
      <c r="DG1458" t="n">
        <v>14.99</v>
      </c>
      <c r="DH1458" t="n">
        <v>5</v>
      </c>
      <c r="DI1458" t="n">
        <v>8.5</v>
      </c>
      <c r="DJ1458" t="n">
        <v>2</v>
      </c>
      <c r="DK1458" t="n">
        <v>5</v>
      </c>
      <c r="DN1458" t="inlineStr">
        <is>
          <t>NIMA2</t>
        </is>
      </c>
      <c r="DR1458" t="inlineStr">
        <is>
          <t>Mainland China</t>
        </is>
      </c>
      <c r="DS1458" t="inlineStr">
        <is>
          <t>Guangdong</t>
        </is>
      </c>
      <c r="DX1458" t="inlineStr">
        <is>
          <t>No Warning Applicable</t>
        </is>
      </c>
    </row>
    <row r="1459">
      <c r="E1459" t="inlineStr">
        <is>
          <t>29153</t>
        </is>
      </c>
      <c r="F1459" t="inlineStr">
        <is>
          <t>Ladies Envelope Fabric Clutch Bag Evening Handbag</t>
        </is>
      </c>
      <c r="G1459" t="inlineStr">
        <is>
          <t>HBG104513</t>
        </is>
      </c>
      <c r="H1459" t="inlineStr">
        <is>
          <t>HBG104513B</t>
        </is>
      </c>
      <c r="I1459" t="inlineStr">
        <is>
          <t>Add</t>
        </is>
      </c>
      <c r="N1459"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59" t="inlineStr">
        <is>
          <t>https://cdn.faire.com/fastly/67a7b79fc32e61fd4a4752f7187fb6314094a2c40fa1020328d878dced7f649d.jpeg</t>
        </is>
      </c>
      <c r="CE1459" t="inlineStr">
        <is>
          <t>Color</t>
        </is>
      </c>
      <c r="CF1459" t="inlineStr">
        <is>
          <t>Black</t>
        </is>
      </c>
      <c r="CP1459" t="n">
        <v>67</v>
      </c>
      <c r="CS1459" t="inlineStr">
        <is>
          <t>https://cdn.faire.com/fastly/67a7b79fc32e61fd4a4752f7187fb6314094a2c40fa1020328d878dced7f649d.jpeg</t>
        </is>
      </c>
      <c r="DD1459" t="n">
        <v>67</v>
      </c>
      <c r="DE1459" t="n">
        <v>19.99</v>
      </c>
      <c r="DG1459" t="n">
        <v>24.99</v>
      </c>
      <c r="DH1459" t="n">
        <v>1</v>
      </c>
      <c r="DI1459" t="n">
        <v>9.5</v>
      </c>
      <c r="DJ1459" t="n">
        <v>2</v>
      </c>
      <c r="DK1459" t="n">
        <v>4.8</v>
      </c>
      <c r="DN1459" t="inlineStr">
        <is>
          <t>NIMA2</t>
        </is>
      </c>
      <c r="DR1459" t="inlineStr">
        <is>
          <t>Mainland China</t>
        </is>
      </c>
      <c r="DS1459" t="inlineStr">
        <is>
          <t>Guangdong</t>
        </is>
      </c>
      <c r="DX1459" t="inlineStr">
        <is>
          <t>No Warning Applicable</t>
        </is>
      </c>
    </row>
    <row r="1460">
      <c r="E1460" t="inlineStr">
        <is>
          <t>29153</t>
        </is>
      </c>
      <c r="F1460" t="inlineStr">
        <is>
          <t>Ladies Envelope Fabric Clutch Bag Evening Handbag</t>
        </is>
      </c>
      <c r="G1460" t="inlineStr">
        <is>
          <t>HBG104513</t>
        </is>
      </c>
      <c r="H1460" t="inlineStr">
        <is>
          <t>HBG104513G</t>
        </is>
      </c>
      <c r="I1460" t="inlineStr">
        <is>
          <t>Add</t>
        </is>
      </c>
      <c r="N1460"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60" t="inlineStr">
        <is>
          <t>https://cdn.faire.com/fastly/d18fb4a670dfe36fba537d19f1568858c6ab537468ca249f4313f8e9fb4fe6b3.jpeg</t>
        </is>
      </c>
      <c r="CE1460" t="inlineStr">
        <is>
          <t>Color</t>
        </is>
      </c>
      <c r="CF1460" t="inlineStr">
        <is>
          <t>Gold</t>
        </is>
      </c>
      <c r="CP1460" t="n">
        <v>72</v>
      </c>
      <c r="CS1460" t="inlineStr">
        <is>
          <t>https://cdn.faire.com/fastly/d18fb4a670dfe36fba537d19f1568858c6ab537468ca249f4313f8e9fb4fe6b3.jpeg</t>
        </is>
      </c>
      <c r="DD1460" t="n">
        <v>72</v>
      </c>
      <c r="DE1460" t="n">
        <v>19.99</v>
      </c>
      <c r="DG1460" t="n">
        <v>24.99</v>
      </c>
      <c r="DH1460" t="n">
        <v>1</v>
      </c>
      <c r="DI1460" t="n">
        <v>9.5</v>
      </c>
      <c r="DJ1460" t="n">
        <v>2</v>
      </c>
      <c r="DK1460" t="n">
        <v>4.8</v>
      </c>
      <c r="DN1460" t="inlineStr">
        <is>
          <t>NIMA2</t>
        </is>
      </c>
      <c r="DR1460" t="inlineStr">
        <is>
          <t>Mainland China</t>
        </is>
      </c>
      <c r="DS1460" t="inlineStr">
        <is>
          <t>Guangdong</t>
        </is>
      </c>
      <c r="DX1460" t="inlineStr">
        <is>
          <t>No Warning Applicable</t>
        </is>
      </c>
    </row>
    <row r="1461">
      <c r="E1461" t="inlineStr">
        <is>
          <t>29153</t>
        </is>
      </c>
      <c r="F1461" t="inlineStr">
        <is>
          <t>Ladies Envelope Fabric Clutch Bag Evening Handbag</t>
        </is>
      </c>
      <c r="G1461" t="inlineStr">
        <is>
          <t>HBG104513</t>
        </is>
      </c>
      <c r="H1461" t="inlineStr">
        <is>
          <t>HBG104513S</t>
        </is>
      </c>
      <c r="I1461" t="inlineStr">
        <is>
          <t>Add</t>
        </is>
      </c>
      <c r="N1461"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61" t="inlineStr">
        <is>
          <t>https://cdn.faire.com/fastly/7d27cf672cd469db8e36685884f05549efa47fb5a2a72bb498fc8ccefa0d5951.jpeg</t>
        </is>
      </c>
      <c r="CE1461" t="inlineStr">
        <is>
          <t>Color</t>
        </is>
      </c>
      <c r="CF1461" t="inlineStr">
        <is>
          <t>Silver</t>
        </is>
      </c>
      <c r="CP1461" t="n">
        <v>71</v>
      </c>
      <c r="CS1461" t="inlineStr">
        <is>
          <t>https://cdn.faire.com/fastly/7d27cf672cd469db8e36685884f05549efa47fb5a2a72bb498fc8ccefa0d5951.jpeg</t>
        </is>
      </c>
      <c r="DD1461" t="n">
        <v>71</v>
      </c>
      <c r="DE1461" t="n">
        <v>19.99</v>
      </c>
      <c r="DG1461" t="n">
        <v>24.99</v>
      </c>
      <c r="DH1461" t="n">
        <v>1</v>
      </c>
      <c r="DI1461" t="n">
        <v>9.5</v>
      </c>
      <c r="DJ1461" t="n">
        <v>2</v>
      </c>
      <c r="DK1461" t="n">
        <v>4.8</v>
      </c>
      <c r="DN1461" t="inlineStr">
        <is>
          <t>NIMA2</t>
        </is>
      </c>
      <c r="DR1461" t="inlineStr">
        <is>
          <t>Mainland China</t>
        </is>
      </c>
      <c r="DS1461" t="inlineStr">
        <is>
          <t>Guangdong</t>
        </is>
      </c>
      <c r="DX1461" t="inlineStr">
        <is>
          <t>No Warning Applicable</t>
        </is>
      </c>
    </row>
    <row r="1462">
      <c r="E1462" t="inlineStr">
        <is>
          <t>29153</t>
        </is>
      </c>
      <c r="F1462" t="inlineStr">
        <is>
          <t>Ladies Envelope Fabric Clutch Evening Handbag</t>
        </is>
      </c>
      <c r="G1462" t="inlineStr">
        <is>
          <t>HBG104520</t>
        </is>
      </c>
      <c r="H1462" t="inlineStr">
        <is>
          <t>HBG104520B</t>
        </is>
      </c>
      <c r="I1462" t="inlineStr">
        <is>
          <t>Add</t>
        </is>
      </c>
      <c r="N1462"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1462" t="inlineStr">
        <is>
          <t>https://cdn.faire.com/fastly/a3265ab49ecaf61f423e164e6858e1274b6dffa298c3aec56a95ad4412843d87.jpeg</t>
        </is>
      </c>
      <c r="CE1462" t="inlineStr">
        <is>
          <t>Color</t>
        </is>
      </c>
      <c r="CF1462" t="inlineStr">
        <is>
          <t>Black</t>
        </is>
      </c>
      <c r="CP1462" t="n">
        <v>15</v>
      </c>
      <c r="CS1462" t="inlineStr">
        <is>
          <t>https://cdn.faire.com/fastly/a3265ab49ecaf61f423e164e6858e1274b6dffa298c3aec56a95ad4412843d87.jpeg</t>
        </is>
      </c>
      <c r="DD1462" t="n">
        <v>15</v>
      </c>
      <c r="DE1462" t="n">
        <v>22.99</v>
      </c>
      <c r="DG1462" t="n">
        <v>27.99</v>
      </c>
      <c r="DH1462" t="n">
        <v>1</v>
      </c>
      <c r="DI1462" t="n">
        <v>10.3</v>
      </c>
      <c r="DJ1462" t="n">
        <v>2</v>
      </c>
      <c r="DK1462" t="n">
        <v>5.8</v>
      </c>
      <c r="DN1462" t="inlineStr">
        <is>
          <t>NIMA2</t>
        </is>
      </c>
      <c r="DR1462" t="inlineStr">
        <is>
          <t>Mainland China</t>
        </is>
      </c>
      <c r="DS1462" t="inlineStr">
        <is>
          <t>Guangdong</t>
        </is>
      </c>
      <c r="DX1462" t="inlineStr">
        <is>
          <t>No Warning Applicable</t>
        </is>
      </c>
    </row>
    <row r="1463">
      <c r="E1463" t="inlineStr">
        <is>
          <t>29153</t>
        </is>
      </c>
      <c r="F1463" t="inlineStr">
        <is>
          <t>Ladies Envelope Fabric Clutch Evening Handbag</t>
        </is>
      </c>
      <c r="G1463" t="inlineStr">
        <is>
          <t>HBG104520</t>
        </is>
      </c>
      <c r="H1463" t="inlineStr">
        <is>
          <t>HBG104520G</t>
        </is>
      </c>
      <c r="I1463" t="inlineStr">
        <is>
          <t>Add</t>
        </is>
      </c>
      <c r="N1463"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1463" t="inlineStr">
        <is>
          <t>https://cdn.faire.com/fastly/883137371ce124d0034efffdd56d31f4bbc86c77a54ec5e37760346b8346a40b.jpeg</t>
        </is>
      </c>
      <c r="CE1463" t="inlineStr">
        <is>
          <t>Color</t>
        </is>
      </c>
      <c r="CF1463" t="inlineStr">
        <is>
          <t>Gold</t>
        </is>
      </c>
      <c r="CP1463" t="n">
        <v>33</v>
      </c>
      <c r="CS1463" t="inlineStr">
        <is>
          <t>https://cdn.faire.com/fastly/883137371ce124d0034efffdd56d31f4bbc86c77a54ec5e37760346b8346a40b.jpeg</t>
        </is>
      </c>
      <c r="DD1463" t="n">
        <v>33</v>
      </c>
      <c r="DE1463" t="n">
        <v>22.99</v>
      </c>
      <c r="DG1463" t="n">
        <v>27.99</v>
      </c>
      <c r="DH1463" t="n">
        <v>1</v>
      </c>
      <c r="DI1463" t="n">
        <v>10.3</v>
      </c>
      <c r="DJ1463" t="n">
        <v>2</v>
      </c>
      <c r="DK1463" t="n">
        <v>5.8</v>
      </c>
      <c r="DN1463" t="inlineStr">
        <is>
          <t>NIMA2</t>
        </is>
      </c>
      <c r="DR1463" t="inlineStr">
        <is>
          <t>Mainland China</t>
        </is>
      </c>
      <c r="DS1463" t="inlineStr">
        <is>
          <t>Guangdong</t>
        </is>
      </c>
      <c r="DX1463" t="inlineStr">
        <is>
          <t>No Warning Applicable</t>
        </is>
      </c>
    </row>
    <row r="1464">
      <c r="E1464" t="inlineStr">
        <is>
          <t>29153</t>
        </is>
      </c>
      <c r="F1464" t="inlineStr">
        <is>
          <t>Ladies Envelope Fabric Rhinestone Clutch Bag Evening Handbag</t>
        </is>
      </c>
      <c r="G1464" t="inlineStr">
        <is>
          <t>HBG104514</t>
        </is>
      </c>
      <c r="H1464" t="inlineStr">
        <is>
          <t>HBG104514G</t>
        </is>
      </c>
      <c r="I1464" t="inlineStr">
        <is>
          <t>Add</t>
        </is>
      </c>
      <c r="N1464" t="inlineStr">
        <is>
          <t>Ladies Envelope Fabric Rhinestone Clutch Bag Evening Handbag</t>
        </is>
      </c>
      <c r="U1464" t="inlineStr">
        <is>
          <t>https://cdn.faire.com/fastly/3e2d2cbd85c6ee2b3a4358ad63b6aef6c49386c7d248030f22442da62631a108.jpeg</t>
        </is>
      </c>
      <c r="CE1464" t="inlineStr">
        <is>
          <t>Color</t>
        </is>
      </c>
      <c r="CF1464" t="inlineStr">
        <is>
          <t>Gold</t>
        </is>
      </c>
      <c r="CP1464" t="n">
        <v>0</v>
      </c>
      <c r="CS1464" t="inlineStr">
        <is>
          <t>https://cdn.faire.com/fastly/3e2d2cbd85c6ee2b3a4358ad63b6aef6c49386c7d248030f22442da62631a108.jpeg</t>
        </is>
      </c>
      <c r="DD1464" t="n">
        <v>0</v>
      </c>
      <c r="DE1464" t="n">
        <v>19.99</v>
      </c>
      <c r="DG1464" t="n">
        <v>24.99</v>
      </c>
      <c r="DH1464" t="n">
        <v>1</v>
      </c>
      <c r="DI1464" t="n">
        <v>9.5</v>
      </c>
      <c r="DJ1464" t="n">
        <v>2</v>
      </c>
      <c r="DK1464" t="n">
        <v>4.8</v>
      </c>
      <c r="DN1464" t="inlineStr">
        <is>
          <t>NIMA2</t>
        </is>
      </c>
      <c r="DR1464" t="inlineStr">
        <is>
          <t>Mainland China</t>
        </is>
      </c>
      <c r="DS1464" t="inlineStr">
        <is>
          <t>Guangdong</t>
        </is>
      </c>
      <c r="DX1464" t="inlineStr">
        <is>
          <t>No Warning Applicable</t>
        </is>
      </c>
    </row>
    <row r="1465">
      <c r="E1465" t="inlineStr">
        <is>
          <t>29153</t>
        </is>
      </c>
      <c r="F1465" t="inlineStr">
        <is>
          <t>Ladies Envelope Fabric Rhinestone Clutch Bag Evening Handbag</t>
        </is>
      </c>
      <c r="G1465" t="inlineStr">
        <is>
          <t>HBG104514</t>
        </is>
      </c>
      <c r="H1465" t="inlineStr">
        <is>
          <t>HBG104514RG</t>
        </is>
      </c>
      <c r="I1465" t="inlineStr">
        <is>
          <t>Add</t>
        </is>
      </c>
      <c r="N1465" t="inlineStr">
        <is>
          <t>Ladies Envelope Fabric Rhinestone Clutch Bag Evening Handbag</t>
        </is>
      </c>
      <c r="U1465" t="inlineStr">
        <is>
          <t>https://cdn.faire.com/fastly/33cc1bb27d3de5b75c4e1382c5cb28ae29a4d04f70c04281364a8e656b033d39.jpeg</t>
        </is>
      </c>
      <c r="CE1465" t="inlineStr">
        <is>
          <t>Color</t>
        </is>
      </c>
      <c r="CF1465" t="inlineStr">
        <is>
          <t>Rose Gold</t>
        </is>
      </c>
      <c r="CP1465" t="n">
        <v>71</v>
      </c>
      <c r="CS1465" t="inlineStr">
        <is>
          <t>https://cdn.faire.com/fastly/33cc1bb27d3de5b75c4e1382c5cb28ae29a4d04f70c04281364a8e656b033d39.jpeg</t>
        </is>
      </c>
      <c r="DD1465" t="n">
        <v>71</v>
      </c>
      <c r="DE1465" t="n">
        <v>19.99</v>
      </c>
      <c r="DG1465" t="n">
        <v>24.99</v>
      </c>
      <c r="DH1465" t="n">
        <v>1</v>
      </c>
      <c r="DI1465" t="n">
        <v>9.5</v>
      </c>
      <c r="DJ1465" t="n">
        <v>2</v>
      </c>
      <c r="DK1465" t="n">
        <v>4.8</v>
      </c>
      <c r="DN1465" t="inlineStr">
        <is>
          <t>NIMA2</t>
        </is>
      </c>
      <c r="DR1465" t="inlineStr">
        <is>
          <t>Mainland China</t>
        </is>
      </c>
      <c r="DS1465" t="inlineStr">
        <is>
          <t>Guangdong</t>
        </is>
      </c>
      <c r="DX1465" t="inlineStr">
        <is>
          <t>No Warning Applicable</t>
        </is>
      </c>
    </row>
    <row r="1466">
      <c r="E1466" t="inlineStr">
        <is>
          <t>29153</t>
        </is>
      </c>
      <c r="F1466" t="inlineStr">
        <is>
          <t>Ladies Envelope Fabric Rhinestone Clutch Bag Evening Handbag</t>
        </is>
      </c>
      <c r="G1466" t="inlineStr">
        <is>
          <t>HBG104514</t>
        </is>
      </c>
      <c r="H1466" t="inlineStr">
        <is>
          <t>HBG104514S</t>
        </is>
      </c>
      <c r="I1466" t="inlineStr">
        <is>
          <t>Add</t>
        </is>
      </c>
      <c r="N1466" t="inlineStr">
        <is>
          <t>Ladies Envelope Fabric Rhinestone Clutch Bag Evening Handbag</t>
        </is>
      </c>
      <c r="U1466" t="inlineStr">
        <is>
          <t>https://cdn.faire.com/fastly/d420b625507fcded12fb064b830b6e98eef61448c15ab01063dec709192247e5.jpeg</t>
        </is>
      </c>
      <c r="CE1466" t="inlineStr">
        <is>
          <t>Color</t>
        </is>
      </c>
      <c r="CF1466" t="inlineStr">
        <is>
          <t>Silver</t>
        </is>
      </c>
      <c r="CP1466" t="n">
        <v>0</v>
      </c>
      <c r="CS1466" t="inlineStr">
        <is>
          <t>https://cdn.faire.com/fastly/d420b625507fcded12fb064b830b6e98eef61448c15ab01063dec709192247e5.jpeg</t>
        </is>
      </c>
      <c r="DD1466" t="n">
        <v>0</v>
      </c>
      <c r="DE1466" t="n">
        <v>19.99</v>
      </c>
      <c r="DG1466" t="n">
        <v>24.99</v>
      </c>
      <c r="DH1466" t="n">
        <v>1</v>
      </c>
      <c r="DI1466" t="n">
        <v>9.5</v>
      </c>
      <c r="DJ1466" t="n">
        <v>2</v>
      </c>
      <c r="DK1466" t="n">
        <v>4.8</v>
      </c>
      <c r="DN1466" t="inlineStr">
        <is>
          <t>NIMA2</t>
        </is>
      </c>
      <c r="DR1466" t="inlineStr">
        <is>
          <t>Mainland China</t>
        </is>
      </c>
      <c r="DS1466" t="inlineStr">
        <is>
          <t>Guangdong</t>
        </is>
      </c>
      <c r="DX1466" t="inlineStr">
        <is>
          <t>No Warning Applicable</t>
        </is>
      </c>
    </row>
    <row r="1467">
      <c r="E1467" t="inlineStr">
        <is>
          <t>29153</t>
        </is>
      </c>
      <c r="F1467" t="inlineStr">
        <is>
          <t>Ladies Envelope Fully Rhinestoned Hand Bag</t>
        </is>
      </c>
      <c r="G1467" t="inlineStr">
        <is>
          <t>HBG105258</t>
        </is>
      </c>
      <c r="H1467" t="inlineStr">
        <is>
          <t>HBG105258G</t>
        </is>
      </c>
      <c r="I1467" t="inlineStr">
        <is>
          <t>Add</t>
        </is>
      </c>
      <c r="N1467" t="inlineStr">
        <is>
          <t>Ladies Envelope Fully Rhinestoned Hand Bag 
California Proposition 65 warning
"WARNING: This product may contain chemicals known to the State of California to cause cancer, birth defects or other reproductive harm".</t>
        </is>
      </c>
      <c r="U1467" t="inlineStr">
        <is>
          <t>https://cdn.faire.com/fastly/2e233415be8c4724513a3bee91136d70115b743e9a7978462f2b02a119693225.jpeg</t>
        </is>
      </c>
      <c r="CE1467" t="inlineStr">
        <is>
          <t>Color</t>
        </is>
      </c>
      <c r="CF1467" t="inlineStr">
        <is>
          <t>Gold</t>
        </is>
      </c>
      <c r="CP1467" t="n">
        <v>22</v>
      </c>
      <c r="CS1467" t="inlineStr">
        <is>
          <t>https://cdn.faire.com/fastly/2e233415be8c4724513a3bee91136d70115b743e9a7978462f2b02a119693225.jpeg</t>
        </is>
      </c>
      <c r="DD1467" t="n">
        <v>22</v>
      </c>
      <c r="DE1467" t="n">
        <v>35.99</v>
      </c>
      <c r="DG1467" t="n">
        <v>44.99</v>
      </c>
      <c r="DH1467" t="n">
        <v>2</v>
      </c>
      <c r="DI1467" t="inlineStr"/>
      <c r="DJ1467" t="inlineStr"/>
      <c r="DK1467" t="inlineStr"/>
      <c r="DN1467" t="inlineStr">
        <is>
          <t>NIMA2</t>
        </is>
      </c>
      <c r="DR1467" t="inlineStr">
        <is>
          <t>Mainland China</t>
        </is>
      </c>
      <c r="DS1467" t="inlineStr">
        <is>
          <t>Guangdong</t>
        </is>
      </c>
      <c r="DX1467" t="inlineStr">
        <is>
          <t>No Warning Applicable</t>
        </is>
      </c>
    </row>
    <row r="1468">
      <c r="E1468" t="inlineStr">
        <is>
          <t>29153</t>
        </is>
      </c>
      <c r="F1468" t="inlineStr">
        <is>
          <t>Ladies Envelope Fully Rhinestoned Hand Bag</t>
        </is>
      </c>
      <c r="G1468" t="inlineStr">
        <is>
          <t>HBG105258</t>
        </is>
      </c>
      <c r="H1468" t="inlineStr">
        <is>
          <t>HBG105258S</t>
        </is>
      </c>
      <c r="I1468" t="inlineStr">
        <is>
          <t>Add</t>
        </is>
      </c>
      <c r="N1468" t="inlineStr">
        <is>
          <t>Ladies Envelope Fully Rhinestoned Hand Bag 
California Proposition 65 warning
"WARNING: This product may contain chemicals known to the State of California to cause cancer, birth defects or other reproductive harm".</t>
        </is>
      </c>
      <c r="U1468" t="inlineStr">
        <is>
          <t>https://cdn.faire.com/fastly/47a7a228069447d7ddf14928b5810c83b0ec69c08fda961936db6db51af02acc.jpeg</t>
        </is>
      </c>
      <c r="CE1468" t="inlineStr">
        <is>
          <t>Color</t>
        </is>
      </c>
      <c r="CF1468" t="inlineStr">
        <is>
          <t>Silver</t>
        </is>
      </c>
      <c r="CP1468" t="n">
        <v>62</v>
      </c>
      <c r="CS1468" t="inlineStr">
        <is>
          <t>https://cdn.faire.com/fastly/47a7a228069447d7ddf14928b5810c83b0ec69c08fda961936db6db51af02acc.jpeg</t>
        </is>
      </c>
      <c r="DD1468" t="n">
        <v>62</v>
      </c>
      <c r="DE1468" t="n">
        <v>35.99</v>
      </c>
      <c r="DG1468" t="n">
        <v>44.99</v>
      </c>
      <c r="DH1468" t="n">
        <v>2</v>
      </c>
      <c r="DI1468" t="inlineStr"/>
      <c r="DJ1468" t="inlineStr"/>
      <c r="DK1468" t="inlineStr"/>
      <c r="DN1468" t="inlineStr">
        <is>
          <t>NIMA2</t>
        </is>
      </c>
      <c r="DR1468" t="inlineStr">
        <is>
          <t>Mainland China</t>
        </is>
      </c>
      <c r="DS1468" t="inlineStr">
        <is>
          <t>Guangdong</t>
        </is>
      </c>
      <c r="DX1468" t="inlineStr">
        <is>
          <t>No Warning Applicable</t>
        </is>
      </c>
    </row>
    <row r="1469">
      <c r="E1469" t="inlineStr">
        <is>
          <t>29153</t>
        </is>
      </c>
      <c r="F1469" t="inlineStr">
        <is>
          <t>Ladies Envelope Rhinestone Clutch Handbag</t>
        </is>
      </c>
      <c r="G1469" t="inlineStr">
        <is>
          <t>HBG105056</t>
        </is>
      </c>
      <c r="H1469" t="inlineStr">
        <is>
          <t>HBG105056B</t>
        </is>
      </c>
      <c r="I1469" t="inlineStr">
        <is>
          <t>Add</t>
        </is>
      </c>
      <c r="N1469"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69" t="inlineStr">
        <is>
          <t>https://cdn.faire.com/fastly/26049219efa359917ed829b9e434f07c536e37b3ceb213f5d00d9f9a028859a6.jpeg</t>
        </is>
      </c>
      <c r="CE1469" t="inlineStr">
        <is>
          <t>Color</t>
        </is>
      </c>
      <c r="CF1469" t="inlineStr">
        <is>
          <t>Black</t>
        </is>
      </c>
      <c r="CP1469" t="n">
        <v>119</v>
      </c>
      <c r="CS1469" t="inlineStr">
        <is>
          <t>https://cdn.faire.com/fastly/26049219efa359917ed829b9e434f07c536e37b3ceb213f5d00d9f9a028859a6.jpeg</t>
        </is>
      </c>
      <c r="DD1469" t="n">
        <v>119</v>
      </c>
      <c r="DE1469" t="n">
        <v>33.99</v>
      </c>
      <c r="DG1469" t="n">
        <v>41.99</v>
      </c>
      <c r="DH1469" t="n">
        <v>1</v>
      </c>
      <c r="DI1469" t="n">
        <v>9</v>
      </c>
      <c r="DJ1469" t="n">
        <v>1.5</v>
      </c>
      <c r="DK1469" t="n">
        <v>5</v>
      </c>
      <c r="DN1469" t="inlineStr">
        <is>
          <t>NIMA2</t>
        </is>
      </c>
      <c r="DR1469" t="inlineStr">
        <is>
          <t>Mainland China</t>
        </is>
      </c>
      <c r="DS1469" t="inlineStr">
        <is>
          <t>Guangdong</t>
        </is>
      </c>
      <c r="DX1469" t="inlineStr">
        <is>
          <t>No Warning Applicable</t>
        </is>
      </c>
    </row>
    <row r="1470">
      <c r="E1470" t="inlineStr">
        <is>
          <t>29153</t>
        </is>
      </c>
      <c r="F1470" t="inlineStr">
        <is>
          <t>Ladies Envelope Rhinestone Clutch Handbag</t>
        </is>
      </c>
      <c r="G1470" t="inlineStr">
        <is>
          <t>HBG105056</t>
        </is>
      </c>
      <c r="H1470" t="inlineStr">
        <is>
          <t>HBG105056G</t>
        </is>
      </c>
      <c r="I1470" t="inlineStr">
        <is>
          <t>Add</t>
        </is>
      </c>
      <c r="N1470"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70" t="inlineStr">
        <is>
          <t>https://cdn.faire.com/fastly/a6f63883d145770d30d6d42992d31c71c71f6fcf7282d5b8fdca2c0f3a8aedc2.jpeg</t>
        </is>
      </c>
      <c r="CE1470" t="inlineStr">
        <is>
          <t>Color</t>
        </is>
      </c>
      <c r="CF1470" t="inlineStr">
        <is>
          <t>Gold</t>
        </is>
      </c>
      <c r="CP1470" t="n">
        <v>117</v>
      </c>
      <c r="CS1470" t="inlineStr">
        <is>
          <t>https://cdn.faire.com/fastly/a6f63883d145770d30d6d42992d31c71c71f6fcf7282d5b8fdca2c0f3a8aedc2.jpeg</t>
        </is>
      </c>
      <c r="DD1470" t="n">
        <v>117</v>
      </c>
      <c r="DE1470" t="n">
        <v>33.99</v>
      </c>
      <c r="DG1470" t="n">
        <v>41.99</v>
      </c>
      <c r="DH1470" t="n">
        <v>1</v>
      </c>
      <c r="DI1470" t="n">
        <v>9</v>
      </c>
      <c r="DJ1470" t="n">
        <v>1.5</v>
      </c>
      <c r="DK1470" t="n">
        <v>5</v>
      </c>
      <c r="DN1470" t="inlineStr">
        <is>
          <t>NIMA2</t>
        </is>
      </c>
      <c r="DR1470" t="inlineStr">
        <is>
          <t>Mainland China</t>
        </is>
      </c>
      <c r="DS1470" t="inlineStr">
        <is>
          <t>Guangdong</t>
        </is>
      </c>
      <c r="DX1470" t="inlineStr">
        <is>
          <t>No Warning Applicable</t>
        </is>
      </c>
    </row>
    <row r="1471">
      <c r="E1471" t="inlineStr">
        <is>
          <t>29153</t>
        </is>
      </c>
      <c r="F1471" t="inlineStr">
        <is>
          <t>Ladies Envelope Rhinestone Clutch Handbag</t>
        </is>
      </c>
      <c r="G1471" t="inlineStr">
        <is>
          <t>HBG105056</t>
        </is>
      </c>
      <c r="H1471" t="inlineStr">
        <is>
          <t>HBG105056S</t>
        </is>
      </c>
      <c r="I1471" t="inlineStr">
        <is>
          <t>Add</t>
        </is>
      </c>
      <c r="N1471"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71" t="inlineStr">
        <is>
          <t>https://cdn.faire.com/fastly/fd7bf1add2aa201d471c32f078de0b5248a0d9a715ea224e87e846d727ab88d3.jpeg</t>
        </is>
      </c>
      <c r="CE1471" t="inlineStr">
        <is>
          <t>Color</t>
        </is>
      </c>
      <c r="CF1471" t="inlineStr">
        <is>
          <t>Silver</t>
        </is>
      </c>
      <c r="CP1471" t="n">
        <v>120</v>
      </c>
      <c r="CS1471" t="inlineStr">
        <is>
          <t>https://cdn.faire.com/fastly/fd7bf1add2aa201d471c32f078de0b5248a0d9a715ea224e87e846d727ab88d3.jpeg</t>
        </is>
      </c>
      <c r="DD1471" t="n">
        <v>120</v>
      </c>
      <c r="DE1471" t="n">
        <v>33.99</v>
      </c>
      <c r="DG1471" t="n">
        <v>41.99</v>
      </c>
      <c r="DH1471" t="n">
        <v>1</v>
      </c>
      <c r="DI1471" t="n">
        <v>9</v>
      </c>
      <c r="DJ1471" t="n">
        <v>1.5</v>
      </c>
      <c r="DK1471" t="n">
        <v>5</v>
      </c>
      <c r="DN1471" t="inlineStr">
        <is>
          <t>NIMA2</t>
        </is>
      </c>
      <c r="DR1471" t="inlineStr">
        <is>
          <t>Mainland China</t>
        </is>
      </c>
      <c r="DS1471" t="inlineStr">
        <is>
          <t>Guangdong</t>
        </is>
      </c>
      <c r="DX1471" t="inlineStr">
        <is>
          <t>No Warning Applicable</t>
        </is>
      </c>
    </row>
    <row r="1472">
      <c r="E1472" t="inlineStr">
        <is>
          <t>29153</t>
        </is>
      </c>
      <c r="F1472" t="inlineStr">
        <is>
          <t>Ladies Envelope Rhinestone Clutch Handbag</t>
        </is>
      </c>
      <c r="G1472" t="inlineStr">
        <is>
          <t>HBG105055</t>
        </is>
      </c>
      <c r="H1472" t="inlineStr">
        <is>
          <t>HBG105055B</t>
        </is>
      </c>
      <c r="I1472" t="inlineStr">
        <is>
          <t>Add</t>
        </is>
      </c>
      <c r="N1472" t="inlineStr">
        <is>
          <t>Ladies Envelope Rhinestone Clutch Handbag</t>
        </is>
      </c>
      <c r="U1472" t="inlineStr">
        <is>
          <t>https://cdn.faire.com/fastly/c0dda7e982d9a5b18c05797dfa8c753bbdbe0083f902d1962f374070e79bbd41.jpeg</t>
        </is>
      </c>
      <c r="CE1472" t="inlineStr">
        <is>
          <t>Color</t>
        </is>
      </c>
      <c r="CF1472" t="inlineStr">
        <is>
          <t>Black</t>
        </is>
      </c>
      <c r="CP1472" t="n">
        <v>67</v>
      </c>
      <c r="CS1472" t="inlineStr">
        <is>
          <t>https://cdn.faire.com/fastly/c0dda7e982d9a5b18c05797dfa8c753bbdbe0083f902d1962f374070e79bbd41.jpeg</t>
        </is>
      </c>
      <c r="DD1472" t="n">
        <v>67</v>
      </c>
      <c r="DE1472" t="n">
        <v>33.99</v>
      </c>
      <c r="DG1472" t="n">
        <v>41.99</v>
      </c>
      <c r="DH1472" t="n">
        <v>1</v>
      </c>
      <c r="DI1472" t="n">
        <v>9</v>
      </c>
      <c r="DJ1472" t="n">
        <v>1</v>
      </c>
      <c r="DK1472" t="n">
        <v>5</v>
      </c>
      <c r="DN1472" t="inlineStr">
        <is>
          <t>NIMA2</t>
        </is>
      </c>
      <c r="DR1472" t="inlineStr">
        <is>
          <t>Mainland China</t>
        </is>
      </c>
      <c r="DS1472" t="inlineStr">
        <is>
          <t>Guangdong</t>
        </is>
      </c>
      <c r="DX1472" t="inlineStr">
        <is>
          <t>No Warning Applicable</t>
        </is>
      </c>
    </row>
    <row r="1473">
      <c r="E1473" t="inlineStr">
        <is>
          <t>29153</t>
        </is>
      </c>
      <c r="F1473" t="inlineStr">
        <is>
          <t>Ladies Envelope Rhinestone Clutch Handbag</t>
        </is>
      </c>
      <c r="G1473" t="inlineStr">
        <is>
          <t>HBG105055</t>
        </is>
      </c>
      <c r="H1473" t="inlineStr">
        <is>
          <t>HBG105055G</t>
        </is>
      </c>
      <c r="I1473" t="inlineStr">
        <is>
          <t>Add</t>
        </is>
      </c>
      <c r="N1473" t="inlineStr">
        <is>
          <t>Ladies Envelope Rhinestone Clutch Handbag</t>
        </is>
      </c>
      <c r="U1473" t="inlineStr">
        <is>
          <t>https://cdn.faire.com/fastly/fa2d0db999a9da19f3ed7ead5f19859feb1e49b7132e3e3d86c35242971c86d1.jpeg</t>
        </is>
      </c>
      <c r="CE1473" t="inlineStr">
        <is>
          <t>Color</t>
        </is>
      </c>
      <c r="CF1473" t="inlineStr">
        <is>
          <t>Gold</t>
        </is>
      </c>
      <c r="CP1473" t="n">
        <v>149</v>
      </c>
      <c r="CS1473" t="inlineStr">
        <is>
          <t>https://cdn.faire.com/fastly/fa2d0db999a9da19f3ed7ead5f19859feb1e49b7132e3e3d86c35242971c86d1.jpeg</t>
        </is>
      </c>
      <c r="DD1473" t="n">
        <v>149</v>
      </c>
      <c r="DE1473" t="n">
        <v>33.99</v>
      </c>
      <c r="DG1473" t="n">
        <v>41.99</v>
      </c>
      <c r="DH1473" t="n">
        <v>1</v>
      </c>
      <c r="DI1473" t="n">
        <v>9</v>
      </c>
      <c r="DJ1473" t="n">
        <v>1</v>
      </c>
      <c r="DK1473" t="n">
        <v>5</v>
      </c>
      <c r="DN1473" t="inlineStr">
        <is>
          <t>NIMA2</t>
        </is>
      </c>
      <c r="DR1473" t="inlineStr">
        <is>
          <t>Mainland China</t>
        </is>
      </c>
      <c r="DS1473" t="inlineStr">
        <is>
          <t>Guangdong</t>
        </is>
      </c>
      <c r="DX1473" t="inlineStr">
        <is>
          <t>No Warning Applicable</t>
        </is>
      </c>
    </row>
    <row r="1474">
      <c r="E1474" t="inlineStr">
        <is>
          <t>29153</t>
        </is>
      </c>
      <c r="F1474" t="inlineStr">
        <is>
          <t>Ladies Envelope Rhinestone Clutch Handbag</t>
        </is>
      </c>
      <c r="G1474" t="inlineStr">
        <is>
          <t>HBG105055</t>
        </is>
      </c>
      <c r="H1474" t="inlineStr">
        <is>
          <t>HBG105055S</t>
        </is>
      </c>
      <c r="I1474" t="inlineStr">
        <is>
          <t>Add</t>
        </is>
      </c>
      <c r="N1474" t="inlineStr">
        <is>
          <t>Ladies Envelope Rhinestone Clutch Handbag</t>
        </is>
      </c>
      <c r="U1474" t="inlineStr">
        <is>
          <t>https://cdn.faire.com/fastly/da8eae78b80817b752146aec6df6e3043aaeb059c9ec419ab1de6b31a14442f9.jpeg</t>
        </is>
      </c>
      <c r="CE1474" t="inlineStr">
        <is>
          <t>Color</t>
        </is>
      </c>
      <c r="CF1474" t="inlineStr">
        <is>
          <t>Silver</t>
        </is>
      </c>
      <c r="CP1474" t="n">
        <v>59</v>
      </c>
      <c r="CS1474" t="inlineStr">
        <is>
          <t>https://cdn.faire.com/fastly/da8eae78b80817b752146aec6df6e3043aaeb059c9ec419ab1de6b31a14442f9.jpeg</t>
        </is>
      </c>
      <c r="DD1474" t="n">
        <v>59</v>
      </c>
      <c r="DE1474" t="n">
        <v>33.99</v>
      </c>
      <c r="DG1474" t="n">
        <v>41.99</v>
      </c>
      <c r="DH1474" t="n">
        <v>1</v>
      </c>
      <c r="DI1474" t="n">
        <v>9</v>
      </c>
      <c r="DJ1474" t="n">
        <v>1</v>
      </c>
      <c r="DK1474" t="n">
        <v>5</v>
      </c>
      <c r="DN1474" t="inlineStr">
        <is>
          <t>NIMA2</t>
        </is>
      </c>
      <c r="DR1474" t="inlineStr">
        <is>
          <t>Mainland China</t>
        </is>
      </c>
      <c r="DS1474" t="inlineStr">
        <is>
          <t>Guangdong</t>
        </is>
      </c>
      <c r="DX1474" t="inlineStr">
        <is>
          <t>No Warning Applicable</t>
        </is>
      </c>
    </row>
    <row r="1475">
      <c r="E1475" t="inlineStr">
        <is>
          <t>29153</t>
        </is>
      </c>
      <c r="F1475" t="inlineStr">
        <is>
          <t>Ladies Envelope Rhinestone Clutch Pattern Handbag</t>
        </is>
      </c>
      <c r="G1475" t="inlineStr">
        <is>
          <t>HBG105246</t>
        </is>
      </c>
      <c r="H1475" t="inlineStr">
        <is>
          <t>HBG105246G</t>
        </is>
      </c>
      <c r="I1475" t="inlineStr">
        <is>
          <t>Add</t>
        </is>
      </c>
      <c r="N1475" t="inlineStr">
        <is>
          <t>Ladies Envelope Rhinestone Clutch Pattern Handbag
California Proposition 65 warning
"WARNING: This product may contain chemicals known to the State of California to cause cancer, birth defects or other reproductive harm".</t>
        </is>
      </c>
      <c r="U1475" t="inlineStr">
        <is>
          <t>https://cdn.faire.com/fastly/68b3257f8144697791f88967326eff490a5a8684d939786168136add6833e4b5.jpeg</t>
        </is>
      </c>
      <c r="CE1475" t="inlineStr">
        <is>
          <t>Color</t>
        </is>
      </c>
      <c r="CF1475" t="inlineStr">
        <is>
          <t>Gold</t>
        </is>
      </c>
      <c r="CP1475" t="n">
        <v>39</v>
      </c>
      <c r="CS1475" t="inlineStr">
        <is>
          <t>https://cdn.faire.com/fastly/68b3257f8144697791f88967326eff490a5a8684d939786168136add6833e4b5.jpeg</t>
        </is>
      </c>
      <c r="DD1475" t="n">
        <v>39</v>
      </c>
      <c r="DE1475" t="n">
        <v>15.99</v>
      </c>
      <c r="DG1475" t="n">
        <v>19.99</v>
      </c>
      <c r="DH1475" t="n">
        <v>4</v>
      </c>
      <c r="DI1475" t="n">
        <v>8.5</v>
      </c>
      <c r="DJ1475" t="n">
        <v>2</v>
      </c>
      <c r="DK1475" t="n">
        <v>4</v>
      </c>
      <c r="DN1475" t="inlineStr">
        <is>
          <t>NIMA2</t>
        </is>
      </c>
      <c r="DR1475" t="inlineStr">
        <is>
          <t>Mainland China</t>
        </is>
      </c>
      <c r="DS1475" t="inlineStr">
        <is>
          <t>Guangdong</t>
        </is>
      </c>
      <c r="DX1475" t="inlineStr">
        <is>
          <t>No Warning Applicable</t>
        </is>
      </c>
    </row>
    <row r="1476">
      <c r="E1476" t="inlineStr">
        <is>
          <t>29153</t>
        </is>
      </c>
      <c r="F1476" t="inlineStr">
        <is>
          <t>Ladies Envelope Rhinestone Clutch Pattern Handbag</t>
        </is>
      </c>
      <c r="G1476" t="inlineStr">
        <is>
          <t>HBG105246</t>
        </is>
      </c>
      <c r="H1476" t="inlineStr">
        <is>
          <t>HBG105246B</t>
        </is>
      </c>
      <c r="I1476" t="inlineStr">
        <is>
          <t>Add</t>
        </is>
      </c>
      <c r="N1476" t="inlineStr">
        <is>
          <t>Ladies Envelope Rhinestone Clutch Pattern Handbag
California Proposition 65 warning
"WARNING: This product may contain chemicals known to the State of California to cause cancer, birth defects or other reproductive harm".</t>
        </is>
      </c>
      <c r="U1476" t="inlineStr">
        <is>
          <t>https://cdn.faire.com/fastly/d01de3229b4ed152504fbe7c831a058394d83ce482436cad8c87d2835b6dd247.jpeg</t>
        </is>
      </c>
      <c r="CE1476" t="inlineStr">
        <is>
          <t>Color</t>
        </is>
      </c>
      <c r="CF1476" t="inlineStr">
        <is>
          <t>Black</t>
        </is>
      </c>
      <c r="CP1476" t="n">
        <v>45</v>
      </c>
      <c r="CS1476" t="inlineStr">
        <is>
          <t>https://cdn.faire.com/fastly/d01de3229b4ed152504fbe7c831a058394d83ce482436cad8c87d2835b6dd247.jpeg</t>
        </is>
      </c>
      <c r="DD1476" t="n">
        <v>45</v>
      </c>
      <c r="DE1476" t="n">
        <v>15.99</v>
      </c>
      <c r="DG1476" t="n">
        <v>19.99</v>
      </c>
      <c r="DH1476" t="n">
        <v>4</v>
      </c>
      <c r="DI1476" t="n">
        <v>8.5</v>
      </c>
      <c r="DJ1476" t="n">
        <v>2</v>
      </c>
      <c r="DK1476" t="n">
        <v>4</v>
      </c>
      <c r="DN1476" t="inlineStr">
        <is>
          <t>NIMA2</t>
        </is>
      </c>
      <c r="DR1476" t="inlineStr">
        <is>
          <t>Mainland China</t>
        </is>
      </c>
      <c r="DS1476" t="inlineStr">
        <is>
          <t>Guangdong</t>
        </is>
      </c>
      <c r="DX1476" t="inlineStr">
        <is>
          <t>No Warning Applicable</t>
        </is>
      </c>
    </row>
    <row r="1477">
      <c r="E1477" t="inlineStr">
        <is>
          <t>29153</t>
        </is>
      </c>
      <c r="F1477" t="inlineStr">
        <is>
          <t>Ladies Envelope Rhinestone Clutch Pattern Handbag</t>
        </is>
      </c>
      <c r="G1477" t="inlineStr">
        <is>
          <t>HBG105246</t>
        </is>
      </c>
      <c r="H1477" t="inlineStr">
        <is>
          <t>HBG105246S</t>
        </is>
      </c>
      <c r="I1477" t="inlineStr">
        <is>
          <t>Add</t>
        </is>
      </c>
      <c r="N1477" t="inlineStr">
        <is>
          <t>Ladies Envelope Rhinestone Clutch Pattern Handbag
California Proposition 65 warning
"WARNING: This product may contain chemicals known to the State of California to cause cancer, birth defects or other reproductive harm".</t>
        </is>
      </c>
      <c r="U1477" t="inlineStr">
        <is>
          <t>https://cdn.faire.com/fastly/850544bde0491af6f1dad7b742247723114c7b9197bc37f157adced4c73b54fe.jpeg</t>
        </is>
      </c>
      <c r="CE1477" t="inlineStr">
        <is>
          <t>Color</t>
        </is>
      </c>
      <c r="CF1477" t="inlineStr">
        <is>
          <t>Silver</t>
        </is>
      </c>
      <c r="CP1477" t="n">
        <v>104</v>
      </c>
      <c r="CS1477" t="inlineStr">
        <is>
          <t>https://cdn.faire.com/fastly/850544bde0491af6f1dad7b742247723114c7b9197bc37f157adced4c73b54fe.jpeg</t>
        </is>
      </c>
      <c r="DD1477" t="n">
        <v>104</v>
      </c>
      <c r="DE1477" t="n">
        <v>15.99</v>
      </c>
      <c r="DG1477" t="n">
        <v>19.99</v>
      </c>
      <c r="DH1477" t="n">
        <v>4</v>
      </c>
      <c r="DI1477" t="n">
        <v>8.5</v>
      </c>
      <c r="DJ1477" t="n">
        <v>2</v>
      </c>
      <c r="DK1477" t="n">
        <v>4</v>
      </c>
      <c r="DN1477" t="inlineStr">
        <is>
          <t>NIMA2</t>
        </is>
      </c>
      <c r="DR1477" t="inlineStr">
        <is>
          <t>Mainland China</t>
        </is>
      </c>
      <c r="DS1477" t="inlineStr">
        <is>
          <t>Guangdong</t>
        </is>
      </c>
      <c r="DX1477" t="inlineStr">
        <is>
          <t>No Warning Applicable</t>
        </is>
      </c>
    </row>
    <row r="1478">
      <c r="E1478" t="inlineStr">
        <is>
          <t>29153</t>
        </is>
      </c>
      <c r="F1478" t="inlineStr">
        <is>
          <t>Ladies Envelope Shape Faux Leather Clutch Handbag</t>
        </is>
      </c>
      <c r="G1478" t="inlineStr">
        <is>
          <t>HBG104724</t>
        </is>
      </c>
      <c r="H1478" t="inlineStr">
        <is>
          <t>HBG104724B</t>
        </is>
      </c>
      <c r="I1478" t="inlineStr">
        <is>
          <t>Add</t>
        </is>
      </c>
      <c r="N1478"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8" t="inlineStr">
        <is>
          <t>https://cdn.faire.com/fastly/b5fdbb9d77589db5e0dfeb493c432ca8ed0c6fb85dd4d8b7c60eef0d04afbfff.jpeg</t>
        </is>
      </c>
      <c r="CE1478" t="inlineStr">
        <is>
          <t>Color</t>
        </is>
      </c>
      <c r="CF1478" t="inlineStr">
        <is>
          <t>Black</t>
        </is>
      </c>
      <c r="CP1478" t="n">
        <v>0</v>
      </c>
      <c r="CS1478" t="inlineStr">
        <is>
          <t>https://cdn.faire.com/fastly/b5fdbb9d77589db5e0dfeb493c432ca8ed0c6fb85dd4d8b7c60eef0d04afbfff.jpeg</t>
        </is>
      </c>
      <c r="DD1478" t="n">
        <v>0</v>
      </c>
      <c r="DE1478" t="n">
        <v>17.99</v>
      </c>
      <c r="DG1478" t="n">
        <v>21.99</v>
      </c>
      <c r="DH1478" t="n">
        <v>1</v>
      </c>
      <c r="DI1478" t="n">
        <v>9</v>
      </c>
      <c r="DJ1478" t="n">
        <v>2</v>
      </c>
      <c r="DK1478" t="n">
        <v>4.8</v>
      </c>
      <c r="DN1478" t="inlineStr">
        <is>
          <t>NIMA2</t>
        </is>
      </c>
      <c r="DR1478" t="inlineStr">
        <is>
          <t>Mainland China</t>
        </is>
      </c>
      <c r="DS1478" t="inlineStr">
        <is>
          <t>Guangdong</t>
        </is>
      </c>
      <c r="DX1478" t="inlineStr">
        <is>
          <t>No Warning Applicable</t>
        </is>
      </c>
    </row>
    <row r="1479">
      <c r="E1479" t="inlineStr">
        <is>
          <t>29153</t>
        </is>
      </c>
      <c r="F1479" t="inlineStr">
        <is>
          <t>Ladies Envelope Shape Faux Leather Clutch Handbag</t>
        </is>
      </c>
      <c r="G1479" t="inlineStr">
        <is>
          <t>HBG104724</t>
        </is>
      </c>
      <c r="H1479" t="inlineStr">
        <is>
          <t>HBG104724CH</t>
        </is>
      </c>
      <c r="I1479" t="inlineStr">
        <is>
          <t>Add</t>
        </is>
      </c>
      <c r="N1479"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9" t="inlineStr">
        <is>
          <t>https://cdn.faire.com/fastly/8267e116dc2553bf1fb8f6692e7d06aea4e4300fc94af2b9f98081604b155bee.jpeg</t>
        </is>
      </c>
      <c r="CE1479" t="inlineStr">
        <is>
          <t>Color</t>
        </is>
      </c>
      <c r="CF1479" t="inlineStr">
        <is>
          <t>Champagne</t>
        </is>
      </c>
      <c r="CP1479" t="n">
        <v>-1</v>
      </c>
      <c r="CS1479" t="inlineStr">
        <is>
          <t>https://cdn.faire.com/fastly/8267e116dc2553bf1fb8f6692e7d06aea4e4300fc94af2b9f98081604b155bee.jpeg</t>
        </is>
      </c>
      <c r="DD1479" t="n">
        <v>-1</v>
      </c>
      <c r="DE1479" t="n">
        <v>17.99</v>
      </c>
      <c r="DG1479" t="n">
        <v>21.99</v>
      </c>
      <c r="DH1479" t="n">
        <v>1</v>
      </c>
      <c r="DI1479" t="n">
        <v>9</v>
      </c>
      <c r="DJ1479" t="n">
        <v>2</v>
      </c>
      <c r="DK1479" t="n">
        <v>4.8</v>
      </c>
      <c r="DN1479" t="inlineStr">
        <is>
          <t>NIMA2</t>
        </is>
      </c>
      <c r="DR1479" t="inlineStr">
        <is>
          <t>Mainland China</t>
        </is>
      </c>
      <c r="DS1479" t="inlineStr">
        <is>
          <t>Guangdong</t>
        </is>
      </c>
      <c r="DX1479" t="inlineStr">
        <is>
          <t>No Warning Applicable</t>
        </is>
      </c>
    </row>
    <row r="1480">
      <c r="E1480" t="inlineStr">
        <is>
          <t>29153</t>
        </is>
      </c>
      <c r="F1480" t="inlineStr">
        <is>
          <t>Ladies Envelope Shape Faux Leather Clutch Handbag</t>
        </is>
      </c>
      <c r="G1480" t="inlineStr">
        <is>
          <t>HBG104724</t>
        </is>
      </c>
      <c r="H1480" t="inlineStr">
        <is>
          <t>HBG104724G</t>
        </is>
      </c>
      <c r="I1480" t="inlineStr">
        <is>
          <t>Add</t>
        </is>
      </c>
      <c r="N1480"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80" t="inlineStr">
        <is>
          <t>https://cdn.faire.com/fastly/83e242c39072b3a335d787bc71bacc262356bb0d017fedee5b006a0fe1f3b293.jpeg</t>
        </is>
      </c>
      <c r="CE1480" t="inlineStr">
        <is>
          <t>Color</t>
        </is>
      </c>
      <c r="CF1480" t="inlineStr">
        <is>
          <t>Gold</t>
        </is>
      </c>
      <c r="CP1480" t="n">
        <v>0</v>
      </c>
      <c r="CS1480" t="inlineStr">
        <is>
          <t>https://cdn.faire.com/fastly/83e242c39072b3a335d787bc71bacc262356bb0d017fedee5b006a0fe1f3b293.jpeg</t>
        </is>
      </c>
      <c r="DD1480" t="n">
        <v>0</v>
      </c>
      <c r="DE1480" t="n">
        <v>17.99</v>
      </c>
      <c r="DG1480" t="n">
        <v>21.99</v>
      </c>
      <c r="DH1480" t="n">
        <v>1</v>
      </c>
      <c r="DI1480" t="n">
        <v>9</v>
      </c>
      <c r="DJ1480" t="n">
        <v>2</v>
      </c>
      <c r="DK1480" t="n">
        <v>4.8</v>
      </c>
      <c r="DN1480" t="inlineStr">
        <is>
          <t>NIMA2</t>
        </is>
      </c>
      <c r="DR1480" t="inlineStr">
        <is>
          <t>Mainland China</t>
        </is>
      </c>
      <c r="DS1480" t="inlineStr">
        <is>
          <t>Guangdong</t>
        </is>
      </c>
      <c r="DX1480" t="inlineStr">
        <is>
          <t>No Warning Applicable</t>
        </is>
      </c>
    </row>
    <row r="1481">
      <c r="E1481" t="inlineStr">
        <is>
          <t>29153</t>
        </is>
      </c>
      <c r="F1481" t="inlineStr">
        <is>
          <t>Ladies Envelope Shape Faux Leather Clutch Handbag</t>
        </is>
      </c>
      <c r="G1481" t="inlineStr">
        <is>
          <t>HBG104724</t>
        </is>
      </c>
      <c r="H1481" t="inlineStr">
        <is>
          <t>HBG104724S</t>
        </is>
      </c>
      <c r="I1481" t="inlineStr">
        <is>
          <t>Add</t>
        </is>
      </c>
      <c r="N1481"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81" t="inlineStr">
        <is>
          <t>https://cdn.faire.com/fastly/d7217024f938bb578591a4447f49c0f480a53052be68b06aa8bf35e5a2757180.jpeg</t>
        </is>
      </c>
      <c r="CE1481" t="inlineStr">
        <is>
          <t>Color</t>
        </is>
      </c>
      <c r="CF1481" t="inlineStr">
        <is>
          <t>Silver</t>
        </is>
      </c>
      <c r="CP1481" t="n">
        <v>12</v>
      </c>
      <c r="CS1481" t="inlineStr">
        <is>
          <t>https://cdn.faire.com/fastly/d7217024f938bb578591a4447f49c0f480a53052be68b06aa8bf35e5a2757180.jpeg</t>
        </is>
      </c>
      <c r="DD1481" t="n">
        <v>12</v>
      </c>
      <c r="DE1481" t="n">
        <v>17.99</v>
      </c>
      <c r="DG1481" t="n">
        <v>21.99</v>
      </c>
      <c r="DH1481" t="n">
        <v>1</v>
      </c>
      <c r="DI1481" t="n">
        <v>9</v>
      </c>
      <c r="DJ1481" t="n">
        <v>2</v>
      </c>
      <c r="DK1481" t="n">
        <v>4.8</v>
      </c>
      <c r="DN1481" t="inlineStr">
        <is>
          <t>NIMA2</t>
        </is>
      </c>
      <c r="DR1481" t="inlineStr">
        <is>
          <t>Mainland China</t>
        </is>
      </c>
      <c r="DS1481" t="inlineStr">
        <is>
          <t>Guangdong</t>
        </is>
      </c>
      <c r="DX1481" t="inlineStr">
        <is>
          <t>No Warning Applicable</t>
        </is>
      </c>
    </row>
    <row r="1482">
      <c r="E1482" t="inlineStr">
        <is>
          <t>29153</t>
        </is>
      </c>
      <c r="F1482" t="inlineStr">
        <is>
          <t>Ladies Envelope Shaped Clutch Evening Bag</t>
        </is>
      </c>
      <c r="G1482" t="inlineStr">
        <is>
          <t>HBG105217</t>
        </is>
      </c>
      <c r="H1482" t="inlineStr">
        <is>
          <t>HBG105217B</t>
        </is>
      </c>
      <c r="I1482" t="inlineStr">
        <is>
          <t>Add</t>
        </is>
      </c>
      <c r="N1482" t="inlineStr">
        <is>
          <t>Ladies Envelope Shaped Clutch Evening Bag</t>
        </is>
      </c>
      <c r="U1482" t="inlineStr">
        <is>
          <t>https://cdn.faire.com/fastly/b6d86de37abcd187c9f34cffbeddde8b2af56f42bba98fd35e07a6a4b51e28fa.jpeg</t>
        </is>
      </c>
      <c r="CE1482" t="inlineStr">
        <is>
          <t>Color</t>
        </is>
      </c>
      <c r="CF1482" t="inlineStr">
        <is>
          <t>Black</t>
        </is>
      </c>
      <c r="CP1482" t="n">
        <v>73</v>
      </c>
      <c r="CS1482" t="inlineStr">
        <is>
          <t>https://cdn.faire.com/fastly/b6d86de37abcd187c9f34cffbeddde8b2af56f42bba98fd35e07a6a4b51e28fa.jpeg</t>
        </is>
      </c>
      <c r="DD1482" t="n">
        <v>73</v>
      </c>
      <c r="DE1482" t="n">
        <v>12.99</v>
      </c>
      <c r="DG1482" t="n">
        <v>15.99</v>
      </c>
      <c r="DH1482" t="n">
        <v>1</v>
      </c>
      <c r="DI1482" t="n">
        <v>9.5</v>
      </c>
      <c r="DJ1482" t="n">
        <v>2</v>
      </c>
      <c r="DK1482" t="n">
        <v>4.5</v>
      </c>
      <c r="DN1482" t="inlineStr">
        <is>
          <t>NIMA2</t>
        </is>
      </c>
      <c r="DR1482" t="inlineStr">
        <is>
          <t>Mainland China</t>
        </is>
      </c>
      <c r="DS1482" t="inlineStr">
        <is>
          <t>Guangdong</t>
        </is>
      </c>
      <c r="DX1482" t="inlineStr">
        <is>
          <t>No Warning Applicable</t>
        </is>
      </c>
    </row>
    <row r="1483">
      <c r="E1483" t="inlineStr">
        <is>
          <t>29153</t>
        </is>
      </c>
      <c r="F1483" t="inlineStr">
        <is>
          <t>Ladies Envelope Shaped Clutch Evening Bag</t>
        </is>
      </c>
      <c r="G1483" t="inlineStr">
        <is>
          <t>HBG105217</t>
        </is>
      </c>
      <c r="H1483" t="inlineStr">
        <is>
          <t>HBG105217G</t>
        </is>
      </c>
      <c r="I1483" t="inlineStr">
        <is>
          <t>Add</t>
        </is>
      </c>
      <c r="N1483" t="inlineStr">
        <is>
          <t>Ladies Envelope Shaped Clutch Evening Bag</t>
        </is>
      </c>
      <c r="U1483" t="inlineStr">
        <is>
          <t>https://cdn.faire.com/fastly/8a3df47d974c8a995b4a53365e153defe9314247e8b0c99c6fcaac3e609242bb.jpeg</t>
        </is>
      </c>
      <c r="CE1483" t="inlineStr">
        <is>
          <t>Color</t>
        </is>
      </c>
      <c r="CF1483" t="inlineStr">
        <is>
          <t>Gold</t>
        </is>
      </c>
      <c r="CP1483" t="n">
        <v>65</v>
      </c>
      <c r="CS1483" t="inlineStr">
        <is>
          <t>https://cdn.faire.com/fastly/8a3df47d974c8a995b4a53365e153defe9314247e8b0c99c6fcaac3e609242bb.jpeg</t>
        </is>
      </c>
      <c r="DD1483" t="n">
        <v>65</v>
      </c>
      <c r="DE1483" t="n">
        <v>12.99</v>
      </c>
      <c r="DG1483" t="n">
        <v>15.99</v>
      </c>
      <c r="DH1483" t="n">
        <v>1</v>
      </c>
      <c r="DI1483" t="n">
        <v>9.5</v>
      </c>
      <c r="DJ1483" t="n">
        <v>2</v>
      </c>
      <c r="DK1483" t="n">
        <v>4.5</v>
      </c>
      <c r="DN1483" t="inlineStr">
        <is>
          <t>NIMA2</t>
        </is>
      </c>
      <c r="DR1483" t="inlineStr">
        <is>
          <t>Mainland China</t>
        </is>
      </c>
      <c r="DS1483" t="inlineStr">
        <is>
          <t>Guangdong</t>
        </is>
      </c>
      <c r="DX1483" t="inlineStr">
        <is>
          <t>No Warning Applicable</t>
        </is>
      </c>
    </row>
    <row r="1484">
      <c r="E1484" t="inlineStr">
        <is>
          <t>29153</t>
        </is>
      </c>
      <c r="F1484" t="inlineStr">
        <is>
          <t>Ladies Envelope Shaped Clutch Evening Bag</t>
        </is>
      </c>
      <c r="G1484" t="inlineStr">
        <is>
          <t>HBG105217</t>
        </is>
      </c>
      <c r="H1484" t="inlineStr">
        <is>
          <t>HBG105217S</t>
        </is>
      </c>
      <c r="I1484" t="inlineStr">
        <is>
          <t>Add</t>
        </is>
      </c>
      <c r="N1484" t="inlineStr">
        <is>
          <t>Ladies Envelope Shaped Clutch Evening Bag</t>
        </is>
      </c>
      <c r="U1484" t="inlineStr">
        <is>
          <t>https://cdn.faire.com/fastly/46b09a090b593440f3d196628d8ad7117337b695eaf19d8923a924db774102c5.jpeg</t>
        </is>
      </c>
      <c r="CE1484" t="inlineStr">
        <is>
          <t>Color</t>
        </is>
      </c>
      <c r="CF1484" t="inlineStr">
        <is>
          <t>Silver</t>
        </is>
      </c>
      <c r="CP1484" t="n">
        <v>41</v>
      </c>
      <c r="CS1484" t="inlineStr">
        <is>
          <t>https://cdn.faire.com/fastly/46b09a090b593440f3d196628d8ad7117337b695eaf19d8923a924db774102c5.jpeg</t>
        </is>
      </c>
      <c r="DD1484" t="n">
        <v>41</v>
      </c>
      <c r="DE1484" t="n">
        <v>12.99</v>
      </c>
      <c r="DG1484" t="n">
        <v>15.99</v>
      </c>
      <c r="DH1484" t="n">
        <v>1</v>
      </c>
      <c r="DI1484" t="n">
        <v>9.5</v>
      </c>
      <c r="DJ1484" t="n">
        <v>2</v>
      </c>
      <c r="DK1484" t="n">
        <v>4.5</v>
      </c>
      <c r="DN1484" t="inlineStr">
        <is>
          <t>NIMA2</t>
        </is>
      </c>
      <c r="DR1484" t="inlineStr">
        <is>
          <t>Mainland China</t>
        </is>
      </c>
      <c r="DS1484" t="inlineStr">
        <is>
          <t>Guangdong</t>
        </is>
      </c>
      <c r="DX1484" t="inlineStr">
        <is>
          <t>No Warning Applicable</t>
        </is>
      </c>
    </row>
    <row r="1485">
      <c r="E1485" t="inlineStr">
        <is>
          <t>29153</t>
        </is>
      </c>
      <c r="F1485" t="inlineStr">
        <is>
          <t>Ladies Envelope Shaped Clutch Evening Bag</t>
        </is>
      </c>
      <c r="G1485" t="inlineStr">
        <is>
          <t>HBG105215</t>
        </is>
      </c>
      <c r="H1485" t="inlineStr">
        <is>
          <t>HBG105215B</t>
        </is>
      </c>
      <c r="I1485" t="inlineStr">
        <is>
          <t>Add</t>
        </is>
      </c>
      <c r="N1485" t="inlineStr">
        <is>
          <t>Ladies Envelope Shaped Clutch Evening Bag</t>
        </is>
      </c>
      <c r="U1485" t="inlineStr">
        <is>
          <t>https://cdn.faire.com/fastly/42c4baedffb02cc49fd2551524d6787aab77e3ce6c23411fd51fc1210fe88ea3.jpeg</t>
        </is>
      </c>
      <c r="CE1485" t="inlineStr">
        <is>
          <t>Color</t>
        </is>
      </c>
      <c r="CF1485" t="inlineStr">
        <is>
          <t>Black</t>
        </is>
      </c>
      <c r="CP1485" t="n">
        <v>144</v>
      </c>
      <c r="CS1485" t="inlineStr">
        <is>
          <t>https://cdn.faire.com/fastly/42c4baedffb02cc49fd2551524d6787aab77e3ce6c23411fd51fc1210fe88ea3.jpeg</t>
        </is>
      </c>
      <c r="DD1485" t="n">
        <v>144</v>
      </c>
      <c r="DE1485" t="n">
        <v>12.99</v>
      </c>
      <c r="DG1485" t="n">
        <v>15.99</v>
      </c>
      <c r="DH1485" t="n">
        <v>1</v>
      </c>
      <c r="DI1485" t="n">
        <v>9.5</v>
      </c>
      <c r="DJ1485" t="n">
        <v>2</v>
      </c>
      <c r="DK1485" t="n">
        <v>4.5</v>
      </c>
      <c r="DN1485" t="inlineStr">
        <is>
          <t>NIMA2</t>
        </is>
      </c>
      <c r="DR1485" t="inlineStr">
        <is>
          <t>Mainland China</t>
        </is>
      </c>
      <c r="DS1485" t="inlineStr">
        <is>
          <t>Guangdong</t>
        </is>
      </c>
      <c r="DX1485" t="inlineStr">
        <is>
          <t>No Warning Applicable</t>
        </is>
      </c>
    </row>
    <row r="1486">
      <c r="E1486" t="inlineStr">
        <is>
          <t>29153</t>
        </is>
      </c>
      <c r="F1486" t="inlineStr">
        <is>
          <t>Ladies Envelope Shaped Clutch Evening Bag</t>
        </is>
      </c>
      <c r="G1486" t="inlineStr">
        <is>
          <t>HBG105215</t>
        </is>
      </c>
      <c r="H1486" t="inlineStr">
        <is>
          <t>HBG105215G</t>
        </is>
      </c>
      <c r="I1486" t="inlineStr">
        <is>
          <t>Add</t>
        </is>
      </c>
      <c r="N1486" t="inlineStr">
        <is>
          <t>Ladies Envelope Shaped Clutch Evening Bag</t>
        </is>
      </c>
      <c r="U1486" t="inlineStr">
        <is>
          <t>https://cdn.faire.com/fastly/b5daa9ad86d92336e777fda468f53c7ea308f7b35f5736e5ce080bd833b331ed.jpeg</t>
        </is>
      </c>
      <c r="CE1486" t="inlineStr">
        <is>
          <t>Color</t>
        </is>
      </c>
      <c r="CF1486" t="inlineStr">
        <is>
          <t>Gold</t>
        </is>
      </c>
      <c r="CP1486" t="n">
        <v>120</v>
      </c>
      <c r="CS1486" t="inlineStr">
        <is>
          <t>https://cdn.faire.com/fastly/b5daa9ad86d92336e777fda468f53c7ea308f7b35f5736e5ce080bd833b331ed.jpeg</t>
        </is>
      </c>
      <c r="DD1486" t="n">
        <v>120</v>
      </c>
      <c r="DE1486" t="n">
        <v>12.99</v>
      </c>
      <c r="DG1486" t="n">
        <v>15.99</v>
      </c>
      <c r="DH1486" t="n">
        <v>1</v>
      </c>
      <c r="DI1486" t="n">
        <v>9.5</v>
      </c>
      <c r="DJ1486" t="n">
        <v>2</v>
      </c>
      <c r="DK1486" t="n">
        <v>4.5</v>
      </c>
      <c r="DN1486" t="inlineStr">
        <is>
          <t>NIMA2</t>
        </is>
      </c>
      <c r="DR1486" t="inlineStr">
        <is>
          <t>Mainland China</t>
        </is>
      </c>
      <c r="DS1486" t="inlineStr">
        <is>
          <t>Guangdong</t>
        </is>
      </c>
      <c r="DX1486" t="inlineStr">
        <is>
          <t>No Warning Applicable</t>
        </is>
      </c>
    </row>
    <row r="1487">
      <c r="E1487" t="inlineStr">
        <is>
          <t>29153</t>
        </is>
      </c>
      <c r="F1487" t="inlineStr">
        <is>
          <t>Ladies Envelope Shaped Clutch Evening Bag</t>
        </is>
      </c>
      <c r="G1487" t="inlineStr">
        <is>
          <t>HBG105215</t>
        </is>
      </c>
      <c r="H1487" t="inlineStr">
        <is>
          <t>HBG105215S</t>
        </is>
      </c>
      <c r="I1487" t="inlineStr">
        <is>
          <t>Add</t>
        </is>
      </c>
      <c r="N1487" t="inlineStr">
        <is>
          <t>Ladies Envelope Shaped Clutch Evening Bag</t>
        </is>
      </c>
      <c r="U1487" t="inlineStr">
        <is>
          <t>https://cdn.faire.com/fastly/5d938e8451c6759bb0083917e0f33360bba94915adeda2afcfe8c6f751417473.jpeg</t>
        </is>
      </c>
      <c r="CE1487" t="inlineStr">
        <is>
          <t>Color</t>
        </is>
      </c>
      <c r="CF1487" t="inlineStr">
        <is>
          <t>Silver</t>
        </is>
      </c>
      <c r="CP1487" t="n">
        <v>98</v>
      </c>
      <c r="CS1487" t="inlineStr">
        <is>
          <t>https://cdn.faire.com/fastly/5d938e8451c6759bb0083917e0f33360bba94915adeda2afcfe8c6f751417473.jpeg</t>
        </is>
      </c>
      <c r="DD1487" t="n">
        <v>98</v>
      </c>
      <c r="DE1487" t="n">
        <v>12.99</v>
      </c>
      <c r="DG1487" t="n">
        <v>15.99</v>
      </c>
      <c r="DH1487" t="n">
        <v>1</v>
      </c>
      <c r="DI1487" t="n">
        <v>9.5</v>
      </c>
      <c r="DJ1487" t="n">
        <v>2</v>
      </c>
      <c r="DK1487" t="n">
        <v>4.5</v>
      </c>
      <c r="DN1487" t="inlineStr">
        <is>
          <t>NIMA2</t>
        </is>
      </c>
      <c r="DR1487" t="inlineStr">
        <is>
          <t>Mainland China</t>
        </is>
      </c>
      <c r="DS1487" t="inlineStr">
        <is>
          <t>Guangdong</t>
        </is>
      </c>
      <c r="DX1487" t="inlineStr">
        <is>
          <t>No Warning Applicable</t>
        </is>
      </c>
    </row>
    <row r="1488">
      <c r="E1488" t="inlineStr">
        <is>
          <t>29153</t>
        </is>
      </c>
      <c r="F1488" t="inlineStr">
        <is>
          <t>Ladies Envelope Shaped Clutch Evening Bag</t>
        </is>
      </c>
      <c r="G1488" t="inlineStr">
        <is>
          <t>HBG105214</t>
        </is>
      </c>
      <c r="H1488" t="inlineStr">
        <is>
          <t>HBG105214B</t>
        </is>
      </c>
      <c r="I1488" t="inlineStr">
        <is>
          <t>Add</t>
        </is>
      </c>
      <c r="N1488" t="inlineStr">
        <is>
          <t>Ladies Envelope Shaped Clutch Evening Bag</t>
        </is>
      </c>
      <c r="U1488" t="inlineStr">
        <is>
          <t>https://cdn.faire.com/fastly/144a149b2fff064ecf2dc871fda87f27e5842119e939fac738994cc4a58ef181.jpeg</t>
        </is>
      </c>
      <c r="CE1488" t="inlineStr">
        <is>
          <t>Color</t>
        </is>
      </c>
      <c r="CF1488" t="inlineStr">
        <is>
          <t>Black</t>
        </is>
      </c>
      <c r="CP1488" t="n">
        <v>119</v>
      </c>
      <c r="CS1488" t="inlineStr">
        <is>
          <t>https://cdn.faire.com/fastly/144a149b2fff064ecf2dc871fda87f27e5842119e939fac738994cc4a58ef181.jpeg</t>
        </is>
      </c>
      <c r="DD1488" t="n">
        <v>119</v>
      </c>
      <c r="DE1488" t="n">
        <v>16.99</v>
      </c>
      <c r="DG1488" t="n">
        <v>20.99</v>
      </c>
      <c r="DH1488" t="n">
        <v>1</v>
      </c>
      <c r="DI1488" t="n">
        <v>8</v>
      </c>
      <c r="DJ1488" t="n">
        <v>2</v>
      </c>
      <c r="DK1488" t="n">
        <v>5</v>
      </c>
      <c r="DN1488" t="inlineStr">
        <is>
          <t>NIMA2</t>
        </is>
      </c>
      <c r="DR1488" t="inlineStr">
        <is>
          <t>Mainland China</t>
        </is>
      </c>
      <c r="DS1488" t="inlineStr">
        <is>
          <t>Guangdong</t>
        </is>
      </c>
      <c r="DX1488" t="inlineStr">
        <is>
          <t>No Warning Applicable</t>
        </is>
      </c>
    </row>
    <row r="1489">
      <c r="E1489" t="inlineStr">
        <is>
          <t>29153</t>
        </is>
      </c>
      <c r="F1489" t="inlineStr">
        <is>
          <t>Ladies Envelope Shaped Clutch Evening Bag</t>
        </is>
      </c>
      <c r="G1489" t="inlineStr">
        <is>
          <t>HBG105214</t>
        </is>
      </c>
      <c r="H1489" t="inlineStr">
        <is>
          <t>HBG105214G</t>
        </is>
      </c>
      <c r="I1489" t="inlineStr">
        <is>
          <t>Add</t>
        </is>
      </c>
      <c r="N1489" t="inlineStr">
        <is>
          <t>Ladies Envelope Shaped Clutch Evening Bag</t>
        </is>
      </c>
      <c r="U1489" t="inlineStr">
        <is>
          <t>https://cdn.faire.com/fastly/3b5d88d02ec972baa501e4643d0af5b56c48fcf888f20e726e898c4b98cf6a1c.jpeg</t>
        </is>
      </c>
      <c r="CE1489" t="inlineStr">
        <is>
          <t>Color</t>
        </is>
      </c>
      <c r="CF1489" t="inlineStr">
        <is>
          <t>Gold</t>
        </is>
      </c>
      <c r="CP1489" t="n">
        <v>135</v>
      </c>
      <c r="CS1489" t="inlineStr">
        <is>
          <t>https://cdn.faire.com/fastly/3b5d88d02ec972baa501e4643d0af5b56c48fcf888f20e726e898c4b98cf6a1c.jpeg</t>
        </is>
      </c>
      <c r="DD1489" t="n">
        <v>135</v>
      </c>
      <c r="DE1489" t="n">
        <v>16.99</v>
      </c>
      <c r="DG1489" t="n">
        <v>20.99</v>
      </c>
      <c r="DH1489" t="n">
        <v>1</v>
      </c>
      <c r="DI1489" t="n">
        <v>8</v>
      </c>
      <c r="DJ1489" t="n">
        <v>2</v>
      </c>
      <c r="DK1489" t="n">
        <v>5</v>
      </c>
      <c r="DN1489" t="inlineStr">
        <is>
          <t>NIMA2</t>
        </is>
      </c>
      <c r="DR1489" t="inlineStr">
        <is>
          <t>Mainland China</t>
        </is>
      </c>
      <c r="DS1489" t="inlineStr">
        <is>
          <t>Guangdong</t>
        </is>
      </c>
      <c r="DX1489" t="inlineStr">
        <is>
          <t>No Warning Applicable</t>
        </is>
      </c>
    </row>
    <row r="1490">
      <c r="E1490" t="inlineStr">
        <is>
          <t>29153</t>
        </is>
      </c>
      <c r="F1490" t="inlineStr">
        <is>
          <t>Ladies Envelope Shaped Clutch Evening Bag</t>
        </is>
      </c>
      <c r="G1490" t="inlineStr">
        <is>
          <t>HBG105214</t>
        </is>
      </c>
      <c r="H1490" t="inlineStr">
        <is>
          <t>HBG105214S</t>
        </is>
      </c>
      <c r="I1490" t="inlineStr">
        <is>
          <t>Add</t>
        </is>
      </c>
      <c r="N1490" t="inlineStr">
        <is>
          <t>Ladies Envelope Shaped Clutch Evening Bag</t>
        </is>
      </c>
      <c r="U1490" t="inlineStr">
        <is>
          <t>https://cdn.faire.com/fastly/a52242d0bd33756e1e0b4f7a61681dfa9b272ba66d0cdc8cb84e9592fe4f5f12.jpeg</t>
        </is>
      </c>
      <c r="CE1490" t="inlineStr">
        <is>
          <t>Color</t>
        </is>
      </c>
      <c r="CF1490" t="inlineStr">
        <is>
          <t>Silver</t>
        </is>
      </c>
      <c r="CP1490" t="n">
        <v>76</v>
      </c>
      <c r="CS1490" t="inlineStr">
        <is>
          <t>https://cdn.faire.com/fastly/a52242d0bd33756e1e0b4f7a61681dfa9b272ba66d0cdc8cb84e9592fe4f5f12.jpeg</t>
        </is>
      </c>
      <c r="DD1490" t="n">
        <v>76</v>
      </c>
      <c r="DE1490" t="n">
        <v>16.99</v>
      </c>
      <c r="DG1490" t="n">
        <v>20.99</v>
      </c>
      <c r="DH1490" t="n">
        <v>1</v>
      </c>
      <c r="DI1490" t="n">
        <v>8</v>
      </c>
      <c r="DJ1490" t="n">
        <v>2</v>
      </c>
      <c r="DK1490" t="n">
        <v>5</v>
      </c>
      <c r="DN1490" t="inlineStr">
        <is>
          <t>NIMA2</t>
        </is>
      </c>
      <c r="DR1490" t="inlineStr">
        <is>
          <t>Mainland China</t>
        </is>
      </c>
      <c r="DS1490" t="inlineStr">
        <is>
          <t>Guangdong</t>
        </is>
      </c>
      <c r="DX1490" t="inlineStr">
        <is>
          <t>No Warning Applicable</t>
        </is>
      </c>
    </row>
    <row r="1491">
      <c r="E1491" t="inlineStr">
        <is>
          <t>29153</t>
        </is>
      </c>
      <c r="F1491" t="inlineStr">
        <is>
          <t>Ladies Envelope Shaped Clutch Evening Bag</t>
        </is>
      </c>
      <c r="G1491" t="inlineStr">
        <is>
          <t>HBG105213</t>
        </is>
      </c>
      <c r="H1491" t="inlineStr">
        <is>
          <t>HBG105213B</t>
        </is>
      </c>
      <c r="I1491" t="inlineStr">
        <is>
          <t>Add</t>
        </is>
      </c>
      <c r="N1491" t="inlineStr">
        <is>
          <t>Ladies Envelope Shaped Clutch Evening Bag</t>
        </is>
      </c>
      <c r="U1491" t="inlineStr">
        <is>
          <t>https://cdn.faire.com/fastly/754c548310e39bcc13ec1aa153f0382215afa14a94f809a8f2b449d6b60d10fb.jpeg</t>
        </is>
      </c>
      <c r="CE1491" t="inlineStr">
        <is>
          <t>Color</t>
        </is>
      </c>
      <c r="CF1491" t="inlineStr">
        <is>
          <t>Black</t>
        </is>
      </c>
      <c r="CP1491" t="n">
        <v>120</v>
      </c>
      <c r="CS1491" t="inlineStr">
        <is>
          <t>https://cdn.faire.com/fastly/754c548310e39bcc13ec1aa153f0382215afa14a94f809a8f2b449d6b60d10fb.jpeg</t>
        </is>
      </c>
      <c r="DD1491" t="n">
        <v>120</v>
      </c>
      <c r="DE1491" t="n">
        <v>12.99</v>
      </c>
      <c r="DG1491" t="n">
        <v>15.99</v>
      </c>
      <c r="DH1491" t="n">
        <v>1</v>
      </c>
      <c r="DI1491" t="n">
        <v>9</v>
      </c>
      <c r="DJ1491" t="n">
        <v>2</v>
      </c>
      <c r="DK1491" t="n">
        <v>4.5</v>
      </c>
      <c r="DN1491" t="inlineStr">
        <is>
          <t>NIMA2</t>
        </is>
      </c>
      <c r="DR1491" t="inlineStr">
        <is>
          <t>Mainland China</t>
        </is>
      </c>
      <c r="DS1491" t="inlineStr">
        <is>
          <t>Guangdong</t>
        </is>
      </c>
      <c r="DX1491" t="inlineStr">
        <is>
          <t>No Warning Applicable</t>
        </is>
      </c>
    </row>
    <row r="1492">
      <c r="E1492" t="inlineStr">
        <is>
          <t>29153</t>
        </is>
      </c>
      <c r="F1492" t="inlineStr">
        <is>
          <t>Ladies Envelope Shaped Clutch Evening Bag</t>
        </is>
      </c>
      <c r="G1492" t="inlineStr">
        <is>
          <t>HBG105213</t>
        </is>
      </c>
      <c r="H1492" t="inlineStr">
        <is>
          <t>HBG105213G</t>
        </is>
      </c>
      <c r="I1492" t="inlineStr">
        <is>
          <t>Add</t>
        </is>
      </c>
      <c r="N1492" t="inlineStr">
        <is>
          <t>Ladies Envelope Shaped Clutch Evening Bag</t>
        </is>
      </c>
      <c r="U1492" t="inlineStr">
        <is>
          <t>https://cdn.faire.com/fastly/1bb46ea05839443fc2c13f99011eb8ba9b9b747289ef8ebe527db99b02fe042c.jpeg</t>
        </is>
      </c>
      <c r="CE1492" t="inlineStr">
        <is>
          <t>Color</t>
        </is>
      </c>
      <c r="CF1492" t="inlineStr">
        <is>
          <t>Gold</t>
        </is>
      </c>
      <c r="CP1492" t="n">
        <v>116</v>
      </c>
      <c r="CS1492" t="inlineStr">
        <is>
          <t>https://cdn.faire.com/fastly/1bb46ea05839443fc2c13f99011eb8ba9b9b747289ef8ebe527db99b02fe042c.jpeg</t>
        </is>
      </c>
      <c r="DD1492" t="n">
        <v>116</v>
      </c>
      <c r="DE1492" t="n">
        <v>12.99</v>
      </c>
      <c r="DG1492" t="n">
        <v>15.99</v>
      </c>
      <c r="DH1492" t="n">
        <v>1</v>
      </c>
      <c r="DI1492" t="n">
        <v>9</v>
      </c>
      <c r="DJ1492" t="n">
        <v>2</v>
      </c>
      <c r="DK1492" t="n">
        <v>4.5</v>
      </c>
      <c r="DN1492" t="inlineStr">
        <is>
          <t>NIMA2</t>
        </is>
      </c>
      <c r="DR1492" t="inlineStr">
        <is>
          <t>Mainland China</t>
        </is>
      </c>
      <c r="DS1492" t="inlineStr">
        <is>
          <t>Guangdong</t>
        </is>
      </c>
      <c r="DX1492" t="inlineStr">
        <is>
          <t>No Warning Applicable</t>
        </is>
      </c>
    </row>
    <row r="1493">
      <c r="E1493" t="inlineStr">
        <is>
          <t>29153</t>
        </is>
      </c>
      <c r="F1493" t="inlineStr">
        <is>
          <t>Ladies Envelope Shaped Clutch Evening Bag</t>
        </is>
      </c>
      <c r="G1493" t="inlineStr">
        <is>
          <t>HBG105213</t>
        </is>
      </c>
      <c r="H1493" t="inlineStr">
        <is>
          <t>HBG105213S</t>
        </is>
      </c>
      <c r="I1493" t="inlineStr">
        <is>
          <t>Add</t>
        </is>
      </c>
      <c r="N1493" t="inlineStr">
        <is>
          <t>Ladies Envelope Shaped Clutch Evening Bag</t>
        </is>
      </c>
      <c r="U1493" t="inlineStr">
        <is>
          <t>https://cdn.faire.com/fastly/7ee28ffb3ca5cf47c6a6609389cdac90d544a62a24a3f3c47b925abf10cb1cef.jpeg</t>
        </is>
      </c>
      <c r="CE1493" t="inlineStr">
        <is>
          <t>Color</t>
        </is>
      </c>
      <c r="CF1493" t="inlineStr">
        <is>
          <t>Silver</t>
        </is>
      </c>
      <c r="CP1493" t="n">
        <v>104</v>
      </c>
      <c r="CS1493" t="inlineStr">
        <is>
          <t>https://cdn.faire.com/fastly/7ee28ffb3ca5cf47c6a6609389cdac90d544a62a24a3f3c47b925abf10cb1cef.jpeg</t>
        </is>
      </c>
      <c r="DD1493" t="n">
        <v>104</v>
      </c>
      <c r="DE1493" t="n">
        <v>12.99</v>
      </c>
      <c r="DG1493" t="n">
        <v>15.99</v>
      </c>
      <c r="DH1493" t="n">
        <v>1</v>
      </c>
      <c r="DI1493" t="n">
        <v>9</v>
      </c>
      <c r="DJ1493" t="n">
        <v>2</v>
      </c>
      <c r="DK1493" t="n">
        <v>4.5</v>
      </c>
      <c r="DN1493" t="inlineStr">
        <is>
          <t>NIMA2</t>
        </is>
      </c>
      <c r="DR1493" t="inlineStr">
        <is>
          <t>Mainland China</t>
        </is>
      </c>
      <c r="DS1493" t="inlineStr">
        <is>
          <t>Guangdong</t>
        </is>
      </c>
      <c r="DX1493" t="inlineStr">
        <is>
          <t>No Warning Applicable</t>
        </is>
      </c>
    </row>
    <row r="1494">
      <c r="E1494" t="inlineStr">
        <is>
          <t>29153</t>
        </is>
      </c>
      <c r="F1494" t="inlineStr">
        <is>
          <t>Ladies Envelope Shaped Clutch Evening Handbag</t>
        </is>
      </c>
      <c r="G1494" t="inlineStr">
        <is>
          <t>HBG105021</t>
        </is>
      </c>
      <c r="H1494" t="inlineStr">
        <is>
          <t>HBG105021B</t>
        </is>
      </c>
      <c r="I1494" t="inlineStr">
        <is>
          <t>Add</t>
        </is>
      </c>
      <c r="N1494"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4" t="inlineStr">
        <is>
          <t>https://cdn.faire.com/fastly/70950dd06ab9fd338fdaf46a473486fde4a3ffc8017b2a1d54d274888a6fb91d.jpeg</t>
        </is>
      </c>
      <c r="CE1494" t="inlineStr">
        <is>
          <t>Color</t>
        </is>
      </c>
      <c r="CF1494" t="inlineStr">
        <is>
          <t>Black</t>
        </is>
      </c>
      <c r="CP1494" t="n">
        <v>0</v>
      </c>
      <c r="CS1494" t="inlineStr">
        <is>
          <t>https://cdn.faire.com/fastly/70950dd06ab9fd338fdaf46a473486fde4a3ffc8017b2a1d54d274888a6fb91d.jpeg</t>
        </is>
      </c>
      <c r="DD1494" t="n">
        <v>0</v>
      </c>
      <c r="DE1494" t="n">
        <v>11.99</v>
      </c>
      <c r="DG1494" t="n">
        <v>14.99</v>
      </c>
      <c r="DH1494" t="n">
        <v>1</v>
      </c>
      <c r="DI1494" t="n">
        <v>9.300000000000001</v>
      </c>
      <c r="DJ1494" t="n">
        <v>2</v>
      </c>
      <c r="DK1494" t="n">
        <v>5</v>
      </c>
      <c r="DN1494" t="inlineStr">
        <is>
          <t>NIMA2</t>
        </is>
      </c>
      <c r="DR1494" t="inlineStr">
        <is>
          <t>Mainland China</t>
        </is>
      </c>
      <c r="DS1494" t="inlineStr">
        <is>
          <t>Guangdong</t>
        </is>
      </c>
      <c r="DX1494" t="inlineStr">
        <is>
          <t>No Warning Applicable</t>
        </is>
      </c>
    </row>
    <row r="1495">
      <c r="E1495" t="inlineStr">
        <is>
          <t>29153</t>
        </is>
      </c>
      <c r="F1495" t="inlineStr">
        <is>
          <t>Ladies Envelope Shaped Clutch Evening Handbag</t>
        </is>
      </c>
      <c r="G1495" t="inlineStr">
        <is>
          <t>HBG105021</t>
        </is>
      </c>
      <c r="H1495" t="inlineStr">
        <is>
          <t>HBG105021FU</t>
        </is>
      </c>
      <c r="I1495" t="inlineStr">
        <is>
          <t>Add</t>
        </is>
      </c>
      <c r="N1495"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5" t="inlineStr">
        <is>
          <t>https://cdn.faire.com/fastly/ce3aee304a817b47885e51e28f4f02953e220f6ebd6571f21b0a49f498999e6a.jpeg</t>
        </is>
      </c>
      <c r="CE1495" t="inlineStr">
        <is>
          <t>Color</t>
        </is>
      </c>
      <c r="CF1495" t="inlineStr">
        <is>
          <t>Fuchsia</t>
        </is>
      </c>
      <c r="CP1495" t="n">
        <v>10</v>
      </c>
      <c r="CS1495" t="inlineStr">
        <is>
          <t>https://cdn.faire.com/fastly/ce3aee304a817b47885e51e28f4f02953e220f6ebd6571f21b0a49f498999e6a.jpeg</t>
        </is>
      </c>
      <c r="DD1495" t="n">
        <v>10</v>
      </c>
      <c r="DE1495" t="n">
        <v>11.99</v>
      </c>
      <c r="DG1495" t="n">
        <v>14.99</v>
      </c>
      <c r="DH1495" t="n">
        <v>1</v>
      </c>
      <c r="DI1495" t="n">
        <v>9.300000000000001</v>
      </c>
      <c r="DJ1495" t="n">
        <v>2</v>
      </c>
      <c r="DK1495" t="n">
        <v>5</v>
      </c>
      <c r="DN1495" t="inlineStr">
        <is>
          <t>NIMA2</t>
        </is>
      </c>
      <c r="DR1495" t="inlineStr">
        <is>
          <t>Mainland China</t>
        </is>
      </c>
      <c r="DS1495" t="inlineStr">
        <is>
          <t>Guangdong</t>
        </is>
      </c>
      <c r="DX1495" t="inlineStr">
        <is>
          <t>No Warning Applicable</t>
        </is>
      </c>
    </row>
    <row r="1496">
      <c r="E1496" t="inlineStr">
        <is>
          <t>29153</t>
        </is>
      </c>
      <c r="F1496" t="inlineStr">
        <is>
          <t>Ladies Envelope Shaped Clutch Evening Handbag</t>
        </is>
      </c>
      <c r="G1496" t="inlineStr">
        <is>
          <t>HBG105021</t>
        </is>
      </c>
      <c r="H1496" t="inlineStr">
        <is>
          <t>HBG105021G</t>
        </is>
      </c>
      <c r="I1496" t="inlineStr">
        <is>
          <t>Add</t>
        </is>
      </c>
      <c r="N149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6" t="inlineStr">
        <is>
          <t>https://cdn.faire.com/fastly/532432f203442d9bf0c158616d15c2ddfc5743963b373196cf9a54dc4a317ba1.jpeg</t>
        </is>
      </c>
      <c r="CE1496" t="inlineStr">
        <is>
          <t>Color</t>
        </is>
      </c>
      <c r="CF1496" t="inlineStr">
        <is>
          <t>Gold</t>
        </is>
      </c>
      <c r="CP1496" t="n">
        <v>0</v>
      </c>
      <c r="CS1496" t="inlineStr">
        <is>
          <t>https://cdn.faire.com/fastly/532432f203442d9bf0c158616d15c2ddfc5743963b373196cf9a54dc4a317ba1.jpeg</t>
        </is>
      </c>
      <c r="DD1496" t="n">
        <v>0</v>
      </c>
      <c r="DE1496" t="n">
        <v>11.99</v>
      </c>
      <c r="DG1496" t="n">
        <v>14.99</v>
      </c>
      <c r="DH1496" t="n">
        <v>1</v>
      </c>
      <c r="DI1496" t="n">
        <v>9.300000000000001</v>
      </c>
      <c r="DJ1496" t="n">
        <v>2</v>
      </c>
      <c r="DK1496" t="n">
        <v>5</v>
      </c>
      <c r="DN1496" t="inlineStr">
        <is>
          <t>NIMA2</t>
        </is>
      </c>
      <c r="DR1496" t="inlineStr">
        <is>
          <t>Mainland China</t>
        </is>
      </c>
      <c r="DS1496" t="inlineStr">
        <is>
          <t>Guangdong</t>
        </is>
      </c>
      <c r="DX1496" t="inlineStr">
        <is>
          <t>No Warning Applicable</t>
        </is>
      </c>
    </row>
    <row r="1497">
      <c r="E1497" t="inlineStr">
        <is>
          <t>29153</t>
        </is>
      </c>
      <c r="F1497" t="inlineStr">
        <is>
          <t>Ladies Envelope Shaped Clutch Evening Handbag</t>
        </is>
      </c>
      <c r="G1497" t="inlineStr">
        <is>
          <t>HBG105021</t>
        </is>
      </c>
      <c r="H1497" t="inlineStr">
        <is>
          <t>HBG105021NVY</t>
        </is>
      </c>
      <c r="I1497" t="inlineStr">
        <is>
          <t>Add</t>
        </is>
      </c>
      <c r="N149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7" t="inlineStr">
        <is>
          <t>https://cdn.faire.com/fastly/338b6452fc030f8479811b2916d0c5bc9c4d636f0220fe9bd522a5fac1ac744e.jpeg</t>
        </is>
      </c>
      <c r="CE1497" t="inlineStr">
        <is>
          <t>Color</t>
        </is>
      </c>
      <c r="CF1497" t="inlineStr">
        <is>
          <t>Navy</t>
        </is>
      </c>
      <c r="CP1497" t="n">
        <v>3</v>
      </c>
      <c r="CS1497" t="inlineStr">
        <is>
          <t>https://cdn.faire.com/fastly/338b6452fc030f8479811b2916d0c5bc9c4d636f0220fe9bd522a5fac1ac744e.jpeg</t>
        </is>
      </c>
      <c r="DD1497" t="n">
        <v>3</v>
      </c>
      <c r="DE1497" t="n">
        <v>11.99</v>
      </c>
      <c r="DG1497" t="n">
        <v>14.99</v>
      </c>
      <c r="DH1497" t="n">
        <v>1</v>
      </c>
      <c r="DI1497" t="n">
        <v>9.300000000000001</v>
      </c>
      <c r="DJ1497" t="n">
        <v>2</v>
      </c>
      <c r="DK1497" t="n">
        <v>5</v>
      </c>
      <c r="DN1497" t="inlineStr">
        <is>
          <t>NIMA2</t>
        </is>
      </c>
      <c r="DR1497" t="inlineStr">
        <is>
          <t>Mainland China</t>
        </is>
      </c>
      <c r="DS1497" t="inlineStr">
        <is>
          <t>Guangdong</t>
        </is>
      </c>
      <c r="DX1497" t="inlineStr">
        <is>
          <t>No Warning Applicable</t>
        </is>
      </c>
    </row>
    <row r="1498">
      <c r="E1498" t="inlineStr">
        <is>
          <t>29153</t>
        </is>
      </c>
      <c r="F1498" t="inlineStr">
        <is>
          <t>Ladies Envelope Shaped Clutch Evening Handbag</t>
        </is>
      </c>
      <c r="G1498" t="inlineStr">
        <is>
          <t>HBG105021</t>
        </is>
      </c>
      <c r="H1498" t="inlineStr">
        <is>
          <t>HBG105021R</t>
        </is>
      </c>
      <c r="I1498" t="inlineStr">
        <is>
          <t>Add</t>
        </is>
      </c>
      <c r="N149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8" t="inlineStr">
        <is>
          <t>https://cdn.faire.com/fastly/608b4ce0cb115f6b78eb1774e15f74ee538fe1d67583128c3179c618b9d48fa9.jpeg</t>
        </is>
      </c>
      <c r="CE1498" t="inlineStr">
        <is>
          <t>Color</t>
        </is>
      </c>
      <c r="CF1498" t="inlineStr">
        <is>
          <t>Red</t>
        </is>
      </c>
      <c r="CP1498" t="n">
        <v>0</v>
      </c>
      <c r="CS1498" t="inlineStr">
        <is>
          <t>https://cdn.faire.com/fastly/608b4ce0cb115f6b78eb1774e15f74ee538fe1d67583128c3179c618b9d48fa9.jpeg</t>
        </is>
      </c>
      <c r="DD1498" t="n">
        <v>0</v>
      </c>
      <c r="DE1498" t="n">
        <v>11.99</v>
      </c>
      <c r="DG1498" t="n">
        <v>14.99</v>
      </c>
      <c r="DH1498" t="n">
        <v>1</v>
      </c>
      <c r="DI1498" t="n">
        <v>9.300000000000001</v>
      </c>
      <c r="DJ1498" t="n">
        <v>2</v>
      </c>
      <c r="DK1498" t="n">
        <v>5</v>
      </c>
      <c r="DN1498" t="inlineStr">
        <is>
          <t>NIMA2</t>
        </is>
      </c>
      <c r="DR1498" t="inlineStr">
        <is>
          <t>Mainland China</t>
        </is>
      </c>
      <c r="DS1498" t="inlineStr">
        <is>
          <t>Guangdong</t>
        </is>
      </c>
      <c r="DX1498" t="inlineStr">
        <is>
          <t>No Warning Applicable</t>
        </is>
      </c>
    </row>
    <row r="1499">
      <c r="E1499" t="inlineStr">
        <is>
          <t>29153</t>
        </is>
      </c>
      <c r="F1499" t="inlineStr">
        <is>
          <t>Ladies Envelope Shaped Clutch Evening Handbag</t>
        </is>
      </c>
      <c r="G1499" t="inlineStr">
        <is>
          <t>HBG105021</t>
        </is>
      </c>
      <c r="H1499" t="inlineStr">
        <is>
          <t>HBG105021RG</t>
        </is>
      </c>
      <c r="I1499" t="inlineStr">
        <is>
          <t>Add</t>
        </is>
      </c>
      <c r="N149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9" t="inlineStr">
        <is>
          <t>https://cdn.faire.com/fastly/e53f1a41d7fa29182d5b3b57b4d4807350ad253101c0921fc2316a9b6e7150c8.jpeg</t>
        </is>
      </c>
      <c r="CE1499" t="inlineStr">
        <is>
          <t>Color</t>
        </is>
      </c>
      <c r="CF1499" t="inlineStr">
        <is>
          <t>Rose Gold</t>
        </is>
      </c>
      <c r="CP1499" t="n">
        <v>9</v>
      </c>
      <c r="CS1499" t="inlineStr">
        <is>
          <t>https://cdn.faire.com/fastly/e53f1a41d7fa29182d5b3b57b4d4807350ad253101c0921fc2316a9b6e7150c8.jpeg</t>
        </is>
      </c>
      <c r="DD1499" t="n">
        <v>9</v>
      </c>
      <c r="DE1499" t="n">
        <v>11.99</v>
      </c>
      <c r="DG1499" t="n">
        <v>14.99</v>
      </c>
      <c r="DH1499" t="n">
        <v>1</v>
      </c>
      <c r="DI1499" t="n">
        <v>9.300000000000001</v>
      </c>
      <c r="DJ1499" t="n">
        <v>2</v>
      </c>
      <c r="DK1499" t="n">
        <v>5</v>
      </c>
      <c r="DN1499" t="inlineStr">
        <is>
          <t>NIMA2</t>
        </is>
      </c>
      <c r="DR1499" t="inlineStr">
        <is>
          <t>Mainland China</t>
        </is>
      </c>
      <c r="DS1499" t="inlineStr">
        <is>
          <t>Guangdong</t>
        </is>
      </c>
      <c r="DX1499" t="inlineStr">
        <is>
          <t>No Warning Applicable</t>
        </is>
      </c>
    </row>
    <row r="1500">
      <c r="E1500" t="inlineStr">
        <is>
          <t>29153</t>
        </is>
      </c>
      <c r="F1500" t="inlineStr">
        <is>
          <t>Ladies Envelope Shaped Clutch Evening Handbag</t>
        </is>
      </c>
      <c r="G1500" t="inlineStr">
        <is>
          <t>HBG105021</t>
        </is>
      </c>
      <c r="H1500" t="inlineStr">
        <is>
          <t>HBG105021S</t>
        </is>
      </c>
      <c r="I1500" t="inlineStr">
        <is>
          <t>Add</t>
        </is>
      </c>
      <c r="N1500"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500" t="inlineStr">
        <is>
          <t>https://cdn.faire.com/fastly/e4cfc09f6e79ec402bca24d2b9a7449bd12264b350e25619eb22b32ab4d06b49.jpeg</t>
        </is>
      </c>
      <c r="CE1500" t="inlineStr">
        <is>
          <t>Color</t>
        </is>
      </c>
      <c r="CF1500" t="inlineStr">
        <is>
          <t>Silver</t>
        </is>
      </c>
      <c r="CP1500" t="n">
        <v>0</v>
      </c>
      <c r="CS1500" t="inlineStr">
        <is>
          <t>https://cdn.faire.com/fastly/e4cfc09f6e79ec402bca24d2b9a7449bd12264b350e25619eb22b32ab4d06b49.jpeg</t>
        </is>
      </c>
      <c r="DD1500" t="n">
        <v>0</v>
      </c>
      <c r="DE1500" t="n">
        <v>11.99</v>
      </c>
      <c r="DG1500" t="n">
        <v>14.99</v>
      </c>
      <c r="DH1500" t="n">
        <v>1</v>
      </c>
      <c r="DI1500" t="n">
        <v>9.300000000000001</v>
      </c>
      <c r="DJ1500" t="n">
        <v>2</v>
      </c>
      <c r="DK1500" t="n">
        <v>5</v>
      </c>
      <c r="DN1500" t="inlineStr">
        <is>
          <t>NIMA2</t>
        </is>
      </c>
      <c r="DR1500" t="inlineStr">
        <is>
          <t>Mainland China</t>
        </is>
      </c>
      <c r="DS1500" t="inlineStr">
        <is>
          <t>Guangdong</t>
        </is>
      </c>
      <c r="DX1500" t="inlineStr">
        <is>
          <t>No Warning Applicable</t>
        </is>
      </c>
    </row>
    <row r="1501">
      <c r="E1501" t="inlineStr">
        <is>
          <t>29153</t>
        </is>
      </c>
      <c r="F1501" t="inlineStr">
        <is>
          <t>Ladies Evening Bag Clutch Handbag</t>
        </is>
      </c>
      <c r="G1501" t="inlineStr">
        <is>
          <t>HBG104515</t>
        </is>
      </c>
      <c r="H1501" t="inlineStr">
        <is>
          <t>HBG104515B</t>
        </is>
      </c>
      <c r="I1501" t="inlineStr">
        <is>
          <t>Add</t>
        </is>
      </c>
      <c r="N1501"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1" t="inlineStr">
        <is>
          <t>https://cdn.faire.com/fastly/205af0650da3e5dd689e813f16b8bc49b365d6fa9283da747009327cb85ad4b2.jpeg</t>
        </is>
      </c>
      <c r="CE1501" t="inlineStr">
        <is>
          <t>Color</t>
        </is>
      </c>
      <c r="CF1501" t="inlineStr">
        <is>
          <t>Black</t>
        </is>
      </c>
      <c r="CP1501" t="n">
        <v>0</v>
      </c>
      <c r="CS1501" t="inlineStr">
        <is>
          <t>https://cdn.faire.com/fastly/205af0650da3e5dd689e813f16b8bc49b365d6fa9283da747009327cb85ad4b2.jpeg</t>
        </is>
      </c>
      <c r="DD1501" t="n">
        <v>0</v>
      </c>
      <c r="DE1501" t="n">
        <v>19.99</v>
      </c>
      <c r="DG1501" t="n">
        <v>24.99</v>
      </c>
      <c r="DH1501" t="n">
        <v>1</v>
      </c>
      <c r="DI1501" t="n">
        <v>7.8</v>
      </c>
      <c r="DJ1501" t="n">
        <v>2</v>
      </c>
      <c r="DK1501" t="n">
        <v>5</v>
      </c>
      <c r="DN1501" t="inlineStr">
        <is>
          <t>NIMA2</t>
        </is>
      </c>
      <c r="DR1501" t="inlineStr">
        <is>
          <t>Mainland China</t>
        </is>
      </c>
      <c r="DS1501" t="inlineStr">
        <is>
          <t>Guangdong</t>
        </is>
      </c>
      <c r="DX1501" t="inlineStr">
        <is>
          <t>No Warning Applicable</t>
        </is>
      </c>
    </row>
    <row r="1502">
      <c r="E1502" t="inlineStr">
        <is>
          <t>29153</t>
        </is>
      </c>
      <c r="F1502" t="inlineStr">
        <is>
          <t>Ladies Evening Bag Clutch Handbag</t>
        </is>
      </c>
      <c r="G1502" t="inlineStr">
        <is>
          <t>HBG104515</t>
        </is>
      </c>
      <c r="H1502" t="inlineStr">
        <is>
          <t>HBG104515G</t>
        </is>
      </c>
      <c r="I1502" t="inlineStr">
        <is>
          <t>Add</t>
        </is>
      </c>
      <c r="N1502"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2" t="inlineStr">
        <is>
          <t>https://cdn.faire.com/fastly/88cb3cf6205ae6335b0e46457fd95bf8eba751695547386244f4628b237c041e.jpeg</t>
        </is>
      </c>
      <c r="CE1502" t="inlineStr">
        <is>
          <t>Color</t>
        </is>
      </c>
      <c r="CF1502" t="inlineStr">
        <is>
          <t>Gold</t>
        </is>
      </c>
      <c r="CP1502" t="n">
        <v>0</v>
      </c>
      <c r="CS1502" t="inlineStr">
        <is>
          <t>https://cdn.faire.com/fastly/88cb3cf6205ae6335b0e46457fd95bf8eba751695547386244f4628b237c041e.jpeg</t>
        </is>
      </c>
      <c r="DD1502" t="n">
        <v>0</v>
      </c>
      <c r="DE1502" t="n">
        <v>19.99</v>
      </c>
      <c r="DG1502" t="n">
        <v>24.99</v>
      </c>
      <c r="DH1502" t="n">
        <v>1</v>
      </c>
      <c r="DI1502" t="n">
        <v>7.8</v>
      </c>
      <c r="DJ1502" t="n">
        <v>2</v>
      </c>
      <c r="DK1502" t="n">
        <v>5</v>
      </c>
      <c r="DN1502" t="inlineStr">
        <is>
          <t>NIMA2</t>
        </is>
      </c>
      <c r="DR1502" t="inlineStr">
        <is>
          <t>Mainland China</t>
        </is>
      </c>
      <c r="DS1502" t="inlineStr">
        <is>
          <t>Guangdong</t>
        </is>
      </c>
      <c r="DX1502" t="inlineStr">
        <is>
          <t>No Warning Applicable</t>
        </is>
      </c>
    </row>
    <row r="1503">
      <c r="E1503" t="inlineStr">
        <is>
          <t>29153</t>
        </is>
      </c>
      <c r="F1503" t="inlineStr">
        <is>
          <t>Ladies Evening Bag Clutch Handbag</t>
        </is>
      </c>
      <c r="G1503" t="inlineStr">
        <is>
          <t>HBG104515</t>
        </is>
      </c>
      <c r="H1503" t="inlineStr">
        <is>
          <t>HBG104515S</t>
        </is>
      </c>
      <c r="I1503" t="inlineStr">
        <is>
          <t>Add</t>
        </is>
      </c>
      <c r="N1503"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3" t="inlineStr">
        <is>
          <t>https://cdn.faire.com/fastly/011588ea08d8479117856178856cabb83bd97c8e65bd5fbb13e82827fe070011.jpeg</t>
        </is>
      </c>
      <c r="CE1503" t="inlineStr">
        <is>
          <t>Color</t>
        </is>
      </c>
      <c r="CF1503" t="inlineStr">
        <is>
          <t>Silver</t>
        </is>
      </c>
      <c r="CP1503" t="n">
        <v>0</v>
      </c>
      <c r="CS1503" t="inlineStr">
        <is>
          <t>https://cdn.faire.com/fastly/011588ea08d8479117856178856cabb83bd97c8e65bd5fbb13e82827fe070011.jpeg</t>
        </is>
      </c>
      <c r="DD1503" t="n">
        <v>0</v>
      </c>
      <c r="DE1503" t="n">
        <v>19.99</v>
      </c>
      <c r="DG1503" t="n">
        <v>24.99</v>
      </c>
      <c r="DH1503" t="n">
        <v>1</v>
      </c>
      <c r="DI1503" t="n">
        <v>7.8</v>
      </c>
      <c r="DJ1503" t="n">
        <v>2</v>
      </c>
      <c r="DK1503" t="n">
        <v>5</v>
      </c>
      <c r="DN1503" t="inlineStr">
        <is>
          <t>NIMA2</t>
        </is>
      </c>
      <c r="DR1503" t="inlineStr">
        <is>
          <t>Mainland China</t>
        </is>
      </c>
      <c r="DS1503" t="inlineStr">
        <is>
          <t>Guangdong</t>
        </is>
      </c>
      <c r="DX1503" t="inlineStr">
        <is>
          <t>No Warning Applicable</t>
        </is>
      </c>
    </row>
    <row r="1504">
      <c r="E1504" t="inlineStr">
        <is>
          <t>29153</t>
        </is>
      </c>
      <c r="F1504" t="inlineStr">
        <is>
          <t>Ladies Evening Bag Clutch Handbag</t>
        </is>
      </c>
      <c r="G1504" t="inlineStr">
        <is>
          <t>HBG104086</t>
        </is>
      </c>
      <c r="H1504" t="inlineStr">
        <is>
          <t>HBG104086B</t>
        </is>
      </c>
      <c r="I1504" t="inlineStr">
        <is>
          <t>Add</t>
        </is>
      </c>
      <c r="N1504"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1504" t="inlineStr">
        <is>
          <t>https://cdn.faire.com/fastly/c8bfe5fbaebf6458a680c573d72e57c89e025ba6530a1386d14c7837c5d60a69.jpeg</t>
        </is>
      </c>
      <c r="CE1504" t="inlineStr">
        <is>
          <t>Color</t>
        </is>
      </c>
      <c r="CF1504" t="inlineStr">
        <is>
          <t>Black</t>
        </is>
      </c>
      <c r="CP1504" t="n">
        <v>65</v>
      </c>
      <c r="CS1504" t="inlineStr">
        <is>
          <t>https://cdn.faire.com/fastly/c8bfe5fbaebf6458a680c573d72e57c89e025ba6530a1386d14c7837c5d60a69.jpeg</t>
        </is>
      </c>
      <c r="DD1504" t="n">
        <v>65</v>
      </c>
      <c r="DE1504" t="n">
        <v>21.99</v>
      </c>
      <c r="DG1504" t="n">
        <v>26.99</v>
      </c>
      <c r="DH1504" t="n">
        <v>1</v>
      </c>
      <c r="DI1504" t="n">
        <v>9.5</v>
      </c>
      <c r="DJ1504" t="n">
        <v>2</v>
      </c>
      <c r="DK1504" t="n">
        <v>5.3</v>
      </c>
      <c r="DN1504" t="inlineStr">
        <is>
          <t>NIMA2</t>
        </is>
      </c>
      <c r="DR1504" t="inlineStr">
        <is>
          <t>Mainland China</t>
        </is>
      </c>
      <c r="DS1504" t="inlineStr">
        <is>
          <t>Guangdong</t>
        </is>
      </c>
      <c r="DX1504" t="inlineStr">
        <is>
          <t>No Warning Applicable</t>
        </is>
      </c>
    </row>
    <row r="1505">
      <c r="E1505" t="inlineStr">
        <is>
          <t>29153</t>
        </is>
      </c>
      <c r="F1505" t="inlineStr">
        <is>
          <t>Ladies Evening Clutch handbag</t>
        </is>
      </c>
      <c r="G1505" t="inlineStr">
        <is>
          <t>HBG104223</t>
        </is>
      </c>
      <c r="H1505" t="inlineStr">
        <is>
          <t>HBG104223B</t>
        </is>
      </c>
      <c r="I1505" t="inlineStr">
        <is>
          <t>Add</t>
        </is>
      </c>
      <c r="N1505"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5" t="inlineStr">
        <is>
          <t>https://cdn.faire.com/fastly/19fca54548b7a50d99a1f440f8ed8e82b80f71e221c0b52e93869831037b525b.jpeg</t>
        </is>
      </c>
      <c r="CE1505" t="inlineStr">
        <is>
          <t>Color</t>
        </is>
      </c>
      <c r="CF1505" t="inlineStr">
        <is>
          <t>Black</t>
        </is>
      </c>
      <c r="CP1505" t="n">
        <v>38</v>
      </c>
      <c r="CS1505" t="inlineStr">
        <is>
          <t>https://cdn.faire.com/fastly/19fca54548b7a50d99a1f440f8ed8e82b80f71e221c0b52e93869831037b525b.jpeg</t>
        </is>
      </c>
      <c r="DD1505" t="n">
        <v>38</v>
      </c>
      <c r="DE1505" t="n">
        <v>19.99</v>
      </c>
      <c r="DG1505" t="n">
        <v>24.99</v>
      </c>
      <c r="DH1505" t="n">
        <v>1</v>
      </c>
      <c r="DI1505" t="n">
        <v>9.5</v>
      </c>
      <c r="DJ1505" t="n">
        <v>2</v>
      </c>
      <c r="DK1505" t="n">
        <v>5</v>
      </c>
      <c r="DN1505" t="inlineStr">
        <is>
          <t>NIMA2</t>
        </is>
      </c>
      <c r="DR1505" t="inlineStr">
        <is>
          <t>Mainland China</t>
        </is>
      </c>
      <c r="DS1505" t="inlineStr">
        <is>
          <t>Guangdong</t>
        </is>
      </c>
      <c r="DX1505" t="inlineStr">
        <is>
          <t>No Warning Applicable</t>
        </is>
      </c>
    </row>
    <row r="1506">
      <c r="E1506" t="inlineStr">
        <is>
          <t>29153</t>
        </is>
      </c>
      <c r="F1506" t="inlineStr">
        <is>
          <t>Ladies Evening Clutch handbag</t>
        </is>
      </c>
      <c r="G1506" t="inlineStr">
        <is>
          <t>HBG104223</t>
        </is>
      </c>
      <c r="H1506" t="inlineStr">
        <is>
          <t>HBG104223CH</t>
        </is>
      </c>
      <c r="I1506" t="inlineStr">
        <is>
          <t>Add</t>
        </is>
      </c>
      <c r="N1506"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6" t="inlineStr">
        <is>
          <t>https://cdn.faire.com/fastly/19fca54548b7a50d99a1f440f8ed8e82b80f71e221c0b52e93869831037b525b.jpeg</t>
        </is>
      </c>
      <c r="CE1506" t="inlineStr">
        <is>
          <t>Color</t>
        </is>
      </c>
      <c r="CF1506" t="inlineStr">
        <is>
          <t>Champagne</t>
        </is>
      </c>
      <c r="CP1506" t="n">
        <v>-7</v>
      </c>
      <c r="CS1506" t="inlineStr">
        <is>
          <t>https://cdn.faire.com/fastly/19fca54548b7a50d99a1f440f8ed8e82b80f71e221c0b52e93869831037b525b.jpeg</t>
        </is>
      </c>
      <c r="DD1506" t="n">
        <v>-7</v>
      </c>
      <c r="DE1506" t="n">
        <v>19.99</v>
      </c>
      <c r="DG1506" t="n">
        <v>24.99</v>
      </c>
      <c r="DH1506" t="n">
        <v>1</v>
      </c>
      <c r="DI1506" t="n">
        <v>9.5</v>
      </c>
      <c r="DJ1506" t="n">
        <v>2</v>
      </c>
      <c r="DK1506" t="n">
        <v>5</v>
      </c>
      <c r="DN1506" t="inlineStr">
        <is>
          <t>NIMA2</t>
        </is>
      </c>
      <c r="DR1506" t="inlineStr">
        <is>
          <t>Mainland China</t>
        </is>
      </c>
      <c r="DS1506" t="inlineStr">
        <is>
          <t>Guangdong</t>
        </is>
      </c>
      <c r="DX1506" t="inlineStr">
        <is>
          <t>No Warning Applicable</t>
        </is>
      </c>
    </row>
    <row r="1507">
      <c r="E1507" t="inlineStr">
        <is>
          <t>29153</t>
        </is>
      </c>
      <c r="F1507" t="inlineStr">
        <is>
          <t>Ladies Evening Clutch handbag</t>
        </is>
      </c>
      <c r="G1507" t="inlineStr">
        <is>
          <t>HBG104223</t>
        </is>
      </c>
      <c r="H1507" t="inlineStr">
        <is>
          <t>HBG104223G</t>
        </is>
      </c>
      <c r="I1507" t="inlineStr">
        <is>
          <t>Add</t>
        </is>
      </c>
      <c r="N1507"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7" t="inlineStr">
        <is>
          <t>https://cdn.faire.com/fastly/1d782913a2a9cdf8eecba37ae97329b7fd6508adb5ecafc8c10bfd3bc1a8d571.jpeg</t>
        </is>
      </c>
      <c r="CE1507" t="inlineStr">
        <is>
          <t>Color</t>
        </is>
      </c>
      <c r="CF1507" t="inlineStr">
        <is>
          <t>Gold</t>
        </is>
      </c>
      <c r="CP1507" t="n">
        <v>25</v>
      </c>
      <c r="CS1507" t="inlineStr">
        <is>
          <t>https://cdn.faire.com/fastly/1d782913a2a9cdf8eecba37ae97329b7fd6508adb5ecafc8c10bfd3bc1a8d571.jpeg</t>
        </is>
      </c>
      <c r="DD1507" t="n">
        <v>25</v>
      </c>
      <c r="DE1507" t="n">
        <v>19.99</v>
      </c>
      <c r="DG1507" t="n">
        <v>24.99</v>
      </c>
      <c r="DH1507" t="n">
        <v>1</v>
      </c>
      <c r="DI1507" t="n">
        <v>9.5</v>
      </c>
      <c r="DJ1507" t="n">
        <v>2</v>
      </c>
      <c r="DK1507" t="n">
        <v>5</v>
      </c>
      <c r="DN1507" t="inlineStr">
        <is>
          <t>NIMA2</t>
        </is>
      </c>
      <c r="DR1507" t="inlineStr">
        <is>
          <t>Mainland China</t>
        </is>
      </c>
      <c r="DS1507" t="inlineStr">
        <is>
          <t>Guangdong</t>
        </is>
      </c>
      <c r="DX1507" t="inlineStr">
        <is>
          <t>No Warning Applicable</t>
        </is>
      </c>
    </row>
    <row r="1508">
      <c r="E1508" t="inlineStr">
        <is>
          <t>29153</t>
        </is>
      </c>
      <c r="F1508" t="inlineStr">
        <is>
          <t>Ladies Evening Clutch handbag</t>
        </is>
      </c>
      <c r="G1508" t="inlineStr">
        <is>
          <t>HBG104223</t>
        </is>
      </c>
      <c r="H1508" t="inlineStr">
        <is>
          <t>HBG104223S</t>
        </is>
      </c>
      <c r="I1508" t="inlineStr">
        <is>
          <t>Add</t>
        </is>
      </c>
      <c r="N1508"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8" t="inlineStr">
        <is>
          <t>https://cdn.faire.com/fastly/19fca54548b7a50d99a1f440f8ed8e82b80f71e221c0b52e93869831037b525b.jpeg</t>
        </is>
      </c>
      <c r="CE1508" t="inlineStr">
        <is>
          <t>Color</t>
        </is>
      </c>
      <c r="CF1508" t="inlineStr">
        <is>
          <t>Silver</t>
        </is>
      </c>
      <c r="CP1508" t="n">
        <v>0</v>
      </c>
      <c r="CS1508" t="inlineStr">
        <is>
          <t>https://cdn.faire.com/fastly/19fca54548b7a50d99a1f440f8ed8e82b80f71e221c0b52e93869831037b525b.jpeg</t>
        </is>
      </c>
      <c r="DD1508" t="n">
        <v>0</v>
      </c>
      <c r="DE1508" t="n">
        <v>19.99</v>
      </c>
      <c r="DG1508" t="n">
        <v>24.99</v>
      </c>
      <c r="DH1508" t="n">
        <v>1</v>
      </c>
      <c r="DI1508" t="n">
        <v>9.5</v>
      </c>
      <c r="DJ1508" t="n">
        <v>2</v>
      </c>
      <c r="DK1508" t="n">
        <v>5</v>
      </c>
      <c r="DN1508" t="inlineStr">
        <is>
          <t>NIMA2</t>
        </is>
      </c>
      <c r="DR1508" t="inlineStr">
        <is>
          <t>Mainland China</t>
        </is>
      </c>
      <c r="DS1508" t="inlineStr">
        <is>
          <t>Guangdong</t>
        </is>
      </c>
      <c r="DX1508" t="inlineStr">
        <is>
          <t>No Warning Applicable</t>
        </is>
      </c>
    </row>
    <row r="1509">
      <c r="E1509" t="inlineStr">
        <is>
          <t>29153</t>
        </is>
      </c>
      <c r="F1509" t="inlineStr">
        <is>
          <t>Ladies Evening Clutch Handbag</t>
        </is>
      </c>
      <c r="G1509" t="inlineStr">
        <is>
          <t>HBG103853</t>
        </is>
      </c>
      <c r="H1509" t="inlineStr">
        <is>
          <t>HBG103853B</t>
        </is>
      </c>
      <c r="I1509" t="inlineStr">
        <is>
          <t>Add</t>
        </is>
      </c>
      <c r="N1509"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09" t="inlineStr">
        <is>
          <t>https://cdn.faire.com/fastly/59abab41a206ac48962a06ab6877bcafec074c8324b07ceb7466facd9628eb7e.jpeg</t>
        </is>
      </c>
      <c r="CE1509" t="inlineStr">
        <is>
          <t>Color</t>
        </is>
      </c>
      <c r="CF1509" t="inlineStr">
        <is>
          <t>Black</t>
        </is>
      </c>
      <c r="CP1509" t="n">
        <v>17</v>
      </c>
      <c r="CS1509" t="inlineStr">
        <is>
          <t>https://cdn.faire.com/fastly/59abab41a206ac48962a06ab6877bcafec074c8324b07ceb7466facd9628eb7e.jpeg</t>
        </is>
      </c>
      <c r="DD1509" t="n">
        <v>17</v>
      </c>
      <c r="DE1509" t="n">
        <v>27.99</v>
      </c>
      <c r="DG1509" t="n">
        <v>34.99</v>
      </c>
      <c r="DH1509" t="n">
        <v>1</v>
      </c>
      <c r="DI1509" t="n">
        <v>9.5</v>
      </c>
      <c r="DJ1509" t="n">
        <v>1.3</v>
      </c>
      <c r="DK1509" t="n">
        <v>4.8</v>
      </c>
      <c r="DN1509" t="inlineStr">
        <is>
          <t>NIMA2</t>
        </is>
      </c>
      <c r="DR1509" t="inlineStr">
        <is>
          <t>Mainland China</t>
        </is>
      </c>
      <c r="DS1509" t="inlineStr">
        <is>
          <t>Guangdong</t>
        </is>
      </c>
      <c r="DX1509" t="inlineStr">
        <is>
          <t>No Warning Applicable</t>
        </is>
      </c>
    </row>
    <row r="1510">
      <c r="E1510" t="inlineStr">
        <is>
          <t>29153</t>
        </is>
      </c>
      <c r="F1510" t="inlineStr">
        <is>
          <t>Ladies Evening Clutch Handbag</t>
        </is>
      </c>
      <c r="G1510" t="inlineStr">
        <is>
          <t>HBG103853</t>
        </is>
      </c>
      <c r="H1510" t="inlineStr">
        <is>
          <t>HBG103853G</t>
        </is>
      </c>
      <c r="I1510" t="inlineStr">
        <is>
          <t>Add</t>
        </is>
      </c>
      <c r="N1510"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10" t="inlineStr">
        <is>
          <t>https://cdn.faire.com/fastly/59abab41a206ac48962a06ab6877bcafec074c8324b07ceb7466facd9628eb7e.jpeg</t>
        </is>
      </c>
      <c r="CE1510" t="inlineStr">
        <is>
          <t>Color</t>
        </is>
      </c>
      <c r="CF1510" t="inlineStr">
        <is>
          <t>Gold</t>
        </is>
      </c>
      <c r="CP1510" t="n">
        <v>0</v>
      </c>
      <c r="CS1510" t="inlineStr">
        <is>
          <t>https://cdn.faire.com/fastly/59abab41a206ac48962a06ab6877bcafec074c8324b07ceb7466facd9628eb7e.jpeg</t>
        </is>
      </c>
      <c r="DD1510" t="n">
        <v>0</v>
      </c>
      <c r="DE1510" t="n">
        <v>27.99</v>
      </c>
      <c r="DG1510" t="n">
        <v>34.99</v>
      </c>
      <c r="DH1510" t="n">
        <v>1</v>
      </c>
      <c r="DI1510" t="n">
        <v>9.5</v>
      </c>
      <c r="DJ1510" t="n">
        <v>1.3</v>
      </c>
      <c r="DK1510" t="n">
        <v>4.8</v>
      </c>
      <c r="DN1510" t="inlineStr">
        <is>
          <t>NIMA2</t>
        </is>
      </c>
      <c r="DR1510" t="inlineStr">
        <is>
          <t>Mainland China</t>
        </is>
      </c>
      <c r="DS1510" t="inlineStr">
        <is>
          <t>Guangdong</t>
        </is>
      </c>
      <c r="DX1510" t="inlineStr">
        <is>
          <t>No Warning Applicable</t>
        </is>
      </c>
    </row>
    <row r="1511">
      <c r="E1511" t="inlineStr">
        <is>
          <t>29153</t>
        </is>
      </c>
      <c r="F1511" t="inlineStr">
        <is>
          <t>Ladies Evening Clutch Handbag</t>
        </is>
      </c>
      <c r="G1511" t="inlineStr">
        <is>
          <t>HBG103853</t>
        </is>
      </c>
      <c r="H1511" t="inlineStr">
        <is>
          <t>HBG103853S</t>
        </is>
      </c>
      <c r="I1511" t="inlineStr">
        <is>
          <t>Add</t>
        </is>
      </c>
      <c r="N1511"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11" t="inlineStr">
        <is>
          <t>https://cdn.faire.com/fastly/59abab41a206ac48962a06ab6877bcafec074c8324b07ceb7466facd9628eb7e.jpeg</t>
        </is>
      </c>
      <c r="CE1511" t="inlineStr">
        <is>
          <t>Color</t>
        </is>
      </c>
      <c r="CF1511" t="inlineStr">
        <is>
          <t>Rose Gold</t>
        </is>
      </c>
      <c r="CP1511" t="n">
        <v>0</v>
      </c>
      <c r="CS1511" t="inlineStr">
        <is>
          <t>https://cdn.faire.com/fastly/59abab41a206ac48962a06ab6877bcafec074c8324b07ceb7466facd9628eb7e.jpeg</t>
        </is>
      </c>
      <c r="DD1511" t="n">
        <v>0</v>
      </c>
      <c r="DE1511" t="n">
        <v>27.99</v>
      </c>
      <c r="DG1511" t="n">
        <v>34.99</v>
      </c>
      <c r="DH1511" t="n">
        <v>1</v>
      </c>
      <c r="DI1511" t="n">
        <v>9.5</v>
      </c>
      <c r="DJ1511" t="n">
        <v>1.3</v>
      </c>
      <c r="DK1511" t="n">
        <v>4.8</v>
      </c>
      <c r="DN1511" t="inlineStr">
        <is>
          <t>NIMA2</t>
        </is>
      </c>
      <c r="DR1511" t="inlineStr">
        <is>
          <t>Mainland China</t>
        </is>
      </c>
      <c r="DS1511" t="inlineStr">
        <is>
          <t>Guangdong</t>
        </is>
      </c>
      <c r="DX1511" t="inlineStr">
        <is>
          <t>No Warning Applicable</t>
        </is>
      </c>
    </row>
    <row r="1512">
      <c r="E1512" t="inlineStr">
        <is>
          <t>29153</t>
        </is>
      </c>
      <c r="F1512" t="inlineStr">
        <is>
          <t>Ladies Evening Clutch Handbag</t>
        </is>
      </c>
      <c r="G1512" t="inlineStr">
        <is>
          <t>HBG104227</t>
        </is>
      </c>
      <c r="H1512" t="inlineStr">
        <is>
          <t>HBG104227B</t>
        </is>
      </c>
      <c r="I1512" t="inlineStr">
        <is>
          <t>Add</t>
        </is>
      </c>
      <c r="N1512"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2" t="inlineStr">
        <is>
          <t>https://cdn.faire.com/fastly/a09ffbe0099304e7b62346e57bdc41d1362ff93c9e3a4b74a39eb50b6fa07805.jpeg</t>
        </is>
      </c>
      <c r="CE1512" t="inlineStr">
        <is>
          <t>Color</t>
        </is>
      </c>
      <c r="CF1512" t="inlineStr">
        <is>
          <t>Black</t>
        </is>
      </c>
      <c r="CP1512" t="n">
        <v>15</v>
      </c>
      <c r="CS1512" t="inlineStr">
        <is>
          <t>https://cdn.faire.com/fastly/a09ffbe0099304e7b62346e57bdc41d1362ff93c9e3a4b74a39eb50b6fa07805.jpeg</t>
        </is>
      </c>
      <c r="DD1512" t="n">
        <v>15</v>
      </c>
      <c r="DE1512" t="n">
        <v>19.99</v>
      </c>
      <c r="DG1512" t="n">
        <v>24.99</v>
      </c>
      <c r="DH1512" t="n">
        <v>1</v>
      </c>
      <c r="DI1512" t="n">
        <v>10</v>
      </c>
      <c r="DJ1512" t="n">
        <v>2</v>
      </c>
      <c r="DK1512" t="n">
        <v>5</v>
      </c>
      <c r="DN1512" t="inlineStr">
        <is>
          <t>NIMA2</t>
        </is>
      </c>
      <c r="DR1512" t="inlineStr">
        <is>
          <t>Mainland China</t>
        </is>
      </c>
      <c r="DS1512" t="inlineStr">
        <is>
          <t>Guangdong</t>
        </is>
      </c>
      <c r="DX1512" t="inlineStr">
        <is>
          <t>No Warning Applicable</t>
        </is>
      </c>
    </row>
    <row r="1513">
      <c r="E1513" t="inlineStr">
        <is>
          <t>29153</t>
        </is>
      </c>
      <c r="F1513" t="inlineStr">
        <is>
          <t>Ladies Evening Clutch Handbag</t>
        </is>
      </c>
      <c r="G1513" t="inlineStr">
        <is>
          <t>HBG104227</t>
        </is>
      </c>
      <c r="H1513" t="inlineStr">
        <is>
          <t>HBG104227G</t>
        </is>
      </c>
      <c r="I1513" t="inlineStr">
        <is>
          <t>Add</t>
        </is>
      </c>
      <c r="N151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3" t="inlineStr">
        <is>
          <t>https://cdn.faire.com/fastly/a09ffbe0099304e7b62346e57bdc41d1362ff93c9e3a4b74a39eb50b6fa07805.jpeg</t>
        </is>
      </c>
      <c r="CE1513" t="inlineStr">
        <is>
          <t>Color</t>
        </is>
      </c>
      <c r="CF1513" t="inlineStr">
        <is>
          <t>Gold</t>
        </is>
      </c>
      <c r="CP1513" t="n">
        <v>65</v>
      </c>
      <c r="CS1513" t="inlineStr">
        <is>
          <t>https://cdn.faire.com/fastly/a09ffbe0099304e7b62346e57bdc41d1362ff93c9e3a4b74a39eb50b6fa07805.jpeg</t>
        </is>
      </c>
      <c r="DD1513" t="n">
        <v>65</v>
      </c>
      <c r="DE1513" t="n">
        <v>19.99</v>
      </c>
      <c r="DG1513" t="n">
        <v>24.99</v>
      </c>
      <c r="DH1513" t="n">
        <v>1</v>
      </c>
      <c r="DI1513" t="n">
        <v>10</v>
      </c>
      <c r="DJ1513" t="n">
        <v>2</v>
      </c>
      <c r="DK1513" t="n">
        <v>5</v>
      </c>
      <c r="DN1513" t="inlineStr">
        <is>
          <t>NIMA2</t>
        </is>
      </c>
      <c r="DR1513" t="inlineStr">
        <is>
          <t>Mainland China</t>
        </is>
      </c>
      <c r="DS1513" t="inlineStr">
        <is>
          <t>Guangdong</t>
        </is>
      </c>
      <c r="DX1513" t="inlineStr">
        <is>
          <t>No Warning Applicable</t>
        </is>
      </c>
    </row>
    <row r="1514">
      <c r="E1514" t="inlineStr">
        <is>
          <t>29153</t>
        </is>
      </c>
      <c r="F1514" t="inlineStr">
        <is>
          <t>Ladies Evening Clutch Handbag</t>
        </is>
      </c>
      <c r="G1514" t="inlineStr">
        <is>
          <t>HBG104227</t>
        </is>
      </c>
      <c r="H1514" t="inlineStr">
        <is>
          <t>HBG104227S</t>
        </is>
      </c>
      <c r="I1514" t="inlineStr">
        <is>
          <t>Add</t>
        </is>
      </c>
      <c r="N151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4" t="inlineStr">
        <is>
          <t>https://cdn.faire.com/fastly/a09ffbe0099304e7b62346e57bdc41d1362ff93c9e3a4b74a39eb50b6fa07805.jpeg</t>
        </is>
      </c>
      <c r="CE1514" t="inlineStr">
        <is>
          <t>Color</t>
        </is>
      </c>
      <c r="CF1514" t="inlineStr">
        <is>
          <t>Silver</t>
        </is>
      </c>
      <c r="CP1514" t="n">
        <v>76</v>
      </c>
      <c r="CS1514" t="inlineStr">
        <is>
          <t>https://cdn.faire.com/fastly/a09ffbe0099304e7b62346e57bdc41d1362ff93c9e3a4b74a39eb50b6fa07805.jpeg</t>
        </is>
      </c>
      <c r="DD1514" t="n">
        <v>76</v>
      </c>
      <c r="DE1514" t="n">
        <v>19.99</v>
      </c>
      <c r="DG1514" t="n">
        <v>24.99</v>
      </c>
      <c r="DH1514" t="n">
        <v>1</v>
      </c>
      <c r="DI1514" t="n">
        <v>10</v>
      </c>
      <c r="DJ1514" t="n">
        <v>2</v>
      </c>
      <c r="DK1514" t="n">
        <v>5</v>
      </c>
      <c r="DN1514" t="inlineStr">
        <is>
          <t>NIMA2</t>
        </is>
      </c>
      <c r="DR1514" t="inlineStr">
        <is>
          <t>Mainland China</t>
        </is>
      </c>
      <c r="DS1514" t="inlineStr">
        <is>
          <t>Guangdong</t>
        </is>
      </c>
      <c r="DX1514" t="inlineStr">
        <is>
          <t>No Warning Applicable</t>
        </is>
      </c>
    </row>
    <row r="1515">
      <c r="E1515" t="inlineStr">
        <is>
          <t>29153</t>
        </is>
      </c>
      <c r="F1515" t="inlineStr">
        <is>
          <t>Ladies Evening Clutch Handbag</t>
        </is>
      </c>
      <c r="G1515" t="inlineStr">
        <is>
          <t>HBG104226</t>
        </is>
      </c>
      <c r="H1515" t="inlineStr">
        <is>
          <t>HBG104226B</t>
        </is>
      </c>
      <c r="I1515" t="inlineStr">
        <is>
          <t>Add</t>
        </is>
      </c>
      <c r="N1515"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5" t="inlineStr">
        <is>
          <t>https://cdn.faire.com/fastly/3d7dedbc8d339df15e69a2bfeb71d22428789475f20f96e13b44ec047912ab92.jpeg</t>
        </is>
      </c>
      <c r="CE1515" t="inlineStr">
        <is>
          <t>Color</t>
        </is>
      </c>
      <c r="CF1515" t="inlineStr">
        <is>
          <t>Black</t>
        </is>
      </c>
      <c r="CP1515" t="n">
        <v>70</v>
      </c>
      <c r="CS1515" t="inlineStr">
        <is>
          <t>https://cdn.faire.com/fastly/3d7dedbc8d339df15e69a2bfeb71d22428789475f20f96e13b44ec047912ab92.jpeg</t>
        </is>
      </c>
      <c r="DD1515" t="n">
        <v>70</v>
      </c>
      <c r="DE1515" t="n">
        <v>19.99</v>
      </c>
      <c r="DG1515" t="n">
        <v>24.99</v>
      </c>
      <c r="DH1515" t="n">
        <v>1</v>
      </c>
      <c r="DI1515" t="n">
        <v>9.5</v>
      </c>
      <c r="DJ1515" t="n">
        <v>2</v>
      </c>
      <c r="DK1515" t="n">
        <v>5</v>
      </c>
      <c r="DN1515" t="inlineStr">
        <is>
          <t>NIMA2</t>
        </is>
      </c>
      <c r="DR1515" t="inlineStr">
        <is>
          <t>Mainland China</t>
        </is>
      </c>
      <c r="DS1515" t="inlineStr">
        <is>
          <t>Guangdong</t>
        </is>
      </c>
      <c r="DX1515" t="inlineStr">
        <is>
          <t>No Warning Applicable</t>
        </is>
      </c>
    </row>
    <row r="1516">
      <c r="E1516" t="inlineStr">
        <is>
          <t>29153</t>
        </is>
      </c>
      <c r="F1516" t="inlineStr">
        <is>
          <t>Ladies Evening Clutch Handbag</t>
        </is>
      </c>
      <c r="G1516" t="inlineStr">
        <is>
          <t>HBG104226</t>
        </is>
      </c>
      <c r="H1516" t="inlineStr">
        <is>
          <t>HBG104226G</t>
        </is>
      </c>
      <c r="I1516" t="inlineStr">
        <is>
          <t>Add</t>
        </is>
      </c>
      <c r="N151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6" t="inlineStr">
        <is>
          <t>https://cdn.faire.com/fastly/3d7dedbc8d339df15e69a2bfeb71d22428789475f20f96e13b44ec047912ab92.jpeg</t>
        </is>
      </c>
      <c r="CE1516" t="inlineStr">
        <is>
          <t>Color</t>
        </is>
      </c>
      <c r="CF1516" t="inlineStr">
        <is>
          <t>Gold</t>
        </is>
      </c>
      <c r="CP1516" t="n">
        <v>43</v>
      </c>
      <c r="CS1516" t="inlineStr">
        <is>
          <t>https://cdn.faire.com/fastly/3d7dedbc8d339df15e69a2bfeb71d22428789475f20f96e13b44ec047912ab92.jpeg</t>
        </is>
      </c>
      <c r="DD1516" t="n">
        <v>43</v>
      </c>
      <c r="DE1516" t="n">
        <v>19.99</v>
      </c>
      <c r="DG1516" t="n">
        <v>24.99</v>
      </c>
      <c r="DH1516" t="n">
        <v>1</v>
      </c>
      <c r="DI1516" t="n">
        <v>9.5</v>
      </c>
      <c r="DJ1516" t="n">
        <v>2</v>
      </c>
      <c r="DK1516" t="n">
        <v>5</v>
      </c>
      <c r="DN1516" t="inlineStr">
        <is>
          <t>NIMA2</t>
        </is>
      </c>
      <c r="DR1516" t="inlineStr">
        <is>
          <t>Mainland China</t>
        </is>
      </c>
      <c r="DS1516" t="inlineStr">
        <is>
          <t>Guangdong</t>
        </is>
      </c>
      <c r="DX1516" t="inlineStr">
        <is>
          <t>No Warning Applicable</t>
        </is>
      </c>
    </row>
    <row r="1517">
      <c r="E1517" t="inlineStr">
        <is>
          <t>29153</t>
        </is>
      </c>
      <c r="F1517" t="inlineStr">
        <is>
          <t>Ladies Evening Clutch Handbag</t>
        </is>
      </c>
      <c r="G1517" t="inlineStr">
        <is>
          <t>HBG104226</t>
        </is>
      </c>
      <c r="H1517" t="inlineStr">
        <is>
          <t>HBG104226S</t>
        </is>
      </c>
      <c r="I1517" t="inlineStr">
        <is>
          <t>Add</t>
        </is>
      </c>
      <c r="N151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7" t="inlineStr">
        <is>
          <t>https://cdn.faire.com/fastly/3d7dedbc8d339df15e69a2bfeb71d22428789475f20f96e13b44ec047912ab92.jpeg</t>
        </is>
      </c>
      <c r="CE1517" t="inlineStr">
        <is>
          <t>Color</t>
        </is>
      </c>
      <c r="CF1517" t="inlineStr">
        <is>
          <t>Silver</t>
        </is>
      </c>
      <c r="CP1517" t="n">
        <v>57</v>
      </c>
      <c r="CS1517" t="inlineStr">
        <is>
          <t>https://cdn.faire.com/fastly/3d7dedbc8d339df15e69a2bfeb71d22428789475f20f96e13b44ec047912ab92.jpeg</t>
        </is>
      </c>
      <c r="DD1517" t="n">
        <v>57</v>
      </c>
      <c r="DE1517" t="n">
        <v>19.99</v>
      </c>
      <c r="DG1517" t="n">
        <v>24.99</v>
      </c>
      <c r="DH1517" t="n">
        <v>1</v>
      </c>
      <c r="DI1517" t="n">
        <v>9.5</v>
      </c>
      <c r="DJ1517" t="n">
        <v>2</v>
      </c>
      <c r="DK1517" t="n">
        <v>5</v>
      </c>
      <c r="DN1517" t="inlineStr">
        <is>
          <t>NIMA2</t>
        </is>
      </c>
      <c r="DR1517" t="inlineStr">
        <is>
          <t>Mainland China</t>
        </is>
      </c>
      <c r="DS1517" t="inlineStr">
        <is>
          <t>Guangdong</t>
        </is>
      </c>
      <c r="DX1517" t="inlineStr">
        <is>
          <t>No Warning Applicable</t>
        </is>
      </c>
    </row>
    <row r="1518">
      <c r="E1518" t="inlineStr">
        <is>
          <t>29153</t>
        </is>
      </c>
      <c r="F1518" t="inlineStr">
        <is>
          <t>Ladies Evening Clutch Handbag</t>
        </is>
      </c>
      <c r="G1518" t="inlineStr">
        <is>
          <t>HBG104218</t>
        </is>
      </c>
      <c r="H1518" t="inlineStr">
        <is>
          <t>HBG104218B</t>
        </is>
      </c>
      <c r="I1518" t="inlineStr">
        <is>
          <t>Add</t>
        </is>
      </c>
      <c r="N1518"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18" t="inlineStr">
        <is>
          <t>https://cdn.faire.com/fastly/b52a7f54b13c298b078afa7e2249e1017b4a3e32a55b628974c72d710da2571c.jpeg</t>
        </is>
      </c>
      <c r="CE1518" t="inlineStr">
        <is>
          <t>Color</t>
        </is>
      </c>
      <c r="CF1518" t="inlineStr">
        <is>
          <t>Black</t>
        </is>
      </c>
      <c r="CP1518" t="n">
        <v>0</v>
      </c>
      <c r="CS1518" t="inlineStr">
        <is>
          <t>https://cdn.faire.com/fastly/b52a7f54b13c298b078afa7e2249e1017b4a3e32a55b628974c72d710da2571c.jpeg</t>
        </is>
      </c>
      <c r="DD1518" t="n">
        <v>0</v>
      </c>
      <c r="DE1518" t="n">
        <v>15.99</v>
      </c>
      <c r="DG1518" t="n">
        <v>19.99</v>
      </c>
      <c r="DH1518" t="n">
        <v>1</v>
      </c>
      <c r="DI1518" t="n">
        <v>10</v>
      </c>
      <c r="DJ1518" t="n">
        <v>2</v>
      </c>
      <c r="DK1518" t="n">
        <v>4.5</v>
      </c>
      <c r="DN1518" t="inlineStr">
        <is>
          <t>NIMA2</t>
        </is>
      </c>
      <c r="DR1518" t="inlineStr">
        <is>
          <t>Mainland China</t>
        </is>
      </c>
      <c r="DS1518" t="inlineStr">
        <is>
          <t>Guangdong</t>
        </is>
      </c>
      <c r="DX1518" t="inlineStr">
        <is>
          <t>No Warning Applicable</t>
        </is>
      </c>
    </row>
    <row r="1519">
      <c r="E1519" t="inlineStr">
        <is>
          <t>29153</t>
        </is>
      </c>
      <c r="F1519" t="inlineStr">
        <is>
          <t>Ladies Evening Clutch Handbag</t>
        </is>
      </c>
      <c r="G1519" t="inlineStr">
        <is>
          <t>HBG104218</t>
        </is>
      </c>
      <c r="H1519" t="inlineStr">
        <is>
          <t>HBG104218G</t>
        </is>
      </c>
      <c r="I1519" t="inlineStr">
        <is>
          <t>Add</t>
        </is>
      </c>
      <c r="N151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19" t="inlineStr">
        <is>
          <t>https://cdn.faire.com/fastly/fc142100bafcac9a4849822f06a066a15731b0cd457abc22714ca14c9f07baa5.jpeg</t>
        </is>
      </c>
      <c r="CE1519" t="inlineStr">
        <is>
          <t>Color</t>
        </is>
      </c>
      <c r="CF1519" t="inlineStr">
        <is>
          <t>Gold</t>
        </is>
      </c>
      <c r="CP1519" t="n">
        <v>21</v>
      </c>
      <c r="CS1519" t="inlineStr">
        <is>
          <t>https://cdn.faire.com/fastly/fc142100bafcac9a4849822f06a066a15731b0cd457abc22714ca14c9f07baa5.jpeg</t>
        </is>
      </c>
      <c r="DD1519" t="n">
        <v>21</v>
      </c>
      <c r="DE1519" t="n">
        <v>15.99</v>
      </c>
      <c r="DG1519" t="n">
        <v>19.99</v>
      </c>
      <c r="DH1519" t="n">
        <v>1</v>
      </c>
      <c r="DI1519" t="n">
        <v>10</v>
      </c>
      <c r="DJ1519" t="n">
        <v>2</v>
      </c>
      <c r="DK1519" t="n">
        <v>4.5</v>
      </c>
      <c r="DN1519" t="inlineStr">
        <is>
          <t>NIMA2</t>
        </is>
      </c>
      <c r="DR1519" t="inlineStr">
        <is>
          <t>Mainland China</t>
        </is>
      </c>
      <c r="DS1519" t="inlineStr">
        <is>
          <t>Guangdong</t>
        </is>
      </c>
      <c r="DX1519" t="inlineStr">
        <is>
          <t>No Warning Applicable</t>
        </is>
      </c>
    </row>
    <row r="1520">
      <c r="E1520" t="inlineStr">
        <is>
          <t>29153</t>
        </is>
      </c>
      <c r="F1520" t="inlineStr">
        <is>
          <t>Ladies Evening Clutch Handbag</t>
        </is>
      </c>
      <c r="G1520" t="inlineStr">
        <is>
          <t>HBG104218</t>
        </is>
      </c>
      <c r="H1520" t="inlineStr">
        <is>
          <t>HBG104218S</t>
        </is>
      </c>
      <c r="I1520" t="inlineStr">
        <is>
          <t>Add</t>
        </is>
      </c>
      <c r="N152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20" t="inlineStr">
        <is>
          <t>https://cdn.faire.com/fastly/fc142100bafcac9a4849822f06a066a15731b0cd457abc22714ca14c9f07baa5.jpeg</t>
        </is>
      </c>
      <c r="CE1520" t="inlineStr">
        <is>
          <t>Color</t>
        </is>
      </c>
      <c r="CF1520" t="inlineStr">
        <is>
          <t>Silver</t>
        </is>
      </c>
      <c r="CP1520" t="n">
        <v>27</v>
      </c>
      <c r="CS1520" t="inlineStr">
        <is>
          <t>https://cdn.faire.com/fastly/fc142100bafcac9a4849822f06a066a15731b0cd457abc22714ca14c9f07baa5.jpeg</t>
        </is>
      </c>
      <c r="DD1520" t="n">
        <v>27</v>
      </c>
      <c r="DE1520" t="n">
        <v>15.99</v>
      </c>
      <c r="DG1520" t="n">
        <v>19.99</v>
      </c>
      <c r="DH1520" t="n">
        <v>1</v>
      </c>
      <c r="DI1520" t="n">
        <v>10</v>
      </c>
      <c r="DJ1520" t="n">
        <v>2</v>
      </c>
      <c r="DK1520" t="n">
        <v>4.5</v>
      </c>
      <c r="DN1520" t="inlineStr">
        <is>
          <t>NIMA2</t>
        </is>
      </c>
      <c r="DR1520" t="inlineStr">
        <is>
          <t>Mainland China</t>
        </is>
      </c>
      <c r="DS1520" t="inlineStr">
        <is>
          <t>Guangdong</t>
        </is>
      </c>
      <c r="DX1520" t="inlineStr">
        <is>
          <t>No Warning Applicable</t>
        </is>
      </c>
    </row>
    <row r="1521">
      <c r="E1521" t="inlineStr">
        <is>
          <t>29153</t>
        </is>
      </c>
      <c r="F1521" t="inlineStr">
        <is>
          <t>Ladies Evening Clutch Handbags</t>
        </is>
      </c>
      <c r="G1521" t="inlineStr">
        <is>
          <t>HBG104025</t>
        </is>
      </c>
      <c r="H1521" t="inlineStr">
        <is>
          <t>HBG104025B</t>
        </is>
      </c>
      <c r="I1521" t="inlineStr">
        <is>
          <t>Add</t>
        </is>
      </c>
      <c r="N152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1" t="inlineStr">
        <is>
          <t>https://cdn.faire.com/fastly/3c6a8455bbab8c5de0608964b92d6ef5879a0cbad5d32b2839654692e4a71fc1.jpeg</t>
        </is>
      </c>
      <c r="CE1521" t="inlineStr">
        <is>
          <t>Color</t>
        </is>
      </c>
      <c r="CF1521" t="inlineStr">
        <is>
          <t>Black</t>
        </is>
      </c>
      <c r="CP1521" t="n">
        <v>45</v>
      </c>
      <c r="CS1521" t="inlineStr">
        <is>
          <t>https://cdn.faire.com/fastly/3c6a8455bbab8c5de0608964b92d6ef5879a0cbad5d32b2839654692e4a71fc1.jpeg</t>
        </is>
      </c>
      <c r="DD1521" t="n">
        <v>45</v>
      </c>
      <c r="DE1521" t="n">
        <v>23.99</v>
      </c>
      <c r="DG1521" t="n">
        <v>29.99</v>
      </c>
      <c r="DH1521" t="n">
        <v>1</v>
      </c>
      <c r="DI1521" t="n">
        <v>9</v>
      </c>
      <c r="DJ1521" t="n">
        <v>2</v>
      </c>
      <c r="DK1521" t="n">
        <v>5.5</v>
      </c>
      <c r="DN1521" t="inlineStr">
        <is>
          <t>NIMA2</t>
        </is>
      </c>
      <c r="DR1521" t="inlineStr">
        <is>
          <t>Mainland China</t>
        </is>
      </c>
      <c r="DS1521" t="inlineStr">
        <is>
          <t>Guangdong</t>
        </is>
      </c>
      <c r="DX1521" t="inlineStr">
        <is>
          <t>No Warning Applicable</t>
        </is>
      </c>
    </row>
    <row r="1522">
      <c r="E1522" t="inlineStr">
        <is>
          <t>29153</t>
        </is>
      </c>
      <c r="F1522" t="inlineStr">
        <is>
          <t>Ladies Evening Clutch Handbags</t>
        </is>
      </c>
      <c r="G1522" t="inlineStr">
        <is>
          <t>HBG104025</t>
        </is>
      </c>
      <c r="H1522" t="inlineStr">
        <is>
          <t>HBG104025G</t>
        </is>
      </c>
      <c r="I1522" t="inlineStr">
        <is>
          <t>Add</t>
        </is>
      </c>
      <c r="N152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2" t="inlineStr">
        <is>
          <t>https://cdn.faire.com/fastly/3c6a8455bbab8c5de0608964b92d6ef5879a0cbad5d32b2839654692e4a71fc1.jpeg</t>
        </is>
      </c>
      <c r="CE1522" t="inlineStr">
        <is>
          <t>Color</t>
        </is>
      </c>
      <c r="CF1522" t="inlineStr">
        <is>
          <t>Gold</t>
        </is>
      </c>
      <c r="CP1522" t="n">
        <v>87</v>
      </c>
      <c r="CS1522" t="inlineStr">
        <is>
          <t>https://cdn.faire.com/fastly/3c6a8455bbab8c5de0608964b92d6ef5879a0cbad5d32b2839654692e4a71fc1.jpeg</t>
        </is>
      </c>
      <c r="DD1522" t="n">
        <v>87</v>
      </c>
      <c r="DE1522" t="n">
        <v>23.99</v>
      </c>
      <c r="DG1522" t="n">
        <v>29.99</v>
      </c>
      <c r="DH1522" t="n">
        <v>1</v>
      </c>
      <c r="DI1522" t="n">
        <v>9</v>
      </c>
      <c r="DJ1522" t="n">
        <v>2</v>
      </c>
      <c r="DK1522" t="n">
        <v>5.5</v>
      </c>
      <c r="DN1522" t="inlineStr">
        <is>
          <t>NIMA2</t>
        </is>
      </c>
      <c r="DR1522" t="inlineStr">
        <is>
          <t>Mainland China</t>
        </is>
      </c>
      <c r="DS1522" t="inlineStr">
        <is>
          <t>Guangdong</t>
        </is>
      </c>
      <c r="DX1522" t="inlineStr">
        <is>
          <t>No Warning Applicable</t>
        </is>
      </c>
    </row>
    <row r="1523">
      <c r="E1523" t="inlineStr">
        <is>
          <t>29153</t>
        </is>
      </c>
      <c r="F1523" t="inlineStr">
        <is>
          <t>Ladies Evening Clutch Handbags</t>
        </is>
      </c>
      <c r="G1523" t="inlineStr">
        <is>
          <t>HBG104025</t>
        </is>
      </c>
      <c r="H1523" t="inlineStr">
        <is>
          <t>HBG104025S</t>
        </is>
      </c>
      <c r="I1523" t="inlineStr">
        <is>
          <t>Add</t>
        </is>
      </c>
      <c r="N152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3" t="inlineStr">
        <is>
          <t>https://cdn.faire.com/fastly/3c6a8455bbab8c5de0608964b92d6ef5879a0cbad5d32b2839654692e4a71fc1.jpeg</t>
        </is>
      </c>
      <c r="CE1523" t="inlineStr">
        <is>
          <t>Color</t>
        </is>
      </c>
      <c r="CF1523" t="inlineStr">
        <is>
          <t>Silver</t>
        </is>
      </c>
      <c r="CP1523" t="n">
        <v>87</v>
      </c>
      <c r="CS1523" t="inlineStr">
        <is>
          <t>https://cdn.faire.com/fastly/3c6a8455bbab8c5de0608964b92d6ef5879a0cbad5d32b2839654692e4a71fc1.jpeg</t>
        </is>
      </c>
      <c r="DD1523" t="n">
        <v>87</v>
      </c>
      <c r="DE1523" t="n">
        <v>23.99</v>
      </c>
      <c r="DG1523" t="n">
        <v>29.99</v>
      </c>
      <c r="DH1523" t="n">
        <v>1</v>
      </c>
      <c r="DI1523" t="n">
        <v>9</v>
      </c>
      <c r="DJ1523" t="n">
        <v>2</v>
      </c>
      <c r="DK1523" t="n">
        <v>5.5</v>
      </c>
      <c r="DN1523" t="inlineStr">
        <is>
          <t>NIMA2</t>
        </is>
      </c>
      <c r="DR1523" t="inlineStr">
        <is>
          <t>Mainland China</t>
        </is>
      </c>
      <c r="DS1523" t="inlineStr">
        <is>
          <t>Guangdong</t>
        </is>
      </c>
      <c r="DX1523" t="inlineStr">
        <is>
          <t>No Warning Applicable</t>
        </is>
      </c>
    </row>
    <row r="1524">
      <c r="E1524" t="inlineStr">
        <is>
          <t>29153</t>
        </is>
      </c>
      <c r="F1524" t="inlineStr">
        <is>
          <t>Ladies Evening In Paris Themed Carry On Hand Bag</t>
        </is>
      </c>
      <c r="G1524" t="inlineStr">
        <is>
          <t>HL00482</t>
        </is>
      </c>
      <c r="H1524" t="inlineStr">
        <is>
          <t>HL00482</t>
        </is>
      </c>
      <c r="I1524" t="inlineStr">
        <is>
          <t>Add</t>
        </is>
      </c>
      <c r="N1524" t="inlineStr">
        <is>
          <t>Ladies Evening In Paris Themed Carry On Hand Bag
California Proposition 65 warning
"WARNING: This product may contain chemicals known to the State of California to cause cancer, birth defects or other reproductive harm".</t>
        </is>
      </c>
      <c r="U1524" t="inlineStr">
        <is>
          <t>https://cdn.faire.com/fastly/9b27a2b21effc6815403206977156e090c7fdf31d1948bfeea7ed93fdfdb5470.jpeg</t>
        </is>
      </c>
      <c r="CE1524" t="inlineStr">
        <is>
          <t>Size</t>
        </is>
      </c>
      <c r="CF1524" t="inlineStr"/>
      <c r="CG1524" t="inlineStr">
        <is>
          <t>One Size</t>
        </is>
      </c>
      <c r="CP1524" t="n">
        <v>192</v>
      </c>
      <c r="CS1524" t="inlineStr">
        <is>
          <t>https://cdn.faire.com/fastly/9b27a2b21effc6815403206977156e090c7fdf31d1948bfeea7ed93fdfdb5470.jpeg</t>
        </is>
      </c>
      <c r="DD1524" t="n">
        <v>192</v>
      </c>
      <c r="DE1524" t="n">
        <v>13.99</v>
      </c>
      <c r="DG1524" t="n">
        <v>16.99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29153</t>
        </is>
      </c>
      <c r="F1525" t="inlineStr">
        <is>
          <t>Ladies Evil Eye Beaded Wristlet Strap Key Chain</t>
        </is>
      </c>
      <c r="G1525" t="inlineStr">
        <is>
          <t>GK2198</t>
        </is>
      </c>
      <c r="H1525" t="inlineStr">
        <is>
          <t>GK2198</t>
        </is>
      </c>
      <c r="I1525" t="inlineStr">
        <is>
          <t>Add</t>
        </is>
      </c>
      <c r="N1525" t="inlineStr">
        <is>
          <t>Ladies Evil Eye Beaded Wristlet Strap Key Chain
California Proposition 65 warning
"WARNING: This product may contain chemicals known to the State of California to cause cancer, birth defects or other reproductive harm".</t>
        </is>
      </c>
      <c r="U1525" t="inlineStr">
        <is>
          <t>https://cdn.faire.com/fastly/bf674aba0b3eca16c3d0969b6927d7c8689c96046b85cfb7d24e132282706af6.jpeg</t>
        </is>
      </c>
      <c r="CE1525" t="inlineStr">
        <is>
          <t>Size</t>
        </is>
      </c>
      <c r="CF1525" t="inlineStr"/>
      <c r="CG1525" t="inlineStr">
        <is>
          <t>One Size</t>
        </is>
      </c>
      <c r="CP1525" t="n">
        <v>47</v>
      </c>
      <c r="CS1525" t="inlineStr">
        <is>
          <t>https://cdn.faire.com/fastly/bf674aba0b3eca16c3d0969b6927d7c8689c96046b85cfb7d24e132282706af6.jpeg</t>
        </is>
      </c>
      <c r="CT1525" t="inlineStr">
        <is>
          <t>https://cdn.faire.com/fastly/bf674aba0b3eca16c3d0969b6927d7c8689c96046b85cfb7d24e132282706af6.jpeg</t>
        </is>
      </c>
      <c r="DD1525" t="n">
        <v>47</v>
      </c>
      <c r="DE1525" t="n">
        <v>7.99</v>
      </c>
      <c r="DG1525" t="n">
        <v>9.99</v>
      </c>
      <c r="DH1525" t="n">
        <v>2</v>
      </c>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29153</t>
        </is>
      </c>
      <c r="F1526" t="inlineStr">
        <is>
          <t>Ladies Evil Eye Hamsa Combo Tote Handbag</t>
        </is>
      </c>
      <c r="G1526" t="inlineStr">
        <is>
          <t>HBG104941</t>
        </is>
      </c>
      <c r="H1526" t="inlineStr">
        <is>
          <t>HBG104941</t>
        </is>
      </c>
      <c r="I1526" t="inlineStr">
        <is>
          <t>Add</t>
        </is>
      </c>
      <c r="N1526" t="inlineStr">
        <is>
          <t>Ladies Evil Eye Hamsa Combo Tote Handbag for that positive vibe</t>
        </is>
      </c>
      <c r="U1526" t="inlineStr">
        <is>
          <t>https://cdn.faire.com/fastly/c5f17a6b1d250413b7277692123d1b96624ecb62a57761541e9f6141596ebe08.jpeg</t>
        </is>
      </c>
      <c r="CE1526" t="inlineStr">
        <is>
          <t>Size</t>
        </is>
      </c>
      <c r="CF1526" t="inlineStr"/>
      <c r="CG1526" t="inlineStr">
        <is>
          <t>One Size</t>
        </is>
      </c>
      <c r="CP1526" t="n">
        <v>104</v>
      </c>
      <c r="CS1526" t="inlineStr">
        <is>
          <t>https://cdn.faire.com/fastly/c5f17a6b1d250413b7277692123d1b96624ecb62a57761541e9f6141596ebe08.jpeg</t>
        </is>
      </c>
      <c r="DD1526" t="n">
        <v>104</v>
      </c>
      <c r="DE1526" t="n">
        <v>15.99</v>
      </c>
      <c r="DG1526" t="n">
        <v>19.99</v>
      </c>
      <c r="DH1526" t="n">
        <v>1</v>
      </c>
      <c r="DI1526" t="n">
        <v>12.5</v>
      </c>
      <c r="DJ1526" t="n">
        <v>6</v>
      </c>
      <c r="DK1526" t="n">
        <v>10</v>
      </c>
      <c r="DN1526" t="inlineStr">
        <is>
          <t>NIMA2</t>
        </is>
      </c>
      <c r="DR1526" t="inlineStr">
        <is>
          <t>Mainland China</t>
        </is>
      </c>
      <c r="DS1526" t="inlineStr">
        <is>
          <t>Guangdong</t>
        </is>
      </c>
      <c r="DX1526" t="inlineStr">
        <is>
          <t>No Warning Applicable</t>
        </is>
      </c>
    </row>
    <row r="1527">
      <c r="E1527" t="inlineStr">
        <is>
          <t>29153</t>
        </is>
      </c>
      <c r="F1527" t="inlineStr">
        <is>
          <t>Ladies Evil Eye Hamsa Cosmetic Travel Pouch Bag</t>
        </is>
      </c>
      <c r="G1527" t="inlineStr">
        <is>
          <t>HM00582</t>
        </is>
      </c>
      <c r="H1527" t="inlineStr">
        <is>
          <t>HM00582</t>
        </is>
      </c>
      <c r="I1527" t="inlineStr">
        <is>
          <t>Add</t>
        </is>
      </c>
      <c r="N1527"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1527" t="inlineStr">
        <is>
          <t>https://cdn.faire.com/fastly/b69ca58a6778da898d8c9c2c71352437513c845c90355cb829ffbab4bad09f50.jpeg</t>
        </is>
      </c>
      <c r="CE1527" t="inlineStr">
        <is>
          <t>Size</t>
        </is>
      </c>
      <c r="CF1527" t="inlineStr"/>
      <c r="CG1527" t="inlineStr">
        <is>
          <t>One Size</t>
        </is>
      </c>
      <c r="CP1527" t="n">
        <v>190</v>
      </c>
      <c r="CS1527" t="inlineStr">
        <is>
          <t>https://cdn.faire.com/fastly/b69ca58a6778da898d8c9c2c71352437513c845c90355cb829ffbab4bad09f50.jpeg</t>
        </is>
      </c>
      <c r="DD1527" t="n">
        <v>190</v>
      </c>
      <c r="DE1527" t="n">
        <v>3.99</v>
      </c>
      <c r="DG1527" t="n">
        <v>4.99</v>
      </c>
      <c r="DH1527" t="n">
        <v>1</v>
      </c>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29153</t>
        </is>
      </c>
      <c r="F1528" t="inlineStr">
        <is>
          <t>Ladies Evil Eye Hamsa Cosmetic Travel Pouch Bag</t>
        </is>
      </c>
      <c r="G1528" t="inlineStr">
        <is>
          <t>HM00580</t>
        </is>
      </c>
      <c r="H1528" t="inlineStr">
        <is>
          <t>HM00580</t>
        </is>
      </c>
      <c r="I1528" t="inlineStr">
        <is>
          <t>Add</t>
        </is>
      </c>
      <c r="N1528"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1528" t="inlineStr">
        <is>
          <t>https://cdn.faire.com/fastly/8889996f55a4dba6fbca91f8b5cad3050c7d29ca814710c2bea328c9a8b42e15.jpeg</t>
        </is>
      </c>
      <c r="CE1528" t="inlineStr">
        <is>
          <t>Size</t>
        </is>
      </c>
      <c r="CF1528" t="inlineStr"/>
      <c r="CG1528" t="inlineStr">
        <is>
          <t>One Size</t>
        </is>
      </c>
      <c r="CP1528" t="n">
        <v>186</v>
      </c>
      <c r="CS1528" t="inlineStr">
        <is>
          <t>https://cdn.faire.com/fastly/8889996f55a4dba6fbca91f8b5cad3050c7d29ca814710c2bea328c9a8b42e15.jpeg</t>
        </is>
      </c>
      <c r="DD1528" t="n">
        <v>186</v>
      </c>
      <c r="DE1528" t="n">
        <v>3.99</v>
      </c>
      <c r="DG1528" t="n">
        <v>4.99</v>
      </c>
      <c r="DH1528" t="n">
        <v>1</v>
      </c>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Evil Eye Hamsa Keychain</t>
        </is>
      </c>
      <c r="G1529" t="inlineStr">
        <is>
          <t>GK2154</t>
        </is>
      </c>
      <c r="H1529" t="inlineStr">
        <is>
          <t>GK2154</t>
        </is>
      </c>
      <c r="I1529" t="inlineStr">
        <is>
          <t>Add</t>
        </is>
      </c>
      <c r="N1529" t="inlineStr">
        <is>
          <t>Ladies Evil Eye Hamsa Keychain
California Proposition 65 warning
"WARNING: This product may contain chemicals known to the State of California to cause cancer, birth defects or other reproductive harm".</t>
        </is>
      </c>
      <c r="U1529" t="inlineStr">
        <is>
          <t>https://cdn.faire.com/fastly/817665004b3d9ed4d14b29da72e9baff8f04971b5f50e1b8dc8ac128cbe28f38.jpeg</t>
        </is>
      </c>
      <c r="CE1529" t="inlineStr">
        <is>
          <t>Size</t>
        </is>
      </c>
      <c r="CF1529" t="inlineStr"/>
      <c r="CG1529" t="inlineStr">
        <is>
          <t>One Size</t>
        </is>
      </c>
      <c r="CP1529" t="n">
        <v>180</v>
      </c>
      <c r="CS1529" t="inlineStr">
        <is>
          <t>https://cdn.faire.com/fastly/817665004b3d9ed4d14b29da72e9baff8f04971b5f50e1b8dc8ac128cbe28f38.jpeg</t>
        </is>
      </c>
      <c r="CT1529" t="inlineStr">
        <is>
          <t>https://cdn.faire.com/fastly/a8d38d4609648e60680b14a83351604fc50faf382dc7d40bbaa915176776fa49.jpeg</t>
        </is>
      </c>
      <c r="DD1529" t="n">
        <v>180</v>
      </c>
      <c r="DE1529" t="n">
        <v>2.99</v>
      </c>
      <c r="DG1529" t="n">
        <v>2.99</v>
      </c>
      <c r="DH1529" t="n">
        <v>2</v>
      </c>
      <c r="DI1529" t="inlineStr"/>
      <c r="DJ1529" t="inlineStr"/>
      <c r="DK1529" t="inlineStr"/>
      <c r="DN1529" t="inlineStr">
        <is>
          <t>NIMA2</t>
        </is>
      </c>
      <c r="DR1529" t="inlineStr">
        <is>
          <t>Mainland China</t>
        </is>
      </c>
      <c r="DS1529" t="inlineStr">
        <is>
          <t>Guangdong</t>
        </is>
      </c>
      <c r="DX1529" t="inlineStr">
        <is>
          <t>No Warning Applicable</t>
        </is>
      </c>
    </row>
    <row r="1530">
      <c r="E1530" t="inlineStr">
        <is>
          <t>29153</t>
        </is>
      </c>
      <c r="F1530" t="inlineStr">
        <is>
          <t>Ladies EVIL EYE HAMSA Printed Colorful Tote Handbag</t>
        </is>
      </c>
      <c r="G1530" t="inlineStr">
        <is>
          <t>HBG104971</t>
        </is>
      </c>
      <c r="H1530" t="inlineStr">
        <is>
          <t>HBG104971BL</t>
        </is>
      </c>
      <c r="I1530" t="inlineStr">
        <is>
          <t>Add</t>
        </is>
      </c>
      <c r="N1530" t="inlineStr">
        <is>
          <t>Ladies EVIL EYE HAMSA Printed Colorful Tote Handbag</t>
        </is>
      </c>
      <c r="U1530" t="inlineStr">
        <is>
          <t>https://cdn.faire.com/fastly/e5ba89890146a68f91e0e8fa1bba196bc2e487dec5c4f4b1bcd561c0298b4766.jpeg</t>
        </is>
      </c>
      <c r="CE1530" t="inlineStr">
        <is>
          <t>Color</t>
        </is>
      </c>
      <c r="CF1530" t="inlineStr">
        <is>
          <t>Blue</t>
        </is>
      </c>
      <c r="CP1530" t="n">
        <v>189</v>
      </c>
      <c r="CS1530" t="inlineStr">
        <is>
          <t>https://cdn.faire.com/fastly/e5ba89890146a68f91e0e8fa1bba196bc2e487dec5c4f4b1bcd561c0298b4766.jpeg</t>
        </is>
      </c>
      <c r="DD1530" t="n">
        <v>189</v>
      </c>
      <c r="DE1530" t="n">
        <v>19.99</v>
      </c>
      <c r="DG1530" t="n">
        <v>24.99</v>
      </c>
      <c r="DH1530" t="n">
        <v>1</v>
      </c>
      <c r="DI1530" t="n">
        <v>17</v>
      </c>
      <c r="DJ1530" t="n">
        <v>5</v>
      </c>
      <c r="DK1530" t="n">
        <v>12.5</v>
      </c>
      <c r="DN1530" t="inlineStr">
        <is>
          <t>NIMA2</t>
        </is>
      </c>
      <c r="DR1530" t="inlineStr">
        <is>
          <t>Mainland China</t>
        </is>
      </c>
      <c r="DS1530" t="inlineStr">
        <is>
          <t>Guangdong</t>
        </is>
      </c>
      <c r="DX1530" t="inlineStr">
        <is>
          <t>No Warning Applicable</t>
        </is>
      </c>
    </row>
    <row r="1531">
      <c r="E1531" t="inlineStr">
        <is>
          <t>29153</t>
        </is>
      </c>
      <c r="F1531" t="inlineStr">
        <is>
          <t>Ladies EVIL EYE HAMSA Printed Colorful Tote Handbag</t>
        </is>
      </c>
      <c r="G1531" t="inlineStr">
        <is>
          <t>HBG104971</t>
        </is>
      </c>
      <c r="H1531" t="inlineStr">
        <is>
          <t>HBG104971PN</t>
        </is>
      </c>
      <c r="I1531" t="inlineStr">
        <is>
          <t>Add</t>
        </is>
      </c>
      <c r="N1531" t="inlineStr">
        <is>
          <t>Ladies EVIL EYE HAMSA Printed Colorful Tote Handbag</t>
        </is>
      </c>
      <c r="U1531" t="inlineStr">
        <is>
          <t>https://cdn.faire.com/fastly/707ddda4cb9c7a2a3bfd67e5e4aa187c3d7ffdf928ebacf5dafbfb78dd37199d.jpeg</t>
        </is>
      </c>
      <c r="CE1531" t="inlineStr">
        <is>
          <t>Color</t>
        </is>
      </c>
      <c r="CF1531" t="inlineStr">
        <is>
          <t>Pink</t>
        </is>
      </c>
      <c r="CP1531" t="n">
        <v>200</v>
      </c>
      <c r="CS1531" t="inlineStr">
        <is>
          <t>https://cdn.faire.com/fastly/707ddda4cb9c7a2a3bfd67e5e4aa187c3d7ffdf928ebacf5dafbfb78dd37199d.jpeg</t>
        </is>
      </c>
      <c r="DD1531" t="n">
        <v>200</v>
      </c>
      <c r="DE1531" t="n">
        <v>19.99</v>
      </c>
      <c r="DG1531" t="n">
        <v>24.99</v>
      </c>
      <c r="DH1531" t="n">
        <v>1</v>
      </c>
      <c r="DI1531" t="n">
        <v>17</v>
      </c>
      <c r="DJ1531" t="n">
        <v>5</v>
      </c>
      <c r="DK1531" t="n">
        <v>12.5</v>
      </c>
      <c r="DN1531" t="inlineStr">
        <is>
          <t>NIMA2</t>
        </is>
      </c>
      <c r="DR1531" t="inlineStr">
        <is>
          <t>Mainland China</t>
        </is>
      </c>
      <c r="DS1531" t="inlineStr">
        <is>
          <t>Guangdong</t>
        </is>
      </c>
      <c r="DX1531" t="inlineStr">
        <is>
          <t>No Warning Applicable</t>
        </is>
      </c>
    </row>
    <row r="1532">
      <c r="E1532" t="inlineStr">
        <is>
          <t>29153</t>
        </is>
      </c>
      <c r="F1532" t="inlineStr">
        <is>
          <t>Ladies EVIL EYE HAMSA Printed Colorful Tote Handbag</t>
        </is>
      </c>
      <c r="G1532" t="inlineStr">
        <is>
          <t>HBG104971</t>
        </is>
      </c>
      <c r="H1532" t="inlineStr">
        <is>
          <t>HBG104971W</t>
        </is>
      </c>
      <c r="I1532" t="inlineStr">
        <is>
          <t>Add</t>
        </is>
      </c>
      <c r="N1532" t="inlineStr">
        <is>
          <t>Ladies EVIL EYE HAMSA Printed Colorful Tote Handbag</t>
        </is>
      </c>
      <c r="U1532" t="inlineStr">
        <is>
          <t>https://cdn.faire.com/fastly/533a0d84e19277f55f18558d67e2e51efe6f14309c67b921602afea9c5aef668.jpeg</t>
        </is>
      </c>
      <c r="CE1532" t="inlineStr">
        <is>
          <t>Color</t>
        </is>
      </c>
      <c r="CF1532" t="inlineStr">
        <is>
          <t>White</t>
        </is>
      </c>
      <c r="CP1532" t="n">
        <v>256</v>
      </c>
      <c r="CS1532" t="inlineStr">
        <is>
          <t>https://cdn.faire.com/fastly/533a0d84e19277f55f18558d67e2e51efe6f14309c67b921602afea9c5aef668.jpeg</t>
        </is>
      </c>
      <c r="DD1532" t="n">
        <v>256</v>
      </c>
      <c r="DE1532" t="n">
        <v>19.99</v>
      </c>
      <c r="DG1532" t="n">
        <v>24.99</v>
      </c>
      <c r="DH1532" t="n">
        <v>1</v>
      </c>
      <c r="DI1532" t="n">
        <v>17</v>
      </c>
      <c r="DJ1532" t="n">
        <v>5</v>
      </c>
      <c r="DK1532" t="n">
        <v>12.5</v>
      </c>
      <c r="DN1532" t="inlineStr">
        <is>
          <t>NIMA2</t>
        </is>
      </c>
      <c r="DR1532" t="inlineStr">
        <is>
          <t>Mainland China</t>
        </is>
      </c>
      <c r="DS1532" t="inlineStr">
        <is>
          <t>Guangdong</t>
        </is>
      </c>
      <c r="DX1532" t="inlineStr">
        <is>
          <t>No Warning Applicable</t>
        </is>
      </c>
    </row>
    <row r="1533">
      <c r="E1533" t="inlineStr">
        <is>
          <t>29153</t>
        </is>
      </c>
      <c r="F1533" t="inlineStr">
        <is>
          <t>Ladies EVIL EYE Print Colorful Tote Handbag</t>
        </is>
      </c>
      <c r="G1533" t="inlineStr">
        <is>
          <t>HBG104981</t>
        </is>
      </c>
      <c r="H1533" t="inlineStr">
        <is>
          <t>HBG104981</t>
        </is>
      </c>
      <c r="I1533" t="inlineStr">
        <is>
          <t>Add</t>
        </is>
      </c>
      <c r="N1533"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1533" t="inlineStr">
        <is>
          <t>https://cdn.faire.com/fastly/a0fca311786f8ddf27770b8e558f7936b30b3efde7ee8a8b5a71917685b73657.jpeg</t>
        </is>
      </c>
      <c r="CE1533" t="inlineStr">
        <is>
          <t>Size</t>
        </is>
      </c>
      <c r="CF1533" t="inlineStr"/>
      <c r="CG1533" t="inlineStr">
        <is>
          <t>One Size</t>
        </is>
      </c>
      <c r="CP1533" t="n">
        <v>255</v>
      </c>
      <c r="CS1533" t="inlineStr">
        <is>
          <t>https://cdn.faire.com/fastly/a0fca311786f8ddf27770b8e558f7936b30b3efde7ee8a8b5a71917685b73657.jpeg</t>
        </is>
      </c>
      <c r="DD1533" t="n">
        <v>255</v>
      </c>
      <c r="DE1533" t="n">
        <v>19.99</v>
      </c>
      <c r="DG1533" t="n">
        <v>24.99</v>
      </c>
      <c r="DH1533" t="n">
        <v>1</v>
      </c>
      <c r="DI1533" t="n">
        <v>17</v>
      </c>
      <c r="DJ1533" t="n">
        <v>5</v>
      </c>
      <c r="DK1533" t="n">
        <v>12.5</v>
      </c>
      <c r="DN1533" t="inlineStr">
        <is>
          <t>NIMA2</t>
        </is>
      </c>
      <c r="DR1533" t="inlineStr">
        <is>
          <t>Mainland China</t>
        </is>
      </c>
      <c r="DS1533" t="inlineStr">
        <is>
          <t>Guangdong</t>
        </is>
      </c>
      <c r="DX1533" t="inlineStr">
        <is>
          <t>No Warning Applicable</t>
        </is>
      </c>
    </row>
    <row r="1534">
      <c r="E1534" t="inlineStr">
        <is>
          <t>29153</t>
        </is>
      </c>
      <c r="F1534" t="inlineStr">
        <is>
          <t>Ladies EVIL EYE Printed Colorful Tote Handbag</t>
        </is>
      </c>
      <c r="G1534" t="inlineStr">
        <is>
          <t>HBG104654</t>
        </is>
      </c>
      <c r="H1534" t="inlineStr">
        <is>
          <t>HBG104654</t>
        </is>
      </c>
      <c r="I1534" t="inlineStr">
        <is>
          <t>Add</t>
        </is>
      </c>
      <c r="N1534"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1534" t="inlineStr">
        <is>
          <t>https://cdn.faire.com/fastly/f36ed455152d29f02473147bcc803e911a20408c1ce3c4d4556bcc6025770e8a.jpeg</t>
        </is>
      </c>
      <c r="CE1534" t="inlineStr">
        <is>
          <t>Size</t>
        </is>
      </c>
      <c r="CF1534" t="inlineStr"/>
      <c r="CG1534" t="inlineStr">
        <is>
          <t>One Size</t>
        </is>
      </c>
      <c r="CP1534" t="n">
        <v>73</v>
      </c>
      <c r="CS1534" t="inlineStr">
        <is>
          <t>https://cdn.faire.com/fastly/f36ed455152d29f02473147bcc803e911a20408c1ce3c4d4556bcc6025770e8a.jpeg</t>
        </is>
      </c>
      <c r="DD1534" t="n">
        <v>73</v>
      </c>
      <c r="DE1534" t="n">
        <v>19.99</v>
      </c>
      <c r="DG1534" t="n">
        <v>24.99</v>
      </c>
      <c r="DH1534" t="n">
        <v>1</v>
      </c>
      <c r="DI1534" t="n">
        <v>17</v>
      </c>
      <c r="DJ1534" t="n">
        <v>5</v>
      </c>
      <c r="DK1534" t="n">
        <v>12.5</v>
      </c>
      <c r="DN1534" t="inlineStr">
        <is>
          <t>NIMA2</t>
        </is>
      </c>
      <c r="DR1534" t="inlineStr">
        <is>
          <t>Mainland China</t>
        </is>
      </c>
      <c r="DS1534" t="inlineStr">
        <is>
          <t>Guangdong</t>
        </is>
      </c>
      <c r="DX1534" t="inlineStr">
        <is>
          <t>No Warning Applicable</t>
        </is>
      </c>
    </row>
    <row r="1535">
      <c r="E1535" t="inlineStr">
        <is>
          <t>29153</t>
        </is>
      </c>
      <c r="F1535" t="inlineStr">
        <is>
          <t>Ladies EVIL EYE Theme Fully Beaded Crossbody Handbag</t>
        </is>
      </c>
      <c r="G1535" t="inlineStr">
        <is>
          <t>HBG104568</t>
        </is>
      </c>
      <c r="H1535" t="inlineStr">
        <is>
          <t>HBG104568</t>
        </is>
      </c>
      <c r="I1535" t="inlineStr">
        <is>
          <t>Add</t>
        </is>
      </c>
      <c r="N1535"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1535" t="inlineStr">
        <is>
          <t>https://cdn.faire.com/fastly/fb012db491da75bf687952c7b71af2e9949b565dcd51d18f1938d7e4950f7688.jpeg</t>
        </is>
      </c>
      <c r="CE1535" t="inlineStr">
        <is>
          <t>Size</t>
        </is>
      </c>
      <c r="CF1535" t="inlineStr"/>
      <c r="CG1535" t="inlineStr">
        <is>
          <t>One Size</t>
        </is>
      </c>
      <c r="CP1535" t="n">
        <v>141</v>
      </c>
      <c r="CS1535" t="inlineStr">
        <is>
          <t>https://cdn.faire.com/fastly/fb012db491da75bf687952c7b71af2e9949b565dcd51d18f1938d7e4950f7688.jpeg</t>
        </is>
      </c>
      <c r="CT1535" t="inlineStr">
        <is>
          <t>https://cdn.faire.com/fastly/4b13a25a08d59e2c346285f986aef09ada1877eb395c9948c8bae464c54e78db.jpeg</t>
        </is>
      </c>
      <c r="DD1535" t="n">
        <v>141</v>
      </c>
      <c r="DE1535" t="n">
        <v>29.99</v>
      </c>
      <c r="DG1535" t="n">
        <v>36.99</v>
      </c>
      <c r="DH1535" t="n">
        <v>1</v>
      </c>
      <c r="DI1535" t="n">
        <v>11</v>
      </c>
      <c r="DJ1535" t="n">
        <v>0.5</v>
      </c>
      <c r="DK1535" t="n">
        <v>7.5</v>
      </c>
      <c r="DN1535" t="inlineStr">
        <is>
          <t>NIMA2</t>
        </is>
      </c>
      <c r="DR1535" t="inlineStr">
        <is>
          <t>Mainland China</t>
        </is>
      </c>
      <c r="DS1535" t="inlineStr">
        <is>
          <t>Guangdong</t>
        </is>
      </c>
      <c r="DX1535" t="inlineStr">
        <is>
          <t>No Warning Applicable</t>
        </is>
      </c>
    </row>
    <row r="1536">
      <c r="E1536" t="inlineStr">
        <is>
          <t>29153</t>
        </is>
      </c>
      <c r="F1536" t="inlineStr">
        <is>
          <t>Ladies Evil Eye Theme Tote Handbag</t>
        </is>
      </c>
      <c r="G1536" t="inlineStr">
        <is>
          <t>HBG104942</t>
        </is>
      </c>
      <c r="H1536" t="inlineStr">
        <is>
          <t>HBG104942</t>
        </is>
      </c>
      <c r="I1536" t="inlineStr">
        <is>
          <t>Add</t>
        </is>
      </c>
      <c r="N1536"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1536" t="inlineStr">
        <is>
          <t>https://cdn.faire.com/fastly/3f3f1b60ad8a911d5d24c97700e2ed7d7219088cf8e73ef1ce8babb0900c268f.jpeg</t>
        </is>
      </c>
      <c r="CE1536" t="inlineStr">
        <is>
          <t>Size</t>
        </is>
      </c>
      <c r="CF1536" t="inlineStr"/>
      <c r="CG1536" t="inlineStr">
        <is>
          <t>One Size</t>
        </is>
      </c>
      <c r="CP1536" t="n">
        <v>174</v>
      </c>
      <c r="CS1536" t="inlineStr">
        <is>
          <t>https://cdn.faire.com/fastly/3f3f1b60ad8a911d5d24c97700e2ed7d7219088cf8e73ef1ce8babb0900c268f.jpeg</t>
        </is>
      </c>
      <c r="DD1536" t="n">
        <v>174</v>
      </c>
      <c r="DE1536" t="n">
        <v>15.99</v>
      </c>
      <c r="DG1536" t="n">
        <v>19.99</v>
      </c>
      <c r="DH1536" t="n">
        <v>1</v>
      </c>
      <c r="DI1536" t="n">
        <v>12.5</v>
      </c>
      <c r="DJ1536" t="n">
        <v>6</v>
      </c>
      <c r="DK1536" t="n">
        <v>10</v>
      </c>
      <c r="DN1536" t="inlineStr">
        <is>
          <t>NIMA2</t>
        </is>
      </c>
      <c r="DR1536" t="inlineStr">
        <is>
          <t>Mainland China</t>
        </is>
      </c>
      <c r="DS1536" t="inlineStr">
        <is>
          <t>Guangdong</t>
        </is>
      </c>
      <c r="DX1536" t="inlineStr">
        <is>
          <t>No Warning Applicable</t>
        </is>
      </c>
    </row>
    <row r="1537">
      <c r="E1537" t="inlineStr">
        <is>
          <t>29153</t>
        </is>
      </c>
      <c r="F1537" t="inlineStr">
        <is>
          <t>Ladies Evil Eye Themed Beaded Coin Purse</t>
        </is>
      </c>
      <c r="G1537" t="inlineStr">
        <is>
          <t>HD00221</t>
        </is>
      </c>
      <c r="H1537" t="inlineStr">
        <is>
          <t>HD00221</t>
        </is>
      </c>
      <c r="I1537" t="inlineStr">
        <is>
          <t>Add</t>
        </is>
      </c>
      <c r="N1537" t="inlineStr">
        <is>
          <t>Ladies Evil Eye Themed Beaded Coin Purse
California Proposition 65 warning
"WARNING: This product may contain chemicals known to the State of California to cause cancer, birth defects or other reproductive harm".</t>
        </is>
      </c>
      <c r="U1537" t="inlineStr">
        <is>
          <t>https://cdn.faire.com/fastly/7465dc0f4c7b4e40a366105867d005b50801696644ce218484d6c4a10608262b.jpeg</t>
        </is>
      </c>
      <c r="CE1537" t="inlineStr">
        <is>
          <t>Size</t>
        </is>
      </c>
      <c r="CF1537" t="inlineStr"/>
      <c r="CG1537" t="inlineStr">
        <is>
          <t>One Size</t>
        </is>
      </c>
      <c r="CP1537" t="n">
        <v>74</v>
      </c>
      <c r="CS1537" t="inlineStr">
        <is>
          <t>https://cdn.faire.com/fastly/7465dc0f4c7b4e40a366105867d005b50801696644ce218484d6c4a10608262b.jpeg</t>
        </is>
      </c>
      <c r="DD1537" t="n">
        <v>74</v>
      </c>
      <c r="DE1537" t="n">
        <v>9.99</v>
      </c>
      <c r="DG1537" t="n">
        <v>11.99</v>
      </c>
      <c r="DH1537" t="n">
        <v>2</v>
      </c>
      <c r="DI1537" t="n">
        <v>4</v>
      </c>
      <c r="DJ1537" t="n">
        <v>2</v>
      </c>
      <c r="DK1537" t="n">
        <v>2</v>
      </c>
      <c r="DN1537" t="inlineStr">
        <is>
          <t>NIMA2</t>
        </is>
      </c>
      <c r="DR1537" t="inlineStr">
        <is>
          <t>Mainland China</t>
        </is>
      </c>
      <c r="DS1537" t="inlineStr">
        <is>
          <t>Guangdong</t>
        </is>
      </c>
      <c r="DX1537" t="inlineStr">
        <is>
          <t>No Warning Applicable</t>
        </is>
      </c>
    </row>
    <row r="1538">
      <c r="E1538" t="inlineStr">
        <is>
          <t>29153</t>
        </is>
      </c>
      <c r="F1538" t="inlineStr">
        <is>
          <t>Ladies Evil Eye Themed Key Chain</t>
        </is>
      </c>
      <c r="G1538" t="inlineStr">
        <is>
          <t>GK2082</t>
        </is>
      </c>
      <c r="H1538" t="inlineStr">
        <is>
          <t>GK2082B</t>
        </is>
      </c>
      <c r="I1538" t="inlineStr">
        <is>
          <t>Add</t>
        </is>
      </c>
      <c r="N1538" t="inlineStr">
        <is>
          <t>Ladies Evil Eye Themed Key Chain
California Proposition 65 warning
"WARNING: This product may contain chemicals known to the State of California to cause cancer, birth defects or other reproductive harm".</t>
        </is>
      </c>
      <c r="U1538" t="inlineStr">
        <is>
          <t>https://cdn.faire.com/fastly/caebf3e2901288569524f099e07d89ead5c9f17dbda9306fe269c6ad0b070367.jpeg</t>
        </is>
      </c>
      <c r="CE1538" t="inlineStr">
        <is>
          <t>Color</t>
        </is>
      </c>
      <c r="CF1538" t="inlineStr">
        <is>
          <t>Black</t>
        </is>
      </c>
      <c r="CP1538" t="n">
        <v>84</v>
      </c>
      <c r="CS1538" t="inlineStr">
        <is>
          <t>https://cdn.faire.com/fastly/caebf3e2901288569524f099e07d89ead5c9f17dbda9306fe269c6ad0b070367.jpeg</t>
        </is>
      </c>
      <c r="DD1538" t="n">
        <v>84</v>
      </c>
      <c r="DE1538" t="n">
        <v>6.99</v>
      </c>
      <c r="DG1538" t="n">
        <v>7.99</v>
      </c>
      <c r="DH1538" t="n">
        <v>2</v>
      </c>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29153</t>
        </is>
      </c>
      <c r="F1539" t="inlineStr">
        <is>
          <t>Ladies Evil Eye Themed Key Chain</t>
        </is>
      </c>
      <c r="G1539" t="inlineStr">
        <is>
          <t>GK2082</t>
        </is>
      </c>
      <c r="H1539" t="inlineStr">
        <is>
          <t>GK2082NVY</t>
        </is>
      </c>
      <c r="I1539" t="inlineStr">
        <is>
          <t>Add</t>
        </is>
      </c>
      <c r="N1539" t="inlineStr">
        <is>
          <t>Ladies Evil Eye Themed Key Chain
California Proposition 65 warning
"WARNING: This product may contain chemicals known to the State of California to cause cancer, birth defects or other reproductive harm".</t>
        </is>
      </c>
      <c r="U1539" t="inlineStr">
        <is>
          <t>https://cdn.faire.com/fastly/8e1f7236beb4f57e9102c99a3fad088a5ef33a4c8d752efa444a3e6af3b77b61.jpeg</t>
        </is>
      </c>
      <c r="CE1539" t="inlineStr">
        <is>
          <t>Color</t>
        </is>
      </c>
      <c r="CF1539" t="inlineStr">
        <is>
          <t>Navy</t>
        </is>
      </c>
      <c r="CP1539" t="n">
        <v>35</v>
      </c>
      <c r="CS1539" t="inlineStr">
        <is>
          <t>https://cdn.faire.com/fastly/8e1f7236beb4f57e9102c99a3fad088a5ef33a4c8d752efa444a3e6af3b77b61.jpeg</t>
        </is>
      </c>
      <c r="DD1539" t="n">
        <v>35</v>
      </c>
      <c r="DE1539" t="n">
        <v>6.99</v>
      </c>
      <c r="DG1539" t="n">
        <v>7.99</v>
      </c>
      <c r="DH1539" t="n">
        <v>2</v>
      </c>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29153</t>
        </is>
      </c>
      <c r="F1540" t="inlineStr">
        <is>
          <t>Ladies Evil Eye Themed Key Chain</t>
        </is>
      </c>
      <c r="G1540" t="inlineStr">
        <is>
          <t>GK2082</t>
        </is>
      </c>
      <c r="H1540" t="inlineStr">
        <is>
          <t>GK2082BUR</t>
        </is>
      </c>
      <c r="I1540" t="inlineStr">
        <is>
          <t>Add</t>
        </is>
      </c>
      <c r="N1540" t="inlineStr">
        <is>
          <t>Ladies Evil Eye Themed Key Chain
California Proposition 65 warning
"WARNING: This product may contain chemicals known to the State of California to cause cancer, birth defects or other reproductive harm".</t>
        </is>
      </c>
      <c r="U1540" t="inlineStr">
        <is>
          <t>https://cdn.faire.com/fastly/eb0135511ffee90d65311cafb505e43aba19c4c60bffe610883fa91ff2af89c8.jpeg</t>
        </is>
      </c>
      <c r="CE1540" t="inlineStr">
        <is>
          <t>Color</t>
        </is>
      </c>
      <c r="CF1540" t="inlineStr">
        <is>
          <t>Burgundy</t>
        </is>
      </c>
      <c r="CP1540" t="n">
        <v>59</v>
      </c>
      <c r="CS1540" t="inlineStr">
        <is>
          <t>https://cdn.faire.com/fastly/eb0135511ffee90d65311cafb505e43aba19c4c60bffe610883fa91ff2af89c8.jpeg</t>
        </is>
      </c>
      <c r="DD1540" t="n">
        <v>59</v>
      </c>
      <c r="DE1540" t="n">
        <v>6.99</v>
      </c>
      <c r="DG1540" t="n">
        <v>7.99</v>
      </c>
      <c r="DH1540" t="n">
        <v>2</v>
      </c>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29153</t>
        </is>
      </c>
      <c r="F1541" t="inlineStr">
        <is>
          <t>Ladies Evil Eye Themed Key Chain</t>
        </is>
      </c>
      <c r="G1541" t="inlineStr">
        <is>
          <t>GK2082</t>
        </is>
      </c>
      <c r="H1541" t="inlineStr">
        <is>
          <t>GK2082BL</t>
        </is>
      </c>
      <c r="I1541" t="inlineStr">
        <is>
          <t>Add</t>
        </is>
      </c>
      <c r="N1541" t="inlineStr">
        <is>
          <t>Ladies Evil Eye Themed Key Chain
California Proposition 65 warning
"WARNING: This product may contain chemicals known to the State of California to cause cancer, birth defects or other reproductive harm".</t>
        </is>
      </c>
      <c r="U1541" t="inlineStr">
        <is>
          <t>https://cdn.faire.com/fastly/da4fa60d689bca4a7b24f0ddf00c2c70728fd128b75db3a7c50bea81e734c585.jpeg</t>
        </is>
      </c>
      <c r="CE1541" t="inlineStr">
        <is>
          <t>Color</t>
        </is>
      </c>
      <c r="CF1541" t="inlineStr">
        <is>
          <t>Blue</t>
        </is>
      </c>
      <c r="CP1541" t="n">
        <v>35</v>
      </c>
      <c r="CS1541" t="inlineStr">
        <is>
          <t>https://cdn.faire.com/fastly/da4fa60d689bca4a7b24f0ddf00c2c70728fd128b75db3a7c50bea81e734c585.jpeg</t>
        </is>
      </c>
      <c r="DD1541" t="n">
        <v>35</v>
      </c>
      <c r="DE1541" t="n">
        <v>6.99</v>
      </c>
      <c r="DG1541" t="n">
        <v>7.99</v>
      </c>
      <c r="DH1541" t="n">
        <v>2</v>
      </c>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29153</t>
        </is>
      </c>
      <c r="F1542" t="inlineStr">
        <is>
          <t>Ladies Fabric Accented Bow Fashion Headband</t>
        </is>
      </c>
      <c r="G1542" t="inlineStr">
        <is>
          <t>HC25162</t>
        </is>
      </c>
      <c r="H1542" t="inlineStr">
        <is>
          <t>HC25162B</t>
        </is>
      </c>
      <c r="I1542" t="inlineStr">
        <is>
          <t>Add</t>
        </is>
      </c>
      <c r="N154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2" t="inlineStr">
        <is>
          <t>https://cdn.faire.com/fastly/3bef3e8fa7244322eaf1d66fe78de587de66b173edcbdece42a97fa82683306f.jpeg</t>
        </is>
      </c>
      <c r="CE1542" t="inlineStr">
        <is>
          <t>Color</t>
        </is>
      </c>
      <c r="CF1542" t="inlineStr">
        <is>
          <t>Black</t>
        </is>
      </c>
      <c r="CP1542" t="n">
        <v>94</v>
      </c>
      <c r="CS1542" t="inlineStr">
        <is>
          <t>https://cdn.faire.com/fastly/3bef3e8fa7244322eaf1d66fe78de587de66b173edcbdece42a97fa82683306f.jpeg</t>
        </is>
      </c>
      <c r="DD1542" t="n">
        <v>94</v>
      </c>
      <c r="DE1542" t="n">
        <v>8.99</v>
      </c>
      <c r="DG1542" t="n">
        <v>10.99</v>
      </c>
      <c r="DH1542" t="n">
        <v>0.25</v>
      </c>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29153</t>
        </is>
      </c>
      <c r="F1543" t="inlineStr">
        <is>
          <t>Ladies Fabric Accented Bow Fashion Headband</t>
        </is>
      </c>
      <c r="G1543" t="inlineStr">
        <is>
          <t>HC25162</t>
        </is>
      </c>
      <c r="H1543" t="inlineStr">
        <is>
          <t>HC25162BEI</t>
        </is>
      </c>
      <c r="I1543" t="inlineStr">
        <is>
          <t>Add</t>
        </is>
      </c>
      <c r="N154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3" t="inlineStr">
        <is>
          <t>https://cdn.faire.com/fastly/48f5e49947d28761577478d34df7aa805920b2e2c75eaa80415342c0ba630cae.jpeg</t>
        </is>
      </c>
      <c r="CE1543" t="inlineStr">
        <is>
          <t>Color</t>
        </is>
      </c>
      <c r="CF1543" t="inlineStr">
        <is>
          <t>Beige</t>
        </is>
      </c>
      <c r="CP1543" t="n">
        <v>31</v>
      </c>
      <c r="CS1543" t="inlineStr">
        <is>
          <t>https://cdn.faire.com/fastly/48f5e49947d28761577478d34df7aa805920b2e2c75eaa80415342c0ba630cae.jpeg</t>
        </is>
      </c>
      <c r="DD1543" t="n">
        <v>31</v>
      </c>
      <c r="DE1543" t="n">
        <v>8.99</v>
      </c>
      <c r="DG1543" t="n">
        <v>10.99</v>
      </c>
      <c r="DH1543" t="n">
        <v>0.25</v>
      </c>
      <c r="DI1543" t="inlineStr"/>
      <c r="DJ1543" t="inlineStr"/>
      <c r="DK1543" t="inlineStr"/>
      <c r="DN1543" t="inlineStr">
        <is>
          <t>NIMA2</t>
        </is>
      </c>
      <c r="DR1543" t="inlineStr">
        <is>
          <t>Mainland China</t>
        </is>
      </c>
      <c r="DS1543" t="inlineStr">
        <is>
          <t>Guangdong</t>
        </is>
      </c>
      <c r="DX1543" t="inlineStr">
        <is>
          <t>No Warning Applicable</t>
        </is>
      </c>
    </row>
    <row r="1544">
      <c r="E1544" t="inlineStr">
        <is>
          <t>29153</t>
        </is>
      </c>
      <c r="F1544" t="inlineStr">
        <is>
          <t>Ladies Fabric Accented Bow Fashion Headband</t>
        </is>
      </c>
      <c r="G1544" t="inlineStr">
        <is>
          <t>HC25162</t>
        </is>
      </c>
      <c r="H1544" t="inlineStr">
        <is>
          <t>HC25162BR</t>
        </is>
      </c>
      <c r="I1544" t="inlineStr">
        <is>
          <t>Add</t>
        </is>
      </c>
      <c r="N1544"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4" t="inlineStr">
        <is>
          <t>https://cdn.faire.com/fastly/5c646bcd1d4112c6aff46f1b268d99d033ddc602a7ed0183b423776e2408a064.jpeg</t>
        </is>
      </c>
      <c r="CE1544" t="inlineStr">
        <is>
          <t>Color</t>
        </is>
      </c>
      <c r="CF1544" t="inlineStr">
        <is>
          <t>Brown</t>
        </is>
      </c>
      <c r="CP1544" t="n">
        <v>94</v>
      </c>
      <c r="CS1544" t="inlineStr">
        <is>
          <t>https://cdn.faire.com/fastly/5c646bcd1d4112c6aff46f1b268d99d033ddc602a7ed0183b423776e2408a064.jpeg</t>
        </is>
      </c>
      <c r="DD1544" t="n">
        <v>94</v>
      </c>
      <c r="DE1544" t="n">
        <v>8.99</v>
      </c>
      <c r="DG1544" t="n">
        <v>10.99</v>
      </c>
      <c r="DH1544" t="n">
        <v>0.25</v>
      </c>
      <c r="DI1544" t="inlineStr"/>
      <c r="DJ1544" t="inlineStr"/>
      <c r="DK1544" t="inlineStr"/>
      <c r="DN1544" t="inlineStr">
        <is>
          <t>NIMA2</t>
        </is>
      </c>
      <c r="DR1544" t="inlineStr">
        <is>
          <t>Mainland China</t>
        </is>
      </c>
      <c r="DS1544" t="inlineStr">
        <is>
          <t>Guangdong</t>
        </is>
      </c>
      <c r="DX1544" t="inlineStr">
        <is>
          <t>No Warning Applicable</t>
        </is>
      </c>
    </row>
    <row r="1545">
      <c r="E1545" t="inlineStr">
        <is>
          <t>29153</t>
        </is>
      </c>
      <c r="F1545" t="inlineStr">
        <is>
          <t>Ladies Fabric Accented Bow Fashion Headband</t>
        </is>
      </c>
      <c r="G1545" t="inlineStr">
        <is>
          <t>HC25162</t>
        </is>
      </c>
      <c r="H1545" t="inlineStr">
        <is>
          <t>HC25162KH</t>
        </is>
      </c>
      <c r="I1545" t="inlineStr">
        <is>
          <t>Add</t>
        </is>
      </c>
      <c r="N1545"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5" t="inlineStr">
        <is>
          <t>https://cdn.faire.com/fastly/7a8168820329fdd4fb0a619cb710836234147b670342c7bd2f96dc0e6d13f5e3.jpeg</t>
        </is>
      </c>
      <c r="CE1545" t="inlineStr">
        <is>
          <t>Color</t>
        </is>
      </c>
      <c r="CF1545" t="inlineStr">
        <is>
          <t>Khaki</t>
        </is>
      </c>
      <c r="CP1545" t="n">
        <v>33</v>
      </c>
      <c r="CS1545" t="inlineStr">
        <is>
          <t>https://cdn.faire.com/fastly/7a8168820329fdd4fb0a619cb710836234147b670342c7bd2f96dc0e6d13f5e3.jpeg</t>
        </is>
      </c>
      <c r="DD1545" t="n">
        <v>33</v>
      </c>
      <c r="DE1545" t="n">
        <v>8.99</v>
      </c>
      <c r="DG1545" t="n">
        <v>10.99</v>
      </c>
      <c r="DH1545" t="n">
        <v>0.25</v>
      </c>
      <c r="DI1545" t="inlineStr"/>
      <c r="DJ1545" t="inlineStr"/>
      <c r="DK1545" t="inlineStr"/>
      <c r="DN1545" t="inlineStr">
        <is>
          <t>NIMA2</t>
        </is>
      </c>
      <c r="DR1545" t="inlineStr">
        <is>
          <t>Mainland China</t>
        </is>
      </c>
      <c r="DS1545" t="inlineStr">
        <is>
          <t>Guangdong</t>
        </is>
      </c>
      <c r="DX1545" t="inlineStr">
        <is>
          <t>No Warning Applicable</t>
        </is>
      </c>
    </row>
    <row r="1546">
      <c r="E1546" t="inlineStr">
        <is>
          <t>29153</t>
        </is>
      </c>
      <c r="F1546" t="inlineStr">
        <is>
          <t>Ladies Fabric Bow Design Headband</t>
        </is>
      </c>
      <c r="G1546" t="inlineStr">
        <is>
          <t>HC25123</t>
        </is>
      </c>
      <c r="H1546" t="inlineStr">
        <is>
          <t>HC25123B</t>
        </is>
      </c>
      <c r="I1546" t="inlineStr">
        <is>
          <t>Add</t>
        </is>
      </c>
      <c r="N154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6" t="inlineStr">
        <is>
          <t>https://cdn.faire.com/fastly/88b0e3e22df1127797b7c0d502e197bf452b4f769743b5d94d276262c9b88b76.jpeg</t>
        </is>
      </c>
      <c r="CE1546" t="inlineStr">
        <is>
          <t>Color</t>
        </is>
      </c>
      <c r="CF1546" t="inlineStr">
        <is>
          <t>Black</t>
        </is>
      </c>
      <c r="CP1546" t="n">
        <v>101</v>
      </c>
      <c r="CS1546" t="inlineStr">
        <is>
          <t>https://cdn.faire.com/fastly/88b0e3e22df1127797b7c0d502e197bf452b4f769743b5d94d276262c9b88b76.jpeg</t>
        </is>
      </c>
      <c r="DD1546" t="n">
        <v>101</v>
      </c>
      <c r="DE1546" t="n">
        <v>9.99</v>
      </c>
      <c r="DG1546" t="n">
        <v>11.99</v>
      </c>
      <c r="DH1546" t="n">
        <v>1</v>
      </c>
      <c r="DI1546" t="inlineStr"/>
      <c r="DJ1546" t="inlineStr"/>
      <c r="DK1546" t="inlineStr"/>
      <c r="DN1546" t="inlineStr">
        <is>
          <t>NIMA2</t>
        </is>
      </c>
      <c r="DR1546" t="inlineStr">
        <is>
          <t>Mainland China</t>
        </is>
      </c>
      <c r="DS1546" t="inlineStr">
        <is>
          <t>Guangdong</t>
        </is>
      </c>
      <c r="DX1546" t="inlineStr">
        <is>
          <t>No Warning Applicable</t>
        </is>
      </c>
    </row>
    <row r="1547">
      <c r="E1547" t="inlineStr">
        <is>
          <t>29153</t>
        </is>
      </c>
      <c r="F1547" t="inlineStr">
        <is>
          <t>Ladies Fabric Bow Design Headband</t>
        </is>
      </c>
      <c r="G1547" t="inlineStr">
        <is>
          <t>HC25123</t>
        </is>
      </c>
      <c r="H1547" t="inlineStr">
        <is>
          <t>HC25123KH</t>
        </is>
      </c>
      <c r="I1547" t="inlineStr">
        <is>
          <t>Add</t>
        </is>
      </c>
      <c r="N154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7" t="inlineStr">
        <is>
          <t>https://cdn.faire.com/fastly/9c2eefb9c28c8ad3cdf53907e5c64d4a6148235ccd7ee697ce6f71d998b9e3e2.jpeg</t>
        </is>
      </c>
      <c r="CE1547" t="inlineStr">
        <is>
          <t>Color</t>
        </is>
      </c>
      <c r="CF1547" t="inlineStr">
        <is>
          <t>Khaki</t>
        </is>
      </c>
      <c r="CP1547" t="n">
        <v>112</v>
      </c>
      <c r="CS1547" t="inlineStr">
        <is>
          <t>https://cdn.faire.com/fastly/9c2eefb9c28c8ad3cdf53907e5c64d4a6148235ccd7ee697ce6f71d998b9e3e2.jpeg</t>
        </is>
      </c>
      <c r="DD1547" t="n">
        <v>112</v>
      </c>
      <c r="DE1547" t="n">
        <v>9.99</v>
      </c>
      <c r="DG1547" t="n">
        <v>11.99</v>
      </c>
      <c r="DH1547" t="n">
        <v>1</v>
      </c>
      <c r="DI1547" t="inlineStr"/>
      <c r="DJ1547" t="inlineStr"/>
      <c r="DK1547" t="inlineStr"/>
      <c r="DN1547" t="inlineStr">
        <is>
          <t>NIMA2</t>
        </is>
      </c>
      <c r="DR1547" t="inlineStr">
        <is>
          <t>Mainland China</t>
        </is>
      </c>
      <c r="DS1547" t="inlineStr">
        <is>
          <t>Guangdong</t>
        </is>
      </c>
      <c r="DX1547" t="inlineStr">
        <is>
          <t>No Warning Applicable</t>
        </is>
      </c>
    </row>
    <row r="1548">
      <c r="E1548" t="inlineStr">
        <is>
          <t>29153</t>
        </is>
      </c>
      <c r="F1548" t="inlineStr">
        <is>
          <t>Ladies Fabric Bow Design Headband</t>
        </is>
      </c>
      <c r="G1548" t="inlineStr">
        <is>
          <t>HC25123</t>
        </is>
      </c>
      <c r="H1548" t="inlineStr">
        <is>
          <t>HC25123PN</t>
        </is>
      </c>
      <c r="I1548" t="inlineStr">
        <is>
          <t>Add</t>
        </is>
      </c>
      <c r="N1548"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8" t="inlineStr">
        <is>
          <t>https://cdn.faire.com/fastly/1350ae0bd2eb72f246e2f8f0b17686118089e977cb4d37b3fe9996e4a8a2ae8d.jpeg</t>
        </is>
      </c>
      <c r="CE1548" t="inlineStr">
        <is>
          <t>Color</t>
        </is>
      </c>
      <c r="CF1548" t="inlineStr">
        <is>
          <t>Pink</t>
        </is>
      </c>
      <c r="CP1548" t="n">
        <v>89</v>
      </c>
      <c r="CS1548" t="inlineStr">
        <is>
          <t>https://cdn.faire.com/fastly/1350ae0bd2eb72f246e2f8f0b17686118089e977cb4d37b3fe9996e4a8a2ae8d.jpeg</t>
        </is>
      </c>
      <c r="DD1548" t="n">
        <v>89</v>
      </c>
      <c r="DE1548" t="n">
        <v>9.99</v>
      </c>
      <c r="DG1548" t="n">
        <v>11.99</v>
      </c>
      <c r="DH1548" t="n">
        <v>1</v>
      </c>
      <c r="DI1548" t="inlineStr"/>
      <c r="DJ1548" t="inlineStr"/>
      <c r="DK1548" t="inlineStr"/>
      <c r="DN1548" t="inlineStr">
        <is>
          <t>NIMA2</t>
        </is>
      </c>
      <c r="DR1548" t="inlineStr">
        <is>
          <t>Mainland China</t>
        </is>
      </c>
      <c r="DS1548" t="inlineStr">
        <is>
          <t>Guangdong</t>
        </is>
      </c>
      <c r="DX1548" t="inlineStr">
        <is>
          <t>No Warning Applicable</t>
        </is>
      </c>
    </row>
    <row r="1549">
      <c r="E1549" t="inlineStr">
        <is>
          <t>29153</t>
        </is>
      </c>
      <c r="F1549" t="inlineStr">
        <is>
          <t>Ladies Fabric Bow Design Headband</t>
        </is>
      </c>
      <c r="G1549" t="inlineStr">
        <is>
          <t>HC25123</t>
        </is>
      </c>
      <c r="H1549" t="inlineStr">
        <is>
          <t>HC25123W</t>
        </is>
      </c>
      <c r="I1549" t="inlineStr">
        <is>
          <t>Add</t>
        </is>
      </c>
      <c r="N154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9" t="inlineStr">
        <is>
          <t>https://cdn.faire.com/fastly/4fc632f56c5a3acf3ce1c3521aafccd0d1273472c0bfd861bf17ad0d3e0b1cee.jpeg</t>
        </is>
      </c>
      <c r="CE1549" t="inlineStr">
        <is>
          <t>Color</t>
        </is>
      </c>
      <c r="CF1549" t="inlineStr">
        <is>
          <t>White</t>
        </is>
      </c>
      <c r="CP1549" t="n">
        <v>42</v>
      </c>
      <c r="CS1549" t="inlineStr">
        <is>
          <t>https://cdn.faire.com/fastly/4fc632f56c5a3acf3ce1c3521aafccd0d1273472c0bfd861bf17ad0d3e0b1cee.jpeg</t>
        </is>
      </c>
      <c r="DD1549" t="n">
        <v>42</v>
      </c>
      <c r="DE1549" t="n">
        <v>9.99</v>
      </c>
      <c r="DG1549" t="n">
        <v>11.99</v>
      </c>
      <c r="DH1549" t="n">
        <v>1</v>
      </c>
      <c r="DI1549" t="inlineStr"/>
      <c r="DJ1549" t="inlineStr"/>
      <c r="DK1549" t="inlineStr"/>
      <c r="DN1549" t="inlineStr">
        <is>
          <t>NIMA2</t>
        </is>
      </c>
      <c r="DR1549" t="inlineStr">
        <is>
          <t>Mainland China</t>
        </is>
      </c>
      <c r="DS1549" t="inlineStr">
        <is>
          <t>Guangdong</t>
        </is>
      </c>
      <c r="DX1549" t="inlineStr">
        <is>
          <t>No Warning Applicable</t>
        </is>
      </c>
    </row>
    <row r="1550">
      <c r="E1550" t="inlineStr">
        <is>
          <t>29153</t>
        </is>
      </c>
      <c r="F1550" t="inlineStr">
        <is>
          <t>Ladies Fabric Bow Fashion Headband</t>
        </is>
      </c>
      <c r="G1550" t="inlineStr">
        <is>
          <t>HC25160</t>
        </is>
      </c>
      <c r="H1550" t="inlineStr">
        <is>
          <t>HC25160B</t>
        </is>
      </c>
      <c r="I1550" t="inlineStr">
        <is>
          <t>Add</t>
        </is>
      </c>
      <c r="N1550"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1550" t="inlineStr">
        <is>
          <t>https://cdn.faire.com/fastly/8acb4ea975809172f650c1a756e598a1cf5954a4cb816eaf13c9711fa58ad3b1.jpeg</t>
        </is>
      </c>
      <c r="CE1550" t="inlineStr">
        <is>
          <t>Color</t>
        </is>
      </c>
      <c r="CF1550" t="inlineStr">
        <is>
          <t>Black</t>
        </is>
      </c>
      <c r="CP1550" t="n">
        <v>29</v>
      </c>
      <c r="CS1550" t="inlineStr">
        <is>
          <t>https://cdn.faire.com/fastly/8acb4ea975809172f650c1a756e598a1cf5954a4cb816eaf13c9711fa58ad3b1.jpeg</t>
        </is>
      </c>
      <c r="DD1550" t="n">
        <v>29</v>
      </c>
      <c r="DE1550" t="n">
        <v>8.99</v>
      </c>
      <c r="DG1550" t="n">
        <v>10.99</v>
      </c>
      <c r="DH1550" t="n">
        <v>0.25</v>
      </c>
      <c r="DI1550" t="inlineStr"/>
      <c r="DJ1550" t="inlineStr"/>
      <c r="DK1550" t="inlineStr"/>
      <c r="DN1550" t="inlineStr">
        <is>
          <t>NIMA2</t>
        </is>
      </c>
      <c r="DR1550" t="inlineStr">
        <is>
          <t>Mainland China</t>
        </is>
      </c>
      <c r="DS1550" t="inlineStr">
        <is>
          <t>Guangdong</t>
        </is>
      </c>
      <c r="DX1550" t="inlineStr">
        <is>
          <t>No Warning Applicable</t>
        </is>
      </c>
    </row>
    <row r="1551">
      <c r="E1551" t="inlineStr">
        <is>
          <t>29153</t>
        </is>
      </c>
      <c r="F1551" t="inlineStr">
        <is>
          <t>Ladies Fabric Bow Fashion Headband</t>
        </is>
      </c>
      <c r="G1551" t="inlineStr">
        <is>
          <t>HC25160</t>
        </is>
      </c>
      <c r="H1551" t="inlineStr">
        <is>
          <t>HC25160BEI</t>
        </is>
      </c>
      <c r="I1551" t="inlineStr">
        <is>
          <t>Add</t>
        </is>
      </c>
      <c r="N1551"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1551" t="inlineStr">
        <is>
          <t>https://cdn.faire.com/fastly/96cb2fa7a94f884844cdd1fb592841328b9d68c0f95b4481030a20628aa33bfe.jpeg</t>
        </is>
      </c>
      <c r="CE1551" t="inlineStr">
        <is>
          <t>Color</t>
        </is>
      </c>
      <c r="CF1551" t="inlineStr">
        <is>
          <t>Beige</t>
        </is>
      </c>
      <c r="CP1551" t="n">
        <v>10</v>
      </c>
      <c r="CS1551" t="inlineStr">
        <is>
          <t>https://cdn.faire.com/fastly/96cb2fa7a94f884844cdd1fb592841328b9d68c0f95b4481030a20628aa33bfe.jpeg</t>
        </is>
      </c>
      <c r="DD1551" t="n">
        <v>10</v>
      </c>
      <c r="DE1551" t="n">
        <v>8.99</v>
      </c>
      <c r="DG1551" t="n">
        <v>10.99</v>
      </c>
      <c r="DH1551" t="n">
        <v>0.25</v>
      </c>
      <c r="DI1551" t="inlineStr"/>
      <c r="DJ1551" t="inlineStr"/>
      <c r="DK1551" t="inlineStr"/>
      <c r="DN1551" t="inlineStr">
        <is>
          <t>NIMA2</t>
        </is>
      </c>
      <c r="DR1551" t="inlineStr">
        <is>
          <t>Mainland China</t>
        </is>
      </c>
      <c r="DS1551" t="inlineStr">
        <is>
          <t>Guangdong</t>
        </is>
      </c>
      <c r="DX1551" t="inlineStr">
        <is>
          <t>No Warning Applicable</t>
        </is>
      </c>
    </row>
    <row r="1552">
      <c r="E1552" t="inlineStr">
        <is>
          <t>29153</t>
        </is>
      </c>
      <c r="F1552" t="inlineStr">
        <is>
          <t>Ladies Fabric Bow Tie Design Headband</t>
        </is>
      </c>
      <c r="G1552" t="inlineStr">
        <is>
          <t>HC25125</t>
        </is>
      </c>
      <c r="H1552" t="inlineStr">
        <is>
          <t>HC25125YL</t>
        </is>
      </c>
      <c r="I1552" t="inlineStr">
        <is>
          <t>Add</t>
        </is>
      </c>
      <c r="N1552"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1552" t="inlineStr">
        <is>
          <t>https://cdn.faire.com/fastly/a7525c8b2df6a0936bd1308c205d0bdcc96f5c3ebdef6100a4441d2480d5a379.jpeg</t>
        </is>
      </c>
      <c r="CE1552" t="inlineStr">
        <is>
          <t>Color</t>
        </is>
      </c>
      <c r="CF1552" t="inlineStr">
        <is>
          <t>Yellow</t>
        </is>
      </c>
      <c r="CP1552" t="n">
        <v>17</v>
      </c>
      <c r="CS1552" t="inlineStr">
        <is>
          <t>https://cdn.faire.com/fastly/a7525c8b2df6a0936bd1308c205d0bdcc96f5c3ebdef6100a4441d2480d5a379.jpeg</t>
        </is>
      </c>
      <c r="DD1552" t="n">
        <v>17</v>
      </c>
      <c r="DE1552" t="n">
        <v>9.99</v>
      </c>
      <c r="DG1552" t="n">
        <v>11.99</v>
      </c>
      <c r="DH1552" t="n">
        <v>1</v>
      </c>
      <c r="DI1552" t="inlineStr"/>
      <c r="DJ1552" t="inlineStr"/>
      <c r="DK1552" t="inlineStr"/>
      <c r="DN1552" t="inlineStr">
        <is>
          <t>NIMA2</t>
        </is>
      </c>
      <c r="DR1552" t="inlineStr">
        <is>
          <t>Mainland China</t>
        </is>
      </c>
      <c r="DS1552" t="inlineStr">
        <is>
          <t>Guangdong</t>
        </is>
      </c>
      <c r="DX1552" t="inlineStr">
        <is>
          <t>No Warning Applicable</t>
        </is>
      </c>
    </row>
    <row r="1553">
      <c r="E1553" t="inlineStr">
        <is>
          <t>29153</t>
        </is>
      </c>
      <c r="F1553" t="inlineStr">
        <is>
          <t>Ladies Fabric Clutch Envelope Handbag</t>
        </is>
      </c>
      <c r="G1553" t="inlineStr">
        <is>
          <t>HBG105240</t>
        </is>
      </c>
      <c r="H1553" t="inlineStr">
        <is>
          <t>HBG105240G</t>
        </is>
      </c>
      <c r="I1553" t="inlineStr">
        <is>
          <t>Add</t>
        </is>
      </c>
      <c r="N1553" t="inlineStr">
        <is>
          <t>Ladies Fabric Clutch Envelope Handbag 
California Proposition 65 warning
"WARNING: This product may contain chemicals known to the State of California to cause cancer, birth defects or other reproductive harm".</t>
        </is>
      </c>
      <c r="U1553" t="inlineStr">
        <is>
          <t>https://cdn.faire.com/fastly/7487a60a9cb0d16e2abe73717c86df2cbd7b41b9b994d8702c7021816e642a5d.jpeg</t>
        </is>
      </c>
      <c r="CE1553" t="inlineStr">
        <is>
          <t>Color</t>
        </is>
      </c>
      <c r="CF1553" t="inlineStr">
        <is>
          <t>Gold</t>
        </is>
      </c>
      <c r="CP1553" t="n">
        <v>13</v>
      </c>
      <c r="CS1553" t="inlineStr">
        <is>
          <t>https://cdn.faire.com/fastly/7487a60a9cb0d16e2abe73717c86df2cbd7b41b9b994d8702c7021816e642a5d.jpeg</t>
        </is>
      </c>
      <c r="DD1553" t="n">
        <v>13</v>
      </c>
      <c r="DE1553" t="n">
        <v>11.99</v>
      </c>
      <c r="DG1553" t="n">
        <v>14.99</v>
      </c>
      <c r="DH1553" t="n">
        <v>5</v>
      </c>
      <c r="DI1553" t="n">
        <v>8.5</v>
      </c>
      <c r="DJ1553" t="n">
        <v>2</v>
      </c>
      <c r="DK1553" t="n">
        <v>5</v>
      </c>
      <c r="DN1553" t="inlineStr">
        <is>
          <t>NIMA2</t>
        </is>
      </c>
      <c r="DR1553" t="inlineStr">
        <is>
          <t>Mainland China</t>
        </is>
      </c>
      <c r="DS1553" t="inlineStr">
        <is>
          <t>Guangdong</t>
        </is>
      </c>
      <c r="DX1553" t="inlineStr">
        <is>
          <t>No Warning Applicable</t>
        </is>
      </c>
    </row>
    <row r="1554">
      <c r="E1554" t="inlineStr">
        <is>
          <t>29153</t>
        </is>
      </c>
      <c r="F1554" t="inlineStr">
        <is>
          <t>Ladies Fabric Clutch Envelope Handbag</t>
        </is>
      </c>
      <c r="G1554" t="inlineStr">
        <is>
          <t>HBG105240</t>
        </is>
      </c>
      <c r="H1554" t="inlineStr">
        <is>
          <t>HBG105240B</t>
        </is>
      </c>
      <c r="I1554" t="inlineStr">
        <is>
          <t>Add</t>
        </is>
      </c>
      <c r="N1554" t="inlineStr">
        <is>
          <t>Ladies Fabric Clutch Envelope Handbag 
California Proposition 65 warning
"WARNING: This product may contain chemicals known to the State of California to cause cancer, birth defects or other reproductive harm".</t>
        </is>
      </c>
      <c r="U1554" t="inlineStr">
        <is>
          <t>https://cdn.faire.com/fastly/2686e95cc475701d69c7bd196d8a4c3755305e448924df8f0d37bc86b4048304.jpeg</t>
        </is>
      </c>
      <c r="CE1554" t="inlineStr">
        <is>
          <t>Color</t>
        </is>
      </c>
      <c r="CF1554" t="inlineStr">
        <is>
          <t>Black</t>
        </is>
      </c>
      <c r="CP1554" t="n">
        <v>55</v>
      </c>
      <c r="CS1554" t="inlineStr">
        <is>
          <t>https://cdn.faire.com/fastly/2686e95cc475701d69c7bd196d8a4c3755305e448924df8f0d37bc86b4048304.jpeg</t>
        </is>
      </c>
      <c r="DD1554" t="n">
        <v>55</v>
      </c>
      <c r="DE1554" t="n">
        <v>11.99</v>
      </c>
      <c r="DG1554" t="n">
        <v>14.99</v>
      </c>
      <c r="DH1554" t="n">
        <v>5</v>
      </c>
      <c r="DI1554" t="n">
        <v>8.5</v>
      </c>
      <c r="DJ1554" t="n">
        <v>2</v>
      </c>
      <c r="DK1554" t="n">
        <v>5</v>
      </c>
      <c r="DN1554" t="inlineStr">
        <is>
          <t>NIMA2</t>
        </is>
      </c>
      <c r="DR1554" t="inlineStr">
        <is>
          <t>Mainland China</t>
        </is>
      </c>
      <c r="DS1554" t="inlineStr">
        <is>
          <t>Guangdong</t>
        </is>
      </c>
      <c r="DX1554" t="inlineStr">
        <is>
          <t>No Warning Applicable</t>
        </is>
      </c>
    </row>
    <row r="1555">
      <c r="E1555" t="inlineStr">
        <is>
          <t>29153</t>
        </is>
      </c>
      <c r="F1555" t="inlineStr">
        <is>
          <t>Ladies Fabric Clutch Envelope Handbag</t>
        </is>
      </c>
      <c r="G1555" t="inlineStr">
        <is>
          <t>HBG105240</t>
        </is>
      </c>
      <c r="H1555" t="inlineStr">
        <is>
          <t>HBG105240S</t>
        </is>
      </c>
      <c r="I1555" t="inlineStr">
        <is>
          <t>Add</t>
        </is>
      </c>
      <c r="N1555" t="inlineStr">
        <is>
          <t>Ladies Fabric Clutch Envelope Handbag 
California Proposition 65 warning
"WARNING: This product may contain chemicals known to the State of California to cause cancer, birth defects or other reproductive harm".</t>
        </is>
      </c>
      <c r="U1555" t="inlineStr">
        <is>
          <t>https://cdn.faire.com/fastly/cb6dcc38d13dc0aeec99c245cef3d987fd254cbc342add6b6fc1e9a20a954cc4.jpeg</t>
        </is>
      </c>
      <c r="CE1555" t="inlineStr">
        <is>
          <t>Color</t>
        </is>
      </c>
      <c r="CF1555" t="inlineStr">
        <is>
          <t>Silver</t>
        </is>
      </c>
      <c r="CP1555" t="n">
        <v>0</v>
      </c>
      <c r="CS1555" t="inlineStr">
        <is>
          <t>https://cdn.faire.com/fastly/cb6dcc38d13dc0aeec99c245cef3d987fd254cbc342add6b6fc1e9a20a954cc4.jpeg</t>
        </is>
      </c>
      <c r="DD1555" t="n">
        <v>0</v>
      </c>
      <c r="DE1555" t="n">
        <v>11.99</v>
      </c>
      <c r="DG1555" t="n">
        <v>14.99</v>
      </c>
      <c r="DH1555" t="n">
        <v>5</v>
      </c>
      <c r="DI1555" t="n">
        <v>8.5</v>
      </c>
      <c r="DJ1555" t="n">
        <v>2</v>
      </c>
      <c r="DK1555" t="n">
        <v>5</v>
      </c>
      <c r="DN1555" t="inlineStr">
        <is>
          <t>NIMA2</t>
        </is>
      </c>
      <c r="DR1555" t="inlineStr">
        <is>
          <t>Mainland China</t>
        </is>
      </c>
      <c r="DS1555" t="inlineStr">
        <is>
          <t>Guangdong</t>
        </is>
      </c>
      <c r="DX1555" t="inlineStr">
        <is>
          <t>No Warning Applicable</t>
        </is>
      </c>
    </row>
    <row r="1556">
      <c r="E1556" t="inlineStr">
        <is>
          <t>29153</t>
        </is>
      </c>
      <c r="F1556" t="inlineStr">
        <is>
          <t>Ladies Fabric Clutch Evening Handbag</t>
        </is>
      </c>
      <c r="G1556" t="inlineStr">
        <is>
          <t>HBG105235</t>
        </is>
      </c>
      <c r="H1556" t="inlineStr">
        <is>
          <t>HBG105235B</t>
        </is>
      </c>
      <c r="I1556" t="inlineStr">
        <is>
          <t>Add</t>
        </is>
      </c>
      <c r="N1556" t="inlineStr">
        <is>
          <t>Ladies Fabric Clutch Evening Handbag
California Proposition 65 warning
"WARNING: This product may contain chemicals known to the State of California to cause cancer, birth defects or other reproductive harm".</t>
        </is>
      </c>
      <c r="U1556" t="inlineStr">
        <is>
          <t>https://cdn.faire.com/fastly/e350fa2e1b28a50bf6bab65ddbe668783f8d2b216dc64e7f40a0973f3b60f806.jpeg</t>
        </is>
      </c>
      <c r="CE1556" t="inlineStr">
        <is>
          <t>Color</t>
        </is>
      </c>
      <c r="CF1556" t="inlineStr">
        <is>
          <t>Black</t>
        </is>
      </c>
      <c r="CP1556" t="n">
        <v>98</v>
      </c>
      <c r="CS1556" t="inlineStr">
        <is>
          <t>https://cdn.faire.com/fastly/e350fa2e1b28a50bf6bab65ddbe668783f8d2b216dc64e7f40a0973f3b60f806.jpeg</t>
        </is>
      </c>
      <c r="DD1556" t="n">
        <v>98</v>
      </c>
      <c r="DE1556" t="n">
        <v>11.99</v>
      </c>
      <c r="DG1556" t="n">
        <v>14.99</v>
      </c>
      <c r="DH1556" t="n">
        <v>5</v>
      </c>
      <c r="DI1556" t="n">
        <v>8.5</v>
      </c>
      <c r="DJ1556" t="n">
        <v>2</v>
      </c>
      <c r="DK1556" t="n">
        <v>5</v>
      </c>
      <c r="DN1556" t="inlineStr">
        <is>
          <t>NIMA2</t>
        </is>
      </c>
      <c r="DR1556" t="inlineStr">
        <is>
          <t>Mainland China</t>
        </is>
      </c>
      <c r="DS1556" t="inlineStr">
        <is>
          <t>Guangdong</t>
        </is>
      </c>
      <c r="DX1556" t="inlineStr">
        <is>
          <t>No Warning Applicable</t>
        </is>
      </c>
    </row>
    <row r="1557">
      <c r="E1557" t="inlineStr">
        <is>
          <t>29153</t>
        </is>
      </c>
      <c r="F1557" t="inlineStr">
        <is>
          <t>Ladies Fabric Clutch Evening Handbag</t>
        </is>
      </c>
      <c r="G1557" t="inlineStr">
        <is>
          <t>HBG105235</t>
        </is>
      </c>
      <c r="H1557" t="inlineStr">
        <is>
          <t>HBG105235G</t>
        </is>
      </c>
      <c r="I1557" t="inlineStr">
        <is>
          <t>Add</t>
        </is>
      </c>
      <c r="N1557" t="inlineStr">
        <is>
          <t>Ladies Fabric Clutch Evening Handbag
California Proposition 65 warning
"WARNING: This product may contain chemicals known to the State of California to cause cancer, birth defects or other reproductive harm".</t>
        </is>
      </c>
      <c r="U1557" t="inlineStr">
        <is>
          <t>https://cdn.faire.com/fastly/4cb6427c66ea68a18d2ed71ab01e357012daa328a4c2d270eb26771b5e9c94d1.jpeg</t>
        </is>
      </c>
      <c r="CE1557" t="inlineStr">
        <is>
          <t>Color</t>
        </is>
      </c>
      <c r="CF1557" t="inlineStr">
        <is>
          <t>Gold</t>
        </is>
      </c>
      <c r="CP1557" t="n">
        <v>84</v>
      </c>
      <c r="CS1557" t="inlineStr">
        <is>
          <t>https://cdn.faire.com/fastly/4cb6427c66ea68a18d2ed71ab01e357012daa328a4c2d270eb26771b5e9c94d1.jpeg</t>
        </is>
      </c>
      <c r="DD1557" t="n">
        <v>84</v>
      </c>
      <c r="DE1557" t="n">
        <v>11.99</v>
      </c>
      <c r="DG1557" t="n">
        <v>14.99</v>
      </c>
      <c r="DH1557" t="n">
        <v>5</v>
      </c>
      <c r="DI1557" t="n">
        <v>8.5</v>
      </c>
      <c r="DJ1557" t="n">
        <v>2</v>
      </c>
      <c r="DK1557" t="n">
        <v>5</v>
      </c>
      <c r="DN1557" t="inlineStr">
        <is>
          <t>NIMA2</t>
        </is>
      </c>
      <c r="DR1557" t="inlineStr">
        <is>
          <t>Mainland China</t>
        </is>
      </c>
      <c r="DS1557" t="inlineStr">
        <is>
          <t>Guangdong</t>
        </is>
      </c>
      <c r="DX1557" t="inlineStr">
        <is>
          <t>No Warning Applicable</t>
        </is>
      </c>
    </row>
    <row r="1558">
      <c r="E1558" t="inlineStr">
        <is>
          <t>29153</t>
        </is>
      </c>
      <c r="F1558" t="inlineStr">
        <is>
          <t>Ladies Fabric Clutch Evening Handbag</t>
        </is>
      </c>
      <c r="G1558" t="inlineStr">
        <is>
          <t>HBG105235</t>
        </is>
      </c>
      <c r="H1558" t="inlineStr">
        <is>
          <t>HBG105235S</t>
        </is>
      </c>
      <c r="I1558" t="inlineStr">
        <is>
          <t>Add</t>
        </is>
      </c>
      <c r="N1558" t="inlineStr">
        <is>
          <t>Ladies Fabric Clutch Evening Handbag
California Proposition 65 warning
"WARNING: This product may contain chemicals known to the State of California to cause cancer, birth defects or other reproductive harm".</t>
        </is>
      </c>
      <c r="U1558" t="inlineStr">
        <is>
          <t>https://cdn.faire.com/fastly/17ba831fab71278bbb7c50a62a432d388acf108ce26538fd789f6d3dee2211a7.jpeg</t>
        </is>
      </c>
      <c r="CE1558" t="inlineStr">
        <is>
          <t>Color</t>
        </is>
      </c>
      <c r="CF1558" t="inlineStr">
        <is>
          <t>Silver</t>
        </is>
      </c>
      <c r="CP1558" t="n">
        <v>66</v>
      </c>
      <c r="CS1558" t="inlineStr">
        <is>
          <t>https://cdn.faire.com/fastly/17ba831fab71278bbb7c50a62a432d388acf108ce26538fd789f6d3dee2211a7.jpeg</t>
        </is>
      </c>
      <c r="DD1558" t="n">
        <v>66</v>
      </c>
      <c r="DE1558" t="n">
        <v>11.99</v>
      </c>
      <c r="DG1558" t="n">
        <v>14.99</v>
      </c>
      <c r="DH1558" t="n">
        <v>5</v>
      </c>
      <c r="DI1558" t="n">
        <v>8.5</v>
      </c>
      <c r="DJ1558" t="n">
        <v>2</v>
      </c>
      <c r="DK1558" t="n">
        <v>5</v>
      </c>
      <c r="DN1558" t="inlineStr">
        <is>
          <t>NIMA2</t>
        </is>
      </c>
      <c r="DR1558" t="inlineStr">
        <is>
          <t>Mainland China</t>
        </is>
      </c>
      <c r="DS1558" t="inlineStr">
        <is>
          <t>Guangdong</t>
        </is>
      </c>
      <c r="DX1558" t="inlineStr">
        <is>
          <t>No Warning Applicable</t>
        </is>
      </c>
    </row>
    <row r="1559">
      <c r="E1559" t="inlineStr">
        <is>
          <t>29153</t>
        </is>
      </c>
      <c r="F1559" t="inlineStr">
        <is>
          <t>Ladies Fabric Clutch Evening Handbag</t>
        </is>
      </c>
      <c r="G1559" t="inlineStr">
        <is>
          <t>HBG104090</t>
        </is>
      </c>
      <c r="H1559" t="inlineStr">
        <is>
          <t>HBG104090B</t>
        </is>
      </c>
      <c r="I1559" t="inlineStr">
        <is>
          <t>Add</t>
        </is>
      </c>
      <c r="N1559"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59" t="inlineStr">
        <is>
          <t>https://cdn.faire.com/fastly/e618faf480587092bd25dd686606bdc1862d98f29f64f5157d4060553cb384c7.jpeg</t>
        </is>
      </c>
      <c r="CE1559" t="inlineStr">
        <is>
          <t>Color</t>
        </is>
      </c>
      <c r="CF1559" t="inlineStr">
        <is>
          <t>Black</t>
        </is>
      </c>
      <c r="CP1559" t="n">
        <v>97</v>
      </c>
      <c r="CS1559" t="inlineStr">
        <is>
          <t>https://cdn.faire.com/fastly/e618faf480587092bd25dd686606bdc1862d98f29f64f5157d4060553cb384c7.jpeg</t>
        </is>
      </c>
      <c r="DD1559" t="n">
        <v>97</v>
      </c>
      <c r="DE1559" t="n">
        <v>19.99</v>
      </c>
      <c r="DG1559" t="n">
        <v>24.99</v>
      </c>
      <c r="DH1559" t="n">
        <v>1</v>
      </c>
      <c r="DI1559" t="n">
        <v>9</v>
      </c>
      <c r="DJ1559" t="n">
        <v>2</v>
      </c>
      <c r="DK1559" t="n">
        <v>5</v>
      </c>
      <c r="DN1559" t="inlineStr">
        <is>
          <t>NIMA2</t>
        </is>
      </c>
      <c r="DR1559" t="inlineStr">
        <is>
          <t>Mainland China</t>
        </is>
      </c>
      <c r="DS1559" t="inlineStr">
        <is>
          <t>Guangdong</t>
        </is>
      </c>
      <c r="DX1559" t="inlineStr">
        <is>
          <t>No Warning Applicable</t>
        </is>
      </c>
    </row>
    <row r="1560">
      <c r="E1560" t="inlineStr">
        <is>
          <t>29153</t>
        </is>
      </c>
      <c r="F1560" t="inlineStr">
        <is>
          <t>Ladies Fabric Clutch Evening Handbag</t>
        </is>
      </c>
      <c r="G1560" t="inlineStr">
        <is>
          <t>HBG104090</t>
        </is>
      </c>
      <c r="H1560" t="inlineStr">
        <is>
          <t>HBG104090G</t>
        </is>
      </c>
      <c r="I1560" t="inlineStr">
        <is>
          <t>Add</t>
        </is>
      </c>
      <c r="N156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60" t="inlineStr">
        <is>
          <t>https://cdn.faire.com/fastly/e618faf480587092bd25dd686606bdc1862d98f29f64f5157d4060553cb384c7.jpeg</t>
        </is>
      </c>
      <c r="CE1560" t="inlineStr">
        <is>
          <t>Color</t>
        </is>
      </c>
      <c r="CF1560" t="inlineStr">
        <is>
          <t>Gold</t>
        </is>
      </c>
      <c r="CP1560" t="n">
        <v>37</v>
      </c>
      <c r="CS1560" t="inlineStr">
        <is>
          <t>https://cdn.faire.com/fastly/e618faf480587092bd25dd686606bdc1862d98f29f64f5157d4060553cb384c7.jpeg</t>
        </is>
      </c>
      <c r="DD1560" t="n">
        <v>37</v>
      </c>
      <c r="DE1560" t="n">
        <v>19.99</v>
      </c>
      <c r="DG1560" t="n">
        <v>24.99</v>
      </c>
      <c r="DH1560" t="n">
        <v>1</v>
      </c>
      <c r="DI1560" t="n">
        <v>9</v>
      </c>
      <c r="DJ1560" t="n">
        <v>2</v>
      </c>
      <c r="DK1560" t="n">
        <v>5</v>
      </c>
      <c r="DN1560" t="inlineStr">
        <is>
          <t>NIMA2</t>
        </is>
      </c>
      <c r="DR1560" t="inlineStr">
        <is>
          <t>Mainland China</t>
        </is>
      </c>
      <c r="DS1560" t="inlineStr">
        <is>
          <t>Guangdong</t>
        </is>
      </c>
      <c r="DX1560" t="inlineStr">
        <is>
          <t>No Warning Applicable</t>
        </is>
      </c>
    </row>
    <row r="1561">
      <c r="E1561" t="inlineStr">
        <is>
          <t>29153</t>
        </is>
      </c>
      <c r="F1561" t="inlineStr">
        <is>
          <t>Ladies Fabric Clutch Evening Handbag</t>
        </is>
      </c>
      <c r="G1561" t="inlineStr">
        <is>
          <t>HBG104090</t>
        </is>
      </c>
      <c r="H1561" t="inlineStr">
        <is>
          <t>HBG104090S</t>
        </is>
      </c>
      <c r="I1561" t="inlineStr">
        <is>
          <t>Add</t>
        </is>
      </c>
      <c r="N156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61" t="inlineStr">
        <is>
          <t>https://cdn.faire.com/fastly/e618faf480587092bd25dd686606bdc1862d98f29f64f5157d4060553cb384c7.jpeg</t>
        </is>
      </c>
      <c r="CE1561" t="inlineStr">
        <is>
          <t>Color</t>
        </is>
      </c>
      <c r="CF1561" t="inlineStr">
        <is>
          <t>Silver</t>
        </is>
      </c>
      <c r="CP1561" t="n">
        <v>18</v>
      </c>
      <c r="CS1561" t="inlineStr">
        <is>
          <t>https://cdn.faire.com/fastly/e618faf480587092bd25dd686606bdc1862d98f29f64f5157d4060553cb384c7.jpeg</t>
        </is>
      </c>
      <c r="DD1561" t="n">
        <v>18</v>
      </c>
      <c r="DE1561" t="n">
        <v>19.99</v>
      </c>
      <c r="DG1561" t="n">
        <v>24.99</v>
      </c>
      <c r="DH1561" t="n">
        <v>1</v>
      </c>
      <c r="DI1561" t="n">
        <v>9</v>
      </c>
      <c r="DJ1561" t="n">
        <v>2</v>
      </c>
      <c r="DK1561" t="n">
        <v>5</v>
      </c>
      <c r="DN1561" t="inlineStr">
        <is>
          <t>NIMA2</t>
        </is>
      </c>
      <c r="DR1561" t="inlineStr">
        <is>
          <t>Mainland China</t>
        </is>
      </c>
      <c r="DS1561" t="inlineStr">
        <is>
          <t>Guangdong</t>
        </is>
      </c>
      <c r="DX1561" t="inlineStr">
        <is>
          <t>No Warning Applicable</t>
        </is>
      </c>
    </row>
    <row r="1562">
      <c r="E1562" t="inlineStr">
        <is>
          <t>29153</t>
        </is>
      </c>
      <c r="F1562" t="inlineStr">
        <is>
          <t>Ladies Fabric Clutch Evening Wallet Handbag</t>
        </is>
      </c>
      <c r="G1562" t="inlineStr">
        <is>
          <t>HBG105241</t>
        </is>
      </c>
      <c r="H1562" t="inlineStr">
        <is>
          <t>HBG105241B</t>
        </is>
      </c>
      <c r="I1562" t="inlineStr">
        <is>
          <t>Add</t>
        </is>
      </c>
      <c r="N1562" t="inlineStr">
        <is>
          <t>Ladies Fabric Clutch Evening Wallet Handbag 
California Proposition 65 warning
"WARNING: This product may contain chemicals known to the State of California to cause cancer, birth defects or other reproductive harm".</t>
        </is>
      </c>
      <c r="U1562" t="inlineStr">
        <is>
          <t>https://cdn.faire.com/fastly/d690838d3a4020713a444f9211fb8289faa9af2b18de14d63e8c25ce7c3e420d.jpeg</t>
        </is>
      </c>
      <c r="CE1562" t="inlineStr">
        <is>
          <t>Color</t>
        </is>
      </c>
      <c r="CF1562" t="inlineStr">
        <is>
          <t>Black</t>
        </is>
      </c>
      <c r="CP1562" t="n">
        <v>0</v>
      </c>
      <c r="CS1562" t="inlineStr">
        <is>
          <t>https://cdn.faire.com/fastly/d690838d3a4020713a444f9211fb8289faa9af2b18de14d63e8c25ce7c3e420d.jpeg</t>
        </is>
      </c>
      <c r="DD1562" t="n">
        <v>0</v>
      </c>
      <c r="DE1562" t="n">
        <v>11.99</v>
      </c>
      <c r="DG1562" t="n">
        <v>14.99</v>
      </c>
      <c r="DH1562" t="n">
        <v>5</v>
      </c>
      <c r="DI1562" t="n">
        <v>8.5</v>
      </c>
      <c r="DJ1562" t="n">
        <v>2</v>
      </c>
      <c r="DK1562" t="n">
        <v>5</v>
      </c>
      <c r="DN1562" t="inlineStr">
        <is>
          <t>NIMA2</t>
        </is>
      </c>
      <c r="DR1562" t="inlineStr">
        <is>
          <t>Mainland China</t>
        </is>
      </c>
      <c r="DS1562" t="inlineStr">
        <is>
          <t>Guangdong</t>
        </is>
      </c>
      <c r="DX1562" t="inlineStr">
        <is>
          <t>No Warning Applicable</t>
        </is>
      </c>
    </row>
    <row r="1563">
      <c r="E1563" t="inlineStr">
        <is>
          <t>29153</t>
        </is>
      </c>
      <c r="F1563" t="inlineStr">
        <is>
          <t>Ladies Fabric Clutch Evening Wallet Handbag</t>
        </is>
      </c>
      <c r="G1563" t="inlineStr">
        <is>
          <t>HBG105241</t>
        </is>
      </c>
      <c r="H1563" t="inlineStr">
        <is>
          <t>HBG105241S</t>
        </is>
      </c>
      <c r="I1563" t="inlineStr">
        <is>
          <t>Add</t>
        </is>
      </c>
      <c r="N1563" t="inlineStr">
        <is>
          <t>Ladies Fabric Clutch Evening Wallet Handbag 
California Proposition 65 warning
"WARNING: This product may contain chemicals known to the State of California to cause cancer, birth defects or other reproductive harm".</t>
        </is>
      </c>
      <c r="U1563" t="inlineStr">
        <is>
          <t>https://cdn.faire.com/fastly/bd7bba7560d1e5853e7ad247e241fb04d98383fa76c8f444101cb08c3fa5adfe.jpeg</t>
        </is>
      </c>
      <c r="CE1563" t="inlineStr">
        <is>
          <t>Color</t>
        </is>
      </c>
      <c r="CF1563" t="inlineStr">
        <is>
          <t>Silver</t>
        </is>
      </c>
      <c r="CP1563" t="n">
        <v>0</v>
      </c>
      <c r="CS1563" t="inlineStr">
        <is>
          <t>https://cdn.faire.com/fastly/bd7bba7560d1e5853e7ad247e241fb04d98383fa76c8f444101cb08c3fa5adfe.jpeg</t>
        </is>
      </c>
      <c r="DD1563" t="n">
        <v>0</v>
      </c>
      <c r="DE1563" t="n">
        <v>11.99</v>
      </c>
      <c r="DG1563" t="n">
        <v>14.99</v>
      </c>
      <c r="DH1563" t="n">
        <v>5</v>
      </c>
      <c r="DI1563" t="n">
        <v>8.5</v>
      </c>
      <c r="DJ1563" t="n">
        <v>2</v>
      </c>
      <c r="DK1563" t="n">
        <v>5</v>
      </c>
      <c r="DN1563" t="inlineStr">
        <is>
          <t>NIMA2</t>
        </is>
      </c>
      <c r="DR1563" t="inlineStr">
        <is>
          <t>Mainland China</t>
        </is>
      </c>
      <c r="DS1563" t="inlineStr">
        <is>
          <t>Guangdong</t>
        </is>
      </c>
      <c r="DX1563" t="inlineStr">
        <is>
          <t>No Warning Applicable</t>
        </is>
      </c>
    </row>
    <row r="1564">
      <c r="E1564" t="inlineStr">
        <is>
          <t>29153</t>
        </is>
      </c>
      <c r="F1564" t="inlineStr">
        <is>
          <t>Ladies Fabric Creased Fashion Shoulder Handbag</t>
        </is>
      </c>
      <c r="G1564" t="inlineStr">
        <is>
          <t>HBG105082</t>
        </is>
      </c>
      <c r="H1564" t="inlineStr">
        <is>
          <t>HBG105082B</t>
        </is>
      </c>
      <c r="I1564" t="inlineStr">
        <is>
          <t>Add</t>
        </is>
      </c>
      <c r="N1564" t="inlineStr">
        <is>
          <t>Ladies Fabric Creased Fashion Shoulder Handbag</t>
        </is>
      </c>
      <c r="U1564" t="inlineStr">
        <is>
          <t>https://cdn.faire.com/fastly/d492f4784599002a2f32874b9cc089e11bcfe3da2d4e953ecd619f75d80666d0.jpeg</t>
        </is>
      </c>
      <c r="CE1564" t="inlineStr">
        <is>
          <t>Color</t>
        </is>
      </c>
      <c r="CF1564" t="inlineStr">
        <is>
          <t>Black</t>
        </is>
      </c>
      <c r="CP1564" t="n">
        <v>222</v>
      </c>
      <c r="CS1564" t="inlineStr">
        <is>
          <t>https://cdn.faire.com/fastly/d492f4784599002a2f32874b9cc089e11bcfe3da2d4e953ecd619f75d80666d0.jpeg</t>
        </is>
      </c>
      <c r="DD1564" t="n">
        <v>222</v>
      </c>
      <c r="DE1564" t="n">
        <v>19.99</v>
      </c>
      <c r="DG1564" t="n">
        <v>24.99</v>
      </c>
      <c r="DH1564" t="n">
        <v>1</v>
      </c>
      <c r="DI1564" t="n">
        <v>8.5</v>
      </c>
      <c r="DJ1564" t="n">
        <v>3</v>
      </c>
      <c r="DK1564" t="n">
        <v>5.5</v>
      </c>
      <c r="DN1564" t="inlineStr">
        <is>
          <t>NIMA2</t>
        </is>
      </c>
      <c r="DR1564" t="inlineStr">
        <is>
          <t>Mainland China</t>
        </is>
      </c>
      <c r="DS1564" t="inlineStr">
        <is>
          <t>Guangdong</t>
        </is>
      </c>
      <c r="DX1564" t="inlineStr">
        <is>
          <t>No Warning Applicable</t>
        </is>
      </c>
    </row>
    <row r="1565">
      <c r="E1565" t="inlineStr">
        <is>
          <t>29153</t>
        </is>
      </c>
      <c r="F1565" t="inlineStr">
        <is>
          <t>Ladies Fabric Creased Fashion Shoulder Handbag</t>
        </is>
      </c>
      <c r="G1565" t="inlineStr">
        <is>
          <t>HBG105082</t>
        </is>
      </c>
      <c r="H1565" t="inlineStr">
        <is>
          <t>HBG105082BL</t>
        </is>
      </c>
      <c r="I1565" t="inlineStr">
        <is>
          <t>Add</t>
        </is>
      </c>
      <c r="N1565" t="inlineStr">
        <is>
          <t>Ladies Fabric Creased Fashion Shoulder Handbag</t>
        </is>
      </c>
      <c r="U1565" t="inlineStr">
        <is>
          <t>https://cdn.faire.com/fastly/bdf1e6b26e147508d6e44b32e688fa7006288f38352d5d9df3ed834029710691.jpeg</t>
        </is>
      </c>
      <c r="CE1565" t="inlineStr">
        <is>
          <t>Color</t>
        </is>
      </c>
      <c r="CF1565" t="inlineStr">
        <is>
          <t>Blue</t>
        </is>
      </c>
      <c r="CP1565" t="n">
        <v>132</v>
      </c>
      <c r="CS1565" t="inlineStr">
        <is>
          <t>https://cdn.faire.com/fastly/bdf1e6b26e147508d6e44b32e688fa7006288f38352d5d9df3ed834029710691.jpeg</t>
        </is>
      </c>
      <c r="DD1565" t="n">
        <v>132</v>
      </c>
      <c r="DE1565" t="n">
        <v>19.99</v>
      </c>
      <c r="DG1565" t="n">
        <v>24.99</v>
      </c>
      <c r="DH1565" t="n">
        <v>1</v>
      </c>
      <c r="DI1565" t="n">
        <v>8.5</v>
      </c>
      <c r="DJ1565" t="n">
        <v>3</v>
      </c>
      <c r="DK1565" t="n">
        <v>5.5</v>
      </c>
      <c r="DN1565" t="inlineStr">
        <is>
          <t>NIMA2</t>
        </is>
      </c>
      <c r="DR1565" t="inlineStr">
        <is>
          <t>Mainland China</t>
        </is>
      </c>
      <c r="DS1565" t="inlineStr">
        <is>
          <t>Guangdong</t>
        </is>
      </c>
      <c r="DX1565" t="inlineStr">
        <is>
          <t>No Warning Applicable</t>
        </is>
      </c>
    </row>
    <row r="1566">
      <c r="E1566" t="inlineStr">
        <is>
          <t>29153</t>
        </is>
      </c>
      <c r="F1566" t="inlineStr">
        <is>
          <t>Ladies Fabric Creased Fashion Shoulder Handbag</t>
        </is>
      </c>
      <c r="G1566" t="inlineStr">
        <is>
          <t>HBG105082</t>
        </is>
      </c>
      <c r="H1566" t="inlineStr">
        <is>
          <t>HBG105082BR</t>
        </is>
      </c>
      <c r="I1566" t="inlineStr">
        <is>
          <t>Add</t>
        </is>
      </c>
      <c r="N1566" t="inlineStr">
        <is>
          <t>Ladies Fabric Creased Fashion Shoulder Handbag</t>
        </is>
      </c>
      <c r="U1566" t="inlineStr">
        <is>
          <t>https://cdn.faire.com/fastly/3acb570b51f03f29644f80ec1d791e18e0b264951ca457e8e90ead832fc637e9.jpeg</t>
        </is>
      </c>
      <c r="CE1566" t="inlineStr">
        <is>
          <t>Color</t>
        </is>
      </c>
      <c r="CF1566" t="inlineStr">
        <is>
          <t>Brown</t>
        </is>
      </c>
      <c r="CP1566" t="n">
        <v>132</v>
      </c>
      <c r="CS1566" t="inlineStr">
        <is>
          <t>https://cdn.faire.com/fastly/3acb570b51f03f29644f80ec1d791e18e0b264951ca457e8e90ead832fc637e9.jpeg</t>
        </is>
      </c>
      <c r="DD1566" t="n">
        <v>132</v>
      </c>
      <c r="DE1566" t="n">
        <v>19.99</v>
      </c>
      <c r="DG1566" t="n">
        <v>24.99</v>
      </c>
      <c r="DH1566" t="n">
        <v>1</v>
      </c>
      <c r="DI1566" t="n">
        <v>8.5</v>
      </c>
      <c r="DJ1566" t="n">
        <v>3</v>
      </c>
      <c r="DK1566" t="n">
        <v>5.5</v>
      </c>
      <c r="DN1566" t="inlineStr">
        <is>
          <t>NIMA2</t>
        </is>
      </c>
      <c r="DR1566" t="inlineStr">
        <is>
          <t>Mainland China</t>
        </is>
      </c>
      <c r="DS1566" t="inlineStr">
        <is>
          <t>Guangdong</t>
        </is>
      </c>
      <c r="DX1566" t="inlineStr">
        <is>
          <t>No Warning Applicable</t>
        </is>
      </c>
    </row>
    <row r="1567">
      <c r="E1567" t="inlineStr">
        <is>
          <t>29153</t>
        </is>
      </c>
      <c r="F1567" t="inlineStr">
        <is>
          <t>Ladies Fabric Creased Fashion Shoulder Handbag</t>
        </is>
      </c>
      <c r="G1567" t="inlineStr">
        <is>
          <t>HBG105082</t>
        </is>
      </c>
      <c r="H1567" t="inlineStr">
        <is>
          <t>HBG105082BUR</t>
        </is>
      </c>
      <c r="I1567" t="inlineStr">
        <is>
          <t>Add</t>
        </is>
      </c>
      <c r="N1567" t="inlineStr">
        <is>
          <t>Ladies Fabric Creased Fashion Shoulder Handbag</t>
        </is>
      </c>
      <c r="U1567" t="inlineStr">
        <is>
          <t>https://cdn.faire.com/fastly/014a7df47abe221f26ad11788048723c697abb4361136b4ad3b6194b191b10bb.jpeg</t>
        </is>
      </c>
      <c r="CE1567" t="inlineStr">
        <is>
          <t>Color</t>
        </is>
      </c>
      <c r="CF1567" t="inlineStr">
        <is>
          <t>Burgundy</t>
        </is>
      </c>
      <c r="CP1567" t="n">
        <v>125</v>
      </c>
      <c r="CS1567" t="inlineStr">
        <is>
          <t>https://cdn.faire.com/fastly/014a7df47abe221f26ad11788048723c697abb4361136b4ad3b6194b191b10bb.jpeg</t>
        </is>
      </c>
      <c r="DD1567" t="n">
        <v>125</v>
      </c>
      <c r="DE1567" t="n">
        <v>19.99</v>
      </c>
      <c r="DG1567" t="n">
        <v>24.99</v>
      </c>
      <c r="DH1567" t="n">
        <v>1</v>
      </c>
      <c r="DI1567" t="n">
        <v>8.5</v>
      </c>
      <c r="DJ1567" t="n">
        <v>3</v>
      </c>
      <c r="DK1567" t="n">
        <v>5.5</v>
      </c>
      <c r="DN1567" t="inlineStr">
        <is>
          <t>NIMA2</t>
        </is>
      </c>
      <c r="DR1567" t="inlineStr">
        <is>
          <t>Mainland China</t>
        </is>
      </c>
      <c r="DS1567" t="inlineStr">
        <is>
          <t>Guangdong</t>
        </is>
      </c>
      <c r="DX1567" t="inlineStr">
        <is>
          <t>No Warning Applicable</t>
        </is>
      </c>
    </row>
    <row r="1568">
      <c r="E1568" t="inlineStr">
        <is>
          <t>29153</t>
        </is>
      </c>
      <c r="F1568" t="inlineStr">
        <is>
          <t>Ladies Fabric Creased Fashion Shoulder Handbag</t>
        </is>
      </c>
      <c r="G1568" t="inlineStr">
        <is>
          <t>HBG105082</t>
        </is>
      </c>
      <c r="H1568" t="inlineStr">
        <is>
          <t>HBG105082GR</t>
        </is>
      </c>
      <c r="I1568" t="inlineStr">
        <is>
          <t>Add</t>
        </is>
      </c>
      <c r="N1568" t="inlineStr">
        <is>
          <t>Ladies Fabric Creased Fashion Shoulder Handbag</t>
        </is>
      </c>
      <c r="U1568" t="inlineStr">
        <is>
          <t>https://cdn.faire.com/fastly/f6da31f0edd319bc2adcb675e1aa3757445cb0a63d572fbdef4595b2b706e943.jpeg</t>
        </is>
      </c>
      <c r="CE1568" t="inlineStr">
        <is>
          <t>Color</t>
        </is>
      </c>
      <c r="CF1568" t="inlineStr">
        <is>
          <t>Green</t>
        </is>
      </c>
      <c r="CP1568" t="n">
        <v>130</v>
      </c>
      <c r="CS1568" t="inlineStr">
        <is>
          <t>https://cdn.faire.com/fastly/f6da31f0edd319bc2adcb675e1aa3757445cb0a63d572fbdef4595b2b706e943.jpeg</t>
        </is>
      </c>
      <c r="DD1568" t="n">
        <v>130</v>
      </c>
      <c r="DE1568" t="n">
        <v>19.99</v>
      </c>
      <c r="DG1568" t="n">
        <v>24.99</v>
      </c>
      <c r="DH1568" t="n">
        <v>1</v>
      </c>
      <c r="DI1568" t="n">
        <v>8.5</v>
      </c>
      <c r="DJ1568" t="n">
        <v>3</v>
      </c>
      <c r="DK1568" t="n">
        <v>5.5</v>
      </c>
      <c r="DN1568" t="inlineStr">
        <is>
          <t>NIMA2</t>
        </is>
      </c>
      <c r="DR1568" t="inlineStr">
        <is>
          <t>Mainland China</t>
        </is>
      </c>
      <c r="DS1568" t="inlineStr">
        <is>
          <t>Guangdong</t>
        </is>
      </c>
      <c r="DX1568" t="inlineStr">
        <is>
          <t>No Warning Applicable</t>
        </is>
      </c>
    </row>
    <row r="1569">
      <c r="E1569" t="inlineStr">
        <is>
          <t>29153</t>
        </is>
      </c>
      <c r="F1569" t="inlineStr">
        <is>
          <t>Ladies Fabric Creased Fashion Shoulder Handbag</t>
        </is>
      </c>
      <c r="G1569" t="inlineStr">
        <is>
          <t>HBG105082</t>
        </is>
      </c>
      <c r="H1569" t="inlineStr">
        <is>
          <t>HBG105082GY</t>
        </is>
      </c>
      <c r="I1569" t="inlineStr">
        <is>
          <t>Add</t>
        </is>
      </c>
      <c r="N1569" t="inlineStr">
        <is>
          <t>Ladies Fabric Creased Fashion Shoulder Handbag</t>
        </is>
      </c>
      <c r="U1569" t="inlineStr">
        <is>
          <t>https://cdn.faire.com/fastly/ef53c73a769cf75cfe438e26242421260f2a4b4d50116830828630ad36bb6eb1.jpeg</t>
        </is>
      </c>
      <c r="CE1569" t="inlineStr">
        <is>
          <t>Color</t>
        </is>
      </c>
      <c r="CF1569" t="inlineStr">
        <is>
          <t>Gray</t>
        </is>
      </c>
      <c r="CP1569" t="n">
        <v>138</v>
      </c>
      <c r="CS1569" t="inlineStr">
        <is>
          <t>https://cdn.faire.com/fastly/ef53c73a769cf75cfe438e26242421260f2a4b4d50116830828630ad36bb6eb1.jpeg</t>
        </is>
      </c>
      <c r="DD1569" t="n">
        <v>138</v>
      </c>
      <c r="DE1569" t="n">
        <v>19.99</v>
      </c>
      <c r="DG1569" t="n">
        <v>24.99</v>
      </c>
      <c r="DH1569" t="n">
        <v>1</v>
      </c>
      <c r="DI1569" t="n">
        <v>8.5</v>
      </c>
      <c r="DJ1569" t="n">
        <v>3</v>
      </c>
      <c r="DK1569" t="n">
        <v>5.5</v>
      </c>
      <c r="DN1569" t="inlineStr">
        <is>
          <t>NIMA2</t>
        </is>
      </c>
      <c r="DR1569" t="inlineStr">
        <is>
          <t>Mainland China</t>
        </is>
      </c>
      <c r="DS1569" t="inlineStr">
        <is>
          <t>Guangdong</t>
        </is>
      </c>
      <c r="DX1569" t="inlineStr">
        <is>
          <t>No Warning Applicable</t>
        </is>
      </c>
    </row>
    <row r="1570">
      <c r="E1570" t="inlineStr">
        <is>
          <t>29153</t>
        </is>
      </c>
      <c r="F1570" t="inlineStr">
        <is>
          <t>Ladies Fabric Creased Fashion Shoulder Handbag</t>
        </is>
      </c>
      <c r="G1570" t="inlineStr">
        <is>
          <t>HBG105082</t>
        </is>
      </c>
      <c r="H1570" t="inlineStr">
        <is>
          <t>HBG105082RU</t>
        </is>
      </c>
      <c r="I1570" t="inlineStr">
        <is>
          <t>Add</t>
        </is>
      </c>
      <c r="N1570" t="inlineStr">
        <is>
          <t>Ladies Fabric Creased Fashion Shoulder Handbag</t>
        </is>
      </c>
      <c r="U1570" t="inlineStr">
        <is>
          <t>https://cdn.faire.com/fastly/6eaa1976c3df5800318ea02b470d34a1c1427d06599f743de54561be4a7b6cda.jpeg</t>
        </is>
      </c>
      <c r="CE1570" t="inlineStr">
        <is>
          <t>Color</t>
        </is>
      </c>
      <c r="CF1570" t="inlineStr">
        <is>
          <t>Rust</t>
        </is>
      </c>
      <c r="CP1570" t="n">
        <v>131</v>
      </c>
      <c r="CS1570" t="inlineStr">
        <is>
          <t>https://cdn.faire.com/fastly/6eaa1976c3df5800318ea02b470d34a1c1427d06599f743de54561be4a7b6cda.jpeg</t>
        </is>
      </c>
      <c r="DD1570" t="n">
        <v>131</v>
      </c>
      <c r="DE1570" t="n">
        <v>19.99</v>
      </c>
      <c r="DG1570" t="n">
        <v>24.99</v>
      </c>
      <c r="DH1570" t="n">
        <v>1</v>
      </c>
      <c r="DI1570" t="n">
        <v>8.5</v>
      </c>
      <c r="DJ1570" t="n">
        <v>3</v>
      </c>
      <c r="DK1570" t="n">
        <v>5.5</v>
      </c>
      <c r="DN1570" t="inlineStr">
        <is>
          <t>NIMA2</t>
        </is>
      </c>
      <c r="DR1570" t="inlineStr">
        <is>
          <t>Mainland China</t>
        </is>
      </c>
      <c r="DS1570" t="inlineStr">
        <is>
          <t>Guangdong</t>
        </is>
      </c>
      <c r="DX1570" t="inlineStr">
        <is>
          <t>No Warning Applicable</t>
        </is>
      </c>
    </row>
    <row r="1571">
      <c r="E1571" t="inlineStr">
        <is>
          <t>29153</t>
        </is>
      </c>
      <c r="F1571" t="inlineStr">
        <is>
          <t>Ladies Fabric Creased Fashion Shoulder Handbag</t>
        </is>
      </c>
      <c r="G1571" t="inlineStr">
        <is>
          <t>HBG105082</t>
        </is>
      </c>
      <c r="H1571" t="inlineStr">
        <is>
          <t>HBG105082YL</t>
        </is>
      </c>
      <c r="I1571" t="inlineStr">
        <is>
          <t>Add</t>
        </is>
      </c>
      <c r="N1571" t="inlineStr">
        <is>
          <t>Ladies Fabric Creased Fashion Shoulder Handbag</t>
        </is>
      </c>
      <c r="U1571" t="inlineStr">
        <is>
          <t>https://cdn.faire.com/fastly/9c7eec94afa77b5bc9100384629f2ecc8300ebd68f236d03439e72974fa32846.jpeg</t>
        </is>
      </c>
      <c r="CE1571" t="inlineStr">
        <is>
          <t>Color</t>
        </is>
      </c>
      <c r="CF1571" t="inlineStr">
        <is>
          <t>Yellow</t>
        </is>
      </c>
      <c r="CP1571" t="n">
        <v>137</v>
      </c>
      <c r="CS1571" t="inlineStr">
        <is>
          <t>https://cdn.faire.com/fastly/9c7eec94afa77b5bc9100384629f2ecc8300ebd68f236d03439e72974fa32846.jpeg</t>
        </is>
      </c>
      <c r="DD1571" t="n">
        <v>137</v>
      </c>
      <c r="DE1571" t="n">
        <v>19.99</v>
      </c>
      <c r="DG1571" t="n">
        <v>24.99</v>
      </c>
      <c r="DH1571" t="n">
        <v>1</v>
      </c>
      <c r="DI1571" t="n">
        <v>8.5</v>
      </c>
      <c r="DJ1571" t="n">
        <v>3</v>
      </c>
      <c r="DK1571" t="n">
        <v>5.5</v>
      </c>
      <c r="DN1571" t="inlineStr">
        <is>
          <t>NIMA2</t>
        </is>
      </c>
      <c r="DR1571" t="inlineStr">
        <is>
          <t>Mainland China</t>
        </is>
      </c>
      <c r="DS1571" t="inlineStr">
        <is>
          <t>Guangdong</t>
        </is>
      </c>
      <c r="DX1571" t="inlineStr">
        <is>
          <t>No Warning Applicable</t>
        </is>
      </c>
    </row>
    <row r="1572">
      <c r="E1572" t="inlineStr">
        <is>
          <t>29153</t>
        </is>
      </c>
      <c r="F1572" t="inlineStr">
        <is>
          <t>Ladies Fabric Elegant Design Clutch Bag Evening Handbag</t>
        </is>
      </c>
      <c r="G1572" t="inlineStr">
        <is>
          <t>HBG104026</t>
        </is>
      </c>
      <c r="H1572" t="inlineStr">
        <is>
          <t>HBG104026B</t>
        </is>
      </c>
      <c r="I1572" t="inlineStr">
        <is>
          <t>Add</t>
        </is>
      </c>
      <c r="N1572" t="inlineStr">
        <is>
          <t>Ladies Fabric Elegant Design Clutch Bag Evening Handbag</t>
        </is>
      </c>
      <c r="U1572" t="inlineStr">
        <is>
          <t>https://cdn.faire.com/fastly/e2c9d8505180a0a81eb14ea230caadc3e3fee8199baf1d87ee898d4f7947050c.jpeg</t>
        </is>
      </c>
      <c r="CE1572" t="inlineStr">
        <is>
          <t>Color</t>
        </is>
      </c>
      <c r="CF1572" t="inlineStr">
        <is>
          <t>Black</t>
        </is>
      </c>
      <c r="CP1572" t="n">
        <v>43</v>
      </c>
      <c r="CS1572" t="inlineStr">
        <is>
          <t>https://cdn.faire.com/fastly/e2c9d8505180a0a81eb14ea230caadc3e3fee8199baf1d87ee898d4f7947050c.jpeg</t>
        </is>
      </c>
      <c r="DD1572" t="n">
        <v>43</v>
      </c>
      <c r="DE1572" t="n">
        <v>19.99</v>
      </c>
      <c r="DG1572" t="n">
        <v>24.99</v>
      </c>
      <c r="DH1572" t="n">
        <v>1</v>
      </c>
      <c r="DI1572" t="n">
        <v>9</v>
      </c>
      <c r="DJ1572" t="n">
        <v>2</v>
      </c>
      <c r="DK1572" t="n">
        <v>5</v>
      </c>
      <c r="DN1572" t="inlineStr">
        <is>
          <t>NIMA2</t>
        </is>
      </c>
      <c r="DR1572" t="inlineStr">
        <is>
          <t>Mainland China</t>
        </is>
      </c>
      <c r="DS1572" t="inlineStr">
        <is>
          <t>Guangdong</t>
        </is>
      </c>
      <c r="DX1572" t="inlineStr">
        <is>
          <t>No Warning Applicable</t>
        </is>
      </c>
    </row>
    <row r="1573">
      <c r="E1573" t="inlineStr">
        <is>
          <t>29153</t>
        </is>
      </c>
      <c r="F1573" t="inlineStr">
        <is>
          <t>Ladies Fabric Elegant Design Clutch Bag Evening Handbag</t>
        </is>
      </c>
      <c r="G1573" t="inlineStr">
        <is>
          <t>HBG104026</t>
        </is>
      </c>
      <c r="H1573" t="inlineStr">
        <is>
          <t>HBG104026G</t>
        </is>
      </c>
      <c r="I1573" t="inlineStr">
        <is>
          <t>Add</t>
        </is>
      </c>
      <c r="N1573" t="inlineStr">
        <is>
          <t>Ladies Fabric Elegant Design Clutch Bag Evening Handbag</t>
        </is>
      </c>
      <c r="U1573" t="inlineStr">
        <is>
          <t>https://cdn.faire.com/fastly/e2c9d8505180a0a81eb14ea230caadc3e3fee8199baf1d87ee898d4f7947050c.jpeg</t>
        </is>
      </c>
      <c r="CE1573" t="inlineStr">
        <is>
          <t>Color</t>
        </is>
      </c>
      <c r="CF1573" t="inlineStr">
        <is>
          <t>Gold</t>
        </is>
      </c>
      <c r="CP1573" t="n">
        <v>38</v>
      </c>
      <c r="CS1573" t="inlineStr">
        <is>
          <t>https://cdn.faire.com/fastly/e2c9d8505180a0a81eb14ea230caadc3e3fee8199baf1d87ee898d4f7947050c.jpeg</t>
        </is>
      </c>
      <c r="DD1573" t="n">
        <v>38</v>
      </c>
      <c r="DE1573" t="n">
        <v>19.99</v>
      </c>
      <c r="DG1573" t="n">
        <v>24.99</v>
      </c>
      <c r="DH1573" t="n">
        <v>1</v>
      </c>
      <c r="DI1573" t="n">
        <v>9</v>
      </c>
      <c r="DJ1573" t="n">
        <v>2</v>
      </c>
      <c r="DK1573" t="n">
        <v>5</v>
      </c>
      <c r="DN1573" t="inlineStr">
        <is>
          <t>NIMA2</t>
        </is>
      </c>
      <c r="DR1573" t="inlineStr">
        <is>
          <t>Mainland China</t>
        </is>
      </c>
      <c r="DS1573" t="inlineStr">
        <is>
          <t>Guangdong</t>
        </is>
      </c>
      <c r="DX1573" t="inlineStr">
        <is>
          <t>No Warning Applicable</t>
        </is>
      </c>
    </row>
    <row r="1574">
      <c r="E1574" t="inlineStr">
        <is>
          <t>29153</t>
        </is>
      </c>
      <c r="F1574" t="inlineStr">
        <is>
          <t>Ladies Fabric Elegant Design Clutch Bag Evening Handbag</t>
        </is>
      </c>
      <c r="G1574" t="inlineStr">
        <is>
          <t>HBG104026</t>
        </is>
      </c>
      <c r="H1574" t="inlineStr">
        <is>
          <t>HBG104026S</t>
        </is>
      </c>
      <c r="I1574" t="inlineStr">
        <is>
          <t>Add</t>
        </is>
      </c>
      <c r="N1574" t="inlineStr">
        <is>
          <t>Ladies Fabric Elegant Design Clutch Bag Evening Handbag</t>
        </is>
      </c>
      <c r="U1574" t="inlineStr">
        <is>
          <t>https://cdn.faire.com/fastly/e2c9d8505180a0a81eb14ea230caadc3e3fee8199baf1d87ee898d4f7947050c.jpeg</t>
        </is>
      </c>
      <c r="CE1574" t="inlineStr">
        <is>
          <t>Color</t>
        </is>
      </c>
      <c r="CF1574" t="inlineStr">
        <is>
          <t>Silver</t>
        </is>
      </c>
      <c r="CP1574" t="n">
        <v>17</v>
      </c>
      <c r="CS1574" t="inlineStr">
        <is>
          <t>https://cdn.faire.com/fastly/e2c9d8505180a0a81eb14ea230caadc3e3fee8199baf1d87ee898d4f7947050c.jpeg</t>
        </is>
      </c>
      <c r="DD1574" t="n">
        <v>17</v>
      </c>
      <c r="DE1574" t="n">
        <v>19.99</v>
      </c>
      <c r="DG1574" t="n">
        <v>24.99</v>
      </c>
      <c r="DH1574" t="n">
        <v>1</v>
      </c>
      <c r="DI1574" t="n">
        <v>9</v>
      </c>
      <c r="DJ1574" t="n">
        <v>2</v>
      </c>
      <c r="DK1574" t="n">
        <v>5</v>
      </c>
      <c r="DN1574" t="inlineStr">
        <is>
          <t>NIMA2</t>
        </is>
      </c>
      <c r="DR1574" t="inlineStr">
        <is>
          <t>Mainland China</t>
        </is>
      </c>
      <c r="DS1574" t="inlineStr">
        <is>
          <t>Guangdong</t>
        </is>
      </c>
      <c r="DX1574" t="inlineStr">
        <is>
          <t>No Warning Applicable</t>
        </is>
      </c>
    </row>
    <row r="1575">
      <c r="E1575" t="inlineStr">
        <is>
          <t>29153</t>
        </is>
      </c>
      <c r="F1575" t="inlineStr">
        <is>
          <t>Ladies Fabric Elegant Rhinestone Fashion Headband</t>
        </is>
      </c>
      <c r="G1575" t="inlineStr">
        <is>
          <t>HC25140</t>
        </is>
      </c>
      <c r="H1575" t="inlineStr">
        <is>
          <t>HC25140B</t>
        </is>
      </c>
      <c r="I1575" t="inlineStr">
        <is>
          <t>Add</t>
        </is>
      </c>
      <c r="N157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5" t="inlineStr">
        <is>
          <t>https://cdn.faire.com/fastly/6573c8eccd826a0420073563b7e153396af509aca57f270ab904a5d9582cac8c.jpeg</t>
        </is>
      </c>
      <c r="CE1575" t="inlineStr">
        <is>
          <t>Color</t>
        </is>
      </c>
      <c r="CF1575" t="inlineStr">
        <is>
          <t>Black</t>
        </is>
      </c>
      <c r="CP1575" t="n">
        <v>80</v>
      </c>
      <c r="CS1575" t="inlineStr">
        <is>
          <t>https://cdn.faire.com/fastly/6573c8eccd826a0420073563b7e153396af509aca57f270ab904a5d9582cac8c.jpeg</t>
        </is>
      </c>
      <c r="DD1575" t="n">
        <v>80</v>
      </c>
      <c r="DE1575" t="n">
        <v>5.99</v>
      </c>
      <c r="DG1575" t="n">
        <v>6.99</v>
      </c>
      <c r="DH1575" t="n">
        <v>0.25</v>
      </c>
      <c r="DI1575" t="inlineStr"/>
      <c r="DJ1575" t="inlineStr"/>
      <c r="DK1575" t="inlineStr"/>
      <c r="DN1575" t="inlineStr">
        <is>
          <t>NIMA2</t>
        </is>
      </c>
      <c r="DR1575" t="inlineStr">
        <is>
          <t>Mainland China</t>
        </is>
      </c>
      <c r="DS1575" t="inlineStr">
        <is>
          <t>Guangdong</t>
        </is>
      </c>
      <c r="DX1575" t="inlineStr">
        <is>
          <t>No Warning Applicable</t>
        </is>
      </c>
    </row>
    <row r="1576">
      <c r="E1576" t="inlineStr">
        <is>
          <t>29153</t>
        </is>
      </c>
      <c r="F1576" t="inlineStr">
        <is>
          <t>Ladies Fabric Elegant Rhinestone Fashion Headband</t>
        </is>
      </c>
      <c r="G1576" t="inlineStr">
        <is>
          <t>HC25140</t>
        </is>
      </c>
      <c r="H1576" t="inlineStr">
        <is>
          <t>HC25140BEI</t>
        </is>
      </c>
      <c r="I1576" t="inlineStr">
        <is>
          <t>Add</t>
        </is>
      </c>
      <c r="N157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6" t="inlineStr">
        <is>
          <t>https://cdn.faire.com/fastly/750f8b7018c47535148d770f8694e76849fddfa7982d85603c52b7b0ebf0edec.jpeg</t>
        </is>
      </c>
      <c r="CE1576" t="inlineStr">
        <is>
          <t>Color</t>
        </is>
      </c>
      <c r="CF1576" t="inlineStr">
        <is>
          <t>Beige</t>
        </is>
      </c>
      <c r="CP1576" t="n">
        <v>57</v>
      </c>
      <c r="CS1576" t="inlineStr">
        <is>
          <t>https://cdn.faire.com/fastly/750f8b7018c47535148d770f8694e76849fddfa7982d85603c52b7b0ebf0edec.jpeg</t>
        </is>
      </c>
      <c r="DD1576" t="n">
        <v>57</v>
      </c>
      <c r="DE1576" t="n">
        <v>5.99</v>
      </c>
      <c r="DG1576" t="n">
        <v>6.99</v>
      </c>
      <c r="DH1576" t="n">
        <v>0.25</v>
      </c>
      <c r="DI1576" t="inlineStr"/>
      <c r="DJ1576" t="inlineStr"/>
      <c r="DK1576" t="inlineStr"/>
      <c r="DN1576" t="inlineStr">
        <is>
          <t>NIMA2</t>
        </is>
      </c>
      <c r="DR1576" t="inlineStr">
        <is>
          <t>Mainland China</t>
        </is>
      </c>
      <c r="DS1576" t="inlineStr">
        <is>
          <t>Guangdong</t>
        </is>
      </c>
      <c r="DX1576" t="inlineStr">
        <is>
          <t>No Warning Applicable</t>
        </is>
      </c>
    </row>
    <row r="1577">
      <c r="E1577" t="inlineStr">
        <is>
          <t>29153</t>
        </is>
      </c>
      <c r="F1577" t="inlineStr">
        <is>
          <t>Ladies Fabric Elegant Rhinestone Fashion Headband</t>
        </is>
      </c>
      <c r="G1577" t="inlineStr">
        <is>
          <t>HC25140</t>
        </is>
      </c>
      <c r="H1577" t="inlineStr">
        <is>
          <t>HC25140BL</t>
        </is>
      </c>
      <c r="I1577" t="inlineStr">
        <is>
          <t>Add</t>
        </is>
      </c>
      <c r="N1577"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7" t="inlineStr">
        <is>
          <t>https://cdn.faire.com/fastly/38e661e4272cf95c56957f998d5ccb5445ddf9f1bb0aca5a95e6c4cb5299eebc.jpeg</t>
        </is>
      </c>
      <c r="CE1577" t="inlineStr">
        <is>
          <t>Color</t>
        </is>
      </c>
      <c r="CF1577" t="inlineStr">
        <is>
          <t>Blue</t>
        </is>
      </c>
      <c r="CP1577" t="n">
        <v>47</v>
      </c>
      <c r="CS1577" t="inlineStr">
        <is>
          <t>https://cdn.faire.com/fastly/38e661e4272cf95c56957f998d5ccb5445ddf9f1bb0aca5a95e6c4cb5299eebc.jpeg</t>
        </is>
      </c>
      <c r="DD1577" t="n">
        <v>47</v>
      </c>
      <c r="DE1577" t="n">
        <v>5.99</v>
      </c>
      <c r="DG1577" t="n">
        <v>6.99</v>
      </c>
      <c r="DH1577" t="n">
        <v>0.25</v>
      </c>
      <c r="DI1577" t="inlineStr"/>
      <c r="DJ1577" t="inlineStr"/>
      <c r="DK1577" t="inlineStr"/>
      <c r="DN1577" t="inlineStr">
        <is>
          <t>NIMA2</t>
        </is>
      </c>
      <c r="DR1577" t="inlineStr">
        <is>
          <t>Mainland China</t>
        </is>
      </c>
      <c r="DS1577" t="inlineStr">
        <is>
          <t>Guangdong</t>
        </is>
      </c>
      <c r="DX1577" t="inlineStr">
        <is>
          <t>No Warning Applicable</t>
        </is>
      </c>
    </row>
    <row r="1578">
      <c r="E1578" t="inlineStr">
        <is>
          <t>29153</t>
        </is>
      </c>
      <c r="F1578" t="inlineStr">
        <is>
          <t>Ladies Fabric Elegant Rhinestone Fashion Headband</t>
        </is>
      </c>
      <c r="G1578" t="inlineStr">
        <is>
          <t>HC25140</t>
        </is>
      </c>
      <c r="H1578" t="inlineStr">
        <is>
          <t>HC25140PN</t>
        </is>
      </c>
      <c r="I1578" t="inlineStr">
        <is>
          <t>Add</t>
        </is>
      </c>
      <c r="N1578"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8" t="inlineStr">
        <is>
          <t>https://cdn.faire.com/fastly/66c912cc0dd7dcdff2e973e1bf0c526ce6dedd367120c3fb6f04e7abc15fcc67.jpeg</t>
        </is>
      </c>
      <c r="CE1578" t="inlineStr">
        <is>
          <t>Color</t>
        </is>
      </c>
      <c r="CF1578" t="inlineStr">
        <is>
          <t>Pink</t>
        </is>
      </c>
      <c r="CP1578" t="n">
        <v>59</v>
      </c>
      <c r="CS1578" t="inlineStr">
        <is>
          <t>https://cdn.faire.com/fastly/66c912cc0dd7dcdff2e973e1bf0c526ce6dedd367120c3fb6f04e7abc15fcc67.jpeg</t>
        </is>
      </c>
      <c r="DD1578" t="n">
        <v>59</v>
      </c>
      <c r="DE1578" t="n">
        <v>5.99</v>
      </c>
      <c r="DG1578" t="n">
        <v>6.99</v>
      </c>
      <c r="DH1578" t="n">
        <v>0.25</v>
      </c>
      <c r="DI1578" t="inlineStr"/>
      <c r="DJ1578" t="inlineStr"/>
      <c r="DK1578" t="inlineStr"/>
      <c r="DN1578" t="inlineStr">
        <is>
          <t>NIMA2</t>
        </is>
      </c>
      <c r="DR1578" t="inlineStr">
        <is>
          <t>Mainland China</t>
        </is>
      </c>
      <c r="DS1578" t="inlineStr">
        <is>
          <t>Guangdong</t>
        </is>
      </c>
      <c r="DX1578" t="inlineStr">
        <is>
          <t>No Warning Applicable</t>
        </is>
      </c>
    </row>
    <row r="1579">
      <c r="E1579" t="inlineStr">
        <is>
          <t>29153</t>
        </is>
      </c>
      <c r="F1579" t="inlineStr">
        <is>
          <t>Ladies Fabric Elegant Rhinestone Fashion Headband</t>
        </is>
      </c>
      <c r="G1579" t="inlineStr">
        <is>
          <t>HC25140</t>
        </is>
      </c>
      <c r="H1579" t="inlineStr">
        <is>
          <t>HC25140PU</t>
        </is>
      </c>
      <c r="I1579" t="inlineStr">
        <is>
          <t>Add</t>
        </is>
      </c>
      <c r="N157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9" t="inlineStr">
        <is>
          <t>https://cdn.faire.com/fastly/99eb84b2d8290cf5cec758bf8a73be55b6b27c123060a3b332a0e7ab677428d2.jpeg</t>
        </is>
      </c>
      <c r="CE1579" t="inlineStr">
        <is>
          <t>Color</t>
        </is>
      </c>
      <c r="CF1579" t="inlineStr">
        <is>
          <t>Purple</t>
        </is>
      </c>
      <c r="CP1579" t="n">
        <v>37</v>
      </c>
      <c r="CS1579" t="inlineStr">
        <is>
          <t>https://cdn.faire.com/fastly/99eb84b2d8290cf5cec758bf8a73be55b6b27c123060a3b332a0e7ab677428d2.jpeg</t>
        </is>
      </c>
      <c r="DD1579" t="n">
        <v>37</v>
      </c>
      <c r="DE1579" t="n">
        <v>5.99</v>
      </c>
      <c r="DG1579" t="n">
        <v>6.99</v>
      </c>
      <c r="DH1579" t="n">
        <v>0.25</v>
      </c>
      <c r="DI1579" t="inlineStr"/>
      <c r="DJ1579" t="inlineStr"/>
      <c r="DK1579" t="inlineStr"/>
      <c r="DN1579" t="inlineStr">
        <is>
          <t>NIMA2</t>
        </is>
      </c>
      <c r="DR1579" t="inlineStr">
        <is>
          <t>Mainland China</t>
        </is>
      </c>
      <c r="DS1579" t="inlineStr">
        <is>
          <t>Guangdong</t>
        </is>
      </c>
      <c r="DX1579" t="inlineStr">
        <is>
          <t>No Warning Applicable</t>
        </is>
      </c>
    </row>
    <row r="1580">
      <c r="E1580" t="inlineStr">
        <is>
          <t>29153</t>
        </is>
      </c>
      <c r="F1580" t="inlineStr">
        <is>
          <t>Ladies Fabric Elegant Rhinestone Fashion Headband</t>
        </is>
      </c>
      <c r="G1580" t="inlineStr">
        <is>
          <t>HC25140</t>
        </is>
      </c>
      <c r="H1580" t="inlineStr">
        <is>
          <t>HC25140RU</t>
        </is>
      </c>
      <c r="I1580" t="inlineStr">
        <is>
          <t>Add</t>
        </is>
      </c>
      <c r="N1580"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80" t="inlineStr">
        <is>
          <t>https://cdn.faire.com/fastly/27e9a1a9ff627dfe9e1eadcd4b340317583b31660d1d5c04dcb29802d8ec549c.jpeg</t>
        </is>
      </c>
      <c r="CE1580" t="inlineStr">
        <is>
          <t>Color</t>
        </is>
      </c>
      <c r="CF1580" t="inlineStr">
        <is>
          <t>Rust</t>
        </is>
      </c>
      <c r="CP1580" t="n">
        <v>46</v>
      </c>
      <c r="CS1580" t="inlineStr">
        <is>
          <t>https://cdn.faire.com/fastly/27e9a1a9ff627dfe9e1eadcd4b340317583b31660d1d5c04dcb29802d8ec549c.jpeg</t>
        </is>
      </c>
      <c r="DD1580" t="n">
        <v>46</v>
      </c>
      <c r="DE1580" t="n">
        <v>5.99</v>
      </c>
      <c r="DG1580" t="n">
        <v>6.99</v>
      </c>
      <c r="DH1580" t="n">
        <v>0.25</v>
      </c>
      <c r="DI1580" t="inlineStr"/>
      <c r="DJ1580" t="inlineStr"/>
      <c r="DK1580" t="inlineStr"/>
      <c r="DN1580" t="inlineStr">
        <is>
          <t>NIMA2</t>
        </is>
      </c>
      <c r="DR1580" t="inlineStr">
        <is>
          <t>Mainland China</t>
        </is>
      </c>
      <c r="DS1580" t="inlineStr">
        <is>
          <t>Guangdong</t>
        </is>
      </c>
      <c r="DX1580" t="inlineStr">
        <is>
          <t>No Warning Applicable</t>
        </is>
      </c>
    </row>
    <row r="1581">
      <c r="E1581" t="inlineStr">
        <is>
          <t>29153</t>
        </is>
      </c>
      <c r="F1581" t="inlineStr">
        <is>
          <t>Ladies Fabric Elegant Ridged Clutch Bag Evening Handbag</t>
        </is>
      </c>
      <c r="G1581" t="inlineStr">
        <is>
          <t>HBG104033</t>
        </is>
      </c>
      <c r="H1581" t="inlineStr">
        <is>
          <t>HBG104033B</t>
        </is>
      </c>
      <c r="I1581" t="inlineStr">
        <is>
          <t>Add</t>
        </is>
      </c>
      <c r="N1581" t="inlineStr">
        <is>
          <t>Ladies Fabric Elegant Ridged Clutch Bag Evening Handbag</t>
        </is>
      </c>
      <c r="U1581" t="inlineStr">
        <is>
          <t>https://cdn.faire.com/fastly/e2fa1e51f13b0cd4c63aefd22e98361fa4279809cb6dc79c9d40bd1afce8dcec.jpeg</t>
        </is>
      </c>
      <c r="CE1581" t="inlineStr">
        <is>
          <t>Color</t>
        </is>
      </c>
      <c r="CF1581" t="inlineStr">
        <is>
          <t>Black</t>
        </is>
      </c>
      <c r="CP1581" t="n">
        <v>0</v>
      </c>
      <c r="CS1581" t="inlineStr">
        <is>
          <t>https://cdn.faire.com/fastly/e2fa1e51f13b0cd4c63aefd22e98361fa4279809cb6dc79c9d40bd1afce8dcec.jpeg</t>
        </is>
      </c>
      <c r="DD1581" t="n">
        <v>0</v>
      </c>
      <c r="DE1581" t="n">
        <v>14.99</v>
      </c>
      <c r="DG1581" t="n">
        <v>17.99</v>
      </c>
      <c r="DH1581" t="n">
        <v>1</v>
      </c>
      <c r="DI1581" t="n">
        <v>8</v>
      </c>
      <c r="DJ1581" t="n">
        <v>2</v>
      </c>
      <c r="DK1581" t="n">
        <v>4</v>
      </c>
      <c r="DN1581" t="inlineStr">
        <is>
          <t>NIMA2</t>
        </is>
      </c>
      <c r="DR1581" t="inlineStr">
        <is>
          <t>Mainland China</t>
        </is>
      </c>
      <c r="DS1581" t="inlineStr">
        <is>
          <t>Guangdong</t>
        </is>
      </c>
      <c r="DX1581" t="inlineStr">
        <is>
          <t>No Warning Applicable</t>
        </is>
      </c>
    </row>
    <row r="1582">
      <c r="E1582" t="inlineStr">
        <is>
          <t>29153</t>
        </is>
      </c>
      <c r="F1582" t="inlineStr">
        <is>
          <t>Ladies Fabric Elegant Ridged Clutch Bag Evening Handbag</t>
        </is>
      </c>
      <c r="G1582" t="inlineStr">
        <is>
          <t>HBG104033</t>
        </is>
      </c>
      <c r="H1582" t="inlineStr">
        <is>
          <t>HBG104033G</t>
        </is>
      </c>
      <c r="I1582" t="inlineStr">
        <is>
          <t>Add</t>
        </is>
      </c>
      <c r="N1582" t="inlineStr">
        <is>
          <t>Ladies Fabric Elegant Ridged Clutch Bag Evening Handbag</t>
        </is>
      </c>
      <c r="U1582" t="inlineStr">
        <is>
          <t>https://cdn.faire.com/fastly/e2fa1e51f13b0cd4c63aefd22e98361fa4279809cb6dc79c9d40bd1afce8dcec.jpeg</t>
        </is>
      </c>
      <c r="CE1582" t="inlineStr">
        <is>
          <t>Color</t>
        </is>
      </c>
      <c r="CF1582" t="inlineStr">
        <is>
          <t>Gold</t>
        </is>
      </c>
      <c r="CP1582" t="n">
        <v>0</v>
      </c>
      <c r="CS1582" t="inlineStr">
        <is>
          <t>https://cdn.faire.com/fastly/e2fa1e51f13b0cd4c63aefd22e98361fa4279809cb6dc79c9d40bd1afce8dcec.jpeg</t>
        </is>
      </c>
      <c r="DD1582" t="n">
        <v>0</v>
      </c>
      <c r="DE1582" t="n">
        <v>14.99</v>
      </c>
      <c r="DG1582" t="n">
        <v>17.99</v>
      </c>
      <c r="DH1582" t="n">
        <v>1</v>
      </c>
      <c r="DI1582" t="n">
        <v>8</v>
      </c>
      <c r="DJ1582" t="n">
        <v>2</v>
      </c>
      <c r="DK1582" t="n">
        <v>4</v>
      </c>
      <c r="DN1582" t="inlineStr">
        <is>
          <t>NIMA2</t>
        </is>
      </c>
      <c r="DR1582" t="inlineStr">
        <is>
          <t>Mainland China</t>
        </is>
      </c>
      <c r="DS1582" t="inlineStr">
        <is>
          <t>Guangdong</t>
        </is>
      </c>
      <c r="DX1582" t="inlineStr">
        <is>
          <t>No Warning Applicable</t>
        </is>
      </c>
    </row>
    <row r="1583">
      <c r="E1583" t="inlineStr">
        <is>
          <t>29153</t>
        </is>
      </c>
      <c r="F1583" t="inlineStr">
        <is>
          <t>Ladies Fabric Envelope Clutch Evening Handbag</t>
        </is>
      </c>
      <c r="G1583" t="inlineStr">
        <is>
          <t>HBG104926</t>
        </is>
      </c>
      <c r="H1583" t="inlineStr">
        <is>
          <t>HBG104926P</t>
        </is>
      </c>
      <c r="I1583" t="inlineStr">
        <is>
          <t>Add</t>
        </is>
      </c>
      <c r="N1583" t="inlineStr">
        <is>
          <t>Ladies Fabric Envelope Clutch Evening Handbag 
California Proposition 65 warning
"WARNING: This product may contain chemicals known to the State of California to cause cancer, birth defects or other reproductive harm".</t>
        </is>
      </c>
      <c r="U1583" t="inlineStr">
        <is>
          <t>https://cdn.faire.com/fastly/523f39ca1d08289e6ced38f45d14fa954c4a3c6433e7148192a88a04e3345f89.jpeg</t>
        </is>
      </c>
      <c r="CE1583" t="inlineStr">
        <is>
          <t>Color</t>
        </is>
      </c>
      <c r="CF1583" t="inlineStr">
        <is>
          <t>Platinum</t>
        </is>
      </c>
      <c r="CP1583" t="n">
        <v>18</v>
      </c>
      <c r="CS1583" t="inlineStr">
        <is>
          <t>https://cdn.faire.com/fastly/523f39ca1d08289e6ced38f45d14fa954c4a3c6433e7148192a88a04e3345f89.jpeg</t>
        </is>
      </c>
      <c r="DD1583" t="n">
        <v>18</v>
      </c>
      <c r="DE1583" t="n">
        <v>15.99</v>
      </c>
      <c r="DG1583" t="n">
        <v>19.99</v>
      </c>
      <c r="DH1583" t="n">
        <v>4</v>
      </c>
      <c r="DI1583" t="n">
        <v>8.5</v>
      </c>
      <c r="DJ1583" t="n">
        <v>2</v>
      </c>
      <c r="DK1583" t="n">
        <v>5</v>
      </c>
      <c r="DN1583" t="inlineStr">
        <is>
          <t>NIMA2</t>
        </is>
      </c>
      <c r="DR1583" t="inlineStr">
        <is>
          <t>Mainland China</t>
        </is>
      </c>
      <c r="DS1583" t="inlineStr">
        <is>
          <t>Guangdong</t>
        </is>
      </c>
      <c r="DX1583" t="inlineStr">
        <is>
          <t>No Warning Applicable</t>
        </is>
      </c>
    </row>
    <row r="1584">
      <c r="E1584" t="inlineStr">
        <is>
          <t>29153</t>
        </is>
      </c>
      <c r="F1584" t="inlineStr">
        <is>
          <t>Ladies Fabric Envelope Clutch Evening Handbag</t>
        </is>
      </c>
      <c r="G1584" t="inlineStr">
        <is>
          <t>HBG104926</t>
        </is>
      </c>
      <c r="H1584" t="inlineStr">
        <is>
          <t>HBG104926CH</t>
        </is>
      </c>
      <c r="I1584" t="inlineStr">
        <is>
          <t>Add</t>
        </is>
      </c>
      <c r="N1584" t="inlineStr">
        <is>
          <t>Ladies Fabric Envelope Clutch Evening Handbag 
California Proposition 65 warning
"WARNING: This product may contain chemicals known to the State of California to cause cancer, birth defects or other reproductive harm".</t>
        </is>
      </c>
      <c r="U1584" t="inlineStr">
        <is>
          <t>https://cdn.faire.com/fastly/5fd72275ee3c5c3be95590fd4258abb69c39370e2d570c2757035bde6880e108.jpeg</t>
        </is>
      </c>
      <c r="CE1584" t="inlineStr">
        <is>
          <t>Color</t>
        </is>
      </c>
      <c r="CF1584" t="inlineStr">
        <is>
          <t>Champagne</t>
        </is>
      </c>
      <c r="CP1584" t="n">
        <v>12</v>
      </c>
      <c r="CS1584" t="inlineStr">
        <is>
          <t>https://cdn.faire.com/fastly/5fd72275ee3c5c3be95590fd4258abb69c39370e2d570c2757035bde6880e108.jpeg</t>
        </is>
      </c>
      <c r="DD1584" t="n">
        <v>12</v>
      </c>
      <c r="DE1584" t="n">
        <v>15.99</v>
      </c>
      <c r="DG1584" t="n">
        <v>19.99</v>
      </c>
      <c r="DH1584" t="n">
        <v>4</v>
      </c>
      <c r="DI1584" t="n">
        <v>8.5</v>
      </c>
      <c r="DJ1584" t="n">
        <v>2</v>
      </c>
      <c r="DK1584" t="n">
        <v>5</v>
      </c>
      <c r="DN1584" t="inlineStr">
        <is>
          <t>NIMA2</t>
        </is>
      </c>
      <c r="DR1584" t="inlineStr">
        <is>
          <t>Mainland China</t>
        </is>
      </c>
      <c r="DS1584" t="inlineStr">
        <is>
          <t>Guangdong</t>
        </is>
      </c>
      <c r="DX1584" t="inlineStr">
        <is>
          <t>No Warning Applicable</t>
        </is>
      </c>
    </row>
    <row r="1585">
      <c r="E1585" t="inlineStr">
        <is>
          <t>29153</t>
        </is>
      </c>
      <c r="F1585" t="inlineStr">
        <is>
          <t>Ladies Fabric Envelope Handbag</t>
        </is>
      </c>
      <c r="G1585" t="inlineStr">
        <is>
          <t>HBG105242</t>
        </is>
      </c>
      <c r="H1585" t="inlineStr">
        <is>
          <t>HBG105242B</t>
        </is>
      </c>
      <c r="I1585" t="inlineStr">
        <is>
          <t>Add</t>
        </is>
      </c>
      <c r="N1585" t="inlineStr">
        <is>
          <t>Ladies Fabric Envelope Handbag 
California Proposition 65 warning
"WARNING: This product may contain chemicals known to the State of California to cause cancer, birth defects or other reproductive harm".</t>
        </is>
      </c>
      <c r="U1585" t="inlineStr">
        <is>
          <t>https://cdn.faire.com/fastly/0a2d647594e54581003bb4574c5a94e0e073367a3a9f0c079c9f0a02c0dff6e8.jpeg</t>
        </is>
      </c>
      <c r="CE1585" t="inlineStr">
        <is>
          <t>Color</t>
        </is>
      </c>
      <c r="CF1585" t="inlineStr">
        <is>
          <t>Black</t>
        </is>
      </c>
      <c r="CP1585" t="n">
        <v>93</v>
      </c>
      <c r="CS1585" t="inlineStr">
        <is>
          <t>https://cdn.faire.com/fastly/0a2d647594e54581003bb4574c5a94e0e073367a3a9f0c079c9f0a02c0dff6e8.jpeg</t>
        </is>
      </c>
      <c r="DD1585" t="n">
        <v>93</v>
      </c>
      <c r="DE1585" t="n">
        <v>11.99</v>
      </c>
      <c r="DG1585" t="n">
        <v>14.99</v>
      </c>
      <c r="DH1585" t="n">
        <v>5</v>
      </c>
      <c r="DI1585" t="n">
        <v>8.5</v>
      </c>
      <c r="DJ1585" t="n">
        <v>2</v>
      </c>
      <c r="DK1585" t="n">
        <v>5</v>
      </c>
      <c r="DN1585" t="inlineStr">
        <is>
          <t>NIMA2</t>
        </is>
      </c>
      <c r="DR1585" t="inlineStr">
        <is>
          <t>Mainland China</t>
        </is>
      </c>
      <c r="DS1585" t="inlineStr">
        <is>
          <t>Guangdong</t>
        </is>
      </c>
      <c r="DX1585" t="inlineStr">
        <is>
          <t>No Warning Applicable</t>
        </is>
      </c>
    </row>
    <row r="1586">
      <c r="E1586" t="inlineStr">
        <is>
          <t>29153</t>
        </is>
      </c>
      <c r="F1586" t="inlineStr">
        <is>
          <t>Ladies Fabric Envelope Handbag</t>
        </is>
      </c>
      <c r="G1586" t="inlineStr">
        <is>
          <t>HBG105242</t>
        </is>
      </c>
      <c r="H1586" t="inlineStr">
        <is>
          <t>HBG105242G</t>
        </is>
      </c>
      <c r="I1586" t="inlineStr">
        <is>
          <t>Add</t>
        </is>
      </c>
      <c r="N1586" t="inlineStr">
        <is>
          <t>Ladies Fabric Envelope Handbag 
California Proposition 65 warning
"WARNING: This product may contain chemicals known to the State of California to cause cancer, birth defects or other reproductive harm".</t>
        </is>
      </c>
      <c r="U1586" t="inlineStr">
        <is>
          <t>https://cdn.faire.com/fastly/8af5842b48f98c645a79ccd5500d70f9a4968b97778160b9cafea849056e9bea.jpeg</t>
        </is>
      </c>
      <c r="CE1586" t="inlineStr">
        <is>
          <t>Color</t>
        </is>
      </c>
      <c r="CF1586" t="inlineStr">
        <is>
          <t>Gold</t>
        </is>
      </c>
      <c r="CP1586" t="n">
        <v>79</v>
      </c>
      <c r="CS1586" t="inlineStr">
        <is>
          <t>https://cdn.faire.com/fastly/8af5842b48f98c645a79ccd5500d70f9a4968b97778160b9cafea849056e9bea.jpeg</t>
        </is>
      </c>
      <c r="DD1586" t="n">
        <v>79</v>
      </c>
      <c r="DE1586" t="n">
        <v>11.99</v>
      </c>
      <c r="DG1586" t="n">
        <v>14.99</v>
      </c>
      <c r="DH1586" t="n">
        <v>5</v>
      </c>
      <c r="DI1586" t="n">
        <v>8.5</v>
      </c>
      <c r="DJ1586" t="n">
        <v>2</v>
      </c>
      <c r="DK1586" t="n">
        <v>5</v>
      </c>
      <c r="DN1586" t="inlineStr">
        <is>
          <t>NIMA2</t>
        </is>
      </c>
      <c r="DR1586" t="inlineStr">
        <is>
          <t>Mainland China</t>
        </is>
      </c>
      <c r="DS1586" t="inlineStr">
        <is>
          <t>Guangdong</t>
        </is>
      </c>
      <c r="DX1586" t="inlineStr">
        <is>
          <t>No Warning Applicable</t>
        </is>
      </c>
    </row>
    <row r="1587">
      <c r="E1587" t="inlineStr">
        <is>
          <t>29153</t>
        </is>
      </c>
      <c r="F1587" t="inlineStr">
        <is>
          <t>Ladies Fabric Evening Wallet Handbag</t>
        </is>
      </c>
      <c r="G1587" t="inlineStr">
        <is>
          <t>HBG104030</t>
        </is>
      </c>
      <c r="H1587" t="inlineStr">
        <is>
          <t>HBG104030B</t>
        </is>
      </c>
      <c r="I1587" t="inlineStr">
        <is>
          <t>Add</t>
        </is>
      </c>
      <c r="N1587" t="inlineStr">
        <is>
          <t>Ladies Fabric Evening Wallet Handbag 
California Proposition 65 warning
"WARNING: This product may contain chemicals known to the State of California to cause cancer, birth defects or other reproductive harm".</t>
        </is>
      </c>
      <c r="U1587" t="inlineStr">
        <is>
          <t>https://cdn.faire.com/fastly/a171321d39ead7ab404a9cabf869a58dda8243da79f7567483b1deb79a21cd52.jpeg</t>
        </is>
      </c>
      <c r="CE1587" t="inlineStr">
        <is>
          <t>Color</t>
        </is>
      </c>
      <c r="CF1587" t="inlineStr">
        <is>
          <t>Black</t>
        </is>
      </c>
      <c r="CP1587" t="n">
        <v>12</v>
      </c>
      <c r="CS1587" t="inlineStr">
        <is>
          <t>https://cdn.faire.com/fastly/a171321d39ead7ab404a9cabf869a58dda8243da79f7567483b1deb79a21cd52.jpeg</t>
        </is>
      </c>
      <c r="DD1587" t="n">
        <v>12</v>
      </c>
      <c r="DE1587" t="n">
        <v>14.99</v>
      </c>
      <c r="DG1587" t="n">
        <v>17.99</v>
      </c>
      <c r="DH1587" t="n">
        <v>4</v>
      </c>
      <c r="DI1587" t="n">
        <v>8</v>
      </c>
      <c r="DJ1587" t="n">
        <v>2</v>
      </c>
      <c r="DK1587" t="n">
        <v>4</v>
      </c>
      <c r="DN1587" t="inlineStr">
        <is>
          <t>NIMA2</t>
        </is>
      </c>
      <c r="DR1587" t="inlineStr">
        <is>
          <t>Mainland China</t>
        </is>
      </c>
      <c r="DS1587" t="inlineStr">
        <is>
          <t>Guangdong</t>
        </is>
      </c>
      <c r="DX1587" t="inlineStr">
        <is>
          <t>No Warning Applicable</t>
        </is>
      </c>
    </row>
    <row r="1588">
      <c r="E1588" t="inlineStr">
        <is>
          <t>29153</t>
        </is>
      </c>
      <c r="F1588" t="inlineStr">
        <is>
          <t>Ladies Fabric Evening Wallet Handbag</t>
        </is>
      </c>
      <c r="G1588" t="inlineStr">
        <is>
          <t>HBG104030</t>
        </is>
      </c>
      <c r="H1588" t="inlineStr">
        <is>
          <t>HBG104030G</t>
        </is>
      </c>
      <c r="I1588" t="inlineStr">
        <is>
          <t>Add</t>
        </is>
      </c>
      <c r="N1588" t="inlineStr">
        <is>
          <t>Ladies Fabric Evening Wallet Handbag 
California Proposition 65 warning
"WARNING: This product may contain chemicals known to the State of California to cause cancer, birth defects or other reproductive harm".</t>
        </is>
      </c>
      <c r="U1588" t="inlineStr">
        <is>
          <t>https://cdn.faire.com/fastly/a171321d39ead7ab404a9cabf869a58dda8243da79f7567483b1deb79a21cd52.jpeg</t>
        </is>
      </c>
      <c r="CE1588" t="inlineStr">
        <is>
          <t>Color</t>
        </is>
      </c>
      <c r="CF1588" t="inlineStr">
        <is>
          <t>Gold</t>
        </is>
      </c>
      <c r="CP1588" t="n">
        <v>25</v>
      </c>
      <c r="CS1588" t="inlineStr">
        <is>
          <t>https://cdn.faire.com/fastly/a171321d39ead7ab404a9cabf869a58dda8243da79f7567483b1deb79a21cd52.jpeg</t>
        </is>
      </c>
      <c r="DD1588" t="n">
        <v>25</v>
      </c>
      <c r="DE1588" t="n">
        <v>14.99</v>
      </c>
      <c r="DG1588" t="n">
        <v>17.99</v>
      </c>
      <c r="DH1588" t="n">
        <v>4</v>
      </c>
      <c r="DI1588" t="n">
        <v>8</v>
      </c>
      <c r="DJ1588" t="n">
        <v>2</v>
      </c>
      <c r="DK1588" t="n">
        <v>4</v>
      </c>
      <c r="DN1588" t="inlineStr">
        <is>
          <t>NIMA2</t>
        </is>
      </c>
      <c r="DR1588" t="inlineStr">
        <is>
          <t>Mainland China</t>
        </is>
      </c>
      <c r="DS1588" t="inlineStr">
        <is>
          <t>Guangdong</t>
        </is>
      </c>
      <c r="DX1588" t="inlineStr">
        <is>
          <t>No Warning Applicable</t>
        </is>
      </c>
    </row>
    <row r="1589">
      <c r="E1589" t="inlineStr">
        <is>
          <t>29153</t>
        </is>
      </c>
      <c r="F1589" t="inlineStr">
        <is>
          <t>Ladies Fabric Evening Wallet Handbag</t>
        </is>
      </c>
      <c r="G1589" t="inlineStr">
        <is>
          <t>HBG104030</t>
        </is>
      </c>
      <c r="H1589" t="inlineStr">
        <is>
          <t>HBG104030CH</t>
        </is>
      </c>
      <c r="I1589" t="inlineStr">
        <is>
          <t>Add</t>
        </is>
      </c>
      <c r="N1589" t="inlineStr">
        <is>
          <t>Ladies Fabric Evening Wallet Handbag 
California Proposition 65 warning
"WARNING: This product may contain chemicals known to the State of California to cause cancer, birth defects or other reproductive harm".</t>
        </is>
      </c>
      <c r="U1589" t="inlineStr">
        <is>
          <t>https://cdn.faire.com/fastly/a171321d39ead7ab404a9cabf869a58dda8243da79f7567483b1deb79a21cd52.jpeg</t>
        </is>
      </c>
      <c r="CE1589" t="inlineStr">
        <is>
          <t>Color</t>
        </is>
      </c>
      <c r="CF1589" t="inlineStr">
        <is>
          <t>Champagne</t>
        </is>
      </c>
      <c r="CP1589" t="n">
        <v>0</v>
      </c>
      <c r="CS1589" t="inlineStr">
        <is>
          <t>https://cdn.faire.com/fastly/a171321d39ead7ab404a9cabf869a58dda8243da79f7567483b1deb79a21cd52.jpeg</t>
        </is>
      </c>
      <c r="DD1589" t="n">
        <v>0</v>
      </c>
      <c r="DE1589" t="n">
        <v>14.99</v>
      </c>
      <c r="DG1589" t="n">
        <v>17.99</v>
      </c>
      <c r="DH1589" t="n">
        <v>4</v>
      </c>
      <c r="DI1589" t="n">
        <v>8</v>
      </c>
      <c r="DJ1589" t="n">
        <v>2</v>
      </c>
      <c r="DK1589" t="n">
        <v>4</v>
      </c>
      <c r="DN1589" t="inlineStr">
        <is>
          <t>NIMA2</t>
        </is>
      </c>
      <c r="DR1589" t="inlineStr">
        <is>
          <t>Mainland China</t>
        </is>
      </c>
      <c r="DS1589" t="inlineStr">
        <is>
          <t>Guangdong</t>
        </is>
      </c>
      <c r="DX1589" t="inlineStr">
        <is>
          <t>No Warning Applicable</t>
        </is>
      </c>
    </row>
    <row r="1590">
      <c r="E1590" t="inlineStr">
        <is>
          <t>29153</t>
        </is>
      </c>
      <c r="F1590" t="inlineStr">
        <is>
          <t>Ladies Fabric Evening Wallet Handbag</t>
        </is>
      </c>
      <c r="G1590" t="inlineStr">
        <is>
          <t>HBG104030</t>
        </is>
      </c>
      <c r="H1590" t="inlineStr">
        <is>
          <t>HBG104030S</t>
        </is>
      </c>
      <c r="I1590" t="inlineStr">
        <is>
          <t>Add</t>
        </is>
      </c>
      <c r="N1590" t="inlineStr">
        <is>
          <t>Ladies Fabric Evening Wallet Handbag 
California Proposition 65 warning
"WARNING: This product may contain chemicals known to the State of California to cause cancer, birth defects or other reproductive harm".</t>
        </is>
      </c>
      <c r="U1590" t="inlineStr">
        <is>
          <t>https://cdn.faire.com/fastly/a171321d39ead7ab404a9cabf869a58dda8243da79f7567483b1deb79a21cd52.jpeg</t>
        </is>
      </c>
      <c r="CE1590" t="inlineStr">
        <is>
          <t>Color</t>
        </is>
      </c>
      <c r="CF1590" t="inlineStr">
        <is>
          <t>Silver</t>
        </is>
      </c>
      <c r="CP1590" t="n">
        <v>36</v>
      </c>
      <c r="CS1590" t="inlineStr">
        <is>
          <t>https://cdn.faire.com/fastly/a171321d39ead7ab404a9cabf869a58dda8243da79f7567483b1deb79a21cd52.jpeg</t>
        </is>
      </c>
      <c r="DD1590" t="n">
        <v>36</v>
      </c>
      <c r="DE1590" t="n">
        <v>14.99</v>
      </c>
      <c r="DG1590" t="n">
        <v>17.99</v>
      </c>
      <c r="DH1590" t="n">
        <v>4</v>
      </c>
      <c r="DI1590" t="n">
        <v>8</v>
      </c>
      <c r="DJ1590" t="n">
        <v>2</v>
      </c>
      <c r="DK1590" t="n">
        <v>4</v>
      </c>
      <c r="DN1590" t="inlineStr">
        <is>
          <t>NIMA2</t>
        </is>
      </c>
      <c r="DR1590" t="inlineStr">
        <is>
          <t>Mainland China</t>
        </is>
      </c>
      <c r="DS1590" t="inlineStr">
        <is>
          <t>Guangdong</t>
        </is>
      </c>
      <c r="DX1590" t="inlineStr">
        <is>
          <t>No Warning Applicable</t>
        </is>
      </c>
    </row>
    <row r="1591">
      <c r="E1591" t="inlineStr">
        <is>
          <t>29153</t>
        </is>
      </c>
      <c r="F1591" t="inlineStr">
        <is>
          <t>Ladies Fabric Fashion Clutch Bag Evening Handbag</t>
        </is>
      </c>
      <c r="G1591" t="inlineStr">
        <is>
          <t>HBG104355</t>
        </is>
      </c>
      <c r="H1591" t="inlineStr">
        <is>
          <t>HBG104355B</t>
        </is>
      </c>
      <c r="I1591" t="inlineStr">
        <is>
          <t>Add</t>
        </is>
      </c>
      <c r="N159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1" t="inlineStr">
        <is>
          <t>https://cdn.faire.com/fastly/e2c70855607b864c5a5ade7c937c2d377bbbd4eafedf361274e34a8c6be4753a.jpeg</t>
        </is>
      </c>
      <c r="CE1591" t="inlineStr">
        <is>
          <t>Color</t>
        </is>
      </c>
      <c r="CF1591" t="inlineStr">
        <is>
          <t>Black</t>
        </is>
      </c>
      <c r="CP1591" t="n">
        <v>4</v>
      </c>
      <c r="CS1591" t="inlineStr">
        <is>
          <t>https://cdn.faire.com/fastly/e2c70855607b864c5a5ade7c937c2d377bbbd4eafedf361274e34a8c6be4753a.jpeg</t>
        </is>
      </c>
      <c r="DD1591" t="n">
        <v>4</v>
      </c>
      <c r="DE1591" t="n">
        <v>14.99</v>
      </c>
      <c r="DG1591" t="n">
        <v>17.99</v>
      </c>
      <c r="DH1591" t="n">
        <v>1</v>
      </c>
      <c r="DI1591" t="n">
        <v>8</v>
      </c>
      <c r="DJ1591" t="n">
        <v>2</v>
      </c>
      <c r="DK1591" t="n">
        <v>4</v>
      </c>
      <c r="DN1591" t="inlineStr">
        <is>
          <t>NIMA2</t>
        </is>
      </c>
      <c r="DR1591" t="inlineStr">
        <is>
          <t>Mainland China</t>
        </is>
      </c>
      <c r="DS1591" t="inlineStr">
        <is>
          <t>Guangdong</t>
        </is>
      </c>
      <c r="DX1591" t="inlineStr">
        <is>
          <t>No Warning Applicable</t>
        </is>
      </c>
    </row>
    <row r="1592">
      <c r="E1592" t="inlineStr">
        <is>
          <t>29153</t>
        </is>
      </c>
      <c r="F1592" t="inlineStr">
        <is>
          <t>Ladies Fabric Fashion Clutch Bag Evening Handbag</t>
        </is>
      </c>
      <c r="G1592" t="inlineStr">
        <is>
          <t>HBG104355</t>
        </is>
      </c>
      <c r="H1592" t="inlineStr">
        <is>
          <t>HBG104355CH</t>
        </is>
      </c>
      <c r="I1592" t="inlineStr">
        <is>
          <t>Add</t>
        </is>
      </c>
      <c r="N159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2" t="inlineStr">
        <is>
          <t>https://cdn.faire.com/fastly/e2c70855607b864c5a5ade7c937c2d377bbbd4eafedf361274e34a8c6be4753a.jpeg</t>
        </is>
      </c>
      <c r="CE1592" t="inlineStr">
        <is>
          <t>Color</t>
        </is>
      </c>
      <c r="CF1592" t="inlineStr">
        <is>
          <t>Champagne</t>
        </is>
      </c>
      <c r="CP1592" t="n">
        <v>11</v>
      </c>
      <c r="CS1592" t="inlineStr">
        <is>
          <t>https://cdn.faire.com/fastly/e2c70855607b864c5a5ade7c937c2d377bbbd4eafedf361274e34a8c6be4753a.jpeg</t>
        </is>
      </c>
      <c r="DD1592" t="n">
        <v>11</v>
      </c>
      <c r="DE1592" t="n">
        <v>14.99</v>
      </c>
      <c r="DG1592" t="n">
        <v>17.99</v>
      </c>
      <c r="DH1592" t="n">
        <v>1</v>
      </c>
      <c r="DI1592" t="n">
        <v>8</v>
      </c>
      <c r="DJ1592" t="n">
        <v>2</v>
      </c>
      <c r="DK1592" t="n">
        <v>4</v>
      </c>
      <c r="DN1592" t="inlineStr">
        <is>
          <t>NIMA2</t>
        </is>
      </c>
      <c r="DR1592" t="inlineStr">
        <is>
          <t>Mainland China</t>
        </is>
      </c>
      <c r="DS1592" t="inlineStr">
        <is>
          <t>Guangdong</t>
        </is>
      </c>
      <c r="DX1592" t="inlineStr">
        <is>
          <t>No Warning Applicable</t>
        </is>
      </c>
    </row>
    <row r="1593">
      <c r="E1593" t="inlineStr">
        <is>
          <t>29153</t>
        </is>
      </c>
      <c r="F1593" t="inlineStr">
        <is>
          <t>Ladies Fabric Fashion Clutch Bag Evening Handbag</t>
        </is>
      </c>
      <c r="G1593" t="inlineStr">
        <is>
          <t>HBG104355</t>
        </is>
      </c>
      <c r="H1593" t="inlineStr">
        <is>
          <t>HBG104355G</t>
        </is>
      </c>
      <c r="I1593" t="inlineStr">
        <is>
          <t>Add</t>
        </is>
      </c>
      <c r="N1593"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3" t="inlineStr">
        <is>
          <t>https://cdn.faire.com/fastly/e2c70855607b864c5a5ade7c937c2d377bbbd4eafedf361274e34a8c6be4753a.jpeg</t>
        </is>
      </c>
      <c r="CE1593" t="inlineStr">
        <is>
          <t>Color</t>
        </is>
      </c>
      <c r="CF1593" t="inlineStr">
        <is>
          <t>Gold</t>
        </is>
      </c>
      <c r="CP1593" t="n">
        <v>0</v>
      </c>
      <c r="CS1593" t="inlineStr">
        <is>
          <t>https://cdn.faire.com/fastly/e2c70855607b864c5a5ade7c937c2d377bbbd4eafedf361274e34a8c6be4753a.jpeg</t>
        </is>
      </c>
      <c r="DD1593" t="n">
        <v>0</v>
      </c>
      <c r="DE1593" t="n">
        <v>14.99</v>
      </c>
      <c r="DG1593" t="n">
        <v>17.99</v>
      </c>
      <c r="DH1593" t="n">
        <v>1</v>
      </c>
      <c r="DI1593" t="n">
        <v>8</v>
      </c>
      <c r="DJ1593" t="n">
        <v>2</v>
      </c>
      <c r="DK1593" t="n">
        <v>4</v>
      </c>
      <c r="DN1593" t="inlineStr">
        <is>
          <t>NIMA2</t>
        </is>
      </c>
      <c r="DR1593" t="inlineStr">
        <is>
          <t>Mainland China</t>
        </is>
      </c>
      <c r="DS1593" t="inlineStr">
        <is>
          <t>Guangdong</t>
        </is>
      </c>
      <c r="DX1593" t="inlineStr">
        <is>
          <t>No Warning Applicable</t>
        </is>
      </c>
    </row>
    <row r="1594">
      <c r="E1594" t="inlineStr">
        <is>
          <t>29153</t>
        </is>
      </c>
      <c r="F1594" t="inlineStr">
        <is>
          <t>Ladies Fabric Fashion Clutch Bag Evening Handbag</t>
        </is>
      </c>
      <c r="G1594" t="inlineStr">
        <is>
          <t>HBG104355</t>
        </is>
      </c>
      <c r="H1594" t="inlineStr">
        <is>
          <t>HBG104355S</t>
        </is>
      </c>
      <c r="I1594" t="inlineStr">
        <is>
          <t>Add</t>
        </is>
      </c>
      <c r="N1594"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4" t="inlineStr">
        <is>
          <t>https://cdn.faire.com/fastly/e2c70855607b864c5a5ade7c937c2d377bbbd4eafedf361274e34a8c6be4753a.jpeg</t>
        </is>
      </c>
      <c r="CE1594" t="inlineStr">
        <is>
          <t>Color</t>
        </is>
      </c>
      <c r="CF1594" t="inlineStr">
        <is>
          <t>Silver</t>
        </is>
      </c>
      <c r="CP1594" t="n">
        <v>0</v>
      </c>
      <c r="CS1594" t="inlineStr">
        <is>
          <t>https://cdn.faire.com/fastly/e2c70855607b864c5a5ade7c937c2d377bbbd4eafedf361274e34a8c6be4753a.jpeg</t>
        </is>
      </c>
      <c r="DD1594" t="n">
        <v>0</v>
      </c>
      <c r="DE1594" t="n">
        <v>14.99</v>
      </c>
      <c r="DG1594" t="n">
        <v>17.99</v>
      </c>
      <c r="DH1594" t="n">
        <v>1</v>
      </c>
      <c r="DI1594" t="n">
        <v>8</v>
      </c>
      <c r="DJ1594" t="n">
        <v>2</v>
      </c>
      <c r="DK1594" t="n">
        <v>4</v>
      </c>
      <c r="DN1594" t="inlineStr">
        <is>
          <t>NIMA2</t>
        </is>
      </c>
      <c r="DR1594" t="inlineStr">
        <is>
          <t>Mainland China</t>
        </is>
      </c>
      <c r="DS1594" t="inlineStr">
        <is>
          <t>Guangdong</t>
        </is>
      </c>
      <c r="DX1594" t="inlineStr">
        <is>
          <t>No Warning Applicable</t>
        </is>
      </c>
    </row>
    <row r="1595">
      <c r="E1595" t="inlineStr">
        <is>
          <t>29153</t>
        </is>
      </c>
      <c r="F1595" t="inlineStr">
        <is>
          <t>Ladies Fabric Fashion Headband</t>
        </is>
      </c>
      <c r="G1595" t="inlineStr">
        <is>
          <t>HC25147</t>
        </is>
      </c>
      <c r="H1595" t="inlineStr">
        <is>
          <t>HC25147B</t>
        </is>
      </c>
      <c r="I1595" t="inlineStr">
        <is>
          <t>Add</t>
        </is>
      </c>
      <c r="N1595"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5" t="inlineStr">
        <is>
          <t>https://cdn.faire.com/fastly/eeb47fc351e0de315218c8ee84e3caaaf89cd932df0b7651b4fac5927f94f456.jpeg</t>
        </is>
      </c>
      <c r="CE1595" t="inlineStr">
        <is>
          <t>Color</t>
        </is>
      </c>
      <c r="CF1595" t="inlineStr">
        <is>
          <t>Black</t>
        </is>
      </c>
      <c r="CP1595" t="n">
        <v>46</v>
      </c>
      <c r="CS1595" t="inlineStr">
        <is>
          <t>https://cdn.faire.com/fastly/eeb47fc351e0de315218c8ee84e3caaaf89cd932df0b7651b4fac5927f94f456.jpeg</t>
        </is>
      </c>
      <c r="DD1595" t="n">
        <v>46</v>
      </c>
      <c r="DE1595" t="n">
        <v>7.99</v>
      </c>
      <c r="DG1595" t="n">
        <v>9.99</v>
      </c>
      <c r="DH1595" t="n">
        <v>0.25</v>
      </c>
      <c r="DI1595" t="inlineStr"/>
      <c r="DJ1595" t="inlineStr"/>
      <c r="DK1595" t="inlineStr"/>
      <c r="DN1595" t="inlineStr">
        <is>
          <t>NIMA2</t>
        </is>
      </c>
      <c r="DR1595" t="inlineStr">
        <is>
          <t>Mainland China</t>
        </is>
      </c>
      <c r="DS1595" t="inlineStr">
        <is>
          <t>Guangdong</t>
        </is>
      </c>
      <c r="DX1595" t="inlineStr">
        <is>
          <t>No Warning Applicable</t>
        </is>
      </c>
    </row>
    <row r="1596">
      <c r="E1596" t="inlineStr">
        <is>
          <t>29153</t>
        </is>
      </c>
      <c r="F1596" t="inlineStr">
        <is>
          <t>Ladies Fabric Fashion Headband</t>
        </is>
      </c>
      <c r="G1596" t="inlineStr">
        <is>
          <t>HC25147</t>
        </is>
      </c>
      <c r="H1596" t="inlineStr">
        <is>
          <t>HC25147BUR</t>
        </is>
      </c>
      <c r="I1596" t="inlineStr">
        <is>
          <t>Add</t>
        </is>
      </c>
      <c r="N1596"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6" t="inlineStr">
        <is>
          <t>https://cdn.faire.com/fastly/1edee89f4ca5f6b5185012f2ae76f1e341dddb4936049e0329b5d88933b62915.jpeg</t>
        </is>
      </c>
      <c r="CE1596" t="inlineStr">
        <is>
          <t>Color</t>
        </is>
      </c>
      <c r="CF1596" t="inlineStr">
        <is>
          <t>Burgundy</t>
        </is>
      </c>
      <c r="CP1596" t="n">
        <v>7</v>
      </c>
      <c r="CS1596" t="inlineStr">
        <is>
          <t>https://cdn.faire.com/fastly/1edee89f4ca5f6b5185012f2ae76f1e341dddb4936049e0329b5d88933b62915.jpeg</t>
        </is>
      </c>
      <c r="DD1596" t="n">
        <v>7</v>
      </c>
      <c r="DE1596" t="n">
        <v>7.99</v>
      </c>
      <c r="DG1596" t="n">
        <v>9.99</v>
      </c>
      <c r="DH1596" t="n">
        <v>0.25</v>
      </c>
      <c r="DI1596" t="inlineStr"/>
      <c r="DJ1596" t="inlineStr"/>
      <c r="DK1596" t="inlineStr"/>
      <c r="DN1596" t="inlineStr">
        <is>
          <t>NIMA2</t>
        </is>
      </c>
      <c r="DR1596" t="inlineStr">
        <is>
          <t>Mainland China</t>
        </is>
      </c>
      <c r="DS1596" t="inlineStr">
        <is>
          <t>Guangdong</t>
        </is>
      </c>
      <c r="DX1596" t="inlineStr">
        <is>
          <t>No Warning Applicable</t>
        </is>
      </c>
    </row>
    <row r="1597">
      <c r="E1597" t="inlineStr">
        <is>
          <t>29153</t>
        </is>
      </c>
      <c r="F1597" t="inlineStr">
        <is>
          <t>Ladies Fabric Fashion Headband</t>
        </is>
      </c>
      <c r="G1597" t="inlineStr">
        <is>
          <t>HC25147</t>
        </is>
      </c>
      <c r="H1597" t="inlineStr">
        <is>
          <t>HC25147KH</t>
        </is>
      </c>
      <c r="I1597" t="inlineStr">
        <is>
          <t>Add</t>
        </is>
      </c>
      <c r="N159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7" t="inlineStr">
        <is>
          <t>https://cdn.faire.com/fastly/c31c8fb1ce0f68e4872154265775b84eac24da05597c3b8acfa2f7f8ab7f9ea1.jpeg</t>
        </is>
      </c>
      <c r="CE1597" t="inlineStr">
        <is>
          <t>Color</t>
        </is>
      </c>
      <c r="CF1597" t="inlineStr">
        <is>
          <t>Khaki</t>
        </is>
      </c>
      <c r="CP1597" t="n">
        <v>14</v>
      </c>
      <c r="CS1597" t="inlineStr">
        <is>
          <t>https://cdn.faire.com/fastly/c31c8fb1ce0f68e4872154265775b84eac24da05597c3b8acfa2f7f8ab7f9ea1.jpeg</t>
        </is>
      </c>
      <c r="DD1597" t="n">
        <v>14</v>
      </c>
      <c r="DE1597" t="n">
        <v>7.99</v>
      </c>
      <c r="DG1597" t="n">
        <v>9.99</v>
      </c>
      <c r="DH1597" t="n">
        <v>0.25</v>
      </c>
      <c r="DI1597" t="inlineStr"/>
      <c r="DJ1597" t="inlineStr"/>
      <c r="DK1597" t="inlineStr"/>
      <c r="DN1597" t="inlineStr">
        <is>
          <t>NIMA2</t>
        </is>
      </c>
      <c r="DR1597" t="inlineStr">
        <is>
          <t>Mainland China</t>
        </is>
      </c>
      <c r="DS1597" t="inlineStr">
        <is>
          <t>Guangdong</t>
        </is>
      </c>
      <c r="DX1597" t="inlineStr">
        <is>
          <t>No Warning Applicable</t>
        </is>
      </c>
    </row>
    <row r="1598">
      <c r="E1598" t="inlineStr">
        <is>
          <t>29153</t>
        </is>
      </c>
      <c r="F1598" t="inlineStr">
        <is>
          <t>Ladies Fabric Fashion Headband</t>
        </is>
      </c>
      <c r="G1598" t="inlineStr">
        <is>
          <t>HC25147</t>
        </is>
      </c>
      <c r="H1598" t="inlineStr">
        <is>
          <t>HC25147PN</t>
        </is>
      </c>
      <c r="I1598" t="inlineStr">
        <is>
          <t>Add</t>
        </is>
      </c>
      <c r="N159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8" t="inlineStr">
        <is>
          <t>https://cdn.faire.com/fastly/3d41a6839f2cc99e34c669f6fb689bd8a37300e7b1df2ca4915082836ad54be5.jpeg</t>
        </is>
      </c>
      <c r="CE1598" t="inlineStr">
        <is>
          <t>Color</t>
        </is>
      </c>
      <c r="CF1598" t="inlineStr">
        <is>
          <t>Pink</t>
        </is>
      </c>
      <c r="CP1598" t="n">
        <v>35</v>
      </c>
      <c r="CS1598" t="inlineStr">
        <is>
          <t>https://cdn.faire.com/fastly/3d41a6839f2cc99e34c669f6fb689bd8a37300e7b1df2ca4915082836ad54be5.jpeg</t>
        </is>
      </c>
      <c r="DD1598" t="n">
        <v>35</v>
      </c>
      <c r="DE1598" t="n">
        <v>7.99</v>
      </c>
      <c r="DG1598" t="n">
        <v>9.99</v>
      </c>
      <c r="DH1598" t="n">
        <v>0.25</v>
      </c>
      <c r="DI1598" t="inlineStr"/>
      <c r="DJ1598" t="inlineStr"/>
      <c r="DK1598" t="inlineStr"/>
      <c r="DN1598" t="inlineStr">
        <is>
          <t>NIMA2</t>
        </is>
      </c>
      <c r="DR1598" t="inlineStr">
        <is>
          <t>Mainland China</t>
        </is>
      </c>
      <c r="DS1598" t="inlineStr">
        <is>
          <t>Guangdong</t>
        </is>
      </c>
      <c r="DX1598" t="inlineStr">
        <is>
          <t>No Warning Applicable</t>
        </is>
      </c>
    </row>
    <row r="1599">
      <c r="E1599" t="inlineStr">
        <is>
          <t>29153</t>
        </is>
      </c>
      <c r="F1599" t="inlineStr">
        <is>
          <t>Ladies Fabric Fashion Headband</t>
        </is>
      </c>
      <c r="G1599" t="inlineStr">
        <is>
          <t>HC25146</t>
        </is>
      </c>
      <c r="H1599" t="inlineStr">
        <is>
          <t>HC25146B</t>
        </is>
      </c>
      <c r="I1599" t="inlineStr">
        <is>
          <t>Add</t>
        </is>
      </c>
      <c r="N159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599" t="inlineStr">
        <is>
          <t>https://cdn.faire.com/fastly/b060945e2d3c07632df7b84583094aa8afef273eebf4d4277334322022427d62.jpeg</t>
        </is>
      </c>
      <c r="CE1599" t="inlineStr">
        <is>
          <t>Color</t>
        </is>
      </c>
      <c r="CF1599" t="inlineStr">
        <is>
          <t>Black</t>
        </is>
      </c>
      <c r="CP1599" t="n">
        <v>44</v>
      </c>
      <c r="CS1599" t="inlineStr">
        <is>
          <t>https://cdn.faire.com/fastly/b060945e2d3c07632df7b84583094aa8afef273eebf4d4277334322022427d62.jpeg</t>
        </is>
      </c>
      <c r="DD1599" t="n">
        <v>44</v>
      </c>
      <c r="DE1599" t="n">
        <v>7.99</v>
      </c>
      <c r="DG1599" t="n">
        <v>9.99</v>
      </c>
      <c r="DH1599" t="n">
        <v>0.25</v>
      </c>
      <c r="DI1599" t="inlineStr"/>
      <c r="DJ1599" t="inlineStr"/>
      <c r="DK1599" t="inlineStr"/>
      <c r="DN1599" t="inlineStr">
        <is>
          <t>NIMA2</t>
        </is>
      </c>
      <c r="DR1599" t="inlineStr">
        <is>
          <t>Mainland China</t>
        </is>
      </c>
      <c r="DS1599" t="inlineStr">
        <is>
          <t>Guangdong</t>
        </is>
      </c>
      <c r="DX1599" t="inlineStr">
        <is>
          <t>No Warning Applicable</t>
        </is>
      </c>
    </row>
    <row r="1600">
      <c r="E1600" t="inlineStr">
        <is>
          <t>29153</t>
        </is>
      </c>
      <c r="F1600" t="inlineStr">
        <is>
          <t>Ladies Fabric Fashion Headband</t>
        </is>
      </c>
      <c r="G1600" t="inlineStr">
        <is>
          <t>HC25146</t>
        </is>
      </c>
      <c r="H1600" t="inlineStr">
        <is>
          <t>HC25146KH</t>
        </is>
      </c>
      <c r="I1600" t="inlineStr">
        <is>
          <t>Add</t>
        </is>
      </c>
      <c r="N1600"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0" t="inlineStr">
        <is>
          <t>https://cdn.faire.com/fastly/e4d07cf40bb32557bd8078220203fb642b1944eb2b852b8118eefc56d56db364.jpeg</t>
        </is>
      </c>
      <c r="CE1600" t="inlineStr">
        <is>
          <t>Color</t>
        </is>
      </c>
      <c r="CF1600" t="inlineStr">
        <is>
          <t>Khaki</t>
        </is>
      </c>
      <c r="CP1600" t="n">
        <v>52</v>
      </c>
      <c r="CS1600" t="inlineStr">
        <is>
          <t>https://cdn.faire.com/fastly/e4d07cf40bb32557bd8078220203fb642b1944eb2b852b8118eefc56d56db364.jpeg</t>
        </is>
      </c>
      <c r="DD1600" t="n">
        <v>52</v>
      </c>
      <c r="DE1600" t="n">
        <v>7.99</v>
      </c>
      <c r="DG1600" t="n">
        <v>9.99</v>
      </c>
      <c r="DH1600" t="n">
        <v>0.25</v>
      </c>
      <c r="DI1600" t="inlineStr"/>
      <c r="DJ1600" t="inlineStr"/>
      <c r="DK1600" t="inlineStr"/>
      <c r="DN1600" t="inlineStr">
        <is>
          <t>NIMA2</t>
        </is>
      </c>
      <c r="DR1600" t="inlineStr">
        <is>
          <t>Mainland China</t>
        </is>
      </c>
      <c r="DS1600" t="inlineStr">
        <is>
          <t>Guangdong</t>
        </is>
      </c>
      <c r="DX1600" t="inlineStr">
        <is>
          <t>No Warning Applicable</t>
        </is>
      </c>
    </row>
    <row r="1601">
      <c r="E1601" t="inlineStr">
        <is>
          <t>29153</t>
        </is>
      </c>
      <c r="F1601" t="inlineStr">
        <is>
          <t>Ladies Fabric Fashion Headband</t>
        </is>
      </c>
      <c r="G1601" t="inlineStr">
        <is>
          <t>HC25146</t>
        </is>
      </c>
      <c r="H1601" t="inlineStr">
        <is>
          <t>HC25146PN</t>
        </is>
      </c>
      <c r="I1601" t="inlineStr">
        <is>
          <t>Add</t>
        </is>
      </c>
      <c r="N160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1" t="inlineStr">
        <is>
          <t>https://cdn.faire.com/fastly/2cd33d58d5bd09aa8b0ed84be4f3936d188674e5713ef7b8ff3fa9d715a351aa.jpeg</t>
        </is>
      </c>
      <c r="CE1601" t="inlineStr">
        <is>
          <t>Color</t>
        </is>
      </c>
      <c r="CF1601" t="inlineStr">
        <is>
          <t>Pink</t>
        </is>
      </c>
      <c r="CP1601" t="n">
        <v>82</v>
      </c>
      <c r="CS1601" t="inlineStr">
        <is>
          <t>https://cdn.faire.com/fastly/2cd33d58d5bd09aa8b0ed84be4f3936d188674e5713ef7b8ff3fa9d715a351aa.jpeg</t>
        </is>
      </c>
      <c r="DD1601" t="n">
        <v>82</v>
      </c>
      <c r="DE1601" t="n">
        <v>7.99</v>
      </c>
      <c r="DG1601" t="n">
        <v>9.99</v>
      </c>
      <c r="DH1601" t="n">
        <v>0.25</v>
      </c>
      <c r="DI1601" t="inlineStr"/>
      <c r="DJ1601" t="inlineStr"/>
      <c r="DK1601" t="inlineStr"/>
      <c r="DN1601" t="inlineStr">
        <is>
          <t>NIMA2</t>
        </is>
      </c>
      <c r="DR1601" t="inlineStr">
        <is>
          <t>Mainland China</t>
        </is>
      </c>
      <c r="DS1601" t="inlineStr">
        <is>
          <t>Guangdong</t>
        </is>
      </c>
      <c r="DX1601" t="inlineStr">
        <is>
          <t>No Warning Applicable</t>
        </is>
      </c>
    </row>
    <row r="1602">
      <c r="E1602" t="inlineStr">
        <is>
          <t>29153</t>
        </is>
      </c>
      <c r="F1602" t="inlineStr">
        <is>
          <t>Ladies Fabric Fashion Headband</t>
        </is>
      </c>
      <c r="G1602" t="inlineStr">
        <is>
          <t>HC25146</t>
        </is>
      </c>
      <c r="H1602" t="inlineStr">
        <is>
          <t>HC25146W</t>
        </is>
      </c>
      <c r="I1602" t="inlineStr">
        <is>
          <t>Add</t>
        </is>
      </c>
      <c r="N160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2" t="inlineStr">
        <is>
          <t>https://cdn.faire.com/fastly/fc1843c356cac0da0ea29caad3dd3cd8c84100917f3d5bbadd46961e3973e0a7.jpeg</t>
        </is>
      </c>
      <c r="CE1602" t="inlineStr">
        <is>
          <t>Color</t>
        </is>
      </c>
      <c r="CF1602" t="inlineStr">
        <is>
          <t>White</t>
        </is>
      </c>
      <c r="CP1602" t="n">
        <v>50</v>
      </c>
      <c r="CS1602" t="inlineStr">
        <is>
          <t>https://cdn.faire.com/fastly/fc1843c356cac0da0ea29caad3dd3cd8c84100917f3d5bbadd46961e3973e0a7.jpeg</t>
        </is>
      </c>
      <c r="DD1602" t="n">
        <v>50</v>
      </c>
      <c r="DE1602" t="n">
        <v>7.99</v>
      </c>
      <c r="DG1602" t="n">
        <v>9.99</v>
      </c>
      <c r="DH1602" t="n">
        <v>0.25</v>
      </c>
      <c r="DI1602" t="inlineStr"/>
      <c r="DJ1602" t="inlineStr"/>
      <c r="DK1602" t="inlineStr"/>
      <c r="DN1602" t="inlineStr">
        <is>
          <t>NIMA2</t>
        </is>
      </c>
      <c r="DR1602" t="inlineStr">
        <is>
          <t>Mainland China</t>
        </is>
      </c>
      <c r="DS1602" t="inlineStr">
        <is>
          <t>Guangdong</t>
        </is>
      </c>
      <c r="DX1602" t="inlineStr">
        <is>
          <t>No Warning Applicable</t>
        </is>
      </c>
    </row>
    <row r="1603">
      <c r="E1603" t="inlineStr">
        <is>
          <t>29153</t>
        </is>
      </c>
      <c r="F1603" t="inlineStr">
        <is>
          <t>Ladies Fabric Fashion Headband</t>
        </is>
      </c>
      <c r="G1603" t="inlineStr">
        <is>
          <t>HC25139</t>
        </is>
      </c>
      <c r="H1603" t="inlineStr">
        <is>
          <t>HC25139B</t>
        </is>
      </c>
      <c r="I1603" t="inlineStr">
        <is>
          <t>Add</t>
        </is>
      </c>
      <c r="N1603"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3" t="inlineStr">
        <is>
          <t>https://cdn.faire.com/fastly/606de4d69062de2c8784e587fa299f6f845ade293269dabaeea4f90b9c06de80.jpeg</t>
        </is>
      </c>
      <c r="CE1603" t="inlineStr">
        <is>
          <t>Color</t>
        </is>
      </c>
      <c r="CF1603" t="inlineStr">
        <is>
          <t>Black</t>
        </is>
      </c>
      <c r="CP1603" t="n">
        <v>13</v>
      </c>
      <c r="CS1603" t="inlineStr">
        <is>
          <t>https://cdn.faire.com/fastly/606de4d69062de2c8784e587fa299f6f845ade293269dabaeea4f90b9c06de80.jpeg</t>
        </is>
      </c>
      <c r="DD1603" t="n">
        <v>13</v>
      </c>
      <c r="DE1603" t="n">
        <v>7.99</v>
      </c>
      <c r="DG1603" t="n">
        <v>9.99</v>
      </c>
      <c r="DH1603" t="n">
        <v>0.25</v>
      </c>
      <c r="DI1603" t="inlineStr"/>
      <c r="DJ1603" t="inlineStr"/>
      <c r="DK1603" t="inlineStr"/>
      <c r="DN1603" t="inlineStr">
        <is>
          <t>NIMA2</t>
        </is>
      </c>
      <c r="DR1603" t="inlineStr">
        <is>
          <t>Mainland China</t>
        </is>
      </c>
      <c r="DS1603" t="inlineStr">
        <is>
          <t>Guangdong</t>
        </is>
      </c>
      <c r="DX1603" t="inlineStr">
        <is>
          <t>No Warning Applicable</t>
        </is>
      </c>
    </row>
    <row r="1604">
      <c r="E1604" t="inlineStr">
        <is>
          <t>29153</t>
        </is>
      </c>
      <c r="F1604" t="inlineStr">
        <is>
          <t>Ladies Fabric Fashion Headband</t>
        </is>
      </c>
      <c r="G1604" t="inlineStr">
        <is>
          <t>HC25139</t>
        </is>
      </c>
      <c r="H1604" t="inlineStr">
        <is>
          <t>HC25139BEI</t>
        </is>
      </c>
      <c r="I1604" t="inlineStr">
        <is>
          <t>Add</t>
        </is>
      </c>
      <c r="N1604"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4" t="inlineStr">
        <is>
          <t>https://cdn.faire.com/fastly/da07d298584e2f406b984f1a6746b4fc51a9125fa7c26d10a7225c6a5e120850.jpeg</t>
        </is>
      </c>
      <c r="CE1604" t="inlineStr">
        <is>
          <t>Color</t>
        </is>
      </c>
      <c r="CF1604" t="inlineStr">
        <is>
          <t>Beige</t>
        </is>
      </c>
      <c r="CP1604" t="n">
        <v>33</v>
      </c>
      <c r="CS1604" t="inlineStr">
        <is>
          <t>https://cdn.faire.com/fastly/da07d298584e2f406b984f1a6746b4fc51a9125fa7c26d10a7225c6a5e120850.jpeg</t>
        </is>
      </c>
      <c r="DD1604" t="n">
        <v>33</v>
      </c>
      <c r="DE1604" t="n">
        <v>7.99</v>
      </c>
      <c r="DG1604" t="n">
        <v>9.99</v>
      </c>
      <c r="DH1604" t="n">
        <v>0.25</v>
      </c>
      <c r="DI1604" t="inlineStr"/>
      <c r="DJ1604" t="inlineStr"/>
      <c r="DK1604" t="inlineStr"/>
      <c r="DN1604" t="inlineStr">
        <is>
          <t>NIMA2</t>
        </is>
      </c>
      <c r="DR1604" t="inlineStr">
        <is>
          <t>Mainland China</t>
        </is>
      </c>
      <c r="DS1604" t="inlineStr">
        <is>
          <t>Guangdong</t>
        </is>
      </c>
      <c r="DX1604" t="inlineStr">
        <is>
          <t>No Warning Applicable</t>
        </is>
      </c>
    </row>
    <row r="1605">
      <c r="E1605" t="inlineStr">
        <is>
          <t>29153</t>
        </is>
      </c>
      <c r="F1605" t="inlineStr">
        <is>
          <t>Ladies Fabric Fashion Headband</t>
        </is>
      </c>
      <c r="G1605" t="inlineStr">
        <is>
          <t>HC25139</t>
        </is>
      </c>
      <c r="H1605" t="inlineStr">
        <is>
          <t>HC25139BL</t>
        </is>
      </c>
      <c r="I1605" t="inlineStr">
        <is>
          <t>Add</t>
        </is>
      </c>
      <c r="N160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5" t="inlineStr">
        <is>
          <t>https://cdn.faire.com/fastly/04af79c999a9253f2c7ca9db156a7fbf90c12f357ea694286760f12a583fb206.jpeg</t>
        </is>
      </c>
      <c r="CE1605" t="inlineStr">
        <is>
          <t>Color</t>
        </is>
      </c>
      <c r="CF1605" t="inlineStr">
        <is>
          <t>Blue</t>
        </is>
      </c>
      <c r="CP1605" t="n">
        <v>30</v>
      </c>
      <c r="CS1605" t="inlineStr">
        <is>
          <t>https://cdn.faire.com/fastly/04af79c999a9253f2c7ca9db156a7fbf90c12f357ea694286760f12a583fb206.jpeg</t>
        </is>
      </c>
      <c r="DD1605" t="n">
        <v>30</v>
      </c>
      <c r="DE1605" t="n">
        <v>7.99</v>
      </c>
      <c r="DG1605" t="n">
        <v>9.99</v>
      </c>
      <c r="DH1605" t="n">
        <v>0.25</v>
      </c>
      <c r="DI1605" t="inlineStr"/>
      <c r="DJ1605" t="inlineStr"/>
      <c r="DK1605" t="inlineStr"/>
      <c r="DN1605" t="inlineStr">
        <is>
          <t>NIMA2</t>
        </is>
      </c>
      <c r="DR1605" t="inlineStr">
        <is>
          <t>Mainland China</t>
        </is>
      </c>
      <c r="DS1605" t="inlineStr">
        <is>
          <t>Guangdong</t>
        </is>
      </c>
      <c r="DX1605" t="inlineStr">
        <is>
          <t>No Warning Applicable</t>
        </is>
      </c>
    </row>
    <row r="1606">
      <c r="E1606" t="inlineStr">
        <is>
          <t>29153</t>
        </is>
      </c>
      <c r="F1606" t="inlineStr">
        <is>
          <t>Ladies Fabric Fashion Headband</t>
        </is>
      </c>
      <c r="G1606" t="inlineStr">
        <is>
          <t>HC25139</t>
        </is>
      </c>
      <c r="H1606" t="inlineStr">
        <is>
          <t>HC25139KH</t>
        </is>
      </c>
      <c r="I1606" t="inlineStr">
        <is>
          <t>Add</t>
        </is>
      </c>
      <c r="N160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6" t="inlineStr">
        <is>
          <t>https://cdn.faire.com/fastly/f0071ae30a23d691416ee67575f52a106a811451c7bd101e09c4556975f2ba16.jpeg</t>
        </is>
      </c>
      <c r="CE1606" t="inlineStr">
        <is>
          <t>Color</t>
        </is>
      </c>
      <c r="CF1606" t="inlineStr">
        <is>
          <t>Khaki</t>
        </is>
      </c>
      <c r="CP1606" t="n">
        <v>46</v>
      </c>
      <c r="CS1606" t="inlineStr">
        <is>
          <t>https://cdn.faire.com/fastly/f0071ae30a23d691416ee67575f52a106a811451c7bd101e09c4556975f2ba16.jpeg</t>
        </is>
      </c>
      <c r="DD1606" t="n">
        <v>46</v>
      </c>
      <c r="DE1606" t="n">
        <v>7.99</v>
      </c>
      <c r="DG1606" t="n">
        <v>9.99</v>
      </c>
      <c r="DH1606" t="n">
        <v>0.25</v>
      </c>
      <c r="DI1606" t="inlineStr"/>
      <c r="DJ1606" t="inlineStr"/>
      <c r="DK1606" t="inlineStr"/>
      <c r="DN1606" t="inlineStr">
        <is>
          <t>NIMA2</t>
        </is>
      </c>
      <c r="DR1606" t="inlineStr">
        <is>
          <t>Mainland China</t>
        </is>
      </c>
      <c r="DS1606" t="inlineStr">
        <is>
          <t>Guangdong</t>
        </is>
      </c>
      <c r="DX1606" t="inlineStr">
        <is>
          <t>No Warning Applicable</t>
        </is>
      </c>
    </row>
    <row r="1607">
      <c r="E1607" t="inlineStr">
        <is>
          <t>29153</t>
        </is>
      </c>
      <c r="F1607" t="inlineStr">
        <is>
          <t>Ladies Fabric Fashion Open Front Poncho</t>
        </is>
      </c>
      <c r="G1607" t="inlineStr">
        <is>
          <t>VS0661</t>
        </is>
      </c>
      <c r="H1607" t="inlineStr">
        <is>
          <t>VS0661BL</t>
        </is>
      </c>
      <c r="I1607" t="inlineStr">
        <is>
          <t>Add</t>
        </is>
      </c>
      <c r="N1607"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7" t="inlineStr">
        <is>
          <t>https://cdn.faire.com/fastly/7dfc88050186de5fa95624144713dd00a9000176463fc5cd72b1455200185bbc.jpeg</t>
        </is>
      </c>
      <c r="CE1607" t="inlineStr">
        <is>
          <t>Color</t>
        </is>
      </c>
      <c r="CF1607" t="inlineStr">
        <is>
          <t>Blue</t>
        </is>
      </c>
      <c r="CP1607" t="n">
        <v>76</v>
      </c>
      <c r="CS1607" t="inlineStr">
        <is>
          <t>https://cdn.faire.com/fastly/7dfc88050186de5fa95624144713dd00a9000176463fc5cd72b1455200185bbc.jpeg</t>
        </is>
      </c>
      <c r="DD1607" t="n">
        <v>76</v>
      </c>
      <c r="DE1607" t="n">
        <v>20.99</v>
      </c>
      <c r="DG1607" t="n">
        <v>25.99</v>
      </c>
      <c r="DH1607" t="n">
        <v>1</v>
      </c>
      <c r="DI1607" t="inlineStr"/>
      <c r="DJ1607" t="inlineStr"/>
      <c r="DK1607" t="inlineStr"/>
      <c r="DN1607" t="inlineStr">
        <is>
          <t>NIMA2</t>
        </is>
      </c>
      <c r="DR1607" t="inlineStr">
        <is>
          <t>Mainland China</t>
        </is>
      </c>
      <c r="DS1607" t="inlineStr">
        <is>
          <t>Guangdong</t>
        </is>
      </c>
      <c r="DX1607" t="inlineStr">
        <is>
          <t>No Warning Applicable</t>
        </is>
      </c>
    </row>
    <row r="1608">
      <c r="E1608" t="inlineStr">
        <is>
          <t>29153</t>
        </is>
      </c>
      <c r="F1608" t="inlineStr">
        <is>
          <t>Ladies Fabric Fashion Open Front Poncho</t>
        </is>
      </c>
      <c r="G1608" t="inlineStr">
        <is>
          <t>VS0661</t>
        </is>
      </c>
      <c r="H1608" t="inlineStr">
        <is>
          <t>VS0661GR</t>
        </is>
      </c>
      <c r="I1608" t="inlineStr">
        <is>
          <t>Add</t>
        </is>
      </c>
      <c r="N1608"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8" t="inlineStr">
        <is>
          <t>https://cdn.faire.com/fastly/59a021763d1d1e2b26802f2ab452caea065b0f95fe14752aeb7fabe6d1cf4daf.jpeg</t>
        </is>
      </c>
      <c r="CE1608" t="inlineStr">
        <is>
          <t>Color</t>
        </is>
      </c>
      <c r="CF1608" t="inlineStr">
        <is>
          <t>Green</t>
        </is>
      </c>
      <c r="CP1608" t="n">
        <v>76</v>
      </c>
      <c r="CS1608" t="inlineStr">
        <is>
          <t>https://cdn.faire.com/fastly/59a021763d1d1e2b26802f2ab452caea065b0f95fe14752aeb7fabe6d1cf4daf.jpeg</t>
        </is>
      </c>
      <c r="DD1608" t="n">
        <v>76</v>
      </c>
      <c r="DE1608" t="n">
        <v>20.99</v>
      </c>
      <c r="DG1608" t="n">
        <v>25.99</v>
      </c>
      <c r="DH1608" t="n">
        <v>1</v>
      </c>
      <c r="DI1608" t="inlineStr"/>
      <c r="DJ1608" t="inlineStr"/>
      <c r="DK1608" t="inlineStr"/>
      <c r="DN1608" t="inlineStr">
        <is>
          <t>NIMA2</t>
        </is>
      </c>
      <c r="DR1608" t="inlineStr">
        <is>
          <t>Mainland China</t>
        </is>
      </c>
      <c r="DS1608" t="inlineStr">
        <is>
          <t>Guangdong</t>
        </is>
      </c>
      <c r="DX1608" t="inlineStr">
        <is>
          <t>No Warning Applicable</t>
        </is>
      </c>
    </row>
    <row r="1609">
      <c r="E1609" t="inlineStr">
        <is>
          <t>29153</t>
        </is>
      </c>
      <c r="F1609" t="inlineStr">
        <is>
          <t>Ladies Fabric Fashion Open Front Poncho</t>
        </is>
      </c>
      <c r="G1609" t="inlineStr">
        <is>
          <t>VS0661</t>
        </is>
      </c>
      <c r="H1609" t="inlineStr">
        <is>
          <t>VS0661PU</t>
        </is>
      </c>
      <c r="I1609" t="inlineStr">
        <is>
          <t>Add</t>
        </is>
      </c>
      <c r="N160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9" t="inlineStr">
        <is>
          <t>https://cdn.faire.com/fastly/3602c71d53c7c7e3b9ea34386dab34b1edb882d717427048899c78fe97a8854c.jpeg</t>
        </is>
      </c>
      <c r="CE1609" t="inlineStr">
        <is>
          <t>Color</t>
        </is>
      </c>
      <c r="CF1609" t="inlineStr">
        <is>
          <t>Purple</t>
        </is>
      </c>
      <c r="CP1609" t="n">
        <v>79</v>
      </c>
      <c r="CS1609" t="inlineStr">
        <is>
          <t>https://cdn.faire.com/fastly/3602c71d53c7c7e3b9ea34386dab34b1edb882d717427048899c78fe97a8854c.jpeg</t>
        </is>
      </c>
      <c r="DD1609" t="n">
        <v>79</v>
      </c>
      <c r="DE1609" t="n">
        <v>20.99</v>
      </c>
      <c r="DG1609" t="n">
        <v>25.99</v>
      </c>
      <c r="DH1609" t="n">
        <v>1</v>
      </c>
      <c r="DI1609" t="inlineStr"/>
      <c r="DJ1609" t="inlineStr"/>
      <c r="DK1609" t="inlineStr"/>
      <c r="DN1609" t="inlineStr">
        <is>
          <t>NIMA2</t>
        </is>
      </c>
      <c r="DR1609" t="inlineStr">
        <is>
          <t>Mainland China</t>
        </is>
      </c>
      <c r="DS1609" t="inlineStr">
        <is>
          <t>Guangdong</t>
        </is>
      </c>
      <c r="DX1609" t="inlineStr">
        <is>
          <t>No Warning Applicable</t>
        </is>
      </c>
    </row>
    <row r="1610">
      <c r="E1610" t="inlineStr">
        <is>
          <t>29153</t>
        </is>
      </c>
      <c r="F1610" t="inlineStr">
        <is>
          <t>Ladies Fabric Fashion Open Front Poncho</t>
        </is>
      </c>
      <c r="G1610" t="inlineStr">
        <is>
          <t>VS0661</t>
        </is>
      </c>
      <c r="H1610" t="inlineStr">
        <is>
          <t>VS0661R</t>
        </is>
      </c>
      <c r="I1610" t="inlineStr">
        <is>
          <t>Add</t>
        </is>
      </c>
      <c r="N161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10" t="inlineStr">
        <is>
          <t>https://cdn.faire.com/fastly/b2d6a5df321a75c885622e8ad52c5146469141e624bc6f49dc410c99a3838703.jpeg</t>
        </is>
      </c>
      <c r="CE1610" t="inlineStr">
        <is>
          <t>Color</t>
        </is>
      </c>
      <c r="CF1610" t="inlineStr">
        <is>
          <t>Red</t>
        </is>
      </c>
      <c r="CP1610" t="n">
        <v>70</v>
      </c>
      <c r="CS1610" t="inlineStr">
        <is>
          <t>https://cdn.faire.com/fastly/b2d6a5df321a75c885622e8ad52c5146469141e624bc6f49dc410c99a3838703.jpeg</t>
        </is>
      </c>
      <c r="DD1610" t="n">
        <v>70</v>
      </c>
      <c r="DE1610" t="n">
        <v>20.99</v>
      </c>
      <c r="DG1610" t="n">
        <v>25.99</v>
      </c>
      <c r="DH1610" t="n">
        <v>1</v>
      </c>
      <c r="DI1610" t="inlineStr"/>
      <c r="DJ1610" t="inlineStr"/>
      <c r="DK1610" t="inlineStr"/>
      <c r="DN1610" t="inlineStr">
        <is>
          <t>NIMA2</t>
        </is>
      </c>
      <c r="DR1610" t="inlineStr">
        <is>
          <t>Mainland China</t>
        </is>
      </c>
      <c r="DS1610" t="inlineStr">
        <is>
          <t>Guangdong</t>
        </is>
      </c>
      <c r="DX1610" t="inlineStr">
        <is>
          <t>No Warning Applicable</t>
        </is>
      </c>
    </row>
    <row r="1611">
      <c r="E1611" t="inlineStr">
        <is>
          <t>29153</t>
        </is>
      </c>
      <c r="F1611" t="inlineStr">
        <is>
          <t>Ladies Fabric Fashion Poncho</t>
        </is>
      </c>
      <c r="G1611" t="inlineStr">
        <is>
          <t>VS0662</t>
        </is>
      </c>
      <c r="H1611" t="inlineStr">
        <is>
          <t>VS0662BL</t>
        </is>
      </c>
      <c r="I1611" t="inlineStr">
        <is>
          <t>Add</t>
        </is>
      </c>
      <c r="N1611"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1" t="inlineStr">
        <is>
          <t>https://cdn.faire.com/fastly/443b251ee4762be635a04b1539ad036157453957185c0328bb86d5c12fd8cc48.jpeg</t>
        </is>
      </c>
      <c r="CE1611" t="inlineStr">
        <is>
          <t>Color</t>
        </is>
      </c>
      <c r="CF1611" t="inlineStr">
        <is>
          <t>Blue</t>
        </is>
      </c>
      <c r="CP1611" t="n">
        <v>87</v>
      </c>
      <c r="CS1611" t="inlineStr">
        <is>
          <t>https://cdn.faire.com/fastly/443b251ee4762be635a04b1539ad036157453957185c0328bb86d5c12fd8cc48.jpeg</t>
        </is>
      </c>
      <c r="DD1611" t="n">
        <v>87</v>
      </c>
      <c r="DE1611" t="n">
        <v>26.99</v>
      </c>
      <c r="DG1611" t="n">
        <v>32.99</v>
      </c>
      <c r="DH1611" t="n">
        <v>1</v>
      </c>
      <c r="DI1611" t="inlineStr"/>
      <c r="DJ1611" t="inlineStr"/>
      <c r="DK1611" t="inlineStr"/>
      <c r="DN1611" t="inlineStr">
        <is>
          <t>NIMA2</t>
        </is>
      </c>
      <c r="DR1611" t="inlineStr">
        <is>
          <t>Mainland China</t>
        </is>
      </c>
      <c r="DS1611" t="inlineStr">
        <is>
          <t>Guangdong</t>
        </is>
      </c>
      <c r="DX1611" t="inlineStr">
        <is>
          <t>No Warning Applicable</t>
        </is>
      </c>
    </row>
    <row r="1612">
      <c r="E1612" t="inlineStr">
        <is>
          <t>29153</t>
        </is>
      </c>
      <c r="F1612" t="inlineStr">
        <is>
          <t>Ladies Fabric Fashion Poncho</t>
        </is>
      </c>
      <c r="G1612" t="inlineStr">
        <is>
          <t>VS0662</t>
        </is>
      </c>
      <c r="H1612" t="inlineStr">
        <is>
          <t>VS0662GY</t>
        </is>
      </c>
      <c r="I1612" t="inlineStr">
        <is>
          <t>Add</t>
        </is>
      </c>
      <c r="N1612"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2" t="inlineStr">
        <is>
          <t>https://cdn.faire.com/fastly/f6eaacae6f17822766a1bdbcf9bd681ba357e84f3469376f07f266515abdb840.jpeg</t>
        </is>
      </c>
      <c r="CE1612" t="inlineStr">
        <is>
          <t>Color</t>
        </is>
      </c>
      <c r="CF1612" t="inlineStr">
        <is>
          <t>Gray</t>
        </is>
      </c>
      <c r="CP1612" t="n">
        <v>84</v>
      </c>
      <c r="CS1612" t="inlineStr">
        <is>
          <t>https://cdn.faire.com/fastly/f6eaacae6f17822766a1bdbcf9bd681ba357e84f3469376f07f266515abdb840.jpeg</t>
        </is>
      </c>
      <c r="DD1612" t="n">
        <v>84</v>
      </c>
      <c r="DE1612" t="n">
        <v>26.99</v>
      </c>
      <c r="DG1612" t="n">
        <v>32.99</v>
      </c>
      <c r="DH1612" t="n">
        <v>1</v>
      </c>
      <c r="DI1612" t="inlineStr"/>
      <c r="DJ1612" t="inlineStr"/>
      <c r="DK1612" t="inlineStr"/>
      <c r="DN1612" t="inlineStr">
        <is>
          <t>NIMA2</t>
        </is>
      </c>
      <c r="DR1612" t="inlineStr">
        <is>
          <t>Mainland China</t>
        </is>
      </c>
      <c r="DS1612" t="inlineStr">
        <is>
          <t>Guangdong</t>
        </is>
      </c>
      <c r="DX1612" t="inlineStr">
        <is>
          <t>No Warning Applicable</t>
        </is>
      </c>
    </row>
    <row r="1613">
      <c r="E1613" t="inlineStr">
        <is>
          <t>29153</t>
        </is>
      </c>
      <c r="F1613" t="inlineStr">
        <is>
          <t>Ladies Fabric Fashion Poncho</t>
        </is>
      </c>
      <c r="G1613" t="inlineStr">
        <is>
          <t>VS0662</t>
        </is>
      </c>
      <c r="H1613" t="inlineStr">
        <is>
          <t>VS0662PN</t>
        </is>
      </c>
      <c r="I1613" t="inlineStr">
        <is>
          <t>Add</t>
        </is>
      </c>
      <c r="N161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3" t="inlineStr">
        <is>
          <t>https://cdn.faire.com/fastly/d3c975ea4af27f3979f2ab793836d4cf4ab59333a519eb7c8fdb6a965efa30d4.jpeg</t>
        </is>
      </c>
      <c r="CE1613" t="inlineStr">
        <is>
          <t>Color</t>
        </is>
      </c>
      <c r="CF1613" t="inlineStr">
        <is>
          <t>Pink</t>
        </is>
      </c>
      <c r="CP1613" t="n">
        <v>88</v>
      </c>
      <c r="CS1613" t="inlineStr">
        <is>
          <t>https://cdn.faire.com/fastly/d3c975ea4af27f3979f2ab793836d4cf4ab59333a519eb7c8fdb6a965efa30d4.jpeg</t>
        </is>
      </c>
      <c r="DD1613" t="n">
        <v>88</v>
      </c>
      <c r="DE1613" t="n">
        <v>26.99</v>
      </c>
      <c r="DG1613" t="n">
        <v>32.99</v>
      </c>
      <c r="DH1613" t="n">
        <v>1</v>
      </c>
      <c r="DI1613" t="inlineStr"/>
      <c r="DJ1613" t="inlineStr"/>
      <c r="DK1613" t="inlineStr"/>
      <c r="DN1613" t="inlineStr">
        <is>
          <t>NIMA2</t>
        </is>
      </c>
      <c r="DR1613" t="inlineStr">
        <is>
          <t>Mainland China</t>
        </is>
      </c>
      <c r="DS1613" t="inlineStr">
        <is>
          <t>Guangdong</t>
        </is>
      </c>
      <c r="DX1613" t="inlineStr">
        <is>
          <t>No Warning Applicable</t>
        </is>
      </c>
    </row>
    <row r="1614">
      <c r="E1614" t="inlineStr">
        <is>
          <t>29153</t>
        </is>
      </c>
      <c r="F1614" t="inlineStr">
        <is>
          <t>Ladies Fabric Fashion Poncho</t>
        </is>
      </c>
      <c r="G1614" t="inlineStr">
        <is>
          <t>VS0654</t>
        </is>
      </c>
      <c r="H1614" t="inlineStr">
        <is>
          <t>VS0654CA</t>
        </is>
      </c>
      <c r="I1614" t="inlineStr">
        <is>
          <t>Add</t>
        </is>
      </c>
      <c r="N1614"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4" t="inlineStr">
        <is>
          <t>https://cdn.faire.com/fastly/ab6e4483e940d238cd5accabb081c74750233e2607bf12cacb129f20bb85bd17.jpeg</t>
        </is>
      </c>
      <c r="CE1614" t="inlineStr">
        <is>
          <t>Color</t>
        </is>
      </c>
      <c r="CF1614" t="inlineStr">
        <is>
          <t>Camel</t>
        </is>
      </c>
      <c r="CP1614" t="n">
        <v>7</v>
      </c>
      <c r="CS1614" t="inlineStr">
        <is>
          <t>https://cdn.faire.com/fastly/ab6e4483e940d238cd5accabb081c74750233e2607bf12cacb129f20bb85bd17.jpeg</t>
        </is>
      </c>
      <c r="DD1614" t="n">
        <v>7</v>
      </c>
      <c r="DE1614" t="n">
        <v>19.99</v>
      </c>
      <c r="DG1614" t="n">
        <v>24.99</v>
      </c>
      <c r="DH1614" t="n">
        <v>1</v>
      </c>
      <c r="DI1614" t="inlineStr"/>
      <c r="DJ1614" t="inlineStr"/>
      <c r="DK1614" t="inlineStr"/>
      <c r="DN1614" t="inlineStr">
        <is>
          <t>NIMA2</t>
        </is>
      </c>
      <c r="DR1614" t="inlineStr">
        <is>
          <t>Mainland China</t>
        </is>
      </c>
      <c r="DS1614" t="inlineStr">
        <is>
          <t>Guangdong</t>
        </is>
      </c>
      <c r="DX1614" t="inlineStr">
        <is>
          <t>No Warning Applicable</t>
        </is>
      </c>
    </row>
    <row r="1615">
      <c r="E1615" t="inlineStr">
        <is>
          <t>29153</t>
        </is>
      </c>
      <c r="F1615" t="inlineStr">
        <is>
          <t>Ladies Fabric Fashion Poncho</t>
        </is>
      </c>
      <c r="G1615" t="inlineStr">
        <is>
          <t>VS0654</t>
        </is>
      </c>
      <c r="H1615" t="inlineStr">
        <is>
          <t>VS0654GR</t>
        </is>
      </c>
      <c r="I1615" t="inlineStr">
        <is>
          <t>Add</t>
        </is>
      </c>
      <c r="N1615"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5" t="inlineStr">
        <is>
          <t>https://cdn.faire.com/fastly/dd870c32e03e7e80165fd7e803152fa7944092fd454eb4b66020477001e5532f.jpeg</t>
        </is>
      </c>
      <c r="CE1615" t="inlineStr">
        <is>
          <t>Color</t>
        </is>
      </c>
      <c r="CF1615" t="inlineStr">
        <is>
          <t>Green</t>
        </is>
      </c>
      <c r="CP1615" t="n">
        <v>71</v>
      </c>
      <c r="CS1615" t="inlineStr">
        <is>
          <t>https://cdn.faire.com/fastly/dd870c32e03e7e80165fd7e803152fa7944092fd454eb4b66020477001e5532f.jpeg</t>
        </is>
      </c>
      <c r="DD1615" t="n">
        <v>71</v>
      </c>
      <c r="DE1615" t="n">
        <v>19.99</v>
      </c>
      <c r="DG1615" t="n">
        <v>24.99</v>
      </c>
      <c r="DH1615" t="n">
        <v>1</v>
      </c>
      <c r="DI1615" t="inlineStr"/>
      <c r="DJ1615" t="inlineStr"/>
      <c r="DK1615" t="inlineStr"/>
      <c r="DN1615" t="inlineStr">
        <is>
          <t>NIMA2</t>
        </is>
      </c>
      <c r="DR1615" t="inlineStr">
        <is>
          <t>Mainland China</t>
        </is>
      </c>
      <c r="DS1615" t="inlineStr">
        <is>
          <t>Guangdong</t>
        </is>
      </c>
      <c r="DX1615" t="inlineStr">
        <is>
          <t>No Warning Applicable</t>
        </is>
      </c>
    </row>
    <row r="1616">
      <c r="E1616" t="inlineStr">
        <is>
          <t>29153</t>
        </is>
      </c>
      <c r="F1616" t="inlineStr">
        <is>
          <t>Ladies Fabric Fashion Poncho</t>
        </is>
      </c>
      <c r="G1616" t="inlineStr">
        <is>
          <t>VS0654</t>
        </is>
      </c>
      <c r="H1616" t="inlineStr">
        <is>
          <t>VS0654GY</t>
        </is>
      </c>
      <c r="I1616" t="inlineStr">
        <is>
          <t>Add</t>
        </is>
      </c>
      <c r="N161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6" t="inlineStr">
        <is>
          <t>https://cdn.faire.com/fastly/97f685cd05e182554c0b72f24a85775c1800902824138613ca8a7fb49d185f17.jpeg</t>
        </is>
      </c>
      <c r="CE1616" t="inlineStr">
        <is>
          <t>Color</t>
        </is>
      </c>
      <c r="CF1616" t="inlineStr">
        <is>
          <t>Gray</t>
        </is>
      </c>
      <c r="CP1616" t="n">
        <v>22</v>
      </c>
      <c r="CS1616" t="inlineStr">
        <is>
          <t>https://cdn.faire.com/fastly/97f685cd05e182554c0b72f24a85775c1800902824138613ca8a7fb49d185f17.jpeg</t>
        </is>
      </c>
      <c r="DD1616" t="n">
        <v>22</v>
      </c>
      <c r="DE1616" t="n">
        <v>19.99</v>
      </c>
      <c r="DG1616" t="n">
        <v>24.99</v>
      </c>
      <c r="DH1616" t="n">
        <v>1</v>
      </c>
      <c r="DI1616" t="inlineStr"/>
      <c r="DJ1616" t="inlineStr"/>
      <c r="DK1616" t="inlineStr"/>
      <c r="DN1616" t="inlineStr">
        <is>
          <t>NIMA2</t>
        </is>
      </c>
      <c r="DR1616" t="inlineStr">
        <is>
          <t>Mainland China</t>
        </is>
      </c>
      <c r="DS1616" t="inlineStr">
        <is>
          <t>Guangdong</t>
        </is>
      </c>
      <c r="DX1616" t="inlineStr">
        <is>
          <t>No Warning Applicable</t>
        </is>
      </c>
    </row>
    <row r="1617">
      <c r="E1617" t="inlineStr">
        <is>
          <t>29153</t>
        </is>
      </c>
      <c r="F1617" t="inlineStr">
        <is>
          <t>Ladies Fabric Fashion Poncho</t>
        </is>
      </c>
      <c r="G1617" t="inlineStr">
        <is>
          <t>VS0654</t>
        </is>
      </c>
      <c r="H1617" t="inlineStr">
        <is>
          <t>VS0654R</t>
        </is>
      </c>
      <c r="I1617" t="inlineStr">
        <is>
          <t>Add</t>
        </is>
      </c>
      <c r="N161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7" t="inlineStr">
        <is>
          <t>https://cdn.faire.com/fastly/f67ecdd9003268d6c53adb9085c00903f0ec5f86c65b3c6f0b2a1850773c980b.jpeg</t>
        </is>
      </c>
      <c r="CE1617" t="inlineStr">
        <is>
          <t>Color</t>
        </is>
      </c>
      <c r="CF1617" t="inlineStr">
        <is>
          <t>Red</t>
        </is>
      </c>
      <c r="CP1617" t="n">
        <v>33</v>
      </c>
      <c r="CS1617" t="inlineStr">
        <is>
          <t>https://cdn.faire.com/fastly/f67ecdd9003268d6c53adb9085c00903f0ec5f86c65b3c6f0b2a1850773c980b.jpeg</t>
        </is>
      </c>
      <c r="DD1617" t="n">
        <v>33</v>
      </c>
      <c r="DE1617" t="n">
        <v>19.99</v>
      </c>
      <c r="DG1617" t="n">
        <v>24.99</v>
      </c>
      <c r="DH1617" t="n">
        <v>1</v>
      </c>
      <c r="DI1617" t="inlineStr"/>
      <c r="DJ1617" t="inlineStr"/>
      <c r="DK1617" t="inlineStr"/>
      <c r="DN1617" t="inlineStr">
        <is>
          <t>NIMA2</t>
        </is>
      </c>
      <c r="DR1617" t="inlineStr">
        <is>
          <t>Mainland China</t>
        </is>
      </c>
      <c r="DS1617" t="inlineStr">
        <is>
          <t>Guangdong</t>
        </is>
      </c>
      <c r="DX1617" t="inlineStr">
        <is>
          <t>No Warning Applicable</t>
        </is>
      </c>
    </row>
    <row r="1618">
      <c r="E1618" t="inlineStr">
        <is>
          <t>29153</t>
        </is>
      </c>
      <c r="F1618" t="inlineStr">
        <is>
          <t>Ladies Fabric Fashion Scarf</t>
        </is>
      </c>
      <c r="G1618" t="inlineStr">
        <is>
          <t>VS0655</t>
        </is>
      </c>
      <c r="H1618" t="inlineStr">
        <is>
          <t>VS0655BL</t>
        </is>
      </c>
      <c r="I1618" t="inlineStr">
        <is>
          <t>Add</t>
        </is>
      </c>
      <c r="N1618"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1618" t="inlineStr">
        <is>
          <t>https://cdn.faire.com/fastly/6b3c5e0d845f7611fb497a09432ebc52cc826bb5c6e1cd9dbc7c58808a323bf6.jpeg</t>
        </is>
      </c>
      <c r="CE1618" t="inlineStr">
        <is>
          <t>Color</t>
        </is>
      </c>
      <c r="CF1618" t="inlineStr">
        <is>
          <t>Blue</t>
        </is>
      </c>
      <c r="CP1618" t="n">
        <v>12</v>
      </c>
      <c r="CS1618" t="inlineStr">
        <is>
          <t>https://cdn.faire.com/fastly/6b3c5e0d845f7611fb497a09432ebc52cc826bb5c6e1cd9dbc7c58808a323bf6.jpeg</t>
        </is>
      </c>
      <c r="DD1618" t="n">
        <v>12</v>
      </c>
      <c r="DE1618" t="n">
        <v>10.99</v>
      </c>
      <c r="DG1618" t="n">
        <v>12.99</v>
      </c>
      <c r="DH1618" t="n">
        <v>1</v>
      </c>
      <c r="DI1618" t="inlineStr"/>
      <c r="DJ1618" t="inlineStr"/>
      <c r="DK1618" t="inlineStr"/>
      <c r="DN1618" t="inlineStr">
        <is>
          <t>NIMA2</t>
        </is>
      </c>
      <c r="DR1618" t="inlineStr">
        <is>
          <t>Mainland China</t>
        </is>
      </c>
      <c r="DS1618" t="inlineStr">
        <is>
          <t>Guangdong</t>
        </is>
      </c>
      <c r="DX1618" t="inlineStr">
        <is>
          <t>No Warning Applicable</t>
        </is>
      </c>
    </row>
    <row r="1619">
      <c r="E1619" t="inlineStr">
        <is>
          <t>29153</t>
        </is>
      </c>
      <c r="F1619" t="inlineStr">
        <is>
          <t>Ladies Fabric Fashion Scarf</t>
        </is>
      </c>
      <c r="G1619" t="inlineStr">
        <is>
          <t>VS0655</t>
        </is>
      </c>
      <c r="H1619" t="inlineStr">
        <is>
          <t>VS0655BZ</t>
        </is>
      </c>
      <c r="I1619" t="inlineStr">
        <is>
          <t>Add</t>
        </is>
      </c>
      <c r="N1619"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1619" t="inlineStr">
        <is>
          <t>https://cdn.faire.com/fastly/a990987f38cd2b8783efba2cc525c4031cbb23ea1d2397943f137691e7ede65e.jpeg</t>
        </is>
      </c>
      <c r="CE1619" t="inlineStr">
        <is>
          <t>Color</t>
        </is>
      </c>
      <c r="CF1619" t="inlineStr">
        <is>
          <t>Bronze</t>
        </is>
      </c>
      <c r="CP1619" t="n">
        <v>13</v>
      </c>
      <c r="CS1619" t="inlineStr">
        <is>
          <t>https://cdn.faire.com/fastly/a990987f38cd2b8783efba2cc525c4031cbb23ea1d2397943f137691e7ede65e.jpeg</t>
        </is>
      </c>
      <c r="DD1619" t="n">
        <v>13</v>
      </c>
      <c r="DE1619" t="n">
        <v>10.99</v>
      </c>
      <c r="DG1619" t="n">
        <v>12.99</v>
      </c>
      <c r="DH1619" t="n">
        <v>1</v>
      </c>
      <c r="DI1619" t="inlineStr"/>
      <c r="DJ1619" t="inlineStr"/>
      <c r="DK1619" t="inlineStr"/>
      <c r="DN1619" t="inlineStr">
        <is>
          <t>NIMA2</t>
        </is>
      </c>
      <c r="DR1619" t="inlineStr">
        <is>
          <t>Mainland China</t>
        </is>
      </c>
      <c r="DS1619" t="inlineStr">
        <is>
          <t>Guangdong</t>
        </is>
      </c>
      <c r="DX1619" t="inlineStr">
        <is>
          <t>No Warning Applicable</t>
        </is>
      </c>
    </row>
    <row r="1620">
      <c r="E1620" t="inlineStr">
        <is>
          <t>29153</t>
        </is>
      </c>
      <c r="F1620" t="inlineStr">
        <is>
          <t>Ladies Fabric Floral Printed Jute Tote Hand Bag</t>
        </is>
      </c>
      <c r="G1620" t="inlineStr">
        <is>
          <t>HBG105125</t>
        </is>
      </c>
      <c r="H1620" t="inlineStr">
        <is>
          <t>HBG105125</t>
        </is>
      </c>
      <c r="I1620" t="inlineStr">
        <is>
          <t>Add</t>
        </is>
      </c>
      <c r="N1620" t="inlineStr">
        <is>
          <t>Ladies Fabric Floral Printed Jute Tote Hand Bag
California Proposition 65 warning
"WARNING: This product may contain chemicals known to the State of California to cause cancer, birth defects or other reproductive harm".</t>
        </is>
      </c>
      <c r="U1620" t="inlineStr">
        <is>
          <t>https://cdn.faire.com/fastly/3bde5987539506e68817ea0c186f5ada503cf7b817c4694fe306fdfbf1039ebf.jpeg</t>
        </is>
      </c>
      <c r="CE1620" t="inlineStr">
        <is>
          <t>Size</t>
        </is>
      </c>
      <c r="CF1620" t="inlineStr"/>
      <c r="CG1620" t="inlineStr">
        <is>
          <t>One Size</t>
        </is>
      </c>
      <c r="CP1620" t="n">
        <v>42</v>
      </c>
      <c r="CS1620" t="inlineStr">
        <is>
          <t>https://cdn.faire.com/fastly/3bde5987539506e68817ea0c186f5ada503cf7b817c4694fe306fdfbf1039ebf.jpeg</t>
        </is>
      </c>
      <c r="DD1620" t="n">
        <v>42</v>
      </c>
      <c r="DE1620" t="n">
        <v>37.99</v>
      </c>
      <c r="DG1620" t="n">
        <v>46.99</v>
      </c>
      <c r="DH1620" t="n">
        <v>4</v>
      </c>
      <c r="DI1620" t="n">
        <v>20</v>
      </c>
      <c r="DJ1620" t="n">
        <v>10</v>
      </c>
      <c r="DK1620" t="n">
        <v>12</v>
      </c>
      <c r="DN1620" t="inlineStr">
        <is>
          <t>NIMA2</t>
        </is>
      </c>
      <c r="DR1620" t="inlineStr">
        <is>
          <t>Mainland China</t>
        </is>
      </c>
      <c r="DS1620" t="inlineStr">
        <is>
          <t>Guangdong</t>
        </is>
      </c>
      <c r="DX1620" t="inlineStr">
        <is>
          <t>No Warning Applicable</t>
        </is>
      </c>
    </row>
    <row r="1621">
      <c r="E1621" t="inlineStr">
        <is>
          <t>29153</t>
        </is>
      </c>
      <c r="F1621" t="inlineStr">
        <is>
          <t>Ladies Fabric Jute Tote Hand Bag</t>
        </is>
      </c>
      <c r="G1621" t="inlineStr">
        <is>
          <t>HBG105123</t>
        </is>
      </c>
      <c r="H1621" t="inlineStr">
        <is>
          <t>HBG105123</t>
        </is>
      </c>
      <c r="I1621" t="inlineStr">
        <is>
          <t>Add</t>
        </is>
      </c>
      <c r="N1621" t="inlineStr">
        <is>
          <t>Ladies Fabric Jute Tote Hand Bag
California Proposition 65 warning
"WARNING: This product may contain chemicals known to the State of California to cause cancer, birth defects or other reproductive harm".</t>
        </is>
      </c>
      <c r="U1621" t="inlineStr">
        <is>
          <t>https://cdn.faire.com/fastly/23598ef0b5138beeab59d186b4042d6d30b1eda5c9b9e68441b005a7cf0a365a.png</t>
        </is>
      </c>
      <c r="CE1621" t="inlineStr">
        <is>
          <t>Size</t>
        </is>
      </c>
      <c r="CF1621" t="inlineStr"/>
      <c r="CG1621" t="inlineStr">
        <is>
          <t>One Size</t>
        </is>
      </c>
      <c r="CP1621" t="n">
        <v>38</v>
      </c>
      <c r="CS1621" t="inlineStr">
        <is>
          <t>https://cdn.faire.com/fastly/23598ef0b5138beeab59d186b4042d6d30b1eda5c9b9e68441b005a7cf0a365a.png</t>
        </is>
      </c>
      <c r="DD1621" t="n">
        <v>38</v>
      </c>
      <c r="DE1621" t="n">
        <v>37.99</v>
      </c>
      <c r="DG1621" t="n">
        <v>46.99</v>
      </c>
      <c r="DH1621" t="n">
        <v>4</v>
      </c>
      <c r="DI1621" t="n">
        <v>20</v>
      </c>
      <c r="DJ1621" t="n">
        <v>10</v>
      </c>
      <c r="DK1621" t="n">
        <v>12</v>
      </c>
      <c r="DN1621" t="inlineStr">
        <is>
          <t>NIMA2</t>
        </is>
      </c>
      <c r="DR1621" t="inlineStr">
        <is>
          <t>Mainland China</t>
        </is>
      </c>
      <c r="DS1621" t="inlineStr">
        <is>
          <t>Guangdong</t>
        </is>
      </c>
      <c r="DX1621" t="inlineStr">
        <is>
          <t>No Warning Applicable</t>
        </is>
      </c>
    </row>
    <row r="1622">
      <c r="E1622" t="inlineStr">
        <is>
          <t>29153</t>
        </is>
      </c>
      <c r="F1622" t="inlineStr">
        <is>
          <t>Ladies Fabric Multi Zipper Fashion Sling Handbag</t>
        </is>
      </c>
      <c r="G1622" t="inlineStr">
        <is>
          <t>HBG105080</t>
        </is>
      </c>
      <c r="H1622" t="inlineStr">
        <is>
          <t>HBG105080B</t>
        </is>
      </c>
      <c r="I1622" t="inlineStr">
        <is>
          <t>Add</t>
        </is>
      </c>
      <c r="N162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2" t="inlineStr">
        <is>
          <t>https://cdn.faire.com/fastly/ee9a264c026ea25f2d7ec5ca00c8237039022a87e1cda62e5e5d757abb2cd8d2.jpeg</t>
        </is>
      </c>
      <c r="CE1622" t="inlineStr">
        <is>
          <t>Color</t>
        </is>
      </c>
      <c r="CF1622" t="inlineStr">
        <is>
          <t>Black</t>
        </is>
      </c>
      <c r="CP1622" t="n">
        <v>183</v>
      </c>
      <c r="CS1622" t="inlineStr">
        <is>
          <t>https://cdn.faire.com/fastly/ee9a264c026ea25f2d7ec5ca00c8237039022a87e1cda62e5e5d757abb2cd8d2.jpeg</t>
        </is>
      </c>
      <c r="DD1622" t="n">
        <v>183</v>
      </c>
      <c r="DE1622" t="n">
        <v>18.99</v>
      </c>
      <c r="DG1622" t="n">
        <v>22.99</v>
      </c>
      <c r="DH1622" t="n">
        <v>1</v>
      </c>
      <c r="DI1622" t="n">
        <v>7</v>
      </c>
      <c r="DJ1622" t="n">
        <v>2.5</v>
      </c>
      <c r="DK1622" t="n">
        <v>11.5</v>
      </c>
      <c r="DN1622" t="inlineStr">
        <is>
          <t>NIMA2</t>
        </is>
      </c>
      <c r="DR1622" t="inlineStr">
        <is>
          <t>Mainland China</t>
        </is>
      </c>
      <c r="DS1622" t="inlineStr">
        <is>
          <t>Guangdong</t>
        </is>
      </c>
      <c r="DX1622" t="inlineStr">
        <is>
          <t>No Warning Applicable</t>
        </is>
      </c>
    </row>
    <row r="1623">
      <c r="E1623" t="inlineStr">
        <is>
          <t>29153</t>
        </is>
      </c>
      <c r="F1623" t="inlineStr">
        <is>
          <t>Ladies Fabric Multi Zipper Fashion Sling Handbag</t>
        </is>
      </c>
      <c r="G1623" t="inlineStr">
        <is>
          <t>HBG105080</t>
        </is>
      </c>
      <c r="H1623" t="inlineStr">
        <is>
          <t>HBG105080BL</t>
        </is>
      </c>
      <c r="I1623" t="inlineStr">
        <is>
          <t>Add</t>
        </is>
      </c>
      <c r="N1623"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3" t="inlineStr">
        <is>
          <t>https://cdn.faire.com/fastly/64fb83cbd98b634cb272d666d21ca2f9cda7b77b1b1ab56bb195620e3e8ac35c.jpeg</t>
        </is>
      </c>
      <c r="CE1623" t="inlineStr">
        <is>
          <t>Color</t>
        </is>
      </c>
      <c r="CF1623" t="inlineStr">
        <is>
          <t>Blue</t>
        </is>
      </c>
      <c r="CP1623" t="n">
        <v>94</v>
      </c>
      <c r="CS1623" t="inlineStr">
        <is>
          <t>https://cdn.faire.com/fastly/64fb83cbd98b634cb272d666d21ca2f9cda7b77b1b1ab56bb195620e3e8ac35c.jpeg</t>
        </is>
      </c>
      <c r="DD1623" t="n">
        <v>94</v>
      </c>
      <c r="DE1623" t="n">
        <v>18.99</v>
      </c>
      <c r="DG1623" t="n">
        <v>22.99</v>
      </c>
      <c r="DH1623" t="n">
        <v>1</v>
      </c>
      <c r="DI1623" t="n">
        <v>7</v>
      </c>
      <c r="DJ1623" t="n">
        <v>2.5</v>
      </c>
      <c r="DK1623" t="n">
        <v>11.5</v>
      </c>
      <c r="DN1623" t="inlineStr">
        <is>
          <t>NIMA2</t>
        </is>
      </c>
      <c r="DR1623" t="inlineStr">
        <is>
          <t>Mainland China</t>
        </is>
      </c>
      <c r="DS1623" t="inlineStr">
        <is>
          <t>Guangdong</t>
        </is>
      </c>
      <c r="DX1623" t="inlineStr">
        <is>
          <t>No Warning Applicable</t>
        </is>
      </c>
    </row>
    <row r="1624">
      <c r="E1624" t="inlineStr">
        <is>
          <t>29153</t>
        </is>
      </c>
      <c r="F1624" t="inlineStr">
        <is>
          <t>Ladies Fabric Multi Zipper Fashion Sling Handbag</t>
        </is>
      </c>
      <c r="G1624" t="inlineStr">
        <is>
          <t>HBG105080</t>
        </is>
      </c>
      <c r="H1624" t="inlineStr">
        <is>
          <t>HBG105080BR</t>
        </is>
      </c>
      <c r="I1624" t="inlineStr">
        <is>
          <t>Add</t>
        </is>
      </c>
      <c r="N1624"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4" t="inlineStr">
        <is>
          <t>https://cdn.faire.com/fastly/229afec1e40607681a62971e21831d5176b4386a55120a5c9bb93802a79ec163.jpeg</t>
        </is>
      </c>
      <c r="CE1624" t="inlineStr">
        <is>
          <t>Color</t>
        </is>
      </c>
      <c r="CF1624" t="inlineStr">
        <is>
          <t>Brown</t>
        </is>
      </c>
      <c r="CP1624" t="n">
        <v>73</v>
      </c>
      <c r="CS1624" t="inlineStr">
        <is>
          <t>https://cdn.faire.com/fastly/229afec1e40607681a62971e21831d5176b4386a55120a5c9bb93802a79ec163.jpeg</t>
        </is>
      </c>
      <c r="DD1624" t="n">
        <v>73</v>
      </c>
      <c r="DE1624" t="n">
        <v>18.99</v>
      </c>
      <c r="DG1624" t="n">
        <v>22.99</v>
      </c>
      <c r="DH1624" t="n">
        <v>1</v>
      </c>
      <c r="DI1624" t="n">
        <v>7</v>
      </c>
      <c r="DJ1624" t="n">
        <v>2.5</v>
      </c>
      <c r="DK1624" t="n">
        <v>11.5</v>
      </c>
      <c r="DN1624" t="inlineStr">
        <is>
          <t>NIMA2</t>
        </is>
      </c>
      <c r="DR1624" t="inlineStr">
        <is>
          <t>Mainland China</t>
        </is>
      </c>
      <c r="DS1624" t="inlineStr">
        <is>
          <t>Guangdong</t>
        </is>
      </c>
      <c r="DX1624" t="inlineStr">
        <is>
          <t>No Warning Applicable</t>
        </is>
      </c>
    </row>
    <row r="1625">
      <c r="E1625" t="inlineStr">
        <is>
          <t>29153</t>
        </is>
      </c>
      <c r="F1625" t="inlineStr">
        <is>
          <t>Ladies Fabric Multi Zipper Fashion Sling Handbag</t>
        </is>
      </c>
      <c r="G1625" t="inlineStr">
        <is>
          <t>HBG105080</t>
        </is>
      </c>
      <c r="H1625" t="inlineStr">
        <is>
          <t>HBG105080BUR</t>
        </is>
      </c>
      <c r="I1625" t="inlineStr">
        <is>
          <t>Add</t>
        </is>
      </c>
      <c r="N162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5" t="inlineStr">
        <is>
          <t>https://cdn.faire.com/fastly/53d1894aa82643b4190b4c2fba0a2a32887620023ff87c7f512b7a93b3d8af13.jpeg</t>
        </is>
      </c>
      <c r="CE1625" t="inlineStr">
        <is>
          <t>Color</t>
        </is>
      </c>
      <c r="CF1625" t="inlineStr">
        <is>
          <t>Burgundy</t>
        </is>
      </c>
      <c r="CP1625" t="n">
        <v>142</v>
      </c>
      <c r="CS1625" t="inlineStr">
        <is>
          <t>https://cdn.faire.com/fastly/53d1894aa82643b4190b4c2fba0a2a32887620023ff87c7f512b7a93b3d8af13.jpeg</t>
        </is>
      </c>
      <c r="DD1625" t="n">
        <v>142</v>
      </c>
      <c r="DE1625" t="n">
        <v>18.99</v>
      </c>
      <c r="DG1625" t="n">
        <v>22.99</v>
      </c>
      <c r="DH1625" t="n">
        <v>1</v>
      </c>
      <c r="DI1625" t="n">
        <v>7</v>
      </c>
      <c r="DJ1625" t="n">
        <v>2.5</v>
      </c>
      <c r="DK1625" t="n">
        <v>11.5</v>
      </c>
      <c r="DN1625" t="inlineStr">
        <is>
          <t>NIMA2</t>
        </is>
      </c>
      <c r="DR1625" t="inlineStr">
        <is>
          <t>Mainland China</t>
        </is>
      </c>
      <c r="DS1625" t="inlineStr">
        <is>
          <t>Guangdong</t>
        </is>
      </c>
      <c r="DX1625" t="inlineStr">
        <is>
          <t>No Warning Applicable</t>
        </is>
      </c>
    </row>
    <row r="1626">
      <c r="E1626" t="inlineStr">
        <is>
          <t>29153</t>
        </is>
      </c>
      <c r="F1626" t="inlineStr">
        <is>
          <t>Ladies Fabric Multi Zipper Fashion Sling Handbag</t>
        </is>
      </c>
      <c r="G1626" t="inlineStr">
        <is>
          <t>HBG105080</t>
        </is>
      </c>
      <c r="H1626" t="inlineStr">
        <is>
          <t>HBG105080GR</t>
        </is>
      </c>
      <c r="I1626" t="inlineStr">
        <is>
          <t>Add</t>
        </is>
      </c>
      <c r="N162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6" t="inlineStr">
        <is>
          <t>https://cdn.faire.com/fastly/efc9e35b7efc8e69e6b2e6e7a49760178b4bc5b9f27ba561f6535c649bea8235.jpeg</t>
        </is>
      </c>
      <c r="CE1626" t="inlineStr">
        <is>
          <t>Color</t>
        </is>
      </c>
      <c r="CF1626" t="inlineStr">
        <is>
          <t>Green</t>
        </is>
      </c>
      <c r="CP1626" t="n">
        <v>131</v>
      </c>
      <c r="CS1626" t="inlineStr">
        <is>
          <t>https://cdn.faire.com/fastly/efc9e35b7efc8e69e6b2e6e7a49760178b4bc5b9f27ba561f6535c649bea8235.jpeg</t>
        </is>
      </c>
      <c r="DD1626" t="n">
        <v>131</v>
      </c>
      <c r="DE1626" t="n">
        <v>18.99</v>
      </c>
      <c r="DG1626" t="n">
        <v>22.99</v>
      </c>
      <c r="DH1626" t="n">
        <v>1</v>
      </c>
      <c r="DI1626" t="n">
        <v>7</v>
      </c>
      <c r="DJ1626" t="n">
        <v>2.5</v>
      </c>
      <c r="DK1626" t="n">
        <v>11.5</v>
      </c>
      <c r="DN1626" t="inlineStr">
        <is>
          <t>NIMA2</t>
        </is>
      </c>
      <c r="DR1626" t="inlineStr">
        <is>
          <t>Mainland China</t>
        </is>
      </c>
      <c r="DS1626" t="inlineStr">
        <is>
          <t>Guangdong</t>
        </is>
      </c>
      <c r="DX1626" t="inlineStr">
        <is>
          <t>No Warning Applicable</t>
        </is>
      </c>
    </row>
    <row r="1627">
      <c r="E1627" t="inlineStr">
        <is>
          <t>29153</t>
        </is>
      </c>
      <c r="F1627" t="inlineStr">
        <is>
          <t>Ladies Fabric Multi Zipper Fashion Sling Handbag</t>
        </is>
      </c>
      <c r="G1627" t="inlineStr">
        <is>
          <t>HBG105080</t>
        </is>
      </c>
      <c r="H1627" t="inlineStr">
        <is>
          <t>HBG105080GY</t>
        </is>
      </c>
      <c r="I1627" t="inlineStr">
        <is>
          <t>Add</t>
        </is>
      </c>
      <c r="N162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7" t="inlineStr">
        <is>
          <t>https://cdn.faire.com/fastly/de6c76d488ae55133727487501eed38f1ec3a4c0492cfc9160cc0970329a045f.jpeg</t>
        </is>
      </c>
      <c r="CE1627" t="inlineStr">
        <is>
          <t>Color</t>
        </is>
      </c>
      <c r="CF1627" t="inlineStr">
        <is>
          <t>Gray</t>
        </is>
      </c>
      <c r="CP1627" t="n">
        <v>96</v>
      </c>
      <c r="CS1627" t="inlineStr">
        <is>
          <t>https://cdn.faire.com/fastly/de6c76d488ae55133727487501eed38f1ec3a4c0492cfc9160cc0970329a045f.jpeg</t>
        </is>
      </c>
      <c r="DD1627" t="n">
        <v>96</v>
      </c>
      <c r="DE1627" t="n">
        <v>18.99</v>
      </c>
      <c r="DG1627" t="n">
        <v>22.99</v>
      </c>
      <c r="DH1627" t="n">
        <v>1</v>
      </c>
      <c r="DI1627" t="n">
        <v>7</v>
      </c>
      <c r="DJ1627" t="n">
        <v>2.5</v>
      </c>
      <c r="DK1627" t="n">
        <v>11.5</v>
      </c>
      <c r="DN1627" t="inlineStr">
        <is>
          <t>NIMA2</t>
        </is>
      </c>
      <c r="DR1627" t="inlineStr">
        <is>
          <t>Mainland China</t>
        </is>
      </c>
      <c r="DS1627" t="inlineStr">
        <is>
          <t>Guangdong</t>
        </is>
      </c>
      <c r="DX1627" t="inlineStr">
        <is>
          <t>No Warning Applicable</t>
        </is>
      </c>
    </row>
    <row r="1628">
      <c r="E1628" t="inlineStr">
        <is>
          <t>29153</t>
        </is>
      </c>
      <c r="F1628" t="inlineStr">
        <is>
          <t>Ladies Fabric Multi Zipper Fashion Sling Handbag</t>
        </is>
      </c>
      <c r="G1628" t="inlineStr">
        <is>
          <t>HBG105080</t>
        </is>
      </c>
      <c r="H1628" t="inlineStr">
        <is>
          <t>HBG105080RU</t>
        </is>
      </c>
      <c r="I1628" t="inlineStr">
        <is>
          <t>Add</t>
        </is>
      </c>
      <c r="N162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8" t="inlineStr">
        <is>
          <t>https://cdn.faire.com/fastly/1d9d20962bb902b86849d984682fa3ee690dfe14e2772bf614bd24f5da7a46d3.jpeg</t>
        </is>
      </c>
      <c r="CE1628" t="inlineStr">
        <is>
          <t>Color</t>
        </is>
      </c>
      <c r="CF1628" t="inlineStr">
        <is>
          <t>Rust</t>
        </is>
      </c>
      <c r="CP1628" t="n">
        <v>136</v>
      </c>
      <c r="CS1628" t="inlineStr">
        <is>
          <t>https://cdn.faire.com/fastly/1d9d20962bb902b86849d984682fa3ee690dfe14e2772bf614bd24f5da7a46d3.jpeg</t>
        </is>
      </c>
      <c r="DD1628" t="n">
        <v>136</v>
      </c>
      <c r="DE1628" t="n">
        <v>18.99</v>
      </c>
      <c r="DG1628" t="n">
        <v>22.99</v>
      </c>
      <c r="DH1628" t="n">
        <v>1</v>
      </c>
      <c r="DI1628" t="n">
        <v>7</v>
      </c>
      <c r="DJ1628" t="n">
        <v>2.5</v>
      </c>
      <c r="DK1628" t="n">
        <v>11.5</v>
      </c>
      <c r="DN1628" t="inlineStr">
        <is>
          <t>NIMA2</t>
        </is>
      </c>
      <c r="DR1628" t="inlineStr">
        <is>
          <t>Mainland China</t>
        </is>
      </c>
      <c r="DS1628" t="inlineStr">
        <is>
          <t>Guangdong</t>
        </is>
      </c>
      <c r="DX1628" t="inlineStr">
        <is>
          <t>No Warning Applicable</t>
        </is>
      </c>
    </row>
    <row r="1629">
      <c r="E1629" t="inlineStr">
        <is>
          <t>29153</t>
        </is>
      </c>
      <c r="F1629" t="inlineStr">
        <is>
          <t>Ladies Fabric Multi Zipper Fashion Sling Handbag</t>
        </is>
      </c>
      <c r="G1629" t="inlineStr">
        <is>
          <t>HBG105080</t>
        </is>
      </c>
      <c r="H1629" t="inlineStr">
        <is>
          <t>HBG105080YL</t>
        </is>
      </c>
      <c r="I1629" t="inlineStr">
        <is>
          <t>Add</t>
        </is>
      </c>
      <c r="N16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9" t="inlineStr">
        <is>
          <t>https://cdn.faire.com/fastly/8a1113f6d484ec088d305fc2e9258d00a2fa9e6e4a69117579cb580d00ef8e34.jpeg</t>
        </is>
      </c>
      <c r="CE1629" t="inlineStr">
        <is>
          <t>Color</t>
        </is>
      </c>
      <c r="CF1629" t="inlineStr">
        <is>
          <t>Yellow</t>
        </is>
      </c>
      <c r="CP1629" t="n">
        <v>96</v>
      </c>
      <c r="CS1629" t="inlineStr">
        <is>
          <t>https://cdn.faire.com/fastly/8a1113f6d484ec088d305fc2e9258d00a2fa9e6e4a69117579cb580d00ef8e34.jpeg</t>
        </is>
      </c>
      <c r="DD1629" t="n">
        <v>96</v>
      </c>
      <c r="DE1629" t="n">
        <v>18.99</v>
      </c>
      <c r="DG1629" t="n">
        <v>22.99</v>
      </c>
      <c r="DH1629" t="n">
        <v>1</v>
      </c>
      <c r="DI1629" t="n">
        <v>7</v>
      </c>
      <c r="DJ1629" t="n">
        <v>2.5</v>
      </c>
      <c r="DK1629" t="n">
        <v>11.5</v>
      </c>
      <c r="DN1629" t="inlineStr">
        <is>
          <t>NIMA2</t>
        </is>
      </c>
      <c r="DR1629" t="inlineStr">
        <is>
          <t>Mainland China</t>
        </is>
      </c>
      <c r="DS1629" t="inlineStr">
        <is>
          <t>Guangdong</t>
        </is>
      </c>
      <c r="DX1629" t="inlineStr">
        <is>
          <t>No Warning Applicable</t>
        </is>
      </c>
    </row>
    <row r="1630">
      <c r="E1630" t="inlineStr">
        <is>
          <t>29153</t>
        </is>
      </c>
      <c r="F1630" t="inlineStr">
        <is>
          <t>Ladies Fabric Patterned Jute Tote Hand Bag</t>
        </is>
      </c>
      <c r="G1630" t="inlineStr">
        <is>
          <t>HBG105130</t>
        </is>
      </c>
      <c r="H1630" t="inlineStr">
        <is>
          <t>HBG105130</t>
        </is>
      </c>
      <c r="I1630" t="inlineStr">
        <is>
          <t>Add</t>
        </is>
      </c>
      <c r="N1630" t="inlineStr">
        <is>
          <t>Ladies Fabric Patterned Jute Tote Hand Bag
California Proposition 65 warning
"WARNING: This product may contain chemicals known to the State of California to cause cancer, birth defects or other reproductive harm".</t>
        </is>
      </c>
      <c r="U1630" t="inlineStr">
        <is>
          <t>https://cdn.faire.com/fastly/5437598c7fbaadca5de2b1c93567cbfaca623622e8aaba6be8fd8f517105f15a.jpeg</t>
        </is>
      </c>
      <c r="CE1630" t="inlineStr">
        <is>
          <t>Size</t>
        </is>
      </c>
      <c r="CF1630" t="inlineStr"/>
      <c r="CG1630" t="inlineStr">
        <is>
          <t>One Size</t>
        </is>
      </c>
      <c r="CP1630" t="n">
        <v>20</v>
      </c>
      <c r="CS1630" t="inlineStr">
        <is>
          <t>https://cdn.faire.com/fastly/5437598c7fbaadca5de2b1c93567cbfaca623622e8aaba6be8fd8f517105f15a.jpeg</t>
        </is>
      </c>
      <c r="DD1630" t="n">
        <v>20</v>
      </c>
      <c r="DE1630" t="n">
        <v>39.99</v>
      </c>
      <c r="DG1630" t="n">
        <v>49.99</v>
      </c>
      <c r="DH1630" t="n">
        <v>4</v>
      </c>
      <c r="DI1630" t="n">
        <v>20</v>
      </c>
      <c r="DJ1630" t="n">
        <v>10</v>
      </c>
      <c r="DK1630" t="n">
        <v>12</v>
      </c>
      <c r="DN1630" t="inlineStr">
        <is>
          <t>NIMA2</t>
        </is>
      </c>
      <c r="DR1630" t="inlineStr">
        <is>
          <t>Mainland China</t>
        </is>
      </c>
      <c r="DS1630" t="inlineStr">
        <is>
          <t>Guangdong</t>
        </is>
      </c>
      <c r="DX1630" t="inlineStr">
        <is>
          <t>No Warning Applicable</t>
        </is>
      </c>
    </row>
    <row r="1631">
      <c r="E1631" t="inlineStr">
        <is>
          <t>29153</t>
        </is>
      </c>
      <c r="F1631" t="inlineStr">
        <is>
          <t>Ladies Fabric Pearl Bow Tie Design Headband</t>
        </is>
      </c>
      <c r="G1631" t="inlineStr">
        <is>
          <t>HC25127</t>
        </is>
      </c>
      <c r="H1631" t="inlineStr">
        <is>
          <t>HC25127B</t>
        </is>
      </c>
      <c r="I1631" t="inlineStr">
        <is>
          <t>Add</t>
        </is>
      </c>
      <c r="N1631"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1" t="inlineStr">
        <is>
          <t>https://cdn.faire.com/fastly/ace2b42dcfd13ade700d3931c0f240d7e91ba2b8d0430489d664d53b74b528f4.jpeg</t>
        </is>
      </c>
      <c r="CE1631" t="inlineStr">
        <is>
          <t>Color</t>
        </is>
      </c>
      <c r="CF1631" t="inlineStr">
        <is>
          <t>Black</t>
        </is>
      </c>
      <c r="CP1631" t="n">
        <v>116</v>
      </c>
      <c r="CS1631" t="inlineStr">
        <is>
          <t>https://cdn.faire.com/fastly/ace2b42dcfd13ade700d3931c0f240d7e91ba2b8d0430489d664d53b74b528f4.jpeg</t>
        </is>
      </c>
      <c r="DD1631" t="n">
        <v>116</v>
      </c>
      <c r="DE1631" t="n">
        <v>7.99</v>
      </c>
      <c r="DG1631" t="n">
        <v>9.99</v>
      </c>
      <c r="DH1631" t="n">
        <v>1</v>
      </c>
      <c r="DI1631" t="inlineStr"/>
      <c r="DJ1631" t="inlineStr"/>
      <c r="DK1631" t="inlineStr"/>
      <c r="DN1631" t="inlineStr">
        <is>
          <t>NIMA2</t>
        </is>
      </c>
      <c r="DR1631" t="inlineStr">
        <is>
          <t>Mainland China</t>
        </is>
      </c>
      <c r="DS1631" t="inlineStr">
        <is>
          <t>Guangdong</t>
        </is>
      </c>
      <c r="DX1631" t="inlineStr">
        <is>
          <t>No Warning Applicable</t>
        </is>
      </c>
    </row>
    <row r="1632">
      <c r="E1632" t="inlineStr">
        <is>
          <t>29153</t>
        </is>
      </c>
      <c r="F1632" t="inlineStr">
        <is>
          <t>Ladies Fabric Pearl Bow Tie Design Headband</t>
        </is>
      </c>
      <c r="G1632" t="inlineStr">
        <is>
          <t>HC25127</t>
        </is>
      </c>
      <c r="H1632" t="inlineStr">
        <is>
          <t>HC25127BEI</t>
        </is>
      </c>
      <c r="I1632" t="inlineStr">
        <is>
          <t>Add</t>
        </is>
      </c>
      <c r="N16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2" t="inlineStr">
        <is>
          <t>https://cdn.faire.com/fastly/ab8ce6086c4d1534feb6d483acc0d0b9cfb96d590b6aa326f7faefa2a976dacd.jpeg</t>
        </is>
      </c>
      <c r="CE1632" t="inlineStr">
        <is>
          <t>Color</t>
        </is>
      </c>
      <c r="CF1632" t="inlineStr">
        <is>
          <t>Beige</t>
        </is>
      </c>
      <c r="CP1632" t="n">
        <v>46</v>
      </c>
      <c r="CS1632" t="inlineStr">
        <is>
          <t>https://cdn.faire.com/fastly/ab8ce6086c4d1534feb6d483acc0d0b9cfb96d590b6aa326f7faefa2a976dacd.jpeg</t>
        </is>
      </c>
      <c r="DD1632" t="n">
        <v>46</v>
      </c>
      <c r="DE1632" t="n">
        <v>7.99</v>
      </c>
      <c r="DG1632" t="n">
        <v>9.99</v>
      </c>
      <c r="DH1632" t="n">
        <v>1</v>
      </c>
      <c r="DI1632" t="inlineStr"/>
      <c r="DJ1632" t="inlineStr"/>
      <c r="DK1632" t="inlineStr"/>
      <c r="DN1632" t="inlineStr">
        <is>
          <t>NIMA2</t>
        </is>
      </c>
      <c r="DR1632" t="inlineStr">
        <is>
          <t>Mainland China</t>
        </is>
      </c>
      <c r="DS1632" t="inlineStr">
        <is>
          <t>Guangdong</t>
        </is>
      </c>
      <c r="DX1632" t="inlineStr">
        <is>
          <t>No Warning Applicable</t>
        </is>
      </c>
    </row>
    <row r="1633">
      <c r="E1633" t="inlineStr">
        <is>
          <t>29153</t>
        </is>
      </c>
      <c r="F1633" t="inlineStr">
        <is>
          <t>Ladies Fabric Pearl Bow Tie Design Headband</t>
        </is>
      </c>
      <c r="G1633" t="inlineStr">
        <is>
          <t>HC25127</t>
        </is>
      </c>
      <c r="H1633" t="inlineStr">
        <is>
          <t>HC25127MU</t>
        </is>
      </c>
      <c r="I1633" t="inlineStr">
        <is>
          <t>Add</t>
        </is>
      </c>
      <c r="N16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3" t="inlineStr">
        <is>
          <t>https://cdn.faire.com/fastly/d5808ddab01916c7f610aa548f57b380bf667766189f06061aa802fdb230c912.jpeg</t>
        </is>
      </c>
      <c r="CE1633" t="inlineStr">
        <is>
          <t>Color</t>
        </is>
      </c>
      <c r="CF1633" t="inlineStr">
        <is>
          <t>Mustard</t>
        </is>
      </c>
      <c r="CP1633" t="n">
        <v>51</v>
      </c>
      <c r="CS1633" t="inlineStr">
        <is>
          <t>https://cdn.faire.com/fastly/d5808ddab01916c7f610aa548f57b380bf667766189f06061aa802fdb230c912.jpeg</t>
        </is>
      </c>
      <c r="DD1633" t="n">
        <v>51</v>
      </c>
      <c r="DE1633" t="n">
        <v>7.99</v>
      </c>
      <c r="DG1633" t="n">
        <v>9.99</v>
      </c>
      <c r="DH1633" t="n">
        <v>1</v>
      </c>
      <c r="DI1633" t="inlineStr"/>
      <c r="DJ1633" t="inlineStr"/>
      <c r="DK1633" t="inlineStr"/>
      <c r="DN1633" t="inlineStr">
        <is>
          <t>NIMA2</t>
        </is>
      </c>
      <c r="DR1633" t="inlineStr">
        <is>
          <t>Mainland China</t>
        </is>
      </c>
      <c r="DS1633" t="inlineStr">
        <is>
          <t>Guangdong</t>
        </is>
      </c>
      <c r="DX1633" t="inlineStr">
        <is>
          <t>No Warning Applicable</t>
        </is>
      </c>
    </row>
    <row r="1634">
      <c r="E1634" t="inlineStr">
        <is>
          <t>29153</t>
        </is>
      </c>
      <c r="F1634" t="inlineStr">
        <is>
          <t>Ladies Fabric Pearl Bow Tie Design Headband</t>
        </is>
      </c>
      <c r="G1634" t="inlineStr">
        <is>
          <t>HC25127</t>
        </is>
      </c>
      <c r="H1634" t="inlineStr">
        <is>
          <t>HC25127PN</t>
        </is>
      </c>
      <c r="I1634" t="inlineStr">
        <is>
          <t>Add</t>
        </is>
      </c>
      <c r="N16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4" t="inlineStr">
        <is>
          <t>https://cdn.faire.com/fastly/3997a71e1cf66f736a517a62cfb80e9598519dac3b2ef4a1df19b97715e61b7c.jpeg</t>
        </is>
      </c>
      <c r="CE1634" t="inlineStr">
        <is>
          <t>Color</t>
        </is>
      </c>
      <c r="CF1634" t="inlineStr">
        <is>
          <t>Pink</t>
        </is>
      </c>
      <c r="CP1634" t="n">
        <v>138</v>
      </c>
      <c r="CS1634" t="inlineStr">
        <is>
          <t>https://cdn.faire.com/fastly/3997a71e1cf66f736a517a62cfb80e9598519dac3b2ef4a1df19b97715e61b7c.jpeg</t>
        </is>
      </c>
      <c r="DD1634" t="n">
        <v>138</v>
      </c>
      <c r="DE1634" t="n">
        <v>7.99</v>
      </c>
      <c r="DG1634" t="n">
        <v>9.99</v>
      </c>
      <c r="DH1634" t="n">
        <v>1</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29153</t>
        </is>
      </c>
      <c r="F1635" t="inlineStr">
        <is>
          <t>Ladies Fabric Pearl Bow Tie Design Headband</t>
        </is>
      </c>
      <c r="G1635" t="inlineStr">
        <is>
          <t>HC25127</t>
        </is>
      </c>
      <c r="H1635" t="inlineStr">
        <is>
          <t>HC25127PU</t>
        </is>
      </c>
      <c r="I1635" t="inlineStr">
        <is>
          <t>Add</t>
        </is>
      </c>
      <c r="N16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5" t="inlineStr">
        <is>
          <t>https://cdn.faire.com/fastly/593fc48adc0c71cb846323e932a54cf29e8321b46519b72a5e1a705abba6cfa3.jpeg</t>
        </is>
      </c>
      <c r="CE1635" t="inlineStr">
        <is>
          <t>Color</t>
        </is>
      </c>
      <c r="CF1635" t="inlineStr">
        <is>
          <t>Purple</t>
        </is>
      </c>
      <c r="CP1635" t="n">
        <v>107</v>
      </c>
      <c r="CS1635" t="inlineStr">
        <is>
          <t>https://cdn.faire.com/fastly/593fc48adc0c71cb846323e932a54cf29e8321b46519b72a5e1a705abba6cfa3.jpeg</t>
        </is>
      </c>
      <c r="DD1635" t="n">
        <v>107</v>
      </c>
      <c r="DE1635" t="n">
        <v>7.99</v>
      </c>
      <c r="DG1635" t="n">
        <v>9.99</v>
      </c>
      <c r="DH1635" t="n">
        <v>1</v>
      </c>
      <c r="DI1635" t="inlineStr"/>
      <c r="DJ1635" t="inlineStr"/>
      <c r="DK1635" t="inlineStr"/>
      <c r="DN1635" t="inlineStr">
        <is>
          <t>NIMA2</t>
        </is>
      </c>
      <c r="DR1635" t="inlineStr">
        <is>
          <t>Mainland China</t>
        </is>
      </c>
      <c r="DS1635" t="inlineStr">
        <is>
          <t>Guangdong</t>
        </is>
      </c>
      <c r="DX1635" t="inlineStr">
        <is>
          <t>No Warning Applicable</t>
        </is>
      </c>
    </row>
    <row r="1636">
      <c r="E1636" t="inlineStr">
        <is>
          <t>29153</t>
        </is>
      </c>
      <c r="F1636" t="inlineStr">
        <is>
          <t>Ladies Fabric Pearl Bow Tie Design Headband</t>
        </is>
      </c>
      <c r="G1636" t="inlineStr">
        <is>
          <t>HC25127</t>
        </is>
      </c>
      <c r="H1636" t="inlineStr">
        <is>
          <t>HC25127W</t>
        </is>
      </c>
      <c r="I1636" t="inlineStr">
        <is>
          <t>Add</t>
        </is>
      </c>
      <c r="N16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6" t="inlineStr">
        <is>
          <t>https://cdn.faire.com/fastly/4d749d3b25d1c9bad22ec2c9be0066317ae7a26c2d7eb4cb95478627cab5057a.jpeg</t>
        </is>
      </c>
      <c r="CE1636" t="inlineStr">
        <is>
          <t>Color</t>
        </is>
      </c>
      <c r="CF1636" t="inlineStr">
        <is>
          <t>White</t>
        </is>
      </c>
      <c r="CP1636" t="n">
        <v>119</v>
      </c>
      <c r="CS1636" t="inlineStr">
        <is>
          <t>https://cdn.faire.com/fastly/4d749d3b25d1c9bad22ec2c9be0066317ae7a26c2d7eb4cb95478627cab5057a.jpeg</t>
        </is>
      </c>
      <c r="DD1636" t="n">
        <v>119</v>
      </c>
      <c r="DE1636" t="n">
        <v>7.99</v>
      </c>
      <c r="DG1636" t="n">
        <v>9.99</v>
      </c>
      <c r="DH1636" t="n">
        <v>1</v>
      </c>
      <c r="DI1636" t="inlineStr"/>
      <c r="DJ1636" t="inlineStr"/>
      <c r="DK1636" t="inlineStr"/>
      <c r="DN1636" t="inlineStr">
        <is>
          <t>NIMA2</t>
        </is>
      </c>
      <c r="DR1636" t="inlineStr">
        <is>
          <t>Mainland China</t>
        </is>
      </c>
      <c r="DS1636" t="inlineStr">
        <is>
          <t>Guangdong</t>
        </is>
      </c>
      <c r="DX1636" t="inlineStr">
        <is>
          <t>No Warning Applicable</t>
        </is>
      </c>
    </row>
    <row r="1637">
      <c r="E1637" t="inlineStr">
        <is>
          <t>29153</t>
        </is>
      </c>
      <c r="F1637" t="inlineStr">
        <is>
          <t>Ladies Fabric Polka Dotted Bow Tie Headband</t>
        </is>
      </c>
      <c r="G1637" t="inlineStr">
        <is>
          <t>HC25129</t>
        </is>
      </c>
      <c r="H1637" t="inlineStr">
        <is>
          <t>HC25129B</t>
        </is>
      </c>
      <c r="I1637" t="inlineStr">
        <is>
          <t>Add</t>
        </is>
      </c>
      <c r="N1637"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7" t="inlineStr">
        <is>
          <t>https://cdn.faire.com/fastly/f87281d30b47c71eb607f0a51b5f642535c54f270bfe3bf8d9a869c4c7ecc5b6.jpeg</t>
        </is>
      </c>
      <c r="CE1637" t="inlineStr">
        <is>
          <t>Color</t>
        </is>
      </c>
      <c r="CF1637" t="inlineStr">
        <is>
          <t>Black</t>
        </is>
      </c>
      <c r="CP1637" t="n">
        <v>24</v>
      </c>
      <c r="CS1637" t="inlineStr">
        <is>
          <t>https://cdn.faire.com/fastly/f87281d30b47c71eb607f0a51b5f642535c54f270bfe3bf8d9a869c4c7ecc5b6.jpeg</t>
        </is>
      </c>
      <c r="DD1637" t="n">
        <v>24</v>
      </c>
      <c r="DE1637" t="n">
        <v>5.99</v>
      </c>
      <c r="DG1637" t="n">
        <v>6.99</v>
      </c>
      <c r="DH1637" t="n">
        <v>1</v>
      </c>
      <c r="DI1637" t="inlineStr"/>
      <c r="DJ1637" t="inlineStr"/>
      <c r="DK1637" t="inlineStr"/>
      <c r="DN1637" t="inlineStr">
        <is>
          <t>NIMA2</t>
        </is>
      </c>
      <c r="DR1637" t="inlineStr">
        <is>
          <t>Mainland China</t>
        </is>
      </c>
      <c r="DS1637" t="inlineStr">
        <is>
          <t>Guangdong</t>
        </is>
      </c>
      <c r="DX1637" t="inlineStr">
        <is>
          <t>No Warning Applicable</t>
        </is>
      </c>
    </row>
    <row r="1638">
      <c r="E1638" t="inlineStr">
        <is>
          <t>29153</t>
        </is>
      </c>
      <c r="F1638" t="inlineStr">
        <is>
          <t>Ladies Fabric Polka Dotted Bow Tie Headband</t>
        </is>
      </c>
      <c r="G1638" t="inlineStr">
        <is>
          <t>HC25129</t>
        </is>
      </c>
      <c r="H1638" t="inlineStr">
        <is>
          <t>HC25129BEI</t>
        </is>
      </c>
      <c r="I1638" t="inlineStr">
        <is>
          <t>Add</t>
        </is>
      </c>
      <c r="N16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8" t="inlineStr">
        <is>
          <t>https://cdn.faire.com/fastly/4bb085dbb4eebe5b0545be43ca6320fd11f66dba4339135ad5a3ae85ad2ab5fb.jpeg</t>
        </is>
      </c>
      <c r="CE1638" t="inlineStr">
        <is>
          <t>Color</t>
        </is>
      </c>
      <c r="CF1638" t="inlineStr">
        <is>
          <t>Beige</t>
        </is>
      </c>
      <c r="CP1638" t="n">
        <v>20</v>
      </c>
      <c r="CS1638" t="inlineStr">
        <is>
          <t>https://cdn.faire.com/fastly/4bb085dbb4eebe5b0545be43ca6320fd11f66dba4339135ad5a3ae85ad2ab5fb.jpeg</t>
        </is>
      </c>
      <c r="DD1638" t="n">
        <v>20</v>
      </c>
      <c r="DE1638" t="n">
        <v>5.99</v>
      </c>
      <c r="DG1638" t="n">
        <v>6.99</v>
      </c>
      <c r="DH1638" t="n">
        <v>1</v>
      </c>
      <c r="DI1638" t="inlineStr"/>
      <c r="DJ1638" t="inlineStr"/>
      <c r="DK1638" t="inlineStr"/>
      <c r="DN1638" t="inlineStr">
        <is>
          <t>NIMA2</t>
        </is>
      </c>
      <c r="DR1638" t="inlineStr">
        <is>
          <t>Mainland China</t>
        </is>
      </c>
      <c r="DS1638" t="inlineStr">
        <is>
          <t>Guangdong</t>
        </is>
      </c>
      <c r="DX1638" t="inlineStr">
        <is>
          <t>No Warning Applicable</t>
        </is>
      </c>
    </row>
    <row r="1639">
      <c r="E1639" t="inlineStr">
        <is>
          <t>29153</t>
        </is>
      </c>
      <c r="F1639" t="inlineStr">
        <is>
          <t>Ladies Fabric Polka Dotted Bow Tie Headband</t>
        </is>
      </c>
      <c r="G1639" t="inlineStr">
        <is>
          <t>HC25129</t>
        </is>
      </c>
      <c r="H1639" t="inlineStr">
        <is>
          <t>HC25129GR</t>
        </is>
      </c>
      <c r="I1639" t="inlineStr">
        <is>
          <t>Add</t>
        </is>
      </c>
      <c r="N16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9" t="inlineStr">
        <is>
          <t>https://cdn.faire.com/fastly/2f2497d510bf4071a7ed9cc16691cb461aa4bf940947b1e69a67dc5fa791ccaf.jpeg</t>
        </is>
      </c>
      <c r="CE1639" t="inlineStr">
        <is>
          <t>Color</t>
        </is>
      </c>
      <c r="CF1639" t="inlineStr">
        <is>
          <t>Green</t>
        </is>
      </c>
      <c r="CP1639" t="n">
        <v>38</v>
      </c>
      <c r="CS1639" t="inlineStr">
        <is>
          <t>https://cdn.faire.com/fastly/2f2497d510bf4071a7ed9cc16691cb461aa4bf940947b1e69a67dc5fa791ccaf.jpeg</t>
        </is>
      </c>
      <c r="DD1639" t="n">
        <v>38</v>
      </c>
      <c r="DE1639" t="n">
        <v>5.99</v>
      </c>
      <c r="DG1639" t="n">
        <v>6.99</v>
      </c>
      <c r="DH1639" t="n">
        <v>1</v>
      </c>
      <c r="DI1639" t="inlineStr"/>
      <c r="DJ1639" t="inlineStr"/>
      <c r="DK1639" t="inlineStr"/>
      <c r="DN1639" t="inlineStr">
        <is>
          <t>NIMA2</t>
        </is>
      </c>
      <c r="DR1639" t="inlineStr">
        <is>
          <t>Mainland China</t>
        </is>
      </c>
      <c r="DS1639" t="inlineStr">
        <is>
          <t>Guangdong</t>
        </is>
      </c>
      <c r="DX1639" t="inlineStr">
        <is>
          <t>No Warning Applicable</t>
        </is>
      </c>
    </row>
    <row r="1640">
      <c r="E1640" t="inlineStr">
        <is>
          <t>29153</t>
        </is>
      </c>
      <c r="F1640" t="inlineStr">
        <is>
          <t>Ladies Fabric Polka Dotted Bow Tie Headband</t>
        </is>
      </c>
      <c r="G1640" t="inlineStr">
        <is>
          <t>HC25129</t>
        </is>
      </c>
      <c r="H1640" t="inlineStr">
        <is>
          <t>HC25129PN</t>
        </is>
      </c>
      <c r="I1640" t="inlineStr">
        <is>
          <t>Add</t>
        </is>
      </c>
      <c r="N16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40" t="inlineStr">
        <is>
          <t>https://cdn.faire.com/fastly/fd73cc7b67714809effb64fcafa0ea6885ce59f11fcba7640a595c56284f6335.jpeg</t>
        </is>
      </c>
      <c r="CE1640" t="inlineStr">
        <is>
          <t>Color</t>
        </is>
      </c>
      <c r="CF1640" t="inlineStr">
        <is>
          <t>Pink</t>
        </is>
      </c>
      <c r="CP1640" t="n">
        <v>34</v>
      </c>
      <c r="CS1640" t="inlineStr">
        <is>
          <t>https://cdn.faire.com/fastly/fd73cc7b67714809effb64fcafa0ea6885ce59f11fcba7640a595c56284f6335.jpeg</t>
        </is>
      </c>
      <c r="DD1640" t="n">
        <v>34</v>
      </c>
      <c r="DE1640" t="n">
        <v>5.99</v>
      </c>
      <c r="DG1640" t="n">
        <v>6.99</v>
      </c>
      <c r="DH1640" t="n">
        <v>1</v>
      </c>
      <c r="DI1640" t="inlineStr"/>
      <c r="DJ1640" t="inlineStr"/>
      <c r="DK1640" t="inlineStr"/>
      <c r="DN1640" t="inlineStr">
        <is>
          <t>NIMA2</t>
        </is>
      </c>
      <c r="DR1640" t="inlineStr">
        <is>
          <t>Mainland China</t>
        </is>
      </c>
      <c r="DS1640" t="inlineStr">
        <is>
          <t>Guangdong</t>
        </is>
      </c>
      <c r="DX1640" t="inlineStr">
        <is>
          <t>No Warning Applicable</t>
        </is>
      </c>
    </row>
    <row r="1641">
      <c r="E1641" t="inlineStr">
        <is>
          <t>29153</t>
        </is>
      </c>
      <c r="F1641" t="inlineStr">
        <is>
          <t>Ladies Fabric Polka Dotted Bow Tie Headband</t>
        </is>
      </c>
      <c r="G1641" t="inlineStr">
        <is>
          <t>HC25129</t>
        </is>
      </c>
      <c r="H1641" t="inlineStr">
        <is>
          <t>HC25129YL</t>
        </is>
      </c>
      <c r="I1641" t="inlineStr">
        <is>
          <t>Add</t>
        </is>
      </c>
      <c r="N16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41" t="inlineStr">
        <is>
          <t>https://cdn.faire.com/fastly/27af8a476fb0649a387de32a15120fcc6c25bc3728965fd97cb2cbb3b76c063f.jpeg</t>
        </is>
      </c>
      <c r="CE1641" t="inlineStr">
        <is>
          <t>Color</t>
        </is>
      </c>
      <c r="CF1641" t="inlineStr">
        <is>
          <t>Yellow</t>
        </is>
      </c>
      <c r="CP1641" t="n">
        <v>38</v>
      </c>
      <c r="CS1641" t="inlineStr">
        <is>
          <t>https://cdn.faire.com/fastly/27af8a476fb0649a387de32a15120fcc6c25bc3728965fd97cb2cbb3b76c063f.jpeg</t>
        </is>
      </c>
      <c r="DD1641" t="n">
        <v>38</v>
      </c>
      <c r="DE1641" t="n">
        <v>5.99</v>
      </c>
      <c r="DG1641" t="n">
        <v>6.99</v>
      </c>
      <c r="DH1641" t="n">
        <v>1</v>
      </c>
      <c r="DI1641" t="inlineStr"/>
      <c r="DJ1641" t="inlineStr"/>
      <c r="DK1641" t="inlineStr"/>
      <c r="DN1641" t="inlineStr">
        <is>
          <t>NIMA2</t>
        </is>
      </c>
      <c r="DR1641" t="inlineStr">
        <is>
          <t>Mainland China</t>
        </is>
      </c>
      <c r="DS1641" t="inlineStr">
        <is>
          <t>Guangdong</t>
        </is>
      </c>
      <c r="DX1641" t="inlineStr">
        <is>
          <t>No Warning Applicable</t>
        </is>
      </c>
    </row>
    <row r="1642">
      <c r="E1642" t="inlineStr">
        <is>
          <t>29153</t>
        </is>
      </c>
      <c r="F1642" t="inlineStr">
        <is>
          <t>Ladies Fabric Rhinestone Clutch Evening Handbag</t>
        </is>
      </c>
      <c r="G1642" t="inlineStr">
        <is>
          <t>HBG105248</t>
        </is>
      </c>
      <c r="H1642" t="inlineStr">
        <is>
          <t>HBG105248B</t>
        </is>
      </c>
      <c r="I1642" t="inlineStr">
        <is>
          <t>Add</t>
        </is>
      </c>
      <c r="N1642" t="inlineStr">
        <is>
          <t>Ladies Fabric Rhinestone Clutch Evening Handbag 
California Proposition 65 warning
"WARNING: This product may contain chemicals known to the State of California to cause cancer, birth defects or other reproductive harm".</t>
        </is>
      </c>
      <c r="U1642" t="inlineStr">
        <is>
          <t>https://cdn.faire.com/fastly/ebe1e6e6ffb73d4e5265a7ce7346fe50e1fe158472a6756d64731a43c61e4041.jpeg</t>
        </is>
      </c>
      <c r="CE1642" t="inlineStr">
        <is>
          <t>Color</t>
        </is>
      </c>
      <c r="CF1642" t="inlineStr">
        <is>
          <t>Black</t>
        </is>
      </c>
      <c r="CP1642" t="n">
        <v>137</v>
      </c>
      <c r="CS1642" t="inlineStr">
        <is>
          <t>https://cdn.faire.com/fastly/ebe1e6e6ffb73d4e5265a7ce7346fe50e1fe158472a6756d64731a43c61e4041.jpeg</t>
        </is>
      </c>
      <c r="DD1642" t="n">
        <v>137</v>
      </c>
      <c r="DE1642" t="n">
        <v>15.99</v>
      </c>
      <c r="DG1642" t="n">
        <v>19.99</v>
      </c>
      <c r="DH1642" t="n">
        <v>4</v>
      </c>
      <c r="DI1642" t="n">
        <v>8.5</v>
      </c>
      <c r="DJ1642" t="n">
        <v>2</v>
      </c>
      <c r="DK1642" t="n">
        <v>4</v>
      </c>
      <c r="DN1642" t="inlineStr">
        <is>
          <t>NIMA2</t>
        </is>
      </c>
      <c r="DR1642" t="inlineStr">
        <is>
          <t>Mainland China</t>
        </is>
      </c>
      <c r="DS1642" t="inlineStr">
        <is>
          <t>Guangdong</t>
        </is>
      </c>
      <c r="DX1642" t="inlineStr">
        <is>
          <t>No Warning Applicable</t>
        </is>
      </c>
    </row>
    <row r="1643">
      <c r="E1643" t="inlineStr">
        <is>
          <t>29153</t>
        </is>
      </c>
      <c r="F1643" t="inlineStr">
        <is>
          <t>Ladies Fabric Rhinestone Evening Bag Clutch Handbag</t>
        </is>
      </c>
      <c r="G1643" t="inlineStr">
        <is>
          <t>HBG103862</t>
        </is>
      </c>
      <c r="H1643" t="inlineStr">
        <is>
          <t>HBG103862B</t>
        </is>
      </c>
      <c r="I1643" t="inlineStr">
        <is>
          <t>Add</t>
        </is>
      </c>
      <c r="N1643" t="inlineStr">
        <is>
          <t>Ladies Fabric Rhinestone Evening Bag Clutch Handbag
California Proposition 65 warning
"WARNING: This product may contain chemicals known to the State of California to cause cancer, birth defects or other reproductive harm".</t>
        </is>
      </c>
      <c r="U1643" t="inlineStr">
        <is>
          <t>https://cdn.faire.com/fastly/83c6659415b9ce59d8377d0fefa0a4f99937e9b3f35c0935d7cbf03e965da2eb.jpeg</t>
        </is>
      </c>
      <c r="CE1643" t="inlineStr">
        <is>
          <t>Color</t>
        </is>
      </c>
      <c r="CF1643" t="inlineStr">
        <is>
          <t>Black</t>
        </is>
      </c>
      <c r="CP1643" t="n">
        <v>135</v>
      </c>
      <c r="CS1643" t="inlineStr">
        <is>
          <t>https://cdn.faire.com/fastly/83c6659415b9ce59d8377d0fefa0a4f99937e9b3f35c0935d7cbf03e965da2eb.jpeg</t>
        </is>
      </c>
      <c r="DD1643" t="n">
        <v>135</v>
      </c>
      <c r="DE1643" t="n">
        <v>23.99</v>
      </c>
      <c r="DG1643" t="n">
        <v>29.99</v>
      </c>
      <c r="DH1643" t="n">
        <v>1</v>
      </c>
      <c r="DI1643" t="n">
        <v>8</v>
      </c>
      <c r="DJ1643" t="n">
        <v>4</v>
      </c>
      <c r="DK1643" t="n">
        <v>4.3</v>
      </c>
      <c r="DN1643" t="inlineStr">
        <is>
          <t>NIMA2</t>
        </is>
      </c>
      <c r="DR1643" t="inlineStr">
        <is>
          <t>Mainland China</t>
        </is>
      </c>
      <c r="DS1643" t="inlineStr">
        <is>
          <t>Guangdong</t>
        </is>
      </c>
      <c r="DX1643" t="inlineStr">
        <is>
          <t>No Warning Applicable</t>
        </is>
      </c>
    </row>
    <row r="1644">
      <c r="E1644" t="inlineStr">
        <is>
          <t>29153</t>
        </is>
      </c>
      <c r="F1644" t="inlineStr">
        <is>
          <t>Ladies Fabric Rhinestone Evening Bag Clutch Handbag</t>
        </is>
      </c>
      <c r="G1644" t="inlineStr">
        <is>
          <t>HBG103862</t>
        </is>
      </c>
      <c r="H1644" t="inlineStr">
        <is>
          <t>HBG103862G</t>
        </is>
      </c>
      <c r="I1644" t="inlineStr">
        <is>
          <t>Add</t>
        </is>
      </c>
      <c r="N1644" t="inlineStr">
        <is>
          <t>Ladies Fabric Rhinestone Evening Bag Clutch Handbag
California Proposition 65 warning
"WARNING: This product may contain chemicals known to the State of California to cause cancer, birth defects or other reproductive harm".</t>
        </is>
      </c>
      <c r="U1644" t="inlineStr">
        <is>
          <t>https://cdn.faire.com/fastly/83c6659415b9ce59d8377d0fefa0a4f99937e9b3f35c0935d7cbf03e965da2eb.jpeg</t>
        </is>
      </c>
      <c r="CE1644" t="inlineStr">
        <is>
          <t>Color</t>
        </is>
      </c>
      <c r="CF1644" t="inlineStr">
        <is>
          <t>Gold</t>
        </is>
      </c>
      <c r="CP1644" t="n">
        <v>91</v>
      </c>
      <c r="CS1644" t="inlineStr">
        <is>
          <t>https://cdn.faire.com/fastly/83c6659415b9ce59d8377d0fefa0a4f99937e9b3f35c0935d7cbf03e965da2eb.jpeg</t>
        </is>
      </c>
      <c r="DD1644" t="n">
        <v>91</v>
      </c>
      <c r="DE1644" t="n">
        <v>23.99</v>
      </c>
      <c r="DG1644" t="n">
        <v>29.99</v>
      </c>
      <c r="DH1644" t="n">
        <v>1</v>
      </c>
      <c r="DI1644" t="n">
        <v>8</v>
      </c>
      <c r="DJ1644" t="n">
        <v>4</v>
      </c>
      <c r="DK1644" t="n">
        <v>4.3</v>
      </c>
      <c r="DN1644" t="inlineStr">
        <is>
          <t>NIMA2</t>
        </is>
      </c>
      <c r="DR1644" t="inlineStr">
        <is>
          <t>Mainland China</t>
        </is>
      </c>
      <c r="DS1644" t="inlineStr">
        <is>
          <t>Guangdong</t>
        </is>
      </c>
      <c r="DX1644" t="inlineStr">
        <is>
          <t>No Warning Applicable</t>
        </is>
      </c>
    </row>
    <row r="1645">
      <c r="E1645" t="inlineStr">
        <is>
          <t>29153</t>
        </is>
      </c>
      <c r="F1645" t="inlineStr">
        <is>
          <t>Ladies Fabric Rhinestone Evening Bag Clutch Handbag</t>
        </is>
      </c>
      <c r="G1645" t="inlineStr">
        <is>
          <t>HBG103862</t>
        </is>
      </c>
      <c r="H1645" t="inlineStr">
        <is>
          <t>HBG103862S</t>
        </is>
      </c>
      <c r="I1645" t="inlineStr">
        <is>
          <t>Add</t>
        </is>
      </c>
      <c r="N1645" t="inlineStr">
        <is>
          <t>Ladies Fabric Rhinestone Evening Bag Clutch Handbag
California Proposition 65 warning
"WARNING: This product may contain chemicals known to the State of California to cause cancer, birth defects or other reproductive harm".</t>
        </is>
      </c>
      <c r="U1645" t="inlineStr">
        <is>
          <t>https://cdn.faire.com/fastly/83c6659415b9ce59d8377d0fefa0a4f99937e9b3f35c0935d7cbf03e965da2eb.jpeg</t>
        </is>
      </c>
      <c r="CE1645" t="inlineStr">
        <is>
          <t>Color</t>
        </is>
      </c>
      <c r="CF1645" t="inlineStr">
        <is>
          <t>Silver</t>
        </is>
      </c>
      <c r="CP1645" t="n">
        <v>91</v>
      </c>
      <c r="CS1645" t="inlineStr">
        <is>
          <t>https://cdn.faire.com/fastly/83c6659415b9ce59d8377d0fefa0a4f99937e9b3f35c0935d7cbf03e965da2eb.jpeg</t>
        </is>
      </c>
      <c r="DD1645" t="n">
        <v>91</v>
      </c>
      <c r="DE1645" t="n">
        <v>23.99</v>
      </c>
      <c r="DG1645" t="n">
        <v>29.99</v>
      </c>
      <c r="DH1645" t="n">
        <v>1</v>
      </c>
      <c r="DI1645" t="n">
        <v>8</v>
      </c>
      <c r="DJ1645" t="n">
        <v>4</v>
      </c>
      <c r="DK1645" t="n">
        <v>4.3</v>
      </c>
      <c r="DN1645" t="inlineStr">
        <is>
          <t>NIMA2</t>
        </is>
      </c>
      <c r="DR1645" t="inlineStr">
        <is>
          <t>Mainland China</t>
        </is>
      </c>
      <c r="DS1645" t="inlineStr">
        <is>
          <t>Guangdong</t>
        </is>
      </c>
      <c r="DX1645" t="inlineStr">
        <is>
          <t>No Warning Applicable</t>
        </is>
      </c>
    </row>
    <row r="1646">
      <c r="E1646" t="inlineStr">
        <is>
          <t>29153</t>
        </is>
      </c>
      <c r="F1646" t="inlineStr">
        <is>
          <t>Ladies Fabric Rhinestone Round Buckle Style Clutch Handbag</t>
        </is>
      </c>
      <c r="G1646" t="inlineStr">
        <is>
          <t>HBG104703</t>
        </is>
      </c>
      <c r="H1646" t="inlineStr">
        <is>
          <t>HBG104703B</t>
        </is>
      </c>
      <c r="I1646" t="inlineStr">
        <is>
          <t>Add</t>
        </is>
      </c>
      <c r="N1646" t="inlineStr">
        <is>
          <t>Ladies Fabric Rhinestone Round Buckle Style Clutch Handbag Evening Bag</t>
        </is>
      </c>
      <c r="U1646" t="inlineStr">
        <is>
          <t>https://cdn.faire.com/fastly/fe34a700c3cdadb6bcd1e5eff18e9751f6ea7d5096e3708fd97d457eb4c8830a.jpeg</t>
        </is>
      </c>
      <c r="CE1646" t="inlineStr">
        <is>
          <t>Color</t>
        </is>
      </c>
      <c r="CF1646" t="inlineStr">
        <is>
          <t>Black</t>
        </is>
      </c>
      <c r="CP1646" t="n">
        <v>23</v>
      </c>
      <c r="CS1646" t="inlineStr">
        <is>
          <t>https://cdn.faire.com/fastly/fe34a700c3cdadb6bcd1e5eff18e9751f6ea7d5096e3708fd97d457eb4c8830a.jpeg</t>
        </is>
      </c>
      <c r="DD1646" t="n">
        <v>23</v>
      </c>
      <c r="DE1646" t="n">
        <v>16.99</v>
      </c>
      <c r="DG1646" t="n">
        <v>20.99</v>
      </c>
      <c r="DH1646" t="n">
        <v>1</v>
      </c>
      <c r="DI1646" t="n">
        <v>9</v>
      </c>
      <c r="DJ1646" t="n">
        <v>2</v>
      </c>
      <c r="DK1646" t="n">
        <v>5</v>
      </c>
      <c r="DN1646" t="inlineStr">
        <is>
          <t>NIMA2</t>
        </is>
      </c>
      <c r="DR1646" t="inlineStr">
        <is>
          <t>Mainland China</t>
        </is>
      </c>
      <c r="DS1646" t="inlineStr">
        <is>
          <t>Guangdong</t>
        </is>
      </c>
      <c r="DX1646" t="inlineStr">
        <is>
          <t>No Warning Applicable</t>
        </is>
      </c>
    </row>
    <row r="1647">
      <c r="E1647" t="inlineStr">
        <is>
          <t>29153</t>
        </is>
      </c>
      <c r="F1647" t="inlineStr">
        <is>
          <t>Ladies Fabric Rhinestone Round Buckle Style Clutch Handbag</t>
        </is>
      </c>
      <c r="G1647" t="inlineStr">
        <is>
          <t>HBG104703</t>
        </is>
      </c>
      <c r="H1647" t="inlineStr">
        <is>
          <t>HBG104703CH</t>
        </is>
      </c>
      <c r="I1647" t="inlineStr">
        <is>
          <t>Add</t>
        </is>
      </c>
      <c r="N1647" t="inlineStr">
        <is>
          <t>Ladies Fabric Rhinestone Round Buckle Style Clutch Handbag Evening Bag</t>
        </is>
      </c>
      <c r="U1647" t="inlineStr">
        <is>
          <t>https://cdn.faire.com/fastly/8156cbdf8acd2d9a16df7f56c76b0bfe13085e734866f286394694c4b6284f3d.jpeg</t>
        </is>
      </c>
      <c r="CE1647" t="inlineStr">
        <is>
          <t>Color</t>
        </is>
      </c>
      <c r="CF1647" t="inlineStr">
        <is>
          <t>Champagne</t>
        </is>
      </c>
      <c r="CP1647" t="n">
        <v>-1</v>
      </c>
      <c r="CS1647" t="inlineStr">
        <is>
          <t>https://cdn.faire.com/fastly/8156cbdf8acd2d9a16df7f56c76b0bfe13085e734866f286394694c4b6284f3d.jpeg</t>
        </is>
      </c>
      <c r="DD1647" t="n">
        <v>-1</v>
      </c>
      <c r="DE1647" t="n">
        <v>16.99</v>
      </c>
      <c r="DG1647" t="n">
        <v>20.99</v>
      </c>
      <c r="DH1647" t="n">
        <v>1</v>
      </c>
      <c r="DI1647" t="n">
        <v>9</v>
      </c>
      <c r="DJ1647" t="n">
        <v>2</v>
      </c>
      <c r="DK1647" t="n">
        <v>5</v>
      </c>
      <c r="DN1647" t="inlineStr">
        <is>
          <t>NIMA2</t>
        </is>
      </c>
      <c r="DR1647" t="inlineStr">
        <is>
          <t>Mainland China</t>
        </is>
      </c>
      <c r="DS1647" t="inlineStr">
        <is>
          <t>Guangdong</t>
        </is>
      </c>
      <c r="DX1647" t="inlineStr">
        <is>
          <t>No Warning Applicable</t>
        </is>
      </c>
    </row>
    <row r="1648">
      <c r="E1648" t="inlineStr">
        <is>
          <t>29153</t>
        </is>
      </c>
      <c r="F1648" t="inlineStr">
        <is>
          <t>Ladies Fabric Rhinestone Round Buckle Style Clutch Handbag</t>
        </is>
      </c>
      <c r="G1648" t="inlineStr">
        <is>
          <t>HBG104703</t>
        </is>
      </c>
      <c r="H1648" t="inlineStr">
        <is>
          <t>HBG104703G</t>
        </is>
      </c>
      <c r="I1648" t="inlineStr">
        <is>
          <t>Add</t>
        </is>
      </c>
      <c r="N1648" t="inlineStr">
        <is>
          <t>Ladies Fabric Rhinestone Round Buckle Style Clutch Handbag Evening Bag</t>
        </is>
      </c>
      <c r="U1648" t="inlineStr">
        <is>
          <t>https://cdn.faire.com/fastly/bb574fd96a0ef272f3f0bc7c974b95eaf894f34d37c8076230c3d47f0287c3af.jpeg</t>
        </is>
      </c>
      <c r="CE1648" t="inlineStr">
        <is>
          <t>Color</t>
        </is>
      </c>
      <c r="CF1648" t="inlineStr">
        <is>
          <t>Gold</t>
        </is>
      </c>
      <c r="CP1648" t="n">
        <v>0</v>
      </c>
      <c r="CS1648" t="inlineStr">
        <is>
          <t>https://cdn.faire.com/fastly/bb574fd96a0ef272f3f0bc7c974b95eaf894f34d37c8076230c3d47f0287c3af.jpeg</t>
        </is>
      </c>
      <c r="DD1648" t="n">
        <v>0</v>
      </c>
      <c r="DE1648" t="n">
        <v>16.99</v>
      </c>
      <c r="DG1648" t="n">
        <v>20.99</v>
      </c>
      <c r="DH1648" t="n">
        <v>1</v>
      </c>
      <c r="DI1648" t="n">
        <v>9</v>
      </c>
      <c r="DJ1648" t="n">
        <v>2</v>
      </c>
      <c r="DK1648" t="n">
        <v>5</v>
      </c>
      <c r="DN1648" t="inlineStr">
        <is>
          <t>NIMA2</t>
        </is>
      </c>
      <c r="DR1648" t="inlineStr">
        <is>
          <t>Mainland China</t>
        </is>
      </c>
      <c r="DS1648" t="inlineStr">
        <is>
          <t>Guangdong</t>
        </is>
      </c>
      <c r="DX1648" t="inlineStr">
        <is>
          <t>No Warning Applicable</t>
        </is>
      </c>
    </row>
    <row r="1649">
      <c r="E1649" t="inlineStr">
        <is>
          <t>29153</t>
        </is>
      </c>
      <c r="F1649" t="inlineStr">
        <is>
          <t>Ladies Fabric Rhinestone Round Buckle Style Clutch Handbag</t>
        </is>
      </c>
      <c r="G1649" t="inlineStr">
        <is>
          <t>HBG104703</t>
        </is>
      </c>
      <c r="H1649" t="inlineStr">
        <is>
          <t>HBG104703S</t>
        </is>
      </c>
      <c r="I1649" t="inlineStr">
        <is>
          <t>Add</t>
        </is>
      </c>
      <c r="N1649" t="inlineStr">
        <is>
          <t>Ladies Fabric Rhinestone Round Buckle Style Clutch Handbag Evening Bag</t>
        </is>
      </c>
      <c r="U1649" t="inlineStr">
        <is>
          <t>https://cdn.faire.com/fastly/b63490c005d9a54f7f011c5ced9edf4d207ff540bc5e45eca5814c80278542e1.jpeg</t>
        </is>
      </c>
      <c r="CE1649" t="inlineStr">
        <is>
          <t>Color</t>
        </is>
      </c>
      <c r="CF1649" t="inlineStr">
        <is>
          <t>Silver</t>
        </is>
      </c>
      <c r="CP1649" t="n">
        <v>0</v>
      </c>
      <c r="CS1649" t="inlineStr">
        <is>
          <t>https://cdn.faire.com/fastly/b63490c005d9a54f7f011c5ced9edf4d207ff540bc5e45eca5814c80278542e1.jpeg</t>
        </is>
      </c>
      <c r="DD1649" t="n">
        <v>0</v>
      </c>
      <c r="DE1649" t="n">
        <v>16.99</v>
      </c>
      <c r="DG1649" t="n">
        <v>20.99</v>
      </c>
      <c r="DH1649" t="n">
        <v>1</v>
      </c>
      <c r="DI1649" t="n">
        <v>9</v>
      </c>
      <c r="DJ1649" t="n">
        <v>2</v>
      </c>
      <c r="DK1649" t="n">
        <v>5</v>
      </c>
      <c r="DN1649" t="inlineStr">
        <is>
          <t>NIMA2</t>
        </is>
      </c>
      <c r="DR1649" t="inlineStr">
        <is>
          <t>Mainland China</t>
        </is>
      </c>
      <c r="DS1649" t="inlineStr">
        <is>
          <t>Guangdong</t>
        </is>
      </c>
      <c r="DX1649" t="inlineStr">
        <is>
          <t>No Warning Applicable</t>
        </is>
      </c>
    </row>
    <row r="1650">
      <c r="E1650" t="inlineStr">
        <is>
          <t>29153</t>
        </is>
      </c>
      <c r="F1650" t="inlineStr">
        <is>
          <t>Ladies Fabric Scattered Decorative Fashion Headband</t>
        </is>
      </c>
      <c r="G1650" t="inlineStr">
        <is>
          <t>HC25141</t>
        </is>
      </c>
      <c r="H1650" t="inlineStr">
        <is>
          <t>HC25141B</t>
        </is>
      </c>
      <c r="I1650" t="inlineStr">
        <is>
          <t>Add</t>
        </is>
      </c>
      <c r="N1650" t="inlineStr">
        <is>
          <t>Ladies Fabric Scattered Decorative Fashion Headband</t>
        </is>
      </c>
      <c r="U1650" t="inlineStr">
        <is>
          <t>https://cdn.faire.com/fastly/4d93ac777e99b99517f19461c0c71fedf0f0f73b7df91c3408a757c1b1df7539.jpeg</t>
        </is>
      </c>
      <c r="CE1650" t="inlineStr">
        <is>
          <t>Color</t>
        </is>
      </c>
      <c r="CF1650" t="inlineStr">
        <is>
          <t>Black</t>
        </is>
      </c>
      <c r="CP1650" t="n">
        <v>32</v>
      </c>
      <c r="CS1650" t="inlineStr">
        <is>
          <t>https://cdn.faire.com/fastly/4d93ac777e99b99517f19461c0c71fedf0f0f73b7df91c3408a757c1b1df7539.jpeg</t>
        </is>
      </c>
      <c r="DD1650" t="n">
        <v>32</v>
      </c>
      <c r="DE1650" t="n">
        <v>5.99</v>
      </c>
      <c r="DG1650" t="n">
        <v>6.99</v>
      </c>
      <c r="DH1650" t="n">
        <v>0.25</v>
      </c>
      <c r="DI1650" t="inlineStr"/>
      <c r="DJ1650" t="inlineStr"/>
      <c r="DK1650" t="inlineStr"/>
      <c r="DN1650" t="inlineStr">
        <is>
          <t>NIMA2</t>
        </is>
      </c>
      <c r="DR1650" t="inlineStr">
        <is>
          <t>Mainland China</t>
        </is>
      </c>
      <c r="DS1650" t="inlineStr">
        <is>
          <t>Guangdong</t>
        </is>
      </c>
      <c r="DX1650" t="inlineStr">
        <is>
          <t>No Warning Applicable</t>
        </is>
      </c>
    </row>
    <row r="1651">
      <c r="E1651" t="inlineStr">
        <is>
          <t>29153</t>
        </is>
      </c>
      <c r="F1651" t="inlineStr">
        <is>
          <t>Ladies Fabric Scattered Decorative Fashion Headband</t>
        </is>
      </c>
      <c r="G1651" t="inlineStr">
        <is>
          <t>HC25141</t>
        </is>
      </c>
      <c r="H1651" t="inlineStr">
        <is>
          <t>HC25141BEI</t>
        </is>
      </c>
      <c r="I1651" t="inlineStr">
        <is>
          <t>Add</t>
        </is>
      </c>
      <c r="N1651" t="inlineStr">
        <is>
          <t>Ladies Fabric Scattered Decorative Fashion Headband</t>
        </is>
      </c>
      <c r="U1651" t="inlineStr">
        <is>
          <t>https://cdn.faire.com/fastly/820ef14b92739dec412787d7aa2979714ff786514a22e2b7f7d4b889a178cd0a.jpeg</t>
        </is>
      </c>
      <c r="CE1651" t="inlineStr">
        <is>
          <t>Color</t>
        </is>
      </c>
      <c r="CF1651" t="inlineStr">
        <is>
          <t>Beige</t>
        </is>
      </c>
      <c r="CP1651" t="n">
        <v>3</v>
      </c>
      <c r="CS1651" t="inlineStr">
        <is>
          <t>https://cdn.faire.com/fastly/820ef14b92739dec412787d7aa2979714ff786514a22e2b7f7d4b889a178cd0a.jpeg</t>
        </is>
      </c>
      <c r="DD1651" t="n">
        <v>3</v>
      </c>
      <c r="DE1651" t="n">
        <v>5.99</v>
      </c>
      <c r="DG1651" t="n">
        <v>6.99</v>
      </c>
      <c r="DH1651" t="n">
        <v>0.25</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29153</t>
        </is>
      </c>
      <c r="F1652" t="inlineStr">
        <is>
          <t>Ladies Fabric Scattered Decorative Fashion Headband</t>
        </is>
      </c>
      <c r="G1652" t="inlineStr">
        <is>
          <t>HC25141</t>
        </is>
      </c>
      <c r="H1652" t="inlineStr">
        <is>
          <t>HC25141KH</t>
        </is>
      </c>
      <c r="I1652" t="inlineStr">
        <is>
          <t>Add</t>
        </is>
      </c>
      <c r="N1652" t="inlineStr">
        <is>
          <t>Ladies Fabric Scattered Decorative Fashion Headband</t>
        </is>
      </c>
      <c r="U1652" t="inlineStr">
        <is>
          <t>https://cdn.faire.com/fastly/982ab88aaebce3bec3b21102f2262c630bf4f52aa3d255b72eee356e80267b4f.jpeg</t>
        </is>
      </c>
      <c r="CE1652" t="inlineStr">
        <is>
          <t>Color</t>
        </is>
      </c>
      <c r="CF1652" t="inlineStr">
        <is>
          <t>Khaki</t>
        </is>
      </c>
      <c r="CP1652" t="n">
        <v>24</v>
      </c>
      <c r="CS1652" t="inlineStr">
        <is>
          <t>https://cdn.faire.com/fastly/982ab88aaebce3bec3b21102f2262c630bf4f52aa3d255b72eee356e80267b4f.jpeg</t>
        </is>
      </c>
      <c r="DD1652" t="n">
        <v>24</v>
      </c>
      <c r="DE1652" t="n">
        <v>5.99</v>
      </c>
      <c r="DG1652" t="n">
        <v>6.99</v>
      </c>
      <c r="DH1652" t="n">
        <v>0.25</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Fabric Scringed Fashion Headband</t>
        </is>
      </c>
      <c r="G1653" t="inlineStr">
        <is>
          <t>HC25161</t>
        </is>
      </c>
      <c r="H1653" t="inlineStr">
        <is>
          <t>HC25161B</t>
        </is>
      </c>
      <c r="I1653" t="inlineStr">
        <is>
          <t>Add</t>
        </is>
      </c>
      <c r="N1653"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3" t="inlineStr">
        <is>
          <t>https://cdn.faire.com/fastly/ccf310c45547432d943e20c034b519bf8e2621f356fd3880c395d0942670e645.jpeg</t>
        </is>
      </c>
      <c r="CE1653" t="inlineStr">
        <is>
          <t>Color</t>
        </is>
      </c>
      <c r="CF1653" t="inlineStr">
        <is>
          <t>Black</t>
        </is>
      </c>
      <c r="CP1653" t="n">
        <v>86</v>
      </c>
      <c r="CS1653" t="inlineStr">
        <is>
          <t>https://cdn.faire.com/fastly/ccf310c45547432d943e20c034b519bf8e2621f356fd3880c395d0942670e645.jpeg</t>
        </is>
      </c>
      <c r="DD1653" t="n">
        <v>86</v>
      </c>
      <c r="DE1653" t="n">
        <v>7.99</v>
      </c>
      <c r="DG1653" t="n">
        <v>9.99</v>
      </c>
      <c r="DH1653" t="n">
        <v>0.25</v>
      </c>
      <c r="DI1653" t="inlineStr"/>
      <c r="DJ1653" t="inlineStr"/>
      <c r="DK1653" t="inlineStr"/>
      <c r="DN1653" t="inlineStr">
        <is>
          <t>NIMA2</t>
        </is>
      </c>
      <c r="DR1653" t="inlineStr">
        <is>
          <t>Mainland China</t>
        </is>
      </c>
      <c r="DS1653" t="inlineStr">
        <is>
          <t>Guangdong</t>
        </is>
      </c>
      <c r="DX1653" t="inlineStr">
        <is>
          <t>No Warning Applicable</t>
        </is>
      </c>
    </row>
    <row r="1654">
      <c r="E1654" t="inlineStr">
        <is>
          <t>29153</t>
        </is>
      </c>
      <c r="F1654" t="inlineStr">
        <is>
          <t>Ladies Fabric Scringed Fashion Headband</t>
        </is>
      </c>
      <c r="G1654" t="inlineStr">
        <is>
          <t>HC25161</t>
        </is>
      </c>
      <c r="H1654" t="inlineStr">
        <is>
          <t>HC25161BEI</t>
        </is>
      </c>
      <c r="I1654" t="inlineStr">
        <is>
          <t>Add</t>
        </is>
      </c>
      <c r="N1654"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4" t="inlineStr">
        <is>
          <t>https://cdn.faire.com/fastly/17c74cd082569b49f295911ebfedb3c1206ff1c9e2dbdf4b60eb90a0e481889a.jpeg</t>
        </is>
      </c>
      <c r="CE1654" t="inlineStr">
        <is>
          <t>Color</t>
        </is>
      </c>
      <c r="CF1654" t="inlineStr">
        <is>
          <t>Beige</t>
        </is>
      </c>
      <c r="CP1654" t="n">
        <v>39</v>
      </c>
      <c r="CS1654" t="inlineStr">
        <is>
          <t>https://cdn.faire.com/fastly/17c74cd082569b49f295911ebfedb3c1206ff1c9e2dbdf4b60eb90a0e481889a.jpeg</t>
        </is>
      </c>
      <c r="DD1654" t="n">
        <v>39</v>
      </c>
      <c r="DE1654" t="n">
        <v>7.99</v>
      </c>
      <c r="DG1654" t="n">
        <v>9.99</v>
      </c>
      <c r="DH1654" t="n">
        <v>0.25</v>
      </c>
      <c r="DI1654" t="inlineStr"/>
      <c r="DJ1654" t="inlineStr"/>
      <c r="DK1654" t="inlineStr"/>
      <c r="DN1654" t="inlineStr">
        <is>
          <t>NIMA2</t>
        </is>
      </c>
      <c r="DR1654" t="inlineStr">
        <is>
          <t>Mainland China</t>
        </is>
      </c>
      <c r="DS1654" t="inlineStr">
        <is>
          <t>Guangdong</t>
        </is>
      </c>
      <c r="DX1654" t="inlineStr">
        <is>
          <t>No Warning Applicable</t>
        </is>
      </c>
    </row>
    <row r="1655">
      <c r="E1655" t="inlineStr">
        <is>
          <t>29153</t>
        </is>
      </c>
      <c r="F1655" t="inlineStr">
        <is>
          <t>Ladies Fabric Scringed Fashion Headband</t>
        </is>
      </c>
      <c r="G1655" t="inlineStr">
        <is>
          <t>HC25161</t>
        </is>
      </c>
      <c r="H1655" t="inlineStr">
        <is>
          <t>HC25161BR</t>
        </is>
      </c>
      <c r="I1655" t="inlineStr">
        <is>
          <t>Add</t>
        </is>
      </c>
      <c r="N1655"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5" t="inlineStr">
        <is>
          <t>https://cdn.faire.com/fastly/1eb780ff5249dbd9d3996dccab86e712498c133cdf3798e247436af5fe3c40d0.jpeg</t>
        </is>
      </c>
      <c r="CE1655" t="inlineStr">
        <is>
          <t>Color</t>
        </is>
      </c>
      <c r="CF1655" t="inlineStr">
        <is>
          <t>Brown</t>
        </is>
      </c>
      <c r="CP1655" t="n">
        <v>46</v>
      </c>
      <c r="CS1655" t="inlineStr">
        <is>
          <t>https://cdn.faire.com/fastly/1eb780ff5249dbd9d3996dccab86e712498c133cdf3798e247436af5fe3c40d0.jpeg</t>
        </is>
      </c>
      <c r="DD1655" t="n">
        <v>46</v>
      </c>
      <c r="DE1655" t="n">
        <v>7.99</v>
      </c>
      <c r="DG1655" t="n">
        <v>9.99</v>
      </c>
      <c r="DH1655" t="n">
        <v>0.25</v>
      </c>
      <c r="DI1655" t="inlineStr"/>
      <c r="DJ1655" t="inlineStr"/>
      <c r="DK1655" t="inlineStr"/>
      <c r="DN1655" t="inlineStr">
        <is>
          <t>NIMA2</t>
        </is>
      </c>
      <c r="DR1655" t="inlineStr">
        <is>
          <t>Mainland China</t>
        </is>
      </c>
      <c r="DS1655" t="inlineStr">
        <is>
          <t>Guangdong</t>
        </is>
      </c>
      <c r="DX1655" t="inlineStr">
        <is>
          <t>No Warning Applicable</t>
        </is>
      </c>
    </row>
    <row r="1656">
      <c r="E1656" t="inlineStr">
        <is>
          <t>29153</t>
        </is>
      </c>
      <c r="F1656" t="inlineStr">
        <is>
          <t>Ladies Fabric Scringed Fashion Headband</t>
        </is>
      </c>
      <c r="G1656" t="inlineStr">
        <is>
          <t>HC25161</t>
        </is>
      </c>
      <c r="H1656" t="inlineStr">
        <is>
          <t>HC25161KH</t>
        </is>
      </c>
      <c r="I1656" t="inlineStr">
        <is>
          <t>Add</t>
        </is>
      </c>
      <c r="N165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6" t="inlineStr">
        <is>
          <t>https://cdn.faire.com/fastly/413bd891358b48647fc71b8384a0c7e16b9b17f5064b16420538e52c0a70447e.jpeg</t>
        </is>
      </c>
      <c r="CE1656" t="inlineStr">
        <is>
          <t>Color</t>
        </is>
      </c>
      <c r="CF1656" t="inlineStr">
        <is>
          <t>Khaki</t>
        </is>
      </c>
      <c r="CP1656" t="n">
        <v>55</v>
      </c>
      <c r="CS1656" t="inlineStr">
        <is>
          <t>https://cdn.faire.com/fastly/413bd891358b48647fc71b8384a0c7e16b9b17f5064b16420538e52c0a70447e.jpeg</t>
        </is>
      </c>
      <c r="DD1656" t="n">
        <v>55</v>
      </c>
      <c r="DE1656" t="n">
        <v>7.99</v>
      </c>
      <c r="DG1656" t="n">
        <v>9.99</v>
      </c>
      <c r="DH1656" t="n">
        <v>0.25</v>
      </c>
      <c r="DI1656" t="inlineStr"/>
      <c r="DJ1656" t="inlineStr"/>
      <c r="DK1656" t="inlineStr"/>
      <c r="DN1656" t="inlineStr">
        <is>
          <t>NIMA2</t>
        </is>
      </c>
      <c r="DR1656" t="inlineStr">
        <is>
          <t>Mainland China</t>
        </is>
      </c>
      <c r="DS1656" t="inlineStr">
        <is>
          <t>Guangdong</t>
        </is>
      </c>
      <c r="DX1656" t="inlineStr">
        <is>
          <t>No Warning Applicable</t>
        </is>
      </c>
    </row>
    <row r="1657">
      <c r="E1657" t="inlineStr">
        <is>
          <t>29153</t>
        </is>
      </c>
      <c r="F1657" t="inlineStr">
        <is>
          <t>Ladies Fabric Shoulder Tote Handbag</t>
        </is>
      </c>
      <c r="G1657" t="inlineStr">
        <is>
          <t>HBG104465</t>
        </is>
      </c>
      <c r="H1657" t="inlineStr">
        <is>
          <t>HBG104465PN</t>
        </is>
      </c>
      <c r="I1657" t="inlineStr">
        <is>
          <t>Add</t>
        </is>
      </c>
      <c r="N1657"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1657" t="inlineStr">
        <is>
          <t>https://cdn.faire.com/fastly/8763ac70369f929a7f697b00509d2062ce1128723898bf37a981d3d94ae5b6eb.jpeg</t>
        </is>
      </c>
      <c r="CE1657" t="inlineStr">
        <is>
          <t>Color</t>
        </is>
      </c>
      <c r="CF1657" t="inlineStr">
        <is>
          <t>Pink</t>
        </is>
      </c>
      <c r="CP1657" t="n">
        <v>119</v>
      </c>
      <c r="CS1657" t="inlineStr">
        <is>
          <t>https://cdn.faire.com/fastly/8763ac70369f929a7f697b00509d2062ce1128723898bf37a981d3d94ae5b6eb.jpeg</t>
        </is>
      </c>
      <c r="DD1657" t="n">
        <v>119</v>
      </c>
      <c r="DE1657" t="n">
        <v>13.99</v>
      </c>
      <c r="DG1657" t="n">
        <v>16.99</v>
      </c>
      <c r="DH1657" t="n">
        <v>1</v>
      </c>
      <c r="DI1657" t="n">
        <v>7.8</v>
      </c>
      <c r="DJ1657" t="n">
        <v>1</v>
      </c>
      <c r="DK1657" t="n">
        <v>9</v>
      </c>
      <c r="DN1657" t="inlineStr">
        <is>
          <t>NIMA2</t>
        </is>
      </c>
      <c r="DR1657" t="inlineStr">
        <is>
          <t>Mainland China</t>
        </is>
      </c>
      <c r="DS1657" t="inlineStr">
        <is>
          <t>Guangdong</t>
        </is>
      </c>
      <c r="DX1657" t="inlineStr">
        <is>
          <t>No Warning Applicable</t>
        </is>
      </c>
    </row>
    <row r="1658">
      <c r="E1658" t="inlineStr">
        <is>
          <t>29153</t>
        </is>
      </c>
      <c r="F1658" t="inlineStr">
        <is>
          <t>Ladies Fabric Shoulder Tote Handbag</t>
        </is>
      </c>
      <c r="G1658" t="inlineStr">
        <is>
          <t>HBG104465</t>
        </is>
      </c>
      <c r="H1658" t="inlineStr">
        <is>
          <t>HBG104465W</t>
        </is>
      </c>
      <c r="I1658" t="inlineStr">
        <is>
          <t>Add</t>
        </is>
      </c>
      <c r="N1658"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1658" t="inlineStr">
        <is>
          <t>https://cdn.faire.com/fastly/8c457cd5fd7d158499284486bfd0c20e9c19e6aed8353a4514c4c410629595ff.jpeg</t>
        </is>
      </c>
      <c r="CE1658" t="inlineStr">
        <is>
          <t>Color</t>
        </is>
      </c>
      <c r="CF1658" t="inlineStr">
        <is>
          <t>White</t>
        </is>
      </c>
      <c r="CP1658" t="n">
        <v>120</v>
      </c>
      <c r="CS1658" t="inlineStr">
        <is>
          <t>https://cdn.faire.com/fastly/8c457cd5fd7d158499284486bfd0c20e9c19e6aed8353a4514c4c410629595ff.jpeg</t>
        </is>
      </c>
      <c r="DD1658" t="n">
        <v>120</v>
      </c>
      <c r="DE1658" t="n">
        <v>13.99</v>
      </c>
      <c r="DG1658" t="n">
        <v>16.99</v>
      </c>
      <c r="DH1658" t="n">
        <v>1</v>
      </c>
      <c r="DI1658" t="n">
        <v>7.8</v>
      </c>
      <c r="DJ1658" t="n">
        <v>1</v>
      </c>
      <c r="DK1658" t="n">
        <v>9</v>
      </c>
      <c r="DN1658" t="inlineStr">
        <is>
          <t>NIMA2</t>
        </is>
      </c>
      <c r="DR1658" t="inlineStr">
        <is>
          <t>Mainland China</t>
        </is>
      </c>
      <c r="DS1658" t="inlineStr">
        <is>
          <t>Guangdong</t>
        </is>
      </c>
      <c r="DX1658" t="inlineStr">
        <is>
          <t>No Warning Applicable</t>
        </is>
      </c>
    </row>
    <row r="1659">
      <c r="E1659" t="inlineStr">
        <is>
          <t>29153</t>
        </is>
      </c>
      <c r="F1659" t="inlineStr">
        <is>
          <t>Ladies Fabric Stripe Tote Handbag</t>
        </is>
      </c>
      <c r="G1659" t="inlineStr">
        <is>
          <t>HBG103115</t>
        </is>
      </c>
      <c r="H1659" t="inlineStr">
        <is>
          <t>HBG103115B</t>
        </is>
      </c>
      <c r="I1659" t="inlineStr">
        <is>
          <t>Add</t>
        </is>
      </c>
      <c r="N1659"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59" t="inlineStr">
        <is>
          <t>https://cdn.faire.com/fastly/5300a092ee5fa45b790822f93cc10c4731e9ea324a674bb3920a574059579610.jpeg</t>
        </is>
      </c>
      <c r="CE1659" t="inlineStr">
        <is>
          <t>Color</t>
        </is>
      </c>
      <c r="CF1659" t="inlineStr">
        <is>
          <t>Black</t>
        </is>
      </c>
      <c r="CP1659" t="n">
        <v>97</v>
      </c>
      <c r="CS1659" t="inlineStr">
        <is>
          <t>https://cdn.faire.com/fastly/5300a092ee5fa45b790822f93cc10c4731e9ea324a674bb3920a574059579610.jpeg</t>
        </is>
      </c>
      <c r="DD1659" t="n">
        <v>97</v>
      </c>
      <c r="DE1659" t="n">
        <v>6.99</v>
      </c>
      <c r="DG1659" t="n">
        <v>7.99</v>
      </c>
      <c r="DH1659" t="inlineStr"/>
      <c r="DI1659" t="inlineStr"/>
      <c r="DJ1659" t="inlineStr"/>
      <c r="DK1659" t="inlineStr"/>
      <c r="DN1659" t="inlineStr">
        <is>
          <t>NIMA2</t>
        </is>
      </c>
      <c r="DR1659" t="inlineStr">
        <is>
          <t>Mainland China</t>
        </is>
      </c>
      <c r="DS1659" t="inlineStr">
        <is>
          <t>Guangdong</t>
        </is>
      </c>
      <c r="DX1659" t="inlineStr">
        <is>
          <t>No Warning Applicable</t>
        </is>
      </c>
    </row>
    <row r="1660">
      <c r="E1660" t="inlineStr">
        <is>
          <t>29153</t>
        </is>
      </c>
      <c r="F1660" t="inlineStr">
        <is>
          <t>Ladies Fabric Stripe Tote Handbag</t>
        </is>
      </c>
      <c r="G1660" t="inlineStr">
        <is>
          <t>HBG103115</t>
        </is>
      </c>
      <c r="H1660" t="inlineStr">
        <is>
          <t>HBG103115BL</t>
        </is>
      </c>
      <c r="I1660" t="inlineStr">
        <is>
          <t>Add</t>
        </is>
      </c>
      <c r="N1660"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60" t="inlineStr">
        <is>
          <t>https://cdn.faire.com/fastly/66281aa924463c5d071b2e89d93af34870ed0f0da841c47723c9c16ce2f7688b.jpeg</t>
        </is>
      </c>
      <c r="CE1660" t="inlineStr">
        <is>
          <t>Color</t>
        </is>
      </c>
      <c r="CF1660" t="inlineStr">
        <is>
          <t>Blue</t>
        </is>
      </c>
      <c r="CP1660" t="n">
        <v>107</v>
      </c>
      <c r="CS1660" t="inlineStr">
        <is>
          <t>https://cdn.faire.com/fastly/66281aa924463c5d071b2e89d93af34870ed0f0da841c47723c9c16ce2f7688b.jpeg</t>
        </is>
      </c>
      <c r="DD1660" t="n">
        <v>107</v>
      </c>
      <c r="DE1660" t="n">
        <v>6.99</v>
      </c>
      <c r="DG1660" t="n">
        <v>7.99</v>
      </c>
      <c r="DH1660" t="inlineStr"/>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29153</t>
        </is>
      </c>
      <c r="F1661" t="inlineStr">
        <is>
          <t>Ladies Fabric Stripe Tote Handbag</t>
        </is>
      </c>
      <c r="G1661" t="inlineStr">
        <is>
          <t>HBG103115</t>
        </is>
      </c>
      <c r="H1661" t="inlineStr">
        <is>
          <t>HBG103115R</t>
        </is>
      </c>
      <c r="I1661" t="inlineStr">
        <is>
          <t>Add</t>
        </is>
      </c>
      <c r="N166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61" t="inlineStr">
        <is>
          <t>https://cdn.faire.com/fastly/19c60c03a9398a10a907e57302036069caf1877de356a38d01b6c12af583cc34.jpeg</t>
        </is>
      </c>
      <c r="CE1661" t="inlineStr">
        <is>
          <t>Color</t>
        </is>
      </c>
      <c r="CF1661" t="inlineStr">
        <is>
          <t>Red</t>
        </is>
      </c>
      <c r="CP1661" t="n">
        <v>119</v>
      </c>
      <c r="CS1661" t="inlineStr">
        <is>
          <t>https://cdn.faire.com/fastly/19c60c03a9398a10a907e57302036069caf1877de356a38d01b6c12af583cc34.jpeg</t>
        </is>
      </c>
      <c r="DD1661" t="n">
        <v>119</v>
      </c>
      <c r="DE1661" t="n">
        <v>6.99</v>
      </c>
      <c r="DG1661" t="n">
        <v>7.99</v>
      </c>
      <c r="DH1661" t="inlineStr"/>
      <c r="DI1661" t="inlineStr"/>
      <c r="DJ1661" t="inlineStr"/>
      <c r="DK1661" t="inlineStr"/>
      <c r="DN1661" t="inlineStr">
        <is>
          <t>NIMA2</t>
        </is>
      </c>
      <c r="DR1661" t="inlineStr">
        <is>
          <t>Mainland China</t>
        </is>
      </c>
      <c r="DS1661" t="inlineStr">
        <is>
          <t>Guangdong</t>
        </is>
      </c>
      <c r="DX1661" t="inlineStr">
        <is>
          <t>No Warning Applicable</t>
        </is>
      </c>
    </row>
    <row r="1662">
      <c r="E1662" t="inlineStr">
        <is>
          <t>29153</t>
        </is>
      </c>
      <c r="F1662" t="inlineStr">
        <is>
          <t>Ladies Fabric Textured Clutch Bag Evening Handbag</t>
        </is>
      </c>
      <c r="G1662" t="inlineStr">
        <is>
          <t>HBG104357</t>
        </is>
      </c>
      <c r="H1662" t="inlineStr">
        <is>
          <t>HBG104357G</t>
        </is>
      </c>
      <c r="I1662" t="inlineStr">
        <is>
          <t>Add</t>
        </is>
      </c>
      <c r="N1662"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1662" t="inlineStr">
        <is>
          <t>https://cdn.faire.com/fastly/034f074b865638cb4658a809c50a473ec6109e94c0666172aa8cf81a4d757d44.jpeg</t>
        </is>
      </c>
      <c r="CE1662" t="inlineStr">
        <is>
          <t>Color</t>
        </is>
      </c>
      <c r="CF1662" t="inlineStr">
        <is>
          <t>Gold</t>
        </is>
      </c>
      <c r="CP1662" t="n">
        <v>57</v>
      </c>
      <c r="CS1662" t="inlineStr">
        <is>
          <t>https://cdn.faire.com/fastly/034f074b865638cb4658a809c50a473ec6109e94c0666172aa8cf81a4d757d44.jpeg</t>
        </is>
      </c>
      <c r="DD1662" t="n">
        <v>57</v>
      </c>
      <c r="DE1662" t="n">
        <v>14.99</v>
      </c>
      <c r="DG1662" t="n">
        <v>17.99</v>
      </c>
      <c r="DH1662" t="n">
        <v>1</v>
      </c>
      <c r="DI1662" t="n">
        <v>8</v>
      </c>
      <c r="DJ1662" t="n">
        <v>2</v>
      </c>
      <c r="DK1662" t="n">
        <v>4</v>
      </c>
      <c r="DN1662" t="inlineStr">
        <is>
          <t>NIMA2</t>
        </is>
      </c>
      <c r="DR1662" t="inlineStr">
        <is>
          <t>Mainland China</t>
        </is>
      </c>
      <c r="DS1662" t="inlineStr">
        <is>
          <t>Guangdong</t>
        </is>
      </c>
      <c r="DX1662" t="inlineStr">
        <is>
          <t>No Warning Applicable</t>
        </is>
      </c>
    </row>
    <row r="1663">
      <c r="E1663" t="inlineStr">
        <is>
          <t>29153</t>
        </is>
      </c>
      <c r="F1663" t="inlineStr">
        <is>
          <t>Ladies FAITH Blingy Tumbler with Handle Capacity 40oz</t>
        </is>
      </c>
      <c r="G1663" t="inlineStr">
        <is>
          <t>CUP056</t>
        </is>
      </c>
      <c r="H1663" t="inlineStr">
        <is>
          <t>CUP056</t>
        </is>
      </c>
      <c r="I1663" t="inlineStr">
        <is>
          <t>Add</t>
        </is>
      </c>
      <c r="N1663" t="inlineStr">
        <is>
          <t>Ladies FAITH Pink Blingy Tumbler with Handle Capacity 40oz</t>
        </is>
      </c>
      <c r="U1663" t="inlineStr">
        <is>
          <t>https://cdn.faire.com/fastly/67188c5ee4543b70e1d51146447ff34c938c4551c42bb004b742ce798ac968d9.jpeg</t>
        </is>
      </c>
      <c r="CE1663" t="inlineStr">
        <is>
          <t>Size</t>
        </is>
      </c>
      <c r="CF1663" t="inlineStr"/>
      <c r="CG1663" t="inlineStr">
        <is>
          <t>One Size</t>
        </is>
      </c>
      <c r="CP1663" t="n">
        <v>69</v>
      </c>
      <c r="CS1663" t="inlineStr">
        <is>
          <t>https://cdn.faire.com/fastly/67188c5ee4543b70e1d51146447ff34c938c4551c42bb004b742ce798ac968d9.jpeg</t>
        </is>
      </c>
      <c r="DD1663" t="n">
        <v>69</v>
      </c>
      <c r="DE1663" t="n">
        <v>41.99</v>
      </c>
      <c r="DG1663" t="n">
        <v>51.99</v>
      </c>
      <c r="DH1663" t="n">
        <v>1.5</v>
      </c>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FAITH Print Themed Key Chain Mirror</t>
        </is>
      </c>
      <c r="G1664" t="inlineStr">
        <is>
          <t>GK2184</t>
        </is>
      </c>
      <c r="H1664" t="inlineStr">
        <is>
          <t>GK2184</t>
        </is>
      </c>
      <c r="I1664" t="inlineStr">
        <is>
          <t>Add</t>
        </is>
      </c>
      <c r="N1664" t="inlineStr">
        <is>
          <t>Ladies FAITH Print Themed Key Chain Mirror</t>
        </is>
      </c>
      <c r="U1664" t="inlineStr">
        <is>
          <t>https://cdn.faire.com/fastly/619b4f1ae2bd41c11a573fc6542898bb3fa84ad8169ee2f5b305a32197216221.jpeg</t>
        </is>
      </c>
      <c r="CE1664" t="inlineStr">
        <is>
          <t>Size</t>
        </is>
      </c>
      <c r="CF1664" t="inlineStr"/>
      <c r="CG1664" t="inlineStr">
        <is>
          <t>One Size</t>
        </is>
      </c>
      <c r="CP1664" t="n">
        <v>129</v>
      </c>
      <c r="CS1664" t="inlineStr">
        <is>
          <t>https://cdn.faire.com/fastly/619b4f1ae2bd41c11a573fc6542898bb3fa84ad8169ee2f5b305a32197216221.jpeg</t>
        </is>
      </c>
      <c r="DD1664" t="n">
        <v>129</v>
      </c>
      <c r="DE1664" t="n">
        <v>1.99</v>
      </c>
      <c r="DG1664" t="n">
        <v>2.99</v>
      </c>
      <c r="DH1664" t="n">
        <v>3</v>
      </c>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Faith Printed Coin Purse Small Wallet</t>
        </is>
      </c>
      <c r="G1665" t="inlineStr">
        <is>
          <t>HW00848</t>
        </is>
      </c>
      <c r="H1665" t="inlineStr">
        <is>
          <t>HW00848PN</t>
        </is>
      </c>
      <c r="I1665" t="inlineStr">
        <is>
          <t>Add</t>
        </is>
      </c>
      <c r="N1665" t="inlineStr">
        <is>
          <t>Ladies Faith Printed Coin Purse Small Wallet
California Proposition 65 warning
"WARNING: This product may contain chemicals known to the State of California to cause cancer, birth defects or other reproductive harm".</t>
        </is>
      </c>
      <c r="U1665" t="inlineStr">
        <is>
          <t>https://cdn.faire.com/fastly/7755f13d903bf3e96a044ea023bb44d465f4098572fa1147ca186a228a8d32e0.jpeg</t>
        </is>
      </c>
      <c r="CE1665" t="inlineStr">
        <is>
          <t>Color</t>
        </is>
      </c>
      <c r="CF1665" t="inlineStr">
        <is>
          <t>Pink</t>
        </is>
      </c>
      <c r="CP1665" t="n">
        <v>76</v>
      </c>
      <c r="CS1665" t="inlineStr">
        <is>
          <t>https://cdn.faire.com/fastly/7755f13d903bf3e96a044ea023bb44d465f4098572fa1147ca186a228a8d32e0.jpeg</t>
        </is>
      </c>
      <c r="DD1665" t="n">
        <v>76</v>
      </c>
      <c r="DE1665" t="n">
        <v>6.99</v>
      </c>
      <c r="DG1665" t="n">
        <v>7.99</v>
      </c>
      <c r="DH1665" t="n">
        <v>1</v>
      </c>
      <c r="DI1665" t="n">
        <v>5.8</v>
      </c>
      <c r="DJ1665" t="n">
        <v>1</v>
      </c>
      <c r="DK1665" t="n">
        <v>4</v>
      </c>
      <c r="DN1665" t="inlineStr">
        <is>
          <t>NIMA2</t>
        </is>
      </c>
      <c r="DR1665" t="inlineStr">
        <is>
          <t>Mainland China</t>
        </is>
      </c>
      <c r="DS1665" t="inlineStr">
        <is>
          <t>Guangdong</t>
        </is>
      </c>
      <c r="DX1665" t="inlineStr">
        <is>
          <t>No Warning Applicable</t>
        </is>
      </c>
    </row>
    <row r="1666">
      <c r="E1666" t="inlineStr">
        <is>
          <t>29153</t>
        </is>
      </c>
      <c r="F1666" t="inlineStr">
        <is>
          <t>Ladies Faith Printed Coin Purse Small Wallet</t>
        </is>
      </c>
      <c r="G1666" t="inlineStr">
        <is>
          <t>HW00848</t>
        </is>
      </c>
      <c r="H1666" t="inlineStr">
        <is>
          <t>HW00848BL</t>
        </is>
      </c>
      <c r="I1666" t="inlineStr">
        <is>
          <t>Add</t>
        </is>
      </c>
      <c r="N1666" t="inlineStr">
        <is>
          <t>Ladies Faith Printed Coin Purse Small Wallet
California Proposition 65 warning
"WARNING: This product may contain chemicals known to the State of California to cause cancer, birth defects or other reproductive harm".</t>
        </is>
      </c>
      <c r="U1666" t="inlineStr">
        <is>
          <t>https://cdn.faire.com/fastly/c781d627ca11508e2168169f97db5b343d0d024437a05d6078c2f1c23b4840d0.jpeg</t>
        </is>
      </c>
      <c r="CE1666" t="inlineStr">
        <is>
          <t>Color</t>
        </is>
      </c>
      <c r="CF1666" t="inlineStr">
        <is>
          <t>Blue</t>
        </is>
      </c>
      <c r="CP1666" t="n">
        <v>0</v>
      </c>
      <c r="CS1666" t="inlineStr">
        <is>
          <t>https://cdn.faire.com/fastly/c781d627ca11508e2168169f97db5b343d0d024437a05d6078c2f1c23b4840d0.jpeg</t>
        </is>
      </c>
      <c r="DD1666" t="n">
        <v>0</v>
      </c>
      <c r="DE1666" t="n">
        <v>6.99</v>
      </c>
      <c r="DG1666" t="n">
        <v>7.99</v>
      </c>
      <c r="DH1666" t="n">
        <v>1</v>
      </c>
      <c r="DI1666" t="n">
        <v>5.8</v>
      </c>
      <c r="DJ1666" t="n">
        <v>1</v>
      </c>
      <c r="DK1666" t="n">
        <v>4</v>
      </c>
      <c r="DN1666" t="inlineStr">
        <is>
          <t>NIMA2</t>
        </is>
      </c>
      <c r="DR1666" t="inlineStr">
        <is>
          <t>Mainland China</t>
        </is>
      </c>
      <c r="DS1666" t="inlineStr">
        <is>
          <t>Guangdong</t>
        </is>
      </c>
      <c r="DX1666" t="inlineStr">
        <is>
          <t>No Warning Applicable</t>
        </is>
      </c>
    </row>
    <row r="1667">
      <c r="E1667" t="inlineStr">
        <is>
          <t>29153</t>
        </is>
      </c>
      <c r="F1667" t="inlineStr">
        <is>
          <t>Ladies Faith Themed Baseball Cap Jean Style Hat</t>
        </is>
      </c>
      <c r="G1667" t="inlineStr">
        <is>
          <t>CAP00790</t>
        </is>
      </c>
      <c r="H1667" t="inlineStr">
        <is>
          <t>CAP00790</t>
        </is>
      </c>
      <c r="I1667" t="inlineStr">
        <is>
          <t>Add</t>
        </is>
      </c>
      <c r="N1667" t="inlineStr">
        <is>
          <t>Ladies Faith Themed Baseball Cap Jean Style Hat
California Proposition 65 warning
"WARNING: This product may contain chemicals known to the State of California to cause cancer, birth defects or other reproductive harm".</t>
        </is>
      </c>
      <c r="U1667" t="inlineStr">
        <is>
          <t>https://cdn.faire.com/fastly/2517513ab71f5c442ce6ee13b45513df7d002cd088b01617974c0bcc3e348e64.jpeg</t>
        </is>
      </c>
      <c r="CE1667" t="inlineStr">
        <is>
          <t>Size</t>
        </is>
      </c>
      <c r="CF1667" t="inlineStr"/>
      <c r="CG1667" t="inlineStr">
        <is>
          <t>One Size</t>
        </is>
      </c>
      <c r="CP1667" t="n">
        <v>151</v>
      </c>
      <c r="CS1667" t="inlineStr">
        <is>
          <t>https://cdn.faire.com/fastly/2517513ab71f5c442ce6ee13b45513df7d002cd088b01617974c0bcc3e348e64.jpeg</t>
        </is>
      </c>
      <c r="DD1667" t="n">
        <v>151</v>
      </c>
      <c r="DE1667" t="n">
        <v>7.99</v>
      </c>
      <c r="DG1667" t="n">
        <v>9.99</v>
      </c>
      <c r="DH1667" t="n">
        <v>3</v>
      </c>
      <c r="DI1667" t="inlineStr"/>
      <c r="DJ1667" t="inlineStr"/>
      <c r="DK1667" t="inlineStr"/>
      <c r="DN1667" t="inlineStr">
        <is>
          <t>NIMA2</t>
        </is>
      </c>
      <c r="DR1667" t="inlineStr">
        <is>
          <t>Mainland China</t>
        </is>
      </c>
      <c r="DS1667" t="inlineStr">
        <is>
          <t>Guangdong</t>
        </is>
      </c>
      <c r="DX1667" t="inlineStr">
        <is>
          <t>No Warning Applicable</t>
        </is>
      </c>
    </row>
    <row r="1668">
      <c r="E1668" t="inlineStr">
        <is>
          <t>29153</t>
        </is>
      </c>
      <c r="F1668" t="inlineStr">
        <is>
          <t>Ladies Fanny Pack</t>
        </is>
      </c>
      <c r="G1668" t="inlineStr">
        <is>
          <t>BT0175</t>
        </is>
      </c>
      <c r="H1668" t="inlineStr">
        <is>
          <t>BT0175B</t>
        </is>
      </c>
      <c r="I1668" t="inlineStr">
        <is>
          <t>Add</t>
        </is>
      </c>
      <c r="N166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8" t="inlineStr">
        <is>
          <t>https://cdn.faire.com/fastly/c73c7b8240c66e78ff3da78730bd049529d5c1f9fa6cd1c22319973f99abf4a0.jpeg</t>
        </is>
      </c>
      <c r="CE1668" t="inlineStr">
        <is>
          <t>Color</t>
        </is>
      </c>
      <c r="CF1668" t="inlineStr">
        <is>
          <t>Black</t>
        </is>
      </c>
      <c r="CP1668" t="n">
        <v>514</v>
      </c>
      <c r="CS1668" t="inlineStr">
        <is>
          <t>https://cdn.faire.com/fastly/c73c7b8240c66e78ff3da78730bd049529d5c1f9fa6cd1c22319973f99abf4a0.jpeg</t>
        </is>
      </c>
      <c r="DD1668" t="n">
        <v>514</v>
      </c>
      <c r="DE1668" t="n">
        <v>9.99</v>
      </c>
      <c r="DG1668" t="n">
        <v>11.99</v>
      </c>
      <c r="DH1668" t="n">
        <v>1</v>
      </c>
      <c r="DI1668" t="n">
        <v>12</v>
      </c>
      <c r="DJ1668" t="n">
        <v>3</v>
      </c>
      <c r="DK1668" t="n">
        <v>6</v>
      </c>
      <c r="DN1668" t="inlineStr">
        <is>
          <t>NIMA2</t>
        </is>
      </c>
      <c r="DR1668" t="inlineStr">
        <is>
          <t>Mainland China</t>
        </is>
      </c>
      <c r="DS1668" t="inlineStr">
        <is>
          <t>Guangdong</t>
        </is>
      </c>
      <c r="DX1668" t="inlineStr">
        <is>
          <t>No Warning Applicable</t>
        </is>
      </c>
    </row>
    <row r="1669">
      <c r="E1669" t="inlineStr">
        <is>
          <t>29153</t>
        </is>
      </c>
      <c r="F1669" t="inlineStr">
        <is>
          <t>Ladies Fanny Pack</t>
        </is>
      </c>
      <c r="G1669" t="inlineStr">
        <is>
          <t>BT0175</t>
        </is>
      </c>
      <c r="H1669" t="inlineStr">
        <is>
          <t>BT0175BL</t>
        </is>
      </c>
      <c r="I1669" t="inlineStr">
        <is>
          <t>Add</t>
        </is>
      </c>
      <c r="N166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9" t="inlineStr">
        <is>
          <t>https://cdn.faire.com/fastly/ccabff7768d804bb250168ff1fc50979587ab6c1d6e979b243a0e465e0a6b3c4.jpeg</t>
        </is>
      </c>
      <c r="CE1669" t="inlineStr">
        <is>
          <t>Color</t>
        </is>
      </c>
      <c r="CF1669" t="inlineStr">
        <is>
          <t>Blue</t>
        </is>
      </c>
      <c r="CP1669" t="n">
        <v>128</v>
      </c>
      <c r="CS1669" t="inlineStr">
        <is>
          <t>https://cdn.faire.com/fastly/ccabff7768d804bb250168ff1fc50979587ab6c1d6e979b243a0e465e0a6b3c4.jpeg</t>
        </is>
      </c>
      <c r="DD1669" t="n">
        <v>128</v>
      </c>
      <c r="DE1669" t="n">
        <v>9.99</v>
      </c>
      <c r="DG1669" t="n">
        <v>11.99</v>
      </c>
      <c r="DH1669" t="n">
        <v>1</v>
      </c>
      <c r="DI1669" t="n">
        <v>12</v>
      </c>
      <c r="DJ1669" t="n">
        <v>3</v>
      </c>
      <c r="DK1669" t="n">
        <v>6</v>
      </c>
      <c r="DN1669" t="inlineStr">
        <is>
          <t>NIMA2</t>
        </is>
      </c>
      <c r="DR1669" t="inlineStr">
        <is>
          <t>Mainland China</t>
        </is>
      </c>
      <c r="DS1669" t="inlineStr">
        <is>
          <t>Guangdong</t>
        </is>
      </c>
      <c r="DX1669" t="inlineStr">
        <is>
          <t>No Warning Applicable</t>
        </is>
      </c>
    </row>
    <row r="1670">
      <c r="E1670" t="inlineStr">
        <is>
          <t>29153</t>
        </is>
      </c>
      <c r="F1670" t="inlineStr">
        <is>
          <t>Ladies Fanny Pack</t>
        </is>
      </c>
      <c r="G1670" t="inlineStr">
        <is>
          <t>BT0175</t>
        </is>
      </c>
      <c r="H1670" t="inlineStr">
        <is>
          <t>BT0175BUR</t>
        </is>
      </c>
      <c r="I1670" t="inlineStr">
        <is>
          <t>Add</t>
        </is>
      </c>
      <c r="N1670"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0" t="inlineStr">
        <is>
          <t>https://cdn.faire.com/fastly/e53f8f68a0174ea98308d53d59506b15fbce57aa6d4296a990c850f106a8caed.jpeg</t>
        </is>
      </c>
      <c r="CE1670" t="inlineStr">
        <is>
          <t>Color</t>
        </is>
      </c>
      <c r="CF1670" t="inlineStr">
        <is>
          <t>Burgundy</t>
        </is>
      </c>
      <c r="CP1670" t="n">
        <v>146</v>
      </c>
      <c r="CS1670" t="inlineStr">
        <is>
          <t>https://cdn.faire.com/fastly/e53f8f68a0174ea98308d53d59506b15fbce57aa6d4296a990c850f106a8caed.jpeg</t>
        </is>
      </c>
      <c r="DD1670" t="n">
        <v>146</v>
      </c>
      <c r="DE1670" t="n">
        <v>9.99</v>
      </c>
      <c r="DG1670" t="n">
        <v>11.99</v>
      </c>
      <c r="DH1670" t="n">
        <v>1</v>
      </c>
      <c r="DI1670" t="n">
        <v>12</v>
      </c>
      <c r="DJ1670" t="n">
        <v>3</v>
      </c>
      <c r="DK1670" t="n">
        <v>6</v>
      </c>
      <c r="DN1670" t="inlineStr">
        <is>
          <t>NIMA2</t>
        </is>
      </c>
      <c r="DR1670" t="inlineStr">
        <is>
          <t>Mainland China</t>
        </is>
      </c>
      <c r="DS1670" t="inlineStr">
        <is>
          <t>Guangdong</t>
        </is>
      </c>
      <c r="DX1670" t="inlineStr">
        <is>
          <t>No Warning Applicable</t>
        </is>
      </c>
    </row>
    <row r="1671">
      <c r="E1671" t="inlineStr">
        <is>
          <t>29153</t>
        </is>
      </c>
      <c r="F1671" t="inlineStr">
        <is>
          <t>Ladies Fanny Pack</t>
        </is>
      </c>
      <c r="G1671" t="inlineStr">
        <is>
          <t>BT0175</t>
        </is>
      </c>
      <c r="H1671" t="inlineStr">
        <is>
          <t>BT0175FU</t>
        </is>
      </c>
      <c r="I1671" t="inlineStr">
        <is>
          <t>Add</t>
        </is>
      </c>
      <c r="N1671"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1" t="inlineStr">
        <is>
          <t>https://cdn.faire.com/fastly/ccabff7768d804bb250168ff1fc50979587ab6c1d6e979b243a0e465e0a6b3c4.jpeg</t>
        </is>
      </c>
      <c r="CE1671" t="inlineStr">
        <is>
          <t>Color</t>
        </is>
      </c>
      <c r="CF1671" t="inlineStr">
        <is>
          <t>Fuchsia</t>
        </is>
      </c>
      <c r="CP1671" t="n">
        <v>64</v>
      </c>
      <c r="CS1671" t="inlineStr">
        <is>
          <t>https://cdn.faire.com/fastly/ccabff7768d804bb250168ff1fc50979587ab6c1d6e979b243a0e465e0a6b3c4.jpeg</t>
        </is>
      </c>
      <c r="DD1671" t="n">
        <v>64</v>
      </c>
      <c r="DE1671" t="n">
        <v>9.99</v>
      </c>
      <c r="DG1671" t="n">
        <v>11.99</v>
      </c>
      <c r="DH1671" t="n">
        <v>1</v>
      </c>
      <c r="DI1671" t="n">
        <v>12</v>
      </c>
      <c r="DJ1671" t="n">
        <v>3</v>
      </c>
      <c r="DK1671" t="n">
        <v>6</v>
      </c>
      <c r="DN1671" t="inlineStr">
        <is>
          <t>NIMA2</t>
        </is>
      </c>
      <c r="DR1671" t="inlineStr">
        <is>
          <t>Mainland China</t>
        </is>
      </c>
      <c r="DS1671" t="inlineStr">
        <is>
          <t>Guangdong</t>
        </is>
      </c>
      <c r="DX1671" t="inlineStr">
        <is>
          <t>No Warning Applicable</t>
        </is>
      </c>
    </row>
    <row r="1672">
      <c r="E1672" t="inlineStr">
        <is>
          <t>29153</t>
        </is>
      </c>
      <c r="F1672" t="inlineStr">
        <is>
          <t>Ladies Fanny Pack</t>
        </is>
      </c>
      <c r="G1672" t="inlineStr">
        <is>
          <t>BT0175</t>
        </is>
      </c>
      <c r="H1672" t="inlineStr">
        <is>
          <t>BT0175G</t>
        </is>
      </c>
      <c r="I1672" t="inlineStr">
        <is>
          <t>Add</t>
        </is>
      </c>
      <c r="N1672"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2" t="inlineStr">
        <is>
          <t>https://cdn.faire.com/fastly/ccabff7768d804bb250168ff1fc50979587ab6c1d6e979b243a0e465e0a6b3c4.jpeg</t>
        </is>
      </c>
      <c r="CE1672" t="inlineStr">
        <is>
          <t>Color</t>
        </is>
      </c>
      <c r="CF1672" t="inlineStr">
        <is>
          <t>Gold</t>
        </is>
      </c>
      <c r="CP1672" t="n">
        <v>177</v>
      </c>
      <c r="CS1672" t="inlineStr">
        <is>
          <t>https://cdn.faire.com/fastly/ccabff7768d804bb250168ff1fc50979587ab6c1d6e979b243a0e465e0a6b3c4.jpeg</t>
        </is>
      </c>
      <c r="DD1672" t="n">
        <v>177</v>
      </c>
      <c r="DE1672" t="n">
        <v>9.99</v>
      </c>
      <c r="DG1672" t="n">
        <v>11.99</v>
      </c>
      <c r="DH1672" t="n">
        <v>1</v>
      </c>
      <c r="DI1672" t="n">
        <v>12</v>
      </c>
      <c r="DJ1672" t="n">
        <v>3</v>
      </c>
      <c r="DK1672" t="n">
        <v>6</v>
      </c>
      <c r="DN1672" t="inlineStr">
        <is>
          <t>NIMA2</t>
        </is>
      </c>
      <c r="DR1672" t="inlineStr">
        <is>
          <t>Mainland China</t>
        </is>
      </c>
      <c r="DS1672" t="inlineStr">
        <is>
          <t>Guangdong</t>
        </is>
      </c>
      <c r="DX1672" t="inlineStr">
        <is>
          <t>No Warning Applicable</t>
        </is>
      </c>
    </row>
    <row r="1673">
      <c r="E1673" t="inlineStr">
        <is>
          <t>29153</t>
        </is>
      </c>
      <c r="F1673" t="inlineStr">
        <is>
          <t>Ladies Fanny Pack</t>
        </is>
      </c>
      <c r="G1673" t="inlineStr">
        <is>
          <t>BT0175</t>
        </is>
      </c>
      <c r="H1673" t="inlineStr">
        <is>
          <t>BT0175PU</t>
        </is>
      </c>
      <c r="I1673" t="inlineStr">
        <is>
          <t>Add</t>
        </is>
      </c>
      <c r="N167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3" t="inlineStr">
        <is>
          <t>https://cdn.faire.com/fastly/e53f8f68a0174ea98308d53d59506b15fbce57aa6d4296a990c850f106a8caed.jpeg</t>
        </is>
      </c>
      <c r="CE1673" t="inlineStr">
        <is>
          <t>Color</t>
        </is>
      </c>
      <c r="CF1673" t="inlineStr">
        <is>
          <t>Purple</t>
        </is>
      </c>
      <c r="CP1673" t="n">
        <v>48</v>
      </c>
      <c r="CS1673" t="inlineStr">
        <is>
          <t>https://cdn.faire.com/fastly/e53f8f68a0174ea98308d53d59506b15fbce57aa6d4296a990c850f106a8caed.jpeg</t>
        </is>
      </c>
      <c r="DD1673" t="n">
        <v>48</v>
      </c>
      <c r="DE1673" t="n">
        <v>9.99</v>
      </c>
      <c r="DG1673" t="n">
        <v>11.99</v>
      </c>
      <c r="DH1673" t="n">
        <v>1</v>
      </c>
      <c r="DI1673" t="n">
        <v>12</v>
      </c>
      <c r="DJ1673" t="n">
        <v>3</v>
      </c>
      <c r="DK1673" t="n">
        <v>6</v>
      </c>
      <c r="DN1673" t="inlineStr">
        <is>
          <t>NIMA2</t>
        </is>
      </c>
      <c r="DR1673" t="inlineStr">
        <is>
          <t>Mainland China</t>
        </is>
      </c>
      <c r="DS1673" t="inlineStr">
        <is>
          <t>Guangdong</t>
        </is>
      </c>
      <c r="DX1673" t="inlineStr">
        <is>
          <t>No Warning Applicable</t>
        </is>
      </c>
    </row>
    <row r="1674">
      <c r="E1674" t="inlineStr">
        <is>
          <t>29153</t>
        </is>
      </c>
      <c r="F1674" t="inlineStr">
        <is>
          <t>Ladies Fanny Pack</t>
        </is>
      </c>
      <c r="G1674" t="inlineStr">
        <is>
          <t>BT0175</t>
        </is>
      </c>
      <c r="H1674" t="inlineStr">
        <is>
          <t>BT0175S</t>
        </is>
      </c>
      <c r="I1674" t="inlineStr">
        <is>
          <t>Add</t>
        </is>
      </c>
      <c r="N167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4" t="inlineStr">
        <is>
          <t>https://cdn.faire.com/fastly/e53f8f68a0174ea98308d53d59506b15fbce57aa6d4296a990c850f106a8caed.jpeg</t>
        </is>
      </c>
      <c r="CE1674" t="inlineStr">
        <is>
          <t>Color</t>
        </is>
      </c>
      <c r="CF1674" t="inlineStr">
        <is>
          <t>Silver</t>
        </is>
      </c>
      <c r="CP1674" t="n">
        <v>187</v>
      </c>
      <c r="CS1674" t="inlineStr">
        <is>
          <t>https://cdn.faire.com/fastly/e53f8f68a0174ea98308d53d59506b15fbce57aa6d4296a990c850f106a8caed.jpeg</t>
        </is>
      </c>
      <c r="DD1674" t="n">
        <v>187</v>
      </c>
      <c r="DE1674" t="n">
        <v>9.99</v>
      </c>
      <c r="DG1674" t="n">
        <v>11.99</v>
      </c>
      <c r="DH1674" t="n">
        <v>1</v>
      </c>
      <c r="DI1674" t="n">
        <v>12</v>
      </c>
      <c r="DJ1674" t="n">
        <v>3</v>
      </c>
      <c r="DK1674" t="n">
        <v>6</v>
      </c>
      <c r="DN1674" t="inlineStr">
        <is>
          <t>NIMA2</t>
        </is>
      </c>
      <c r="DR1674" t="inlineStr">
        <is>
          <t>Mainland China</t>
        </is>
      </c>
      <c r="DS1674" t="inlineStr">
        <is>
          <t>Guangdong</t>
        </is>
      </c>
      <c r="DX1674" t="inlineStr">
        <is>
          <t>No Warning Applicable</t>
        </is>
      </c>
    </row>
    <row r="1675">
      <c r="E1675" t="inlineStr">
        <is>
          <t>29153</t>
        </is>
      </c>
      <c r="F1675" t="inlineStr">
        <is>
          <t>Ladies Fashion  Dual Sequin Disk Dangling Earrings</t>
        </is>
      </c>
      <c r="G1675" t="inlineStr">
        <is>
          <t>E31524</t>
        </is>
      </c>
      <c r="H1675" t="inlineStr">
        <is>
          <t>E31524FU</t>
        </is>
      </c>
      <c r="I1675" t="inlineStr">
        <is>
          <t>Add</t>
        </is>
      </c>
      <c r="N1675" t="inlineStr">
        <is>
          <t>Ladies Fashion  Dual Sequin Disk Dangling Earrings</t>
        </is>
      </c>
      <c r="U1675" t="inlineStr">
        <is>
          <t>https://cdn.faire.com/fastly/2689adeb75976f2a6e4005e812b0efd059bdda041e2f18df9ed1eab84bbccc1c.jpeg</t>
        </is>
      </c>
      <c r="CE1675" t="inlineStr">
        <is>
          <t>Color</t>
        </is>
      </c>
      <c r="CF1675" t="inlineStr">
        <is>
          <t>Fuchsia</t>
        </is>
      </c>
      <c r="CP1675" t="n">
        <v>102</v>
      </c>
      <c r="CS1675" t="inlineStr">
        <is>
          <t>https://cdn.faire.com/fastly/2689adeb75976f2a6e4005e812b0efd059bdda041e2f18df9ed1eab84bbccc1c.jpeg</t>
        </is>
      </c>
      <c r="DD1675" t="n">
        <v>102</v>
      </c>
      <c r="DE1675" t="n">
        <v>2.99</v>
      </c>
      <c r="DG1675" t="n">
        <v>2.99</v>
      </c>
      <c r="DH1675" t="n">
        <v>0.1</v>
      </c>
      <c r="DI1675" t="inlineStr"/>
      <c r="DJ1675" t="inlineStr"/>
      <c r="DK1675" t="inlineStr"/>
      <c r="DN1675" t="inlineStr">
        <is>
          <t>NIMA2</t>
        </is>
      </c>
      <c r="DR1675" t="inlineStr">
        <is>
          <t>Mainland China</t>
        </is>
      </c>
      <c r="DS1675" t="inlineStr">
        <is>
          <t>Guangdong</t>
        </is>
      </c>
      <c r="DX1675" t="inlineStr">
        <is>
          <t>No Warning Applicable</t>
        </is>
      </c>
    </row>
    <row r="1676">
      <c r="E1676" t="inlineStr">
        <is>
          <t>29153</t>
        </is>
      </c>
      <c r="F1676" t="inlineStr">
        <is>
          <t>Ladies Fashion  Dual Sequin Disk Dangling Earrings</t>
        </is>
      </c>
      <c r="G1676" t="inlineStr">
        <is>
          <t>E31524</t>
        </is>
      </c>
      <c r="H1676" t="inlineStr">
        <is>
          <t>E31524GR</t>
        </is>
      </c>
      <c r="I1676" t="inlineStr">
        <is>
          <t>Add</t>
        </is>
      </c>
      <c r="N1676" t="inlineStr">
        <is>
          <t>Ladies Fashion  Dual Sequin Disk Dangling Earrings</t>
        </is>
      </c>
      <c r="U1676" t="inlineStr">
        <is>
          <t>https://cdn.faire.com/fastly/1a5d66f928f9bd6a12d4d3686cba0f41d2ac83986c548485f9269d07cc1e6a31.jpeg</t>
        </is>
      </c>
      <c r="CE1676" t="inlineStr">
        <is>
          <t>Color</t>
        </is>
      </c>
      <c r="CF1676" t="inlineStr">
        <is>
          <t>Green</t>
        </is>
      </c>
      <c r="CP1676" t="n">
        <v>85</v>
      </c>
      <c r="CS1676" t="inlineStr">
        <is>
          <t>https://cdn.faire.com/fastly/1a5d66f928f9bd6a12d4d3686cba0f41d2ac83986c548485f9269d07cc1e6a31.jpeg</t>
        </is>
      </c>
      <c r="DD1676" t="n">
        <v>85</v>
      </c>
      <c r="DE1676" t="n">
        <v>2.99</v>
      </c>
      <c r="DG1676" t="n">
        <v>2.99</v>
      </c>
      <c r="DH1676" t="n">
        <v>0.1</v>
      </c>
      <c r="DI1676" t="inlineStr"/>
      <c r="DJ1676" t="inlineStr"/>
      <c r="DK1676" t="inlineStr"/>
      <c r="DN1676" t="inlineStr">
        <is>
          <t>NIMA2</t>
        </is>
      </c>
      <c r="DR1676" t="inlineStr">
        <is>
          <t>Mainland China</t>
        </is>
      </c>
      <c r="DS1676" t="inlineStr">
        <is>
          <t>Guangdong</t>
        </is>
      </c>
      <c r="DX1676" t="inlineStr">
        <is>
          <t>No Warning Applicable</t>
        </is>
      </c>
    </row>
    <row r="1677">
      <c r="E1677" t="inlineStr">
        <is>
          <t>29153</t>
        </is>
      </c>
      <c r="F1677" t="inlineStr">
        <is>
          <t>Ladies Fashion  Dual Sequin Disk Dangling Earrings</t>
        </is>
      </c>
      <c r="G1677" t="inlineStr">
        <is>
          <t>E31524</t>
        </is>
      </c>
      <c r="H1677" t="inlineStr">
        <is>
          <t>E31524MUL</t>
        </is>
      </c>
      <c r="I1677" t="inlineStr">
        <is>
          <t>Add</t>
        </is>
      </c>
      <c r="N1677" t="inlineStr">
        <is>
          <t>Ladies Fashion  Dual Sequin Disk Dangling Earrings</t>
        </is>
      </c>
      <c r="U1677" t="inlineStr">
        <is>
          <t>https://cdn.faire.com/fastly/bd428a8a0b914f84ea1f88b9e383b92eb5db56f365d9ac142749ef4dd088d697.jpeg</t>
        </is>
      </c>
      <c r="CE1677" t="inlineStr">
        <is>
          <t>Color</t>
        </is>
      </c>
      <c r="CF1677" t="inlineStr">
        <is>
          <t>Multi</t>
        </is>
      </c>
      <c r="CP1677" t="n">
        <v>321</v>
      </c>
      <c r="CS1677" t="inlineStr">
        <is>
          <t>https://cdn.faire.com/fastly/bd428a8a0b914f84ea1f88b9e383b92eb5db56f365d9ac142749ef4dd088d697.jpeg</t>
        </is>
      </c>
      <c r="DD1677" t="n">
        <v>321</v>
      </c>
      <c r="DE1677" t="n">
        <v>2.99</v>
      </c>
      <c r="DG1677" t="n">
        <v>2.99</v>
      </c>
      <c r="DH1677" t="n">
        <v>0.1</v>
      </c>
      <c r="DI1677" t="inlineStr"/>
      <c r="DJ1677" t="inlineStr"/>
      <c r="DK1677" t="inlineStr"/>
      <c r="DN1677" t="inlineStr">
        <is>
          <t>NIMA2</t>
        </is>
      </c>
      <c r="DR1677" t="inlineStr">
        <is>
          <t>Mainland China</t>
        </is>
      </c>
      <c r="DS1677" t="inlineStr">
        <is>
          <t>Guangdong</t>
        </is>
      </c>
      <c r="DX1677" t="inlineStr">
        <is>
          <t>No Warning Applicable</t>
        </is>
      </c>
    </row>
    <row r="1678">
      <c r="E1678" t="inlineStr">
        <is>
          <t>29153</t>
        </is>
      </c>
      <c r="F1678" t="inlineStr">
        <is>
          <t>Ladies Fashion  Dual Sequin Disk Dangling Earrings</t>
        </is>
      </c>
      <c r="G1678" t="inlineStr">
        <is>
          <t>E31524</t>
        </is>
      </c>
      <c r="H1678" t="inlineStr">
        <is>
          <t>E31524OR</t>
        </is>
      </c>
      <c r="I1678" t="inlineStr">
        <is>
          <t>Add</t>
        </is>
      </c>
      <c r="N1678" t="inlineStr">
        <is>
          <t>Ladies Fashion  Dual Sequin Disk Dangling Earrings</t>
        </is>
      </c>
      <c r="U1678" t="inlineStr">
        <is>
          <t>https://cdn.faire.com/fastly/74e5283f75f724c65729f88b20b2eec21df616fc8d5085a064e6a1bb337695dc.jpeg</t>
        </is>
      </c>
      <c r="CE1678" t="inlineStr">
        <is>
          <t>Color</t>
        </is>
      </c>
      <c r="CF1678" t="inlineStr">
        <is>
          <t>Orange</t>
        </is>
      </c>
      <c r="CP1678" t="n">
        <v>104</v>
      </c>
      <c r="CS1678" t="inlineStr">
        <is>
          <t>https://cdn.faire.com/fastly/74e5283f75f724c65729f88b20b2eec21df616fc8d5085a064e6a1bb337695dc.jpeg</t>
        </is>
      </c>
      <c r="DD1678" t="n">
        <v>104</v>
      </c>
      <c r="DE1678" t="n">
        <v>2.99</v>
      </c>
      <c r="DG1678" t="n">
        <v>2.99</v>
      </c>
      <c r="DH1678" t="n">
        <v>0.1</v>
      </c>
      <c r="DI1678" t="inlineStr"/>
      <c r="DJ1678" t="inlineStr"/>
      <c r="DK1678" t="inlineStr"/>
      <c r="DN1678" t="inlineStr">
        <is>
          <t>NIMA2</t>
        </is>
      </c>
      <c r="DR1678" t="inlineStr">
        <is>
          <t>Mainland China</t>
        </is>
      </c>
      <c r="DS1678" t="inlineStr">
        <is>
          <t>Guangdong</t>
        </is>
      </c>
      <c r="DX1678" t="inlineStr">
        <is>
          <t>No Warning Applicable</t>
        </is>
      </c>
    </row>
    <row r="1679">
      <c r="E1679" t="inlineStr">
        <is>
          <t>29153</t>
        </is>
      </c>
      <c r="F1679" t="inlineStr">
        <is>
          <t>Ladies Fashion  Dual Sequin Disk Dangling Earrings</t>
        </is>
      </c>
      <c r="G1679" t="inlineStr">
        <is>
          <t>E31524</t>
        </is>
      </c>
      <c r="H1679" t="inlineStr">
        <is>
          <t>E31524PN</t>
        </is>
      </c>
      <c r="I1679" t="inlineStr">
        <is>
          <t>Add</t>
        </is>
      </c>
      <c r="N1679" t="inlineStr">
        <is>
          <t>Ladies Fashion  Dual Sequin Disk Dangling Earrings</t>
        </is>
      </c>
      <c r="U1679" t="inlineStr">
        <is>
          <t>https://cdn.faire.com/fastly/fcde9f24b6f0cb581736017f803f897f6f128074cdd44a7421656812c3c0fd49.jpeg</t>
        </is>
      </c>
      <c r="CE1679" t="inlineStr">
        <is>
          <t>Color</t>
        </is>
      </c>
      <c r="CF1679" t="inlineStr">
        <is>
          <t>Pink</t>
        </is>
      </c>
      <c r="CP1679" t="n">
        <v>106</v>
      </c>
      <c r="CS1679" t="inlineStr">
        <is>
          <t>https://cdn.faire.com/fastly/fcde9f24b6f0cb581736017f803f897f6f128074cdd44a7421656812c3c0fd49.jpeg</t>
        </is>
      </c>
      <c r="DD1679" t="n">
        <v>106</v>
      </c>
      <c r="DE1679" t="n">
        <v>2.99</v>
      </c>
      <c r="DG1679" t="n">
        <v>2.99</v>
      </c>
      <c r="DH1679" t="n">
        <v>0.1</v>
      </c>
      <c r="DI1679" t="inlineStr"/>
      <c r="DJ1679" t="inlineStr"/>
      <c r="DK1679" t="inlineStr"/>
      <c r="DN1679" t="inlineStr">
        <is>
          <t>NIMA2</t>
        </is>
      </c>
      <c r="DR1679" t="inlineStr">
        <is>
          <t>Mainland China</t>
        </is>
      </c>
      <c r="DS1679" t="inlineStr">
        <is>
          <t>Guangdong</t>
        </is>
      </c>
      <c r="DX1679" t="inlineStr">
        <is>
          <t>No Warning Applicable</t>
        </is>
      </c>
    </row>
    <row r="1680">
      <c r="E1680" t="inlineStr">
        <is>
          <t>29153</t>
        </is>
      </c>
      <c r="F1680" t="inlineStr">
        <is>
          <t>Ladies Fashion  Dual Sequin Disk Dangling Earrings</t>
        </is>
      </c>
      <c r="G1680" t="inlineStr">
        <is>
          <t>E31524</t>
        </is>
      </c>
      <c r="H1680" t="inlineStr">
        <is>
          <t>E31524YL</t>
        </is>
      </c>
      <c r="I1680" t="inlineStr">
        <is>
          <t>Add</t>
        </is>
      </c>
      <c r="N1680" t="inlineStr">
        <is>
          <t>Ladies Fashion  Dual Sequin Disk Dangling Earrings</t>
        </is>
      </c>
      <c r="U1680" t="inlineStr">
        <is>
          <t>https://cdn.faire.com/fastly/ab6158a445d51a028db13965d25fba618e62d9cad4b38c396b8afb457dac775f.jpeg</t>
        </is>
      </c>
      <c r="CE1680" t="inlineStr">
        <is>
          <t>Color</t>
        </is>
      </c>
      <c r="CF1680" t="inlineStr">
        <is>
          <t>Yellow</t>
        </is>
      </c>
      <c r="CP1680" t="n">
        <v>90</v>
      </c>
      <c r="CS1680" t="inlineStr">
        <is>
          <t>https://cdn.faire.com/fastly/ab6158a445d51a028db13965d25fba618e62d9cad4b38c396b8afb457dac775f.jpeg</t>
        </is>
      </c>
      <c r="DD1680" t="n">
        <v>90</v>
      </c>
      <c r="DE1680" t="n">
        <v>2.99</v>
      </c>
      <c r="DG1680" t="n">
        <v>2.99</v>
      </c>
      <c r="DH1680" t="n">
        <v>0.1</v>
      </c>
      <c r="DI1680" t="inlineStr"/>
      <c r="DJ1680" t="inlineStr"/>
      <c r="DK1680" t="inlineStr"/>
      <c r="DN1680" t="inlineStr">
        <is>
          <t>NIMA2</t>
        </is>
      </c>
      <c r="DR1680" t="inlineStr">
        <is>
          <t>Mainland China</t>
        </is>
      </c>
      <c r="DS1680" t="inlineStr">
        <is>
          <t>Guangdong</t>
        </is>
      </c>
      <c r="DX1680" t="inlineStr">
        <is>
          <t>No Warning Applicable</t>
        </is>
      </c>
    </row>
    <row r="1681">
      <c r="E1681" t="inlineStr">
        <is>
          <t>29153</t>
        </is>
      </c>
      <c r="F1681" t="inlineStr">
        <is>
          <t>Ladies Fashion  Hoop Sequin Disk Dangling Earrings</t>
        </is>
      </c>
      <c r="G1681" t="inlineStr">
        <is>
          <t>E31523</t>
        </is>
      </c>
      <c r="H1681" t="inlineStr">
        <is>
          <t>E31523FU</t>
        </is>
      </c>
      <c r="I1681" t="inlineStr">
        <is>
          <t>Add</t>
        </is>
      </c>
      <c r="N1681" t="inlineStr">
        <is>
          <t>Ladies Fashion  Hoop Sequin Disk Dangling Earrings</t>
        </is>
      </c>
      <c r="U1681" t="inlineStr">
        <is>
          <t>https://cdn.faire.com/fastly/24636de9e07b81f3b7ebd7c1d07b80d964c5d1cb3411ce5b5c3a05f03ff7c114.jpeg</t>
        </is>
      </c>
      <c r="CE1681" t="inlineStr">
        <is>
          <t>Color</t>
        </is>
      </c>
      <c r="CF1681" t="inlineStr">
        <is>
          <t>Fuchsia</t>
        </is>
      </c>
      <c r="CP1681" t="n">
        <v>120</v>
      </c>
      <c r="CS1681" t="inlineStr">
        <is>
          <t>https://cdn.faire.com/fastly/24636de9e07b81f3b7ebd7c1d07b80d964c5d1cb3411ce5b5c3a05f03ff7c114.jpeg</t>
        </is>
      </c>
      <c r="DD1681" t="n">
        <v>120</v>
      </c>
      <c r="DE1681" t="n">
        <v>2.99</v>
      </c>
      <c r="DG1681" t="n">
        <v>2.99</v>
      </c>
      <c r="DH1681" t="n">
        <v>0.1</v>
      </c>
      <c r="DI1681" t="inlineStr"/>
      <c r="DJ1681" t="inlineStr"/>
      <c r="DK1681" t="inlineStr"/>
      <c r="DN1681" t="inlineStr">
        <is>
          <t>NIMA2</t>
        </is>
      </c>
      <c r="DR1681" t="inlineStr">
        <is>
          <t>Mainland China</t>
        </is>
      </c>
      <c r="DS1681" t="inlineStr">
        <is>
          <t>Guangdong</t>
        </is>
      </c>
      <c r="DX1681" t="inlineStr">
        <is>
          <t>No Warning Applicable</t>
        </is>
      </c>
    </row>
    <row r="1682">
      <c r="E1682" t="inlineStr">
        <is>
          <t>29153</t>
        </is>
      </c>
      <c r="F1682" t="inlineStr">
        <is>
          <t>Ladies Fashion  Hoop Sequin Disk Dangling Earrings</t>
        </is>
      </c>
      <c r="G1682" t="inlineStr">
        <is>
          <t>E31523</t>
        </is>
      </c>
      <c r="H1682" t="inlineStr">
        <is>
          <t>E31523GR</t>
        </is>
      </c>
      <c r="I1682" t="inlineStr">
        <is>
          <t>Add</t>
        </is>
      </c>
      <c r="N1682" t="inlineStr">
        <is>
          <t>Ladies Fashion  Hoop Sequin Disk Dangling Earrings</t>
        </is>
      </c>
      <c r="U1682" t="inlineStr">
        <is>
          <t>https://cdn.faire.com/fastly/9976c28e17dca94f5ae05927c0c651f11ff1c4340847fced46bc29d91171da29.jpeg</t>
        </is>
      </c>
      <c r="CE1682" t="inlineStr">
        <is>
          <t>Color</t>
        </is>
      </c>
      <c r="CF1682" t="inlineStr">
        <is>
          <t>Green</t>
        </is>
      </c>
      <c r="CP1682" t="n">
        <v>118</v>
      </c>
      <c r="CS1682" t="inlineStr">
        <is>
          <t>https://cdn.faire.com/fastly/9976c28e17dca94f5ae05927c0c651f11ff1c4340847fced46bc29d91171da29.jpeg</t>
        </is>
      </c>
      <c r="DD1682" t="n">
        <v>118</v>
      </c>
      <c r="DE1682" t="n">
        <v>2.99</v>
      </c>
      <c r="DG1682" t="n">
        <v>2.99</v>
      </c>
      <c r="DH1682" t="n">
        <v>0.1</v>
      </c>
      <c r="DI1682" t="inlineStr"/>
      <c r="DJ1682" t="inlineStr"/>
      <c r="DK1682" t="inlineStr"/>
      <c r="DN1682" t="inlineStr">
        <is>
          <t>NIMA2</t>
        </is>
      </c>
      <c r="DR1682" t="inlineStr">
        <is>
          <t>Mainland China</t>
        </is>
      </c>
      <c r="DS1682" t="inlineStr">
        <is>
          <t>Guangdong</t>
        </is>
      </c>
      <c r="DX1682" t="inlineStr">
        <is>
          <t>No Warning Applicable</t>
        </is>
      </c>
    </row>
    <row r="1683">
      <c r="E1683" t="inlineStr">
        <is>
          <t>29153</t>
        </is>
      </c>
      <c r="F1683" t="inlineStr">
        <is>
          <t>Ladies Fashion  Hoop Sequin Disk Dangling Earrings</t>
        </is>
      </c>
      <c r="G1683" t="inlineStr">
        <is>
          <t>E31523</t>
        </is>
      </c>
      <c r="H1683" t="inlineStr">
        <is>
          <t>E31523MUL</t>
        </is>
      </c>
      <c r="I1683" t="inlineStr">
        <is>
          <t>Add</t>
        </is>
      </c>
      <c r="N1683" t="inlineStr">
        <is>
          <t>Ladies Fashion  Hoop Sequin Disk Dangling Earrings</t>
        </is>
      </c>
      <c r="U1683" t="inlineStr">
        <is>
          <t>https://cdn.faire.com/fastly/fcb45e4b06f27e61938c618d3b43869e0e26c9808b24581552c7a8121f3880a3.jpeg</t>
        </is>
      </c>
      <c r="CE1683" t="inlineStr">
        <is>
          <t>Color</t>
        </is>
      </c>
      <c r="CF1683" t="inlineStr">
        <is>
          <t>Multi</t>
        </is>
      </c>
      <c r="CP1683" t="n">
        <v>332</v>
      </c>
      <c r="CS1683" t="inlineStr">
        <is>
          <t>https://cdn.faire.com/fastly/fcb45e4b06f27e61938c618d3b43869e0e26c9808b24581552c7a8121f3880a3.jpeg</t>
        </is>
      </c>
      <c r="DD1683" t="n">
        <v>332</v>
      </c>
      <c r="DE1683" t="n">
        <v>2.99</v>
      </c>
      <c r="DG1683" t="n">
        <v>2.99</v>
      </c>
      <c r="DH1683" t="n">
        <v>0.1</v>
      </c>
      <c r="DI1683" t="inlineStr"/>
      <c r="DJ1683" t="inlineStr"/>
      <c r="DK1683" t="inlineStr"/>
      <c r="DN1683" t="inlineStr">
        <is>
          <t>NIMA2</t>
        </is>
      </c>
      <c r="DR1683" t="inlineStr">
        <is>
          <t>Mainland China</t>
        </is>
      </c>
      <c r="DS1683" t="inlineStr">
        <is>
          <t>Guangdong</t>
        </is>
      </c>
      <c r="DX1683" t="inlineStr">
        <is>
          <t>No Warning Applicable</t>
        </is>
      </c>
    </row>
    <row r="1684">
      <c r="E1684" t="inlineStr">
        <is>
          <t>29153</t>
        </is>
      </c>
      <c r="F1684" t="inlineStr">
        <is>
          <t>Ladies Fashion  Hoop Sequin Disk Dangling Earrings</t>
        </is>
      </c>
      <c r="G1684" t="inlineStr">
        <is>
          <t>E31523</t>
        </is>
      </c>
      <c r="H1684" t="inlineStr">
        <is>
          <t>E31523OR</t>
        </is>
      </c>
      <c r="I1684" t="inlineStr">
        <is>
          <t>Add</t>
        </is>
      </c>
      <c r="N1684" t="inlineStr">
        <is>
          <t>Ladies Fashion  Hoop Sequin Disk Dangling Earrings</t>
        </is>
      </c>
      <c r="U1684" t="inlineStr">
        <is>
          <t>https://cdn.faire.com/fastly/572536a508863aff20f9873d7979012c6e958c0b813aadf73490ebe09e4cfd5d.jpeg</t>
        </is>
      </c>
      <c r="CE1684" t="inlineStr">
        <is>
          <t>Color</t>
        </is>
      </c>
      <c r="CF1684" t="inlineStr">
        <is>
          <t>Orange</t>
        </is>
      </c>
      <c r="CP1684" t="n">
        <v>237</v>
      </c>
      <c r="CS1684" t="inlineStr">
        <is>
          <t>https://cdn.faire.com/fastly/572536a508863aff20f9873d7979012c6e958c0b813aadf73490ebe09e4cfd5d.jpeg</t>
        </is>
      </c>
      <c r="DD1684" t="n">
        <v>237</v>
      </c>
      <c r="DE1684" t="n">
        <v>2.99</v>
      </c>
      <c r="DG1684" t="n">
        <v>2.99</v>
      </c>
      <c r="DH1684" t="n">
        <v>0.1</v>
      </c>
      <c r="DI1684" t="inlineStr"/>
      <c r="DJ1684" t="inlineStr"/>
      <c r="DK1684" t="inlineStr"/>
      <c r="DN1684" t="inlineStr">
        <is>
          <t>NIMA2</t>
        </is>
      </c>
      <c r="DR1684" t="inlineStr">
        <is>
          <t>Mainland China</t>
        </is>
      </c>
      <c r="DS1684" t="inlineStr">
        <is>
          <t>Guangdong</t>
        </is>
      </c>
      <c r="DX1684" t="inlineStr">
        <is>
          <t>No Warning Applicable</t>
        </is>
      </c>
    </row>
    <row r="1685">
      <c r="E1685" t="inlineStr">
        <is>
          <t>29153</t>
        </is>
      </c>
      <c r="F1685" t="inlineStr">
        <is>
          <t>Ladies Fashion  Hoop Sequin Disk Dangling Earrings</t>
        </is>
      </c>
      <c r="G1685" t="inlineStr">
        <is>
          <t>E31523</t>
        </is>
      </c>
      <c r="H1685" t="inlineStr">
        <is>
          <t>E31523PN</t>
        </is>
      </c>
      <c r="I1685" t="inlineStr">
        <is>
          <t>Add</t>
        </is>
      </c>
      <c r="N1685" t="inlineStr">
        <is>
          <t>Ladies Fashion  Hoop Sequin Disk Dangling Earrings</t>
        </is>
      </c>
      <c r="U1685" t="inlineStr">
        <is>
          <t>https://cdn.faire.com/fastly/25e0da4136a35c7cbc612c3bd3759e94867c202553649d8423bd1407fa66f7fd.jpeg</t>
        </is>
      </c>
      <c r="CE1685" t="inlineStr">
        <is>
          <t>Color</t>
        </is>
      </c>
      <c r="CF1685" t="inlineStr">
        <is>
          <t>Pink</t>
        </is>
      </c>
      <c r="CP1685" t="n">
        <v>110</v>
      </c>
      <c r="CS1685" t="inlineStr">
        <is>
          <t>https://cdn.faire.com/fastly/25e0da4136a35c7cbc612c3bd3759e94867c202553649d8423bd1407fa66f7fd.jpeg</t>
        </is>
      </c>
      <c r="DD1685" t="n">
        <v>110</v>
      </c>
      <c r="DE1685" t="n">
        <v>2.99</v>
      </c>
      <c r="DG1685" t="n">
        <v>2.99</v>
      </c>
      <c r="DH1685" t="n">
        <v>0.1</v>
      </c>
      <c r="DI1685" t="inlineStr"/>
      <c r="DJ1685" t="inlineStr"/>
      <c r="DK1685" t="inlineStr"/>
      <c r="DN1685" t="inlineStr">
        <is>
          <t>NIMA2</t>
        </is>
      </c>
      <c r="DR1685" t="inlineStr">
        <is>
          <t>Mainland China</t>
        </is>
      </c>
      <c r="DS1685" t="inlineStr">
        <is>
          <t>Guangdong</t>
        </is>
      </c>
      <c r="DX1685" t="inlineStr">
        <is>
          <t>No Warning Applicable</t>
        </is>
      </c>
    </row>
    <row r="1686">
      <c r="E1686" t="inlineStr">
        <is>
          <t>29153</t>
        </is>
      </c>
      <c r="F1686" t="inlineStr">
        <is>
          <t>Ladies Fashion  Hoop Sequin Disk Dangling Earrings</t>
        </is>
      </c>
      <c r="G1686" t="inlineStr">
        <is>
          <t>E31523</t>
        </is>
      </c>
      <c r="H1686" t="inlineStr">
        <is>
          <t>E31523YL</t>
        </is>
      </c>
      <c r="I1686" t="inlineStr">
        <is>
          <t>Add</t>
        </is>
      </c>
      <c r="N1686" t="inlineStr">
        <is>
          <t>Ladies Fashion  Hoop Sequin Disk Dangling Earrings</t>
        </is>
      </c>
      <c r="U1686" t="inlineStr">
        <is>
          <t>https://cdn.faire.com/fastly/6c63cbce28d5bdfd718434b5c4d6d7c753cd8824f22826f1457ff94682af9ff8.jpeg</t>
        </is>
      </c>
      <c r="CE1686" t="inlineStr">
        <is>
          <t>Color</t>
        </is>
      </c>
      <c r="CF1686" t="inlineStr">
        <is>
          <t>Yellow</t>
        </is>
      </c>
      <c r="CP1686" t="n">
        <v>120</v>
      </c>
      <c r="CS1686" t="inlineStr">
        <is>
          <t>https://cdn.faire.com/fastly/6c63cbce28d5bdfd718434b5c4d6d7c753cd8824f22826f1457ff94682af9ff8.jpeg</t>
        </is>
      </c>
      <c r="DD1686" t="n">
        <v>120</v>
      </c>
      <c r="DE1686" t="n">
        <v>2.99</v>
      </c>
      <c r="DG1686" t="n">
        <v>2.99</v>
      </c>
      <c r="DH1686" t="n">
        <v>0.1</v>
      </c>
      <c r="DI1686" t="inlineStr"/>
      <c r="DJ1686" t="inlineStr"/>
      <c r="DK1686" t="inlineStr"/>
      <c r="DN1686" t="inlineStr">
        <is>
          <t>NIMA2</t>
        </is>
      </c>
      <c r="DR1686" t="inlineStr">
        <is>
          <t>Mainland China</t>
        </is>
      </c>
      <c r="DS1686" t="inlineStr">
        <is>
          <t>Guangdong</t>
        </is>
      </c>
      <c r="DX1686" t="inlineStr">
        <is>
          <t>No Warning Applicable</t>
        </is>
      </c>
    </row>
    <row r="1687">
      <c r="E1687" t="inlineStr">
        <is>
          <t>29153</t>
        </is>
      </c>
      <c r="F1687" t="inlineStr">
        <is>
          <t>Ladies Fashion  Multiple Sequin  Dangling Earrings</t>
        </is>
      </c>
      <c r="G1687" t="inlineStr">
        <is>
          <t>E31527</t>
        </is>
      </c>
      <c r="H1687" t="inlineStr">
        <is>
          <t>E31527FU</t>
        </is>
      </c>
      <c r="I1687" t="inlineStr">
        <is>
          <t>Add</t>
        </is>
      </c>
      <c r="N1687" t="inlineStr">
        <is>
          <t>Ladies Fashion  Multiple Sequin  Dangling Earrings</t>
        </is>
      </c>
      <c r="U1687" t="inlineStr">
        <is>
          <t>https://cdn.faire.com/fastly/53758beab001014535f648b844cba735e759e5b328287faadb731f88d382b4e5.jpeg</t>
        </is>
      </c>
      <c r="CE1687" t="inlineStr">
        <is>
          <t>Color</t>
        </is>
      </c>
      <c r="CF1687" t="inlineStr">
        <is>
          <t>Fuchsia</t>
        </is>
      </c>
      <c r="CP1687" t="n">
        <v>43</v>
      </c>
      <c r="CS1687" t="inlineStr">
        <is>
          <t>https://cdn.faire.com/fastly/53758beab001014535f648b844cba735e759e5b328287faadb731f88d382b4e5.jpeg</t>
        </is>
      </c>
      <c r="DD1687" t="n">
        <v>43</v>
      </c>
      <c r="DE1687" t="n">
        <v>2.99</v>
      </c>
      <c r="DG1687" t="n">
        <v>2.99</v>
      </c>
      <c r="DH1687" t="n">
        <v>0.1</v>
      </c>
      <c r="DI1687" t="inlineStr"/>
      <c r="DJ1687" t="inlineStr"/>
      <c r="DK1687" t="inlineStr"/>
      <c r="DN1687" t="inlineStr">
        <is>
          <t>NIMA2</t>
        </is>
      </c>
      <c r="DR1687" t="inlineStr">
        <is>
          <t>Mainland China</t>
        </is>
      </c>
      <c r="DS1687" t="inlineStr">
        <is>
          <t>Guangdong</t>
        </is>
      </c>
      <c r="DX1687" t="inlineStr">
        <is>
          <t>No Warning Applicable</t>
        </is>
      </c>
    </row>
    <row r="1688">
      <c r="E1688" t="inlineStr">
        <is>
          <t>29153</t>
        </is>
      </c>
      <c r="F1688" t="inlineStr">
        <is>
          <t>Ladies Fashion  Multiple Sequin  Dangling Earrings</t>
        </is>
      </c>
      <c r="G1688" t="inlineStr">
        <is>
          <t>E31527</t>
        </is>
      </c>
      <c r="H1688" t="inlineStr">
        <is>
          <t>E31527GR</t>
        </is>
      </c>
      <c r="I1688" t="inlineStr">
        <is>
          <t>Add</t>
        </is>
      </c>
      <c r="N1688" t="inlineStr">
        <is>
          <t>Ladies Fashion  Multiple Sequin  Dangling Earrings</t>
        </is>
      </c>
      <c r="U1688" t="inlineStr">
        <is>
          <t>https://cdn.faire.com/fastly/bea4c3e1a2fbf888f9fd481b0887ca49a1ec43655b2b8b9ab3732c5e4f2170a7.jpeg</t>
        </is>
      </c>
      <c r="CE1688" t="inlineStr">
        <is>
          <t>Color</t>
        </is>
      </c>
      <c r="CF1688" t="inlineStr">
        <is>
          <t>Green</t>
        </is>
      </c>
      <c r="CP1688" t="n">
        <v>69</v>
      </c>
      <c r="CS1688" t="inlineStr">
        <is>
          <t>https://cdn.faire.com/fastly/bea4c3e1a2fbf888f9fd481b0887ca49a1ec43655b2b8b9ab3732c5e4f2170a7.jpeg</t>
        </is>
      </c>
      <c r="DD1688" t="n">
        <v>69</v>
      </c>
      <c r="DE1688" t="n">
        <v>2.99</v>
      </c>
      <c r="DG1688" t="n">
        <v>2.99</v>
      </c>
      <c r="DH1688" t="n">
        <v>0.1</v>
      </c>
      <c r="DI1688" t="inlineStr"/>
      <c r="DJ1688" t="inlineStr"/>
      <c r="DK1688" t="inlineStr"/>
      <c r="DN1688" t="inlineStr">
        <is>
          <t>NIMA2</t>
        </is>
      </c>
      <c r="DR1688" t="inlineStr">
        <is>
          <t>Mainland China</t>
        </is>
      </c>
      <c r="DS1688" t="inlineStr">
        <is>
          <t>Guangdong</t>
        </is>
      </c>
      <c r="DX1688" t="inlineStr">
        <is>
          <t>No Warning Applicable</t>
        </is>
      </c>
    </row>
    <row r="1689">
      <c r="E1689" t="inlineStr">
        <is>
          <t>29153</t>
        </is>
      </c>
      <c r="F1689" t="inlineStr">
        <is>
          <t>Ladies Fashion  Multiple Sequin  Dangling Earrings</t>
        </is>
      </c>
      <c r="G1689" t="inlineStr">
        <is>
          <t>E31527</t>
        </is>
      </c>
      <c r="H1689" t="inlineStr">
        <is>
          <t>E31527MUL</t>
        </is>
      </c>
      <c r="I1689" t="inlineStr">
        <is>
          <t>Add</t>
        </is>
      </c>
      <c r="N1689" t="inlineStr">
        <is>
          <t>Ladies Fashion  Multiple Sequin  Dangling Earrings</t>
        </is>
      </c>
      <c r="U1689" t="inlineStr">
        <is>
          <t>https://cdn.faire.com/fastly/cf16b094fea57e766a19070be49e5ce08a3ae443538292b8b462908259428169.jpeg</t>
        </is>
      </c>
      <c r="CE1689" t="inlineStr">
        <is>
          <t>Color</t>
        </is>
      </c>
      <c r="CF1689" t="inlineStr">
        <is>
          <t>Multi</t>
        </is>
      </c>
      <c r="CP1689" t="n">
        <v>281</v>
      </c>
      <c r="CS1689" t="inlineStr">
        <is>
          <t>https://cdn.faire.com/fastly/cf16b094fea57e766a19070be49e5ce08a3ae443538292b8b462908259428169.jpeg</t>
        </is>
      </c>
      <c r="DD1689" t="n">
        <v>281</v>
      </c>
      <c r="DE1689" t="n">
        <v>2.99</v>
      </c>
      <c r="DG1689" t="n">
        <v>2.99</v>
      </c>
      <c r="DH1689" t="n">
        <v>0.1</v>
      </c>
      <c r="DI1689" t="inlineStr"/>
      <c r="DJ1689" t="inlineStr"/>
      <c r="DK1689" t="inlineStr"/>
      <c r="DN1689" t="inlineStr">
        <is>
          <t>NIMA2</t>
        </is>
      </c>
      <c r="DR1689" t="inlineStr">
        <is>
          <t>Mainland China</t>
        </is>
      </c>
      <c r="DS1689" t="inlineStr">
        <is>
          <t>Guangdong</t>
        </is>
      </c>
      <c r="DX1689" t="inlineStr">
        <is>
          <t>No Warning Applicable</t>
        </is>
      </c>
    </row>
    <row r="1690">
      <c r="E1690" t="inlineStr">
        <is>
          <t>29153</t>
        </is>
      </c>
      <c r="F1690" t="inlineStr">
        <is>
          <t>Ladies Fashion  Multiple Sequin  Dangling Earrings</t>
        </is>
      </c>
      <c r="G1690" t="inlineStr">
        <is>
          <t>E31527</t>
        </is>
      </c>
      <c r="H1690" t="inlineStr">
        <is>
          <t>E31527OR</t>
        </is>
      </c>
      <c r="I1690" t="inlineStr">
        <is>
          <t>Add</t>
        </is>
      </c>
      <c r="N1690" t="inlineStr">
        <is>
          <t>Ladies Fashion  Multiple Sequin  Dangling Earrings</t>
        </is>
      </c>
      <c r="U1690" t="inlineStr">
        <is>
          <t>https://cdn.faire.com/fastly/6907b46970e1a687ed8d077bf58e0f9fdc161c24324e5c865c6ff24574a7a4b8.jpeg</t>
        </is>
      </c>
      <c r="CE1690" t="inlineStr">
        <is>
          <t>Color</t>
        </is>
      </c>
      <c r="CF1690" t="inlineStr">
        <is>
          <t>Orange</t>
        </is>
      </c>
      <c r="CP1690" t="n">
        <v>71</v>
      </c>
      <c r="CS1690" t="inlineStr">
        <is>
          <t>https://cdn.faire.com/fastly/6907b46970e1a687ed8d077bf58e0f9fdc161c24324e5c865c6ff24574a7a4b8.jpeg</t>
        </is>
      </c>
      <c r="DD1690" t="n">
        <v>71</v>
      </c>
      <c r="DE1690" t="n">
        <v>2.99</v>
      </c>
      <c r="DG1690" t="n">
        <v>2.99</v>
      </c>
      <c r="DH1690" t="n">
        <v>0.1</v>
      </c>
      <c r="DI1690" t="inlineStr"/>
      <c r="DJ1690" t="inlineStr"/>
      <c r="DK1690" t="inlineStr"/>
      <c r="DN1690" t="inlineStr">
        <is>
          <t>NIMA2</t>
        </is>
      </c>
      <c r="DR1690" t="inlineStr">
        <is>
          <t>Mainland China</t>
        </is>
      </c>
      <c r="DS1690" t="inlineStr">
        <is>
          <t>Guangdong</t>
        </is>
      </c>
      <c r="DX1690" t="inlineStr">
        <is>
          <t>No Warning Applicable</t>
        </is>
      </c>
    </row>
    <row r="1691">
      <c r="E1691" t="inlineStr">
        <is>
          <t>29153</t>
        </is>
      </c>
      <c r="F1691" t="inlineStr">
        <is>
          <t>Ladies Fashion  Multiple Sequin  Dangling Earrings</t>
        </is>
      </c>
      <c r="G1691" t="inlineStr">
        <is>
          <t>E31527</t>
        </is>
      </c>
      <c r="H1691" t="inlineStr">
        <is>
          <t>E31527PN</t>
        </is>
      </c>
      <c r="I1691" t="inlineStr">
        <is>
          <t>Add</t>
        </is>
      </c>
      <c r="N1691" t="inlineStr">
        <is>
          <t>Ladies Fashion  Multiple Sequin  Dangling Earrings</t>
        </is>
      </c>
      <c r="U1691" t="inlineStr">
        <is>
          <t>https://cdn.faire.com/fastly/c07f518a2e4b508f2c10a1329bdabb99e93886185f952984ec687ce22ea4c87f.jpeg</t>
        </is>
      </c>
      <c r="CE1691" t="inlineStr">
        <is>
          <t>Color</t>
        </is>
      </c>
      <c r="CF1691" t="inlineStr">
        <is>
          <t>Pink</t>
        </is>
      </c>
      <c r="CP1691" t="n">
        <v>43</v>
      </c>
      <c r="CS1691" t="inlineStr">
        <is>
          <t>https://cdn.faire.com/fastly/c07f518a2e4b508f2c10a1329bdabb99e93886185f952984ec687ce22ea4c87f.jpeg</t>
        </is>
      </c>
      <c r="DD1691" t="n">
        <v>43</v>
      </c>
      <c r="DE1691" t="n">
        <v>2.99</v>
      </c>
      <c r="DG1691" t="n">
        <v>2.99</v>
      </c>
      <c r="DH1691" t="n">
        <v>0.1</v>
      </c>
      <c r="DI1691" t="inlineStr"/>
      <c r="DJ1691" t="inlineStr"/>
      <c r="DK1691" t="inlineStr"/>
      <c r="DN1691" t="inlineStr">
        <is>
          <t>NIMA2</t>
        </is>
      </c>
      <c r="DR1691" t="inlineStr">
        <is>
          <t>Mainland China</t>
        </is>
      </c>
      <c r="DS1691" t="inlineStr">
        <is>
          <t>Guangdong</t>
        </is>
      </c>
      <c r="DX1691" t="inlineStr">
        <is>
          <t>No Warning Applicable</t>
        </is>
      </c>
    </row>
    <row r="1692">
      <c r="E1692" t="inlineStr">
        <is>
          <t>29153</t>
        </is>
      </c>
      <c r="F1692" t="inlineStr">
        <is>
          <t>Ladies Fashion  Multiple Sequin  Dangling Earrings</t>
        </is>
      </c>
      <c r="G1692" t="inlineStr">
        <is>
          <t>E31527</t>
        </is>
      </c>
      <c r="H1692" t="inlineStr">
        <is>
          <t>E31527YL</t>
        </is>
      </c>
      <c r="I1692" t="inlineStr">
        <is>
          <t>Add</t>
        </is>
      </c>
      <c r="N1692" t="inlineStr">
        <is>
          <t>Ladies Fashion  Multiple Sequin  Dangling Earrings</t>
        </is>
      </c>
      <c r="U1692" t="inlineStr">
        <is>
          <t>https://cdn.faire.com/fastly/e251c4b766fabc7c67ef54ddcd8750a636c8c117ed8141c5ef540fd7dd3812a4.jpeg</t>
        </is>
      </c>
      <c r="CE1692" t="inlineStr">
        <is>
          <t>Color</t>
        </is>
      </c>
      <c r="CF1692" t="inlineStr">
        <is>
          <t>Yellow</t>
        </is>
      </c>
      <c r="CP1692" t="n">
        <v>67</v>
      </c>
      <c r="CS1692" t="inlineStr">
        <is>
          <t>https://cdn.faire.com/fastly/e251c4b766fabc7c67ef54ddcd8750a636c8c117ed8141c5ef540fd7dd3812a4.jpeg</t>
        </is>
      </c>
      <c r="DD1692" t="n">
        <v>67</v>
      </c>
      <c r="DE1692" t="n">
        <v>2.99</v>
      </c>
      <c r="DG1692" t="n">
        <v>2.99</v>
      </c>
      <c r="DH1692" t="n">
        <v>0.1</v>
      </c>
      <c r="DI1692" t="inlineStr"/>
      <c r="DJ1692" t="inlineStr"/>
      <c r="DK1692" t="inlineStr"/>
      <c r="DN1692" t="inlineStr">
        <is>
          <t>NIMA2</t>
        </is>
      </c>
      <c r="DR1692" t="inlineStr">
        <is>
          <t>Mainland China</t>
        </is>
      </c>
      <c r="DS1692" t="inlineStr">
        <is>
          <t>Guangdong</t>
        </is>
      </c>
      <c r="DX1692" t="inlineStr">
        <is>
          <t>No Warning Applicable</t>
        </is>
      </c>
    </row>
    <row r="1693">
      <c r="E1693" t="inlineStr">
        <is>
          <t>29153</t>
        </is>
      </c>
      <c r="F1693" t="inlineStr">
        <is>
          <t>Ladies Fashion  Sequin Disk Dangling Earrings</t>
        </is>
      </c>
      <c r="G1693" t="inlineStr">
        <is>
          <t>E31526</t>
        </is>
      </c>
      <c r="H1693" t="inlineStr">
        <is>
          <t>E31526FU</t>
        </is>
      </c>
      <c r="I1693" t="inlineStr">
        <is>
          <t>Add</t>
        </is>
      </c>
      <c r="N169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3" t="inlineStr">
        <is>
          <t>https://cdn.faire.com/fastly/29a3f35447feff08f5eab8408cf77f67a5a2f9624ba9b60b7ccfce74314ba950.jpeg</t>
        </is>
      </c>
      <c r="CE1693" t="inlineStr">
        <is>
          <t>Color</t>
        </is>
      </c>
      <c r="CF1693" t="inlineStr">
        <is>
          <t>Fuchsia</t>
        </is>
      </c>
      <c r="CP1693" t="n">
        <v>120</v>
      </c>
      <c r="CS1693" t="inlineStr">
        <is>
          <t>https://cdn.faire.com/fastly/29a3f35447feff08f5eab8408cf77f67a5a2f9624ba9b60b7ccfce74314ba950.jpeg</t>
        </is>
      </c>
      <c r="DD1693" t="n">
        <v>120</v>
      </c>
      <c r="DE1693" t="n">
        <v>2.99</v>
      </c>
      <c r="DG1693" t="n">
        <v>2.99</v>
      </c>
      <c r="DH1693" t="n">
        <v>0.1</v>
      </c>
      <c r="DI1693" t="inlineStr"/>
      <c r="DJ1693" t="inlineStr"/>
      <c r="DK1693" t="inlineStr"/>
      <c r="DN1693" t="inlineStr">
        <is>
          <t>NIMA2</t>
        </is>
      </c>
      <c r="DR1693" t="inlineStr">
        <is>
          <t>Mainland China</t>
        </is>
      </c>
      <c r="DS1693" t="inlineStr">
        <is>
          <t>Guangdong</t>
        </is>
      </c>
      <c r="DX1693" t="inlineStr">
        <is>
          <t>No Warning Applicable</t>
        </is>
      </c>
    </row>
    <row r="1694">
      <c r="E1694" t="inlineStr">
        <is>
          <t>29153</t>
        </is>
      </c>
      <c r="F1694" t="inlineStr">
        <is>
          <t>Ladies Fashion  Sequin Disk Dangling Earrings</t>
        </is>
      </c>
      <c r="G1694" t="inlineStr">
        <is>
          <t>E31526</t>
        </is>
      </c>
      <c r="H1694" t="inlineStr">
        <is>
          <t>E31526GR</t>
        </is>
      </c>
      <c r="I1694" t="inlineStr">
        <is>
          <t>Add</t>
        </is>
      </c>
      <c r="N1694"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4" t="inlineStr">
        <is>
          <t>https://cdn.faire.com/fastly/437e980c3fe068cbe2773758330863450afbc25fda8caa8be810465b26950d3b.jpeg</t>
        </is>
      </c>
      <c r="CE1694" t="inlineStr">
        <is>
          <t>Color</t>
        </is>
      </c>
      <c r="CF1694" t="inlineStr">
        <is>
          <t>Green</t>
        </is>
      </c>
      <c r="CP1694" t="n">
        <v>120</v>
      </c>
      <c r="CS1694" t="inlineStr">
        <is>
          <t>https://cdn.faire.com/fastly/437e980c3fe068cbe2773758330863450afbc25fda8caa8be810465b26950d3b.jpeg</t>
        </is>
      </c>
      <c r="DD1694" t="n">
        <v>120</v>
      </c>
      <c r="DE1694" t="n">
        <v>2.99</v>
      </c>
      <c r="DG1694" t="n">
        <v>2.99</v>
      </c>
      <c r="DH1694" t="n">
        <v>0.1</v>
      </c>
      <c r="DI1694" t="inlineStr"/>
      <c r="DJ1694" t="inlineStr"/>
      <c r="DK1694" t="inlineStr"/>
      <c r="DN1694" t="inlineStr">
        <is>
          <t>NIMA2</t>
        </is>
      </c>
      <c r="DR1694" t="inlineStr">
        <is>
          <t>Mainland China</t>
        </is>
      </c>
      <c r="DS1694" t="inlineStr">
        <is>
          <t>Guangdong</t>
        </is>
      </c>
      <c r="DX1694" t="inlineStr">
        <is>
          <t>No Warning Applicable</t>
        </is>
      </c>
    </row>
    <row r="1695">
      <c r="E1695" t="inlineStr">
        <is>
          <t>29153</t>
        </is>
      </c>
      <c r="F1695" t="inlineStr">
        <is>
          <t>Ladies Fashion  Sequin Disk Dangling Earrings</t>
        </is>
      </c>
      <c r="G1695" t="inlineStr">
        <is>
          <t>E31526</t>
        </is>
      </c>
      <c r="H1695" t="inlineStr">
        <is>
          <t>E31526MUL</t>
        </is>
      </c>
      <c r="I1695" t="inlineStr">
        <is>
          <t>Add</t>
        </is>
      </c>
      <c r="N1695"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5" t="inlineStr">
        <is>
          <t>https://cdn.faire.com/fastly/2aa03f4bb6e472258bb1f6b6042e7478181d7d19a72a8b2370af0d7c441d4d96.jpeg</t>
        </is>
      </c>
      <c r="CE1695" t="inlineStr">
        <is>
          <t>Color</t>
        </is>
      </c>
      <c r="CF1695" t="inlineStr">
        <is>
          <t>Multi</t>
        </is>
      </c>
      <c r="CP1695" t="n">
        <v>349</v>
      </c>
      <c r="CS1695" t="inlineStr">
        <is>
          <t>https://cdn.faire.com/fastly/2aa03f4bb6e472258bb1f6b6042e7478181d7d19a72a8b2370af0d7c441d4d96.jpeg</t>
        </is>
      </c>
      <c r="DD1695" t="n">
        <v>349</v>
      </c>
      <c r="DE1695" t="n">
        <v>2.99</v>
      </c>
      <c r="DG1695" t="n">
        <v>2.99</v>
      </c>
      <c r="DH1695" t="n">
        <v>0.1</v>
      </c>
      <c r="DI1695" t="inlineStr"/>
      <c r="DJ1695" t="inlineStr"/>
      <c r="DK1695" t="inlineStr"/>
      <c r="DN1695" t="inlineStr">
        <is>
          <t>NIMA2</t>
        </is>
      </c>
      <c r="DR1695" t="inlineStr">
        <is>
          <t>Mainland China</t>
        </is>
      </c>
      <c r="DS1695" t="inlineStr">
        <is>
          <t>Guangdong</t>
        </is>
      </c>
      <c r="DX1695" t="inlineStr">
        <is>
          <t>No Warning Applicable</t>
        </is>
      </c>
    </row>
    <row r="1696">
      <c r="E1696" t="inlineStr">
        <is>
          <t>29153</t>
        </is>
      </c>
      <c r="F1696" t="inlineStr">
        <is>
          <t>Ladies Fashion  Sequin Disk Dangling Earrings</t>
        </is>
      </c>
      <c r="G1696" t="inlineStr">
        <is>
          <t>E31526</t>
        </is>
      </c>
      <c r="H1696" t="inlineStr">
        <is>
          <t>E31526OR</t>
        </is>
      </c>
      <c r="I1696" t="inlineStr">
        <is>
          <t>Add</t>
        </is>
      </c>
      <c r="N1696"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6" t="inlineStr">
        <is>
          <t>https://cdn.faire.com/fastly/41ad59936304e6aa9c9b10674470c204f0d47f4d7925574a4811cc6c6f4fe6b2.jpeg</t>
        </is>
      </c>
      <c r="CE1696" t="inlineStr">
        <is>
          <t>Color</t>
        </is>
      </c>
      <c r="CF1696" t="inlineStr">
        <is>
          <t>Orange</t>
        </is>
      </c>
      <c r="CP1696" t="n">
        <v>120</v>
      </c>
      <c r="CS1696" t="inlineStr">
        <is>
          <t>https://cdn.faire.com/fastly/41ad59936304e6aa9c9b10674470c204f0d47f4d7925574a4811cc6c6f4fe6b2.jpeg</t>
        </is>
      </c>
      <c r="DD1696" t="n">
        <v>120</v>
      </c>
      <c r="DE1696" t="n">
        <v>2.99</v>
      </c>
      <c r="DG1696" t="n">
        <v>2.99</v>
      </c>
      <c r="DH1696" t="n">
        <v>0.1</v>
      </c>
      <c r="DI1696" t="inlineStr"/>
      <c r="DJ1696" t="inlineStr"/>
      <c r="DK1696" t="inlineStr"/>
      <c r="DN1696" t="inlineStr">
        <is>
          <t>NIMA2</t>
        </is>
      </c>
      <c r="DR1696" t="inlineStr">
        <is>
          <t>Mainland China</t>
        </is>
      </c>
      <c r="DS1696" t="inlineStr">
        <is>
          <t>Guangdong</t>
        </is>
      </c>
      <c r="DX1696" t="inlineStr">
        <is>
          <t>No Warning Applicable</t>
        </is>
      </c>
    </row>
    <row r="1697">
      <c r="E1697" t="inlineStr">
        <is>
          <t>29153</t>
        </is>
      </c>
      <c r="F1697" t="inlineStr">
        <is>
          <t>Ladies Fashion  Sequin Disk Dangling Earrings</t>
        </is>
      </c>
      <c r="G1697" t="inlineStr">
        <is>
          <t>E31526</t>
        </is>
      </c>
      <c r="H1697" t="inlineStr">
        <is>
          <t>E31526PN</t>
        </is>
      </c>
      <c r="I1697" t="inlineStr">
        <is>
          <t>Add</t>
        </is>
      </c>
      <c r="N1697"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7" t="inlineStr">
        <is>
          <t>https://cdn.faire.com/fastly/d11f84a1cc5d2783c75a31a87a3a2e592fc30841bfe9e03b3081c30699ab5312.jpeg</t>
        </is>
      </c>
      <c r="CE1697" t="inlineStr">
        <is>
          <t>Color</t>
        </is>
      </c>
      <c r="CF1697" t="inlineStr">
        <is>
          <t>Pink</t>
        </is>
      </c>
      <c r="CP1697" t="n">
        <v>113</v>
      </c>
      <c r="CS1697" t="inlineStr">
        <is>
          <t>https://cdn.faire.com/fastly/d11f84a1cc5d2783c75a31a87a3a2e592fc30841bfe9e03b3081c30699ab5312.jpeg</t>
        </is>
      </c>
      <c r="DD1697" t="n">
        <v>113</v>
      </c>
      <c r="DE1697" t="n">
        <v>2.99</v>
      </c>
      <c r="DG1697" t="n">
        <v>2.99</v>
      </c>
      <c r="DH1697" t="n">
        <v>0.1</v>
      </c>
      <c r="DI1697" t="inlineStr"/>
      <c r="DJ1697" t="inlineStr"/>
      <c r="DK1697" t="inlineStr"/>
      <c r="DN1697" t="inlineStr">
        <is>
          <t>NIMA2</t>
        </is>
      </c>
      <c r="DR1697" t="inlineStr">
        <is>
          <t>Mainland China</t>
        </is>
      </c>
      <c r="DS1697" t="inlineStr">
        <is>
          <t>Guangdong</t>
        </is>
      </c>
      <c r="DX1697" t="inlineStr">
        <is>
          <t>No Warning Applicable</t>
        </is>
      </c>
    </row>
    <row r="1698">
      <c r="E1698" t="inlineStr">
        <is>
          <t>29153</t>
        </is>
      </c>
      <c r="F1698" t="inlineStr">
        <is>
          <t>Ladies Fashion  Sequin Disk Dangling Earrings</t>
        </is>
      </c>
      <c r="G1698" t="inlineStr">
        <is>
          <t>E31526</t>
        </is>
      </c>
      <c r="H1698" t="inlineStr">
        <is>
          <t>E31526YL</t>
        </is>
      </c>
      <c r="I1698" t="inlineStr">
        <is>
          <t>Add</t>
        </is>
      </c>
      <c r="N169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8" t="inlineStr">
        <is>
          <t>https://cdn.faire.com/fastly/b2a6435dce7b9d7abecd603dec51c58472267de54d08510d9dc323da08c90348.jpeg</t>
        </is>
      </c>
      <c r="CE1698" t="inlineStr">
        <is>
          <t>Color</t>
        </is>
      </c>
      <c r="CF1698" t="inlineStr">
        <is>
          <t>Yellow</t>
        </is>
      </c>
      <c r="CP1698" t="n">
        <v>120</v>
      </c>
      <c r="CS1698" t="inlineStr">
        <is>
          <t>https://cdn.faire.com/fastly/b2a6435dce7b9d7abecd603dec51c58472267de54d08510d9dc323da08c90348.jpeg</t>
        </is>
      </c>
      <c r="DD1698" t="n">
        <v>120</v>
      </c>
      <c r="DE1698" t="n">
        <v>2.99</v>
      </c>
      <c r="DG1698" t="n">
        <v>2.99</v>
      </c>
      <c r="DH1698" t="n">
        <v>0.1</v>
      </c>
      <c r="DI1698" t="inlineStr"/>
      <c r="DJ1698" t="inlineStr"/>
      <c r="DK1698" t="inlineStr"/>
      <c r="DN1698" t="inlineStr">
        <is>
          <t>NIMA2</t>
        </is>
      </c>
      <c r="DR1698" t="inlineStr">
        <is>
          <t>Mainland China</t>
        </is>
      </c>
      <c r="DS1698" t="inlineStr">
        <is>
          <t>Guangdong</t>
        </is>
      </c>
      <c r="DX1698" t="inlineStr">
        <is>
          <t>No Warning Applicable</t>
        </is>
      </c>
    </row>
    <row r="1699">
      <c r="E1699" t="inlineStr">
        <is>
          <t>29153</t>
        </is>
      </c>
      <c r="F1699" t="inlineStr">
        <is>
          <t>Ladies Fashion  Sequined Disk Dangling Earrings</t>
        </is>
      </c>
      <c r="G1699" t="inlineStr">
        <is>
          <t>E31522</t>
        </is>
      </c>
      <c r="H1699" t="inlineStr">
        <is>
          <t>E31522FU</t>
        </is>
      </c>
      <c r="I1699" t="inlineStr">
        <is>
          <t>Add</t>
        </is>
      </c>
      <c r="N169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699" t="inlineStr">
        <is>
          <t>https://cdn.faire.com/fastly/a2a83331abde5ca9db51ef3080ed5c6493af4e91b9aac7b4e277c861fdd91e90.jpeg</t>
        </is>
      </c>
      <c r="CE1699" t="inlineStr">
        <is>
          <t>Color</t>
        </is>
      </c>
      <c r="CF1699" t="inlineStr">
        <is>
          <t>Fuchsia</t>
        </is>
      </c>
      <c r="CP1699" t="n">
        <v>113</v>
      </c>
      <c r="CS1699" t="inlineStr">
        <is>
          <t>https://cdn.faire.com/fastly/a2a83331abde5ca9db51ef3080ed5c6493af4e91b9aac7b4e277c861fdd91e90.jpeg</t>
        </is>
      </c>
      <c r="DD1699" t="n">
        <v>113</v>
      </c>
      <c r="DE1699" t="n">
        <v>2.99</v>
      </c>
      <c r="DG1699" t="n">
        <v>2.99</v>
      </c>
      <c r="DH1699" t="n">
        <v>0.1</v>
      </c>
      <c r="DI1699" t="inlineStr"/>
      <c r="DJ1699" t="inlineStr"/>
      <c r="DK1699" t="inlineStr"/>
      <c r="DN1699" t="inlineStr">
        <is>
          <t>NIMA2</t>
        </is>
      </c>
      <c r="DR1699" t="inlineStr">
        <is>
          <t>Mainland China</t>
        </is>
      </c>
      <c r="DS1699" t="inlineStr">
        <is>
          <t>Guangdong</t>
        </is>
      </c>
      <c r="DX1699" t="inlineStr">
        <is>
          <t>No Warning Applicable</t>
        </is>
      </c>
    </row>
    <row r="1700">
      <c r="E1700" t="inlineStr">
        <is>
          <t>29153</t>
        </is>
      </c>
      <c r="F1700" t="inlineStr">
        <is>
          <t>Ladies Fashion  Sequined Disk Dangling Earrings</t>
        </is>
      </c>
      <c r="G1700" t="inlineStr">
        <is>
          <t>E31522</t>
        </is>
      </c>
      <c r="H1700" t="inlineStr">
        <is>
          <t>E31522GR</t>
        </is>
      </c>
      <c r="I1700" t="inlineStr">
        <is>
          <t>Add</t>
        </is>
      </c>
      <c r="N1700"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0" t="inlineStr">
        <is>
          <t>https://cdn.faire.com/fastly/37b60d6b8e880d2b6724f2108673d90eedf486c8a0677b4ec458dfedd3019def.jpeg</t>
        </is>
      </c>
      <c r="CE1700" t="inlineStr">
        <is>
          <t>Color</t>
        </is>
      </c>
      <c r="CF1700" t="inlineStr">
        <is>
          <t>Green</t>
        </is>
      </c>
      <c r="CP1700" t="n">
        <v>107</v>
      </c>
      <c r="CS1700" t="inlineStr">
        <is>
          <t>https://cdn.faire.com/fastly/37b60d6b8e880d2b6724f2108673d90eedf486c8a0677b4ec458dfedd3019def.jpeg</t>
        </is>
      </c>
      <c r="DD1700" t="n">
        <v>107</v>
      </c>
      <c r="DE1700" t="n">
        <v>2.99</v>
      </c>
      <c r="DG1700" t="n">
        <v>2.99</v>
      </c>
      <c r="DH1700" t="n">
        <v>0.1</v>
      </c>
      <c r="DI1700" t="inlineStr"/>
      <c r="DJ1700" t="inlineStr"/>
      <c r="DK1700" t="inlineStr"/>
      <c r="DN1700" t="inlineStr">
        <is>
          <t>NIMA2</t>
        </is>
      </c>
      <c r="DR1700" t="inlineStr">
        <is>
          <t>Mainland China</t>
        </is>
      </c>
      <c r="DS1700" t="inlineStr">
        <is>
          <t>Guangdong</t>
        </is>
      </c>
      <c r="DX1700" t="inlineStr">
        <is>
          <t>No Warning Applicable</t>
        </is>
      </c>
    </row>
    <row r="1701">
      <c r="E1701" t="inlineStr">
        <is>
          <t>29153</t>
        </is>
      </c>
      <c r="F1701" t="inlineStr">
        <is>
          <t>Ladies Fashion  Sequined Disk Dangling Earrings</t>
        </is>
      </c>
      <c r="G1701" t="inlineStr">
        <is>
          <t>E31522</t>
        </is>
      </c>
      <c r="H1701" t="inlineStr">
        <is>
          <t>E31522MUL</t>
        </is>
      </c>
      <c r="I1701" t="inlineStr">
        <is>
          <t>Add</t>
        </is>
      </c>
      <c r="N1701"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1" t="inlineStr">
        <is>
          <t>https://cdn.faire.com/fastly/2a8d93a28f40dbeda6330a6af3f656e733f15073d98252c091fe19c593630177.jpeg</t>
        </is>
      </c>
      <c r="CE1701" t="inlineStr">
        <is>
          <t>Color</t>
        </is>
      </c>
      <c r="CF1701" t="inlineStr">
        <is>
          <t>Multi</t>
        </is>
      </c>
      <c r="CP1701" t="n">
        <v>329</v>
      </c>
      <c r="CS1701" t="inlineStr">
        <is>
          <t>https://cdn.faire.com/fastly/2a8d93a28f40dbeda6330a6af3f656e733f15073d98252c091fe19c593630177.jpeg</t>
        </is>
      </c>
      <c r="DD1701" t="n">
        <v>329</v>
      </c>
      <c r="DE1701" t="n">
        <v>2.99</v>
      </c>
      <c r="DG1701" t="n">
        <v>2.99</v>
      </c>
      <c r="DH1701" t="n">
        <v>0.1</v>
      </c>
      <c r="DI1701" t="inlineStr"/>
      <c r="DJ1701" t="inlineStr"/>
      <c r="DK1701" t="inlineStr"/>
      <c r="DN1701" t="inlineStr">
        <is>
          <t>NIMA2</t>
        </is>
      </c>
      <c r="DR1701" t="inlineStr">
        <is>
          <t>Mainland China</t>
        </is>
      </c>
      <c r="DS1701" t="inlineStr">
        <is>
          <t>Guangdong</t>
        </is>
      </c>
      <c r="DX1701" t="inlineStr">
        <is>
          <t>No Warning Applicable</t>
        </is>
      </c>
    </row>
    <row r="1702">
      <c r="E1702" t="inlineStr">
        <is>
          <t>29153</t>
        </is>
      </c>
      <c r="F1702" t="inlineStr">
        <is>
          <t>Ladies Fashion  Sequined Disk Dangling Earrings</t>
        </is>
      </c>
      <c r="G1702" t="inlineStr">
        <is>
          <t>E31522</t>
        </is>
      </c>
      <c r="H1702" t="inlineStr">
        <is>
          <t>E31522OR</t>
        </is>
      </c>
      <c r="I1702" t="inlineStr">
        <is>
          <t>Add</t>
        </is>
      </c>
      <c r="N1702"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2" t="inlineStr">
        <is>
          <t>https://cdn.faire.com/fastly/f58ce071b3b45378945e0a56e89fa7223b46a29273434b5c2ab7d0b88afe66d6.jpeg</t>
        </is>
      </c>
      <c r="CE1702" t="inlineStr">
        <is>
          <t>Color</t>
        </is>
      </c>
      <c r="CF1702" t="inlineStr">
        <is>
          <t>Orange</t>
        </is>
      </c>
      <c r="CP1702" t="n">
        <v>103</v>
      </c>
      <c r="CS1702" t="inlineStr">
        <is>
          <t>https://cdn.faire.com/fastly/f58ce071b3b45378945e0a56e89fa7223b46a29273434b5c2ab7d0b88afe66d6.jpeg</t>
        </is>
      </c>
      <c r="DD1702" t="n">
        <v>103</v>
      </c>
      <c r="DE1702" t="n">
        <v>2.99</v>
      </c>
      <c r="DG1702" t="n">
        <v>2.99</v>
      </c>
      <c r="DH1702" t="n">
        <v>0.1</v>
      </c>
      <c r="DI1702" t="inlineStr"/>
      <c r="DJ1702" t="inlineStr"/>
      <c r="DK1702" t="inlineStr"/>
      <c r="DN1702" t="inlineStr">
        <is>
          <t>NIMA2</t>
        </is>
      </c>
      <c r="DR1702" t="inlineStr">
        <is>
          <t>Mainland China</t>
        </is>
      </c>
      <c r="DS1702" t="inlineStr">
        <is>
          <t>Guangdong</t>
        </is>
      </c>
      <c r="DX1702" t="inlineStr">
        <is>
          <t>No Warning Applicable</t>
        </is>
      </c>
    </row>
    <row r="1703">
      <c r="E1703" t="inlineStr">
        <is>
          <t>29153</t>
        </is>
      </c>
      <c r="F1703" t="inlineStr">
        <is>
          <t>Ladies Fashion  Sequined Disk Dangling Earrings</t>
        </is>
      </c>
      <c r="G1703" t="inlineStr">
        <is>
          <t>E31522</t>
        </is>
      </c>
      <c r="H1703" t="inlineStr">
        <is>
          <t>E31522PN</t>
        </is>
      </c>
      <c r="I1703" t="inlineStr">
        <is>
          <t>Add</t>
        </is>
      </c>
      <c r="N1703"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3" t="inlineStr">
        <is>
          <t>https://cdn.faire.com/fastly/309e8ff339f9224384d7bb27995e8c7a964bad81766446933ecba7c74de689ba.jpeg</t>
        </is>
      </c>
      <c r="CE1703" t="inlineStr">
        <is>
          <t>Color</t>
        </is>
      </c>
      <c r="CF1703" t="inlineStr">
        <is>
          <t>Pink</t>
        </is>
      </c>
      <c r="CP1703" t="n">
        <v>63</v>
      </c>
      <c r="CS1703" t="inlineStr">
        <is>
          <t>https://cdn.faire.com/fastly/309e8ff339f9224384d7bb27995e8c7a964bad81766446933ecba7c74de689ba.jpeg</t>
        </is>
      </c>
      <c r="DD1703" t="n">
        <v>63</v>
      </c>
      <c r="DE1703" t="n">
        <v>2.99</v>
      </c>
      <c r="DG1703" t="n">
        <v>2.99</v>
      </c>
      <c r="DH1703" t="n">
        <v>0.1</v>
      </c>
      <c r="DI1703" t="inlineStr"/>
      <c r="DJ1703" t="inlineStr"/>
      <c r="DK1703" t="inlineStr"/>
      <c r="DN1703" t="inlineStr">
        <is>
          <t>NIMA2</t>
        </is>
      </c>
      <c r="DR1703" t="inlineStr">
        <is>
          <t>Mainland China</t>
        </is>
      </c>
      <c r="DS1703" t="inlineStr">
        <is>
          <t>Guangdong</t>
        </is>
      </c>
      <c r="DX1703" t="inlineStr">
        <is>
          <t>No Warning Applicable</t>
        </is>
      </c>
    </row>
    <row r="1704">
      <c r="E1704" t="inlineStr">
        <is>
          <t>29153</t>
        </is>
      </c>
      <c r="F1704" t="inlineStr">
        <is>
          <t>Ladies Fashion  Sequined Disk Dangling Earrings</t>
        </is>
      </c>
      <c r="G1704" t="inlineStr">
        <is>
          <t>E31522</t>
        </is>
      </c>
      <c r="H1704" t="inlineStr">
        <is>
          <t>E31522YL</t>
        </is>
      </c>
      <c r="I1704" t="inlineStr">
        <is>
          <t>Add</t>
        </is>
      </c>
      <c r="N170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4" t="inlineStr">
        <is>
          <t>https://cdn.faire.com/fastly/a344a9871b65e6ea588f16e797520ff1e8e7bcda6421d53c75d85ea767bd8682.jpeg</t>
        </is>
      </c>
      <c r="CE1704" t="inlineStr">
        <is>
          <t>Color</t>
        </is>
      </c>
      <c r="CF1704" t="inlineStr">
        <is>
          <t>Yellow</t>
        </is>
      </c>
      <c r="CP1704" t="n">
        <v>113</v>
      </c>
      <c r="CS1704" t="inlineStr">
        <is>
          <t>https://cdn.faire.com/fastly/a344a9871b65e6ea588f16e797520ff1e8e7bcda6421d53c75d85ea767bd8682.jpeg</t>
        </is>
      </c>
      <c r="DD1704" t="n">
        <v>113</v>
      </c>
      <c r="DE1704" t="n">
        <v>2.99</v>
      </c>
      <c r="DG1704" t="n">
        <v>2.99</v>
      </c>
      <c r="DH1704" t="n">
        <v>0.1</v>
      </c>
      <c r="DI1704" t="inlineStr"/>
      <c r="DJ1704" t="inlineStr"/>
      <c r="DK1704" t="inlineStr"/>
      <c r="DN1704" t="inlineStr">
        <is>
          <t>NIMA2</t>
        </is>
      </c>
      <c r="DR1704" t="inlineStr">
        <is>
          <t>Mainland China</t>
        </is>
      </c>
      <c r="DS1704" t="inlineStr">
        <is>
          <t>Guangdong</t>
        </is>
      </c>
      <c r="DX1704" t="inlineStr">
        <is>
          <t>No Warning Applicable</t>
        </is>
      </c>
    </row>
    <row r="1705">
      <c r="E1705" t="inlineStr">
        <is>
          <t>29153</t>
        </is>
      </c>
      <c r="F1705" t="inlineStr">
        <is>
          <t>Ladies Fashion  Sequined Disk Dangling Earrings</t>
        </is>
      </c>
      <c r="G1705" t="inlineStr">
        <is>
          <t>E31521</t>
        </is>
      </c>
      <c r="H1705" t="inlineStr">
        <is>
          <t>E31521FU</t>
        </is>
      </c>
      <c r="I1705" t="inlineStr">
        <is>
          <t>Add</t>
        </is>
      </c>
      <c r="N170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5" t="inlineStr">
        <is>
          <t>https://cdn.faire.com/fastly/a3c3f94229acb1ef7958c62292df72b4d1143afb16df3e3156f6eddd05372a1b.jpeg</t>
        </is>
      </c>
      <c r="CE1705" t="inlineStr">
        <is>
          <t>Color</t>
        </is>
      </c>
      <c r="CF1705" t="inlineStr">
        <is>
          <t>Fuchsia</t>
        </is>
      </c>
      <c r="CP1705" t="n">
        <v>113</v>
      </c>
      <c r="CS1705" t="inlineStr">
        <is>
          <t>https://cdn.faire.com/fastly/a3c3f94229acb1ef7958c62292df72b4d1143afb16df3e3156f6eddd05372a1b.jpeg</t>
        </is>
      </c>
      <c r="DD1705" t="n">
        <v>113</v>
      </c>
      <c r="DE1705" t="n">
        <v>2.99</v>
      </c>
      <c r="DG1705" t="n">
        <v>2.99</v>
      </c>
      <c r="DH1705" t="n">
        <v>0.1</v>
      </c>
      <c r="DI1705" t="inlineStr"/>
      <c r="DJ1705" t="inlineStr"/>
      <c r="DK1705" t="inlineStr"/>
      <c r="DN1705" t="inlineStr">
        <is>
          <t>NIMA2</t>
        </is>
      </c>
      <c r="DR1705" t="inlineStr">
        <is>
          <t>Mainland China</t>
        </is>
      </c>
      <c r="DS1705" t="inlineStr">
        <is>
          <t>Guangdong</t>
        </is>
      </c>
      <c r="DX1705" t="inlineStr">
        <is>
          <t>No Warning Applicable</t>
        </is>
      </c>
    </row>
    <row r="1706">
      <c r="E1706" t="inlineStr">
        <is>
          <t>29153</t>
        </is>
      </c>
      <c r="F1706" t="inlineStr">
        <is>
          <t>Ladies Fashion  Sequined Disk Dangling Earrings</t>
        </is>
      </c>
      <c r="G1706" t="inlineStr">
        <is>
          <t>E31521</t>
        </is>
      </c>
      <c r="H1706" t="inlineStr">
        <is>
          <t>E31521GR</t>
        </is>
      </c>
      <c r="I1706" t="inlineStr">
        <is>
          <t>Add</t>
        </is>
      </c>
      <c r="N1706"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6" t="inlineStr">
        <is>
          <t>https://cdn.faire.com/fastly/ad040eef64a620303c78f27f2fb1f7781d6e4d2209a5a4bab3312f15c13f0b6f.jpeg</t>
        </is>
      </c>
      <c r="CE1706" t="inlineStr">
        <is>
          <t>Color</t>
        </is>
      </c>
      <c r="CF1706" t="inlineStr">
        <is>
          <t>Green</t>
        </is>
      </c>
      <c r="CP1706" t="n">
        <v>112</v>
      </c>
      <c r="CS1706" t="inlineStr">
        <is>
          <t>https://cdn.faire.com/fastly/ad040eef64a620303c78f27f2fb1f7781d6e4d2209a5a4bab3312f15c13f0b6f.jpeg</t>
        </is>
      </c>
      <c r="DD1706" t="n">
        <v>112</v>
      </c>
      <c r="DE1706" t="n">
        <v>2.99</v>
      </c>
      <c r="DG1706" t="n">
        <v>2.99</v>
      </c>
      <c r="DH1706" t="n">
        <v>0.1</v>
      </c>
      <c r="DI1706" t="inlineStr"/>
      <c r="DJ1706" t="inlineStr"/>
      <c r="DK1706" t="inlineStr"/>
      <c r="DN1706" t="inlineStr">
        <is>
          <t>NIMA2</t>
        </is>
      </c>
      <c r="DR1706" t="inlineStr">
        <is>
          <t>Mainland China</t>
        </is>
      </c>
      <c r="DS1706" t="inlineStr">
        <is>
          <t>Guangdong</t>
        </is>
      </c>
      <c r="DX1706" t="inlineStr">
        <is>
          <t>No Warning Applicable</t>
        </is>
      </c>
    </row>
    <row r="1707">
      <c r="E1707" t="inlineStr">
        <is>
          <t>29153</t>
        </is>
      </c>
      <c r="F1707" t="inlineStr">
        <is>
          <t>Ladies Fashion  Sequined Disk Dangling Earrings</t>
        </is>
      </c>
      <c r="G1707" t="inlineStr">
        <is>
          <t>E31521</t>
        </is>
      </c>
      <c r="H1707" t="inlineStr">
        <is>
          <t>E31521MUL</t>
        </is>
      </c>
      <c r="I1707" t="inlineStr">
        <is>
          <t>Add</t>
        </is>
      </c>
      <c r="N1707"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7" t="inlineStr">
        <is>
          <t>https://cdn.faire.com/fastly/8255f431c287010c702ed25fa353684702b5a2fba01aa6521ee51e02b204c61d.jpeg</t>
        </is>
      </c>
      <c r="CE1707" t="inlineStr">
        <is>
          <t>Color</t>
        </is>
      </c>
      <c r="CF1707" t="inlineStr">
        <is>
          <t>Multi</t>
        </is>
      </c>
      <c r="CP1707" t="n">
        <v>329</v>
      </c>
      <c r="CS1707" t="inlineStr">
        <is>
          <t>https://cdn.faire.com/fastly/8255f431c287010c702ed25fa353684702b5a2fba01aa6521ee51e02b204c61d.jpeg</t>
        </is>
      </c>
      <c r="DD1707" t="n">
        <v>329</v>
      </c>
      <c r="DE1707" t="n">
        <v>2.99</v>
      </c>
      <c r="DG1707" t="n">
        <v>2.99</v>
      </c>
      <c r="DH1707" t="n">
        <v>0.1</v>
      </c>
      <c r="DI1707" t="inlineStr"/>
      <c r="DJ1707" t="inlineStr"/>
      <c r="DK1707" t="inlineStr"/>
      <c r="DN1707" t="inlineStr">
        <is>
          <t>NIMA2</t>
        </is>
      </c>
      <c r="DR1707" t="inlineStr">
        <is>
          <t>Mainland China</t>
        </is>
      </c>
      <c r="DS1707" t="inlineStr">
        <is>
          <t>Guangdong</t>
        </is>
      </c>
      <c r="DX1707" t="inlineStr">
        <is>
          <t>No Warning Applicable</t>
        </is>
      </c>
    </row>
    <row r="1708">
      <c r="E1708" t="inlineStr">
        <is>
          <t>29153</t>
        </is>
      </c>
      <c r="F1708" t="inlineStr">
        <is>
          <t>Ladies Fashion  Sequined Disk Dangling Earrings</t>
        </is>
      </c>
      <c r="G1708" t="inlineStr">
        <is>
          <t>E31521</t>
        </is>
      </c>
      <c r="H1708" t="inlineStr">
        <is>
          <t>E31521OR</t>
        </is>
      </c>
      <c r="I1708" t="inlineStr">
        <is>
          <t>Add</t>
        </is>
      </c>
      <c r="N1708"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8" t="inlineStr">
        <is>
          <t>https://cdn.faire.com/fastly/02666257c45359a33ad9d677b359da3837e9e8be35f9ae19258aa7c676918f66.jpeg</t>
        </is>
      </c>
      <c r="CE1708" t="inlineStr">
        <is>
          <t>Color</t>
        </is>
      </c>
      <c r="CF1708" t="inlineStr">
        <is>
          <t>Orange</t>
        </is>
      </c>
      <c r="CP1708" t="n">
        <v>105</v>
      </c>
      <c r="CS1708" t="inlineStr">
        <is>
          <t>https://cdn.faire.com/fastly/02666257c45359a33ad9d677b359da3837e9e8be35f9ae19258aa7c676918f66.jpeg</t>
        </is>
      </c>
      <c r="CT1708" t="inlineStr">
        <is>
          <t>https://cdn.faire.com/fastly/a3c3f94229acb1ef7958c62292df72b4d1143afb16df3e3156f6eddd05372a1b.jpeg</t>
        </is>
      </c>
      <c r="CU1708" t="inlineStr">
        <is>
          <t>https://cdn.faire.com/fastly/ad040eef64a620303c78f27f2fb1f7781d6e4d2209a5a4bab3312f15c13f0b6f.jpeg</t>
        </is>
      </c>
      <c r="CV1708" t="inlineStr">
        <is>
          <t>https://cdn.faire.com/fastly/14dc855ec0e9d9132492109e7442efa4fea0ed7297cde3c776932e722c9bc62b.jpeg</t>
        </is>
      </c>
      <c r="CW1708" t="inlineStr">
        <is>
          <t>https://cdn.faire.com/fastly/8255f431c287010c702ed25fa353684702b5a2fba01aa6521ee51e02b204c61d.jpeg</t>
        </is>
      </c>
      <c r="DD1708" t="n">
        <v>105</v>
      </c>
      <c r="DE1708" t="n">
        <v>2.99</v>
      </c>
      <c r="DG1708" t="n">
        <v>2.99</v>
      </c>
      <c r="DH1708" t="n">
        <v>0.1</v>
      </c>
      <c r="DI1708" t="inlineStr"/>
      <c r="DJ1708" t="inlineStr"/>
      <c r="DK1708" t="inlineStr"/>
      <c r="DN1708" t="inlineStr">
        <is>
          <t>NIMA2</t>
        </is>
      </c>
      <c r="DR1708" t="inlineStr">
        <is>
          <t>Mainland China</t>
        </is>
      </c>
      <c r="DS1708" t="inlineStr">
        <is>
          <t>Guangdong</t>
        </is>
      </c>
      <c r="DX1708" t="inlineStr">
        <is>
          <t>No Warning Applicable</t>
        </is>
      </c>
    </row>
    <row r="1709">
      <c r="E1709" t="inlineStr">
        <is>
          <t>29153</t>
        </is>
      </c>
      <c r="F1709" t="inlineStr">
        <is>
          <t>Ladies Fashion  Sequined Disk Dangling Earrings</t>
        </is>
      </c>
      <c r="G1709" t="inlineStr">
        <is>
          <t>E31521</t>
        </is>
      </c>
      <c r="H1709" t="inlineStr">
        <is>
          <t>E31521PN</t>
        </is>
      </c>
      <c r="I1709" t="inlineStr">
        <is>
          <t>Add</t>
        </is>
      </c>
      <c r="N170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9" t="inlineStr">
        <is>
          <t>https://cdn.faire.com/fastly/02666257c45359a33ad9d677b359da3837e9e8be35f9ae19258aa7c676918f66.jpeg</t>
        </is>
      </c>
      <c r="CE1709" t="inlineStr">
        <is>
          <t>Color</t>
        </is>
      </c>
      <c r="CF1709" t="inlineStr">
        <is>
          <t>Pink</t>
        </is>
      </c>
      <c r="CP1709" t="n">
        <v>100</v>
      </c>
      <c r="CS1709" t="inlineStr">
        <is>
          <t>https://cdn.faire.com/fastly/02666257c45359a33ad9d677b359da3837e9e8be35f9ae19258aa7c676918f66.jpeg</t>
        </is>
      </c>
      <c r="DD1709" t="n">
        <v>100</v>
      </c>
      <c r="DE1709" t="n">
        <v>2.99</v>
      </c>
      <c r="DG1709" t="n">
        <v>2.99</v>
      </c>
      <c r="DH1709" t="n">
        <v>0.1</v>
      </c>
      <c r="DI1709" t="inlineStr"/>
      <c r="DJ1709" t="inlineStr"/>
      <c r="DK1709" t="inlineStr"/>
      <c r="DN1709" t="inlineStr">
        <is>
          <t>NIMA2</t>
        </is>
      </c>
      <c r="DR1709" t="inlineStr">
        <is>
          <t>Mainland China</t>
        </is>
      </c>
      <c r="DS1709" t="inlineStr">
        <is>
          <t>Guangdong</t>
        </is>
      </c>
      <c r="DX1709" t="inlineStr">
        <is>
          <t>No Warning Applicable</t>
        </is>
      </c>
    </row>
    <row r="1710">
      <c r="E1710" t="inlineStr">
        <is>
          <t>29153</t>
        </is>
      </c>
      <c r="F1710" t="inlineStr">
        <is>
          <t>Ladies Fashion  Sequined Disk Dangling Earrings</t>
        </is>
      </c>
      <c r="G1710" t="inlineStr">
        <is>
          <t>E31521</t>
        </is>
      </c>
      <c r="H1710" t="inlineStr">
        <is>
          <t>E31521YL</t>
        </is>
      </c>
      <c r="I1710" t="inlineStr">
        <is>
          <t>Add</t>
        </is>
      </c>
      <c r="N171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10" t="inlineStr">
        <is>
          <t>https://cdn.faire.com/fastly/14dc855ec0e9d9132492109e7442efa4fea0ed7297cde3c776932e722c9bc62b.jpeg</t>
        </is>
      </c>
      <c r="CE1710" t="inlineStr">
        <is>
          <t>Color</t>
        </is>
      </c>
      <c r="CF1710" t="inlineStr">
        <is>
          <t>Yellow</t>
        </is>
      </c>
      <c r="CP1710" t="n">
        <v>114</v>
      </c>
      <c r="CS1710" t="inlineStr">
        <is>
          <t>https://cdn.faire.com/fastly/14dc855ec0e9d9132492109e7442efa4fea0ed7297cde3c776932e722c9bc62b.jpeg</t>
        </is>
      </c>
      <c r="DD1710" t="n">
        <v>114</v>
      </c>
      <c r="DE1710" t="n">
        <v>2.99</v>
      </c>
      <c r="DG1710" t="n">
        <v>2.99</v>
      </c>
      <c r="DH1710" t="n">
        <v>0.1</v>
      </c>
      <c r="DI1710" t="inlineStr"/>
      <c r="DJ1710" t="inlineStr"/>
      <c r="DK1710" t="inlineStr"/>
      <c r="DN1710" t="inlineStr">
        <is>
          <t>NIMA2</t>
        </is>
      </c>
      <c r="DR1710" t="inlineStr">
        <is>
          <t>Mainland China</t>
        </is>
      </c>
      <c r="DS1710" t="inlineStr">
        <is>
          <t>Guangdong</t>
        </is>
      </c>
      <c r="DX1710" t="inlineStr">
        <is>
          <t>No Warning Applicable</t>
        </is>
      </c>
    </row>
    <row r="1711">
      <c r="E1711" t="inlineStr">
        <is>
          <t>29153</t>
        </is>
      </c>
      <c r="F1711" t="inlineStr">
        <is>
          <t>Ladies Fashion  Three Sequin Disk Dangling Earrings</t>
        </is>
      </c>
      <c r="G1711" t="inlineStr">
        <is>
          <t>E31525</t>
        </is>
      </c>
      <c r="H1711" t="inlineStr">
        <is>
          <t>E31525FU</t>
        </is>
      </c>
      <c r="I1711" t="inlineStr">
        <is>
          <t>Add</t>
        </is>
      </c>
      <c r="N1711" t="inlineStr">
        <is>
          <t>Ladies Fashion  Three Sequin Disk Dangling Earrings</t>
        </is>
      </c>
      <c r="U1711" t="inlineStr">
        <is>
          <t>https://cdn.faire.com/fastly/295f40cdac3cc71ff1e48d1412c8e69fbee7b8d17d90801dad4c9abba234ff10.jpeg</t>
        </is>
      </c>
      <c r="CE1711" t="inlineStr">
        <is>
          <t>Color</t>
        </is>
      </c>
      <c r="CF1711" t="inlineStr">
        <is>
          <t>Fuchsia</t>
        </is>
      </c>
      <c r="CP1711" t="n">
        <v>103</v>
      </c>
      <c r="CS1711" t="inlineStr">
        <is>
          <t>https://cdn.faire.com/fastly/295f40cdac3cc71ff1e48d1412c8e69fbee7b8d17d90801dad4c9abba234ff10.jpeg</t>
        </is>
      </c>
      <c r="DD1711" t="n">
        <v>103</v>
      </c>
      <c r="DE1711" t="n">
        <v>2.99</v>
      </c>
      <c r="DG1711" t="n">
        <v>2.99</v>
      </c>
      <c r="DH1711" t="n">
        <v>0.1</v>
      </c>
      <c r="DI1711" t="inlineStr"/>
      <c r="DJ1711" t="inlineStr"/>
      <c r="DK1711" t="inlineStr"/>
      <c r="DN1711" t="inlineStr">
        <is>
          <t>NIMA2</t>
        </is>
      </c>
      <c r="DR1711" t="inlineStr">
        <is>
          <t>Mainland China</t>
        </is>
      </c>
      <c r="DS1711" t="inlineStr">
        <is>
          <t>Guangdong</t>
        </is>
      </c>
      <c r="DX1711" t="inlineStr">
        <is>
          <t>No Warning Applicable</t>
        </is>
      </c>
    </row>
    <row r="1712">
      <c r="E1712" t="inlineStr">
        <is>
          <t>29153</t>
        </is>
      </c>
      <c r="F1712" t="inlineStr">
        <is>
          <t>Ladies Fashion  Three Sequin Disk Dangling Earrings</t>
        </is>
      </c>
      <c r="G1712" t="inlineStr">
        <is>
          <t>E31525</t>
        </is>
      </c>
      <c r="H1712" t="inlineStr">
        <is>
          <t>E31525GR</t>
        </is>
      </c>
      <c r="I1712" t="inlineStr">
        <is>
          <t>Add</t>
        </is>
      </c>
      <c r="N1712" t="inlineStr">
        <is>
          <t>Ladies Fashion  Three Sequin Disk Dangling Earrings</t>
        </is>
      </c>
      <c r="U1712" t="inlineStr">
        <is>
          <t>https://cdn.faire.com/fastly/4cd969593fdb43ad12d9ca701983b1a92c3b81ea0127f6f61c415d7499707718.jpeg</t>
        </is>
      </c>
      <c r="CE1712" t="inlineStr">
        <is>
          <t>Color</t>
        </is>
      </c>
      <c r="CF1712" t="inlineStr">
        <is>
          <t>Green</t>
        </is>
      </c>
      <c r="CP1712" t="n">
        <v>94</v>
      </c>
      <c r="CS1712" t="inlineStr">
        <is>
          <t>https://cdn.faire.com/fastly/4cd969593fdb43ad12d9ca701983b1a92c3b81ea0127f6f61c415d7499707718.jpeg</t>
        </is>
      </c>
      <c r="DD1712" t="n">
        <v>94</v>
      </c>
      <c r="DE1712" t="n">
        <v>2.99</v>
      </c>
      <c r="DG1712" t="n">
        <v>2.99</v>
      </c>
      <c r="DH1712" t="n">
        <v>0.1</v>
      </c>
      <c r="DI1712" t="inlineStr"/>
      <c r="DJ1712" t="inlineStr"/>
      <c r="DK1712" t="inlineStr"/>
      <c r="DN1712" t="inlineStr">
        <is>
          <t>NIMA2</t>
        </is>
      </c>
      <c r="DR1712" t="inlineStr">
        <is>
          <t>Mainland China</t>
        </is>
      </c>
      <c r="DS1712" t="inlineStr">
        <is>
          <t>Guangdong</t>
        </is>
      </c>
      <c r="DX1712" t="inlineStr">
        <is>
          <t>No Warning Applicable</t>
        </is>
      </c>
    </row>
    <row r="1713">
      <c r="E1713" t="inlineStr">
        <is>
          <t>29153</t>
        </is>
      </c>
      <c r="F1713" t="inlineStr">
        <is>
          <t>Ladies Fashion  Three Sequin Disk Dangling Earrings</t>
        </is>
      </c>
      <c r="G1713" t="inlineStr">
        <is>
          <t>E31525</t>
        </is>
      </c>
      <c r="H1713" t="inlineStr">
        <is>
          <t>E31525MUL</t>
        </is>
      </c>
      <c r="I1713" t="inlineStr">
        <is>
          <t>Add</t>
        </is>
      </c>
      <c r="N1713" t="inlineStr">
        <is>
          <t>Ladies Fashion  Three Sequin Disk Dangling Earrings</t>
        </is>
      </c>
      <c r="U1713" t="inlineStr">
        <is>
          <t>https://cdn.faire.com/fastly/f618a14c285ec44f2c326dcc7d857a4b85184e1581074a7b73e52b4e153f7108.jpeg</t>
        </is>
      </c>
      <c r="CE1713" t="inlineStr">
        <is>
          <t>Color</t>
        </is>
      </c>
      <c r="CF1713" t="inlineStr">
        <is>
          <t>Multi</t>
        </is>
      </c>
      <c r="CP1713" t="n">
        <v>334</v>
      </c>
      <c r="CS1713" t="inlineStr">
        <is>
          <t>https://cdn.faire.com/fastly/f618a14c285ec44f2c326dcc7d857a4b85184e1581074a7b73e52b4e153f7108.jpeg</t>
        </is>
      </c>
      <c r="DD1713" t="n">
        <v>334</v>
      </c>
      <c r="DE1713" t="n">
        <v>2.99</v>
      </c>
      <c r="DG1713" t="n">
        <v>2.99</v>
      </c>
      <c r="DH1713" t="n">
        <v>0.1</v>
      </c>
      <c r="DI1713" t="inlineStr"/>
      <c r="DJ1713" t="inlineStr"/>
      <c r="DK1713" t="inlineStr"/>
      <c r="DN1713" t="inlineStr">
        <is>
          <t>NIMA2</t>
        </is>
      </c>
      <c r="DR1713" t="inlineStr">
        <is>
          <t>Mainland China</t>
        </is>
      </c>
      <c r="DS1713" t="inlineStr">
        <is>
          <t>Guangdong</t>
        </is>
      </c>
      <c r="DX1713" t="inlineStr">
        <is>
          <t>No Warning Applicable</t>
        </is>
      </c>
    </row>
    <row r="1714">
      <c r="E1714" t="inlineStr">
        <is>
          <t>29153</t>
        </is>
      </c>
      <c r="F1714" t="inlineStr">
        <is>
          <t>Ladies Fashion  Three Sequin Disk Dangling Earrings</t>
        </is>
      </c>
      <c r="G1714" t="inlineStr">
        <is>
          <t>E31525</t>
        </is>
      </c>
      <c r="H1714" t="inlineStr">
        <is>
          <t>E31525OR</t>
        </is>
      </c>
      <c r="I1714" t="inlineStr">
        <is>
          <t>Add</t>
        </is>
      </c>
      <c r="N1714" t="inlineStr">
        <is>
          <t>Ladies Fashion  Three Sequin Disk Dangling Earrings</t>
        </is>
      </c>
      <c r="U1714" t="inlineStr">
        <is>
          <t>https://cdn.faire.com/fastly/d54b76798ac5f43c1db71ced25d6f3f509b2eef2300be56e6692cd80e2f11b3a.jpeg</t>
        </is>
      </c>
      <c r="CE1714" t="inlineStr">
        <is>
          <t>Color</t>
        </is>
      </c>
      <c r="CF1714" t="inlineStr">
        <is>
          <t>Orange</t>
        </is>
      </c>
      <c r="CP1714" t="n">
        <v>98</v>
      </c>
      <c r="CS1714" t="inlineStr">
        <is>
          <t>https://cdn.faire.com/fastly/d54b76798ac5f43c1db71ced25d6f3f509b2eef2300be56e6692cd80e2f11b3a.jpeg</t>
        </is>
      </c>
      <c r="DD1714" t="n">
        <v>98</v>
      </c>
      <c r="DE1714" t="n">
        <v>2.99</v>
      </c>
      <c r="DG1714" t="n">
        <v>2.99</v>
      </c>
      <c r="DH1714" t="n">
        <v>0.1</v>
      </c>
      <c r="DI1714" t="inlineStr"/>
      <c r="DJ1714" t="inlineStr"/>
      <c r="DK1714" t="inlineStr"/>
      <c r="DN1714" t="inlineStr">
        <is>
          <t>NIMA2</t>
        </is>
      </c>
      <c r="DR1714" t="inlineStr">
        <is>
          <t>Mainland China</t>
        </is>
      </c>
      <c r="DS1714" t="inlineStr">
        <is>
          <t>Guangdong</t>
        </is>
      </c>
      <c r="DX1714" t="inlineStr">
        <is>
          <t>No Warning Applicable</t>
        </is>
      </c>
    </row>
    <row r="1715">
      <c r="E1715" t="inlineStr">
        <is>
          <t>29153</t>
        </is>
      </c>
      <c r="F1715" t="inlineStr">
        <is>
          <t>Ladies Fashion  Three Sequin Disk Dangling Earrings</t>
        </is>
      </c>
      <c r="G1715" t="inlineStr">
        <is>
          <t>E31525</t>
        </is>
      </c>
      <c r="H1715" t="inlineStr">
        <is>
          <t>E31525PN</t>
        </is>
      </c>
      <c r="I1715" t="inlineStr">
        <is>
          <t>Add</t>
        </is>
      </c>
      <c r="N1715" t="inlineStr">
        <is>
          <t>Ladies Fashion  Three Sequin Disk Dangling Earrings</t>
        </is>
      </c>
      <c r="U1715" t="inlineStr">
        <is>
          <t>https://cdn.faire.com/fastly/55d38e89aa76ce21fdccece34192087a1d2ee9ca3e6bd66798334c3993d9b6d9.jpeg</t>
        </is>
      </c>
      <c r="CE1715" t="inlineStr">
        <is>
          <t>Color</t>
        </is>
      </c>
      <c r="CF1715" t="inlineStr">
        <is>
          <t>Pink</t>
        </is>
      </c>
      <c r="CP1715" t="n">
        <v>112</v>
      </c>
      <c r="CS1715" t="inlineStr">
        <is>
          <t>https://cdn.faire.com/fastly/55d38e89aa76ce21fdccece34192087a1d2ee9ca3e6bd66798334c3993d9b6d9.jpeg</t>
        </is>
      </c>
      <c r="DD1715" t="n">
        <v>112</v>
      </c>
      <c r="DE1715" t="n">
        <v>2.99</v>
      </c>
      <c r="DG1715" t="n">
        <v>2.99</v>
      </c>
      <c r="DH1715" t="n">
        <v>0.1</v>
      </c>
      <c r="DI1715" t="inlineStr"/>
      <c r="DJ1715" t="inlineStr"/>
      <c r="DK1715" t="inlineStr"/>
      <c r="DN1715" t="inlineStr">
        <is>
          <t>NIMA2</t>
        </is>
      </c>
      <c r="DR1715" t="inlineStr">
        <is>
          <t>Mainland China</t>
        </is>
      </c>
      <c r="DS1715" t="inlineStr">
        <is>
          <t>Guangdong</t>
        </is>
      </c>
      <c r="DX1715" t="inlineStr">
        <is>
          <t>No Warning Applicable</t>
        </is>
      </c>
    </row>
    <row r="1716">
      <c r="E1716" t="inlineStr">
        <is>
          <t>29153</t>
        </is>
      </c>
      <c r="F1716" t="inlineStr">
        <is>
          <t>Ladies Fashion  Three Sequin Disk Dangling Earrings</t>
        </is>
      </c>
      <c r="G1716" t="inlineStr">
        <is>
          <t>E31525</t>
        </is>
      </c>
      <c r="H1716" t="inlineStr">
        <is>
          <t>E31525YL</t>
        </is>
      </c>
      <c r="I1716" t="inlineStr">
        <is>
          <t>Add</t>
        </is>
      </c>
      <c r="N1716" t="inlineStr">
        <is>
          <t>Ladies Fashion  Three Sequin Disk Dangling Earrings</t>
        </is>
      </c>
      <c r="U1716" t="inlineStr">
        <is>
          <t>https://cdn.faire.com/fastly/aaa34b7899edd92797dc363d921815a405481a75f8db04d1ed2dfaa71d36913d.jpeg</t>
        </is>
      </c>
      <c r="CE1716" t="inlineStr">
        <is>
          <t>Color</t>
        </is>
      </c>
      <c r="CF1716" t="inlineStr">
        <is>
          <t>Yellow</t>
        </is>
      </c>
      <c r="CP1716" t="n">
        <v>114</v>
      </c>
      <c r="CS1716" t="inlineStr">
        <is>
          <t>https://cdn.faire.com/fastly/aaa34b7899edd92797dc363d921815a405481a75f8db04d1ed2dfaa71d36913d.jpeg</t>
        </is>
      </c>
      <c r="DD1716" t="n">
        <v>114</v>
      </c>
      <c r="DE1716" t="n">
        <v>2.99</v>
      </c>
      <c r="DG1716" t="n">
        <v>2.99</v>
      </c>
      <c r="DH1716" t="n">
        <v>0.1</v>
      </c>
      <c r="DI1716" t="inlineStr"/>
      <c r="DJ1716" t="inlineStr"/>
      <c r="DK1716" t="inlineStr"/>
      <c r="DN1716" t="inlineStr">
        <is>
          <t>NIMA2</t>
        </is>
      </c>
      <c r="DR1716" t="inlineStr">
        <is>
          <t>Mainland China</t>
        </is>
      </c>
      <c r="DS1716" t="inlineStr">
        <is>
          <t>Guangdong</t>
        </is>
      </c>
      <c r="DX1716" t="inlineStr">
        <is>
          <t>No Warning Applicable</t>
        </is>
      </c>
    </row>
    <row r="1717">
      <c r="E1717" t="inlineStr">
        <is>
          <t>29153</t>
        </is>
      </c>
      <c r="F1717" t="inlineStr">
        <is>
          <t>Ladies Fashion Assortment of 6 Bow Hair Claw Set</t>
        </is>
      </c>
      <c r="G1717" t="inlineStr">
        <is>
          <t>HC25254</t>
        </is>
      </c>
      <c r="H1717" t="inlineStr">
        <is>
          <t>HC25254</t>
        </is>
      </c>
      <c r="I1717" t="inlineStr">
        <is>
          <t>Add</t>
        </is>
      </c>
      <c r="N1717"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1717" t="inlineStr">
        <is>
          <t>https://cdn.faire.com/fastly/c7fce53640cc95d462c3229c4454b7b8f31bcaf9694cf3c4a6a59adc4e6e8141.jpeg</t>
        </is>
      </c>
      <c r="CE1717" t="inlineStr">
        <is>
          <t>Size</t>
        </is>
      </c>
      <c r="CF1717" t="inlineStr"/>
      <c r="CG1717" t="inlineStr">
        <is>
          <t>One Size</t>
        </is>
      </c>
      <c r="CP1717" t="n">
        <v>78</v>
      </c>
      <c r="CS1717" t="inlineStr">
        <is>
          <t>https://cdn.faire.com/fastly/c7fce53640cc95d462c3229c4454b7b8f31bcaf9694cf3c4a6a59adc4e6e8141.jpeg</t>
        </is>
      </c>
      <c r="CT1717" t="inlineStr">
        <is>
          <t>https://cdn.faire.com/fastly/a3683f5d7ed4e860ee6de2b18f81a9ca916f38a68ff3e58045ff7a2d87dcc585.jpeg</t>
        </is>
      </c>
      <c r="CU1717" t="inlineStr">
        <is>
          <t>https://cdn.faire.com/fastly/a4e714e49911767d9bc89561ee3a5ce3d3cfac0e7c156300235cd53ce1d8e43a.jpeg</t>
        </is>
      </c>
      <c r="CV1717" t="inlineStr">
        <is>
          <t>https://cdn.faire.com/fastly/01b38bb61b3ea62eed693ce1583be4e7c1f48dcfa2dbcc2d990a456062dd55d5.jpeg</t>
        </is>
      </c>
      <c r="CW1717" t="inlineStr">
        <is>
          <t>https://cdn.faire.com/fastly/2968eccf38aa8606aacd70d34291843913359f92478693bfb1a276b32a4aac5d.jpeg</t>
        </is>
      </c>
      <c r="CX1717" t="inlineStr">
        <is>
          <t>https://cdn.faire.com/fastly/f350ed0f7693ab63b38f7db2489db4f4bade6f5a404e02abbe3ee88a3dce9bb1.jpeg</t>
        </is>
      </c>
      <c r="DD1717" t="n">
        <v>78</v>
      </c>
      <c r="DE1717" t="n">
        <v>3.99</v>
      </c>
      <c r="DG1717" t="n">
        <v>4.99</v>
      </c>
      <c r="DH1717" t="n">
        <v>2</v>
      </c>
      <c r="DI1717" t="inlineStr"/>
      <c r="DJ1717" t="inlineStr"/>
      <c r="DK1717" t="inlineStr"/>
      <c r="DN1717" t="inlineStr">
        <is>
          <t>NIMA2</t>
        </is>
      </c>
      <c r="DR1717" t="inlineStr">
        <is>
          <t>Mainland China</t>
        </is>
      </c>
      <c r="DS1717" t="inlineStr">
        <is>
          <t>Guangdong</t>
        </is>
      </c>
      <c r="DX1717" t="inlineStr">
        <is>
          <t>No Warning Applicable</t>
        </is>
      </c>
    </row>
    <row r="1718">
      <c r="E1718" t="inlineStr">
        <is>
          <t>29153</t>
        </is>
      </c>
      <c r="F1718" t="inlineStr">
        <is>
          <t>Ladies Fashion Assortment of 6 Bow Hair Claw Set</t>
        </is>
      </c>
      <c r="G1718" t="inlineStr">
        <is>
          <t>HC25252</t>
        </is>
      </c>
      <c r="H1718" t="inlineStr">
        <is>
          <t>HC25252</t>
        </is>
      </c>
      <c r="I1718" t="inlineStr">
        <is>
          <t>Add</t>
        </is>
      </c>
      <c r="N1718"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1718" t="inlineStr">
        <is>
          <t>https://cdn.faire.com/fastly/7de59adea6168102dc7d4f2e5dc345b94c813e1e8889b2ec402bba2292fc609f.jpeg</t>
        </is>
      </c>
      <c r="CE1718" t="inlineStr">
        <is>
          <t>Size</t>
        </is>
      </c>
      <c r="CF1718" t="inlineStr"/>
      <c r="CG1718" t="inlineStr">
        <is>
          <t>One Size</t>
        </is>
      </c>
      <c r="CP1718" t="n">
        <v>180</v>
      </c>
      <c r="CS1718" t="inlineStr">
        <is>
          <t>https://cdn.faire.com/fastly/7de59adea6168102dc7d4f2e5dc345b94c813e1e8889b2ec402bba2292fc609f.jpeg</t>
        </is>
      </c>
      <c r="CT1718" t="inlineStr">
        <is>
          <t>https://cdn.faire.com/fastly/5f3722243bf10bca6c52ba93af6b3638954a634f07718809a6ed0b6880354f63.jpeg</t>
        </is>
      </c>
      <c r="CU1718" t="inlineStr">
        <is>
          <t>https://cdn.faire.com/fastly/018ad4416880b9794770b235456b9d2d206bd50e82ec15c7a18a7ddd4d72a7e6.jpeg</t>
        </is>
      </c>
      <c r="CV1718" t="inlineStr">
        <is>
          <t>https://cdn.faire.com/fastly/d7a8223cc28531ca1ee6dfc5beea232064f89eee7d995de58e0cc65a3a971ce8.jpeg</t>
        </is>
      </c>
      <c r="CW1718" t="inlineStr">
        <is>
          <t>https://cdn.faire.com/fastly/c85972e9559edf15d031048dac63e066e027a88dde663e64385dd290152660fe.jpeg</t>
        </is>
      </c>
      <c r="CX1718" t="inlineStr">
        <is>
          <t>https://cdn.faire.com/fastly/e6e08c6a5055e63cc6a4ef603e377a54a876f1eedae287f1347e4fc6c9329807.jpeg</t>
        </is>
      </c>
      <c r="DD1718" t="n">
        <v>180</v>
      </c>
      <c r="DE1718" t="n">
        <v>3.99</v>
      </c>
      <c r="DG1718" t="n">
        <v>4.99</v>
      </c>
      <c r="DH1718" t="n">
        <v>2</v>
      </c>
      <c r="DI1718" t="inlineStr"/>
      <c r="DJ1718" t="inlineStr"/>
      <c r="DK1718" t="inlineStr"/>
      <c r="DN1718" t="inlineStr">
        <is>
          <t>NIMA2</t>
        </is>
      </c>
      <c r="DR1718" t="inlineStr">
        <is>
          <t>Mainland China</t>
        </is>
      </c>
      <c r="DS1718" t="inlineStr">
        <is>
          <t>Guangdong</t>
        </is>
      </c>
      <c r="DX1718" t="inlineStr">
        <is>
          <t>No Warning Applicable</t>
        </is>
      </c>
    </row>
    <row r="1719">
      <c r="E1719" t="inlineStr">
        <is>
          <t>29153</t>
        </is>
      </c>
      <c r="F1719" t="inlineStr">
        <is>
          <t>Ladies Fashion Assortment of 6 Hair Claw Set</t>
        </is>
      </c>
      <c r="G1719" t="inlineStr">
        <is>
          <t>HC25251</t>
        </is>
      </c>
      <c r="H1719" t="inlineStr">
        <is>
          <t>HC25251</t>
        </is>
      </c>
      <c r="I1719" t="inlineStr">
        <is>
          <t>Add</t>
        </is>
      </c>
      <c r="N1719"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1719" t="inlineStr">
        <is>
          <t>https://cdn.faire.com/fastly/678bd26bd96b60e738cf4ab0182d4c5943ce8595915ca3ff85884945692fa5c5.jpeg</t>
        </is>
      </c>
      <c r="CE1719" t="inlineStr">
        <is>
          <t>Size</t>
        </is>
      </c>
      <c r="CF1719" t="inlineStr"/>
      <c r="CG1719" t="inlineStr">
        <is>
          <t>One Size</t>
        </is>
      </c>
      <c r="CP1719" t="n">
        <v>42</v>
      </c>
      <c r="CS1719" t="inlineStr">
        <is>
          <t>https://cdn.faire.com/fastly/678bd26bd96b60e738cf4ab0182d4c5943ce8595915ca3ff85884945692fa5c5.jpeg</t>
        </is>
      </c>
      <c r="CT1719" t="inlineStr">
        <is>
          <t>https://cdn.faire.com/fastly/1c2439af1d66e3572dace7c1ca97b16c0740cd05aeac9c4665e365cc8866ec5a.jpeg</t>
        </is>
      </c>
      <c r="CU1719" t="inlineStr">
        <is>
          <t>https://cdn.faire.com/fastly/1788acff85dcaef6ee5bb80f925d8c09375dc3e74fac1378a38dc2de50d4ef96.jpeg</t>
        </is>
      </c>
      <c r="CV1719" t="inlineStr">
        <is>
          <t>https://cdn.faire.com/fastly/7f484aed38141ebbd4680220e59cea5c03690f056e7bb00154b2bc8fab8dd3cc.jpeg</t>
        </is>
      </c>
      <c r="CW1719" t="inlineStr">
        <is>
          <t>https://cdn.faire.com/fastly/2fedce74033e0612327a79c1ba32472dabbcd95db56eeac3c08ae62ab209bb8b.jpeg</t>
        </is>
      </c>
      <c r="DD1719" t="n">
        <v>42</v>
      </c>
      <c r="DE1719" t="n">
        <v>3.99</v>
      </c>
      <c r="DG1719" t="n">
        <v>4.99</v>
      </c>
      <c r="DH1719" t="n">
        <v>2</v>
      </c>
      <c r="DI1719" t="inlineStr"/>
      <c r="DJ1719" t="inlineStr"/>
      <c r="DK1719" t="inlineStr"/>
      <c r="DN1719" t="inlineStr">
        <is>
          <t>NIMA2</t>
        </is>
      </c>
      <c r="DR1719" t="inlineStr">
        <is>
          <t>Mainland China</t>
        </is>
      </c>
      <c r="DS1719" t="inlineStr">
        <is>
          <t>Guangdong</t>
        </is>
      </c>
      <c r="DX1719" t="inlineStr">
        <is>
          <t>No Warning Applicable</t>
        </is>
      </c>
    </row>
    <row r="1720">
      <c r="E1720" t="inlineStr">
        <is>
          <t>29153</t>
        </is>
      </c>
      <c r="F1720" t="inlineStr">
        <is>
          <t>Ladies Fashion Assortment of 6 Heart Hair Claw Set</t>
        </is>
      </c>
      <c r="G1720" t="inlineStr">
        <is>
          <t>HC25253</t>
        </is>
      </c>
      <c r="H1720" t="inlineStr">
        <is>
          <t>HC25253</t>
        </is>
      </c>
      <c r="I1720" t="inlineStr">
        <is>
          <t>Add</t>
        </is>
      </c>
      <c r="N1720"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1720" t="inlineStr">
        <is>
          <t>https://cdn.faire.com/fastly/f7ca13ac047a9422d2d711a52c4c16a570f3e0cdf788b895dd67b0451506087e.jpeg</t>
        </is>
      </c>
      <c r="CE1720" t="inlineStr">
        <is>
          <t>Size</t>
        </is>
      </c>
      <c r="CF1720" t="inlineStr"/>
      <c r="CG1720" t="inlineStr">
        <is>
          <t>One Size</t>
        </is>
      </c>
      <c r="CP1720" t="n">
        <v>138</v>
      </c>
      <c r="CS1720" t="inlineStr">
        <is>
          <t>https://cdn.faire.com/fastly/f7ca13ac047a9422d2d711a52c4c16a570f3e0cdf788b895dd67b0451506087e.jpeg</t>
        </is>
      </c>
      <c r="CT1720" t="inlineStr">
        <is>
          <t>https://cdn.faire.com/fastly/8b395708488b87234e444a8f5b6ef3b83d203bc406249763e4742876e14e9fe9.jpeg</t>
        </is>
      </c>
      <c r="CU1720" t="inlineStr">
        <is>
          <t>https://cdn.faire.com/fastly/95976f2ea570f13a98d7215099de3c965647b1b32877bcae1f00bc71c9cc6c38.jpeg</t>
        </is>
      </c>
      <c r="CV1720" t="inlineStr">
        <is>
          <t>https://cdn.faire.com/fastly/cb9255f9f7a0f92b6046334b0e2f44ec38e0c1fd5ba8a473ae8824bbf5bc1404.jpeg</t>
        </is>
      </c>
      <c r="CW1720" t="inlineStr">
        <is>
          <t>https://cdn.faire.com/fastly/57b3521a562b84f35a852664814b4963c2946a614ea626bd8ba4f9f49f350db0.jpeg</t>
        </is>
      </c>
      <c r="CX1720" t="inlineStr">
        <is>
          <t>https://cdn.faire.com/fastly/10385785eaa3a0cb804e7cf575f21f31a3c2e2afc4a8ff72a9964f061fa02814.jpeg</t>
        </is>
      </c>
      <c r="DD1720" t="n">
        <v>138</v>
      </c>
      <c r="DE1720" t="n">
        <v>3.99</v>
      </c>
      <c r="DG1720" t="n">
        <v>4.99</v>
      </c>
      <c r="DH1720" t="n">
        <v>2</v>
      </c>
      <c r="DI1720" t="inlineStr"/>
      <c r="DJ1720" t="inlineStr"/>
      <c r="DK1720" t="inlineStr"/>
      <c r="DN1720" t="inlineStr">
        <is>
          <t>NIMA2</t>
        </is>
      </c>
      <c r="DR1720" t="inlineStr">
        <is>
          <t>Mainland China</t>
        </is>
      </c>
      <c r="DS1720" t="inlineStr">
        <is>
          <t>Guangdong</t>
        </is>
      </c>
      <c r="DX1720" t="inlineStr">
        <is>
          <t>No Warning Applicable</t>
        </is>
      </c>
    </row>
    <row r="1721">
      <c r="E1721" t="inlineStr">
        <is>
          <t>29153</t>
        </is>
      </c>
      <c r="F1721" t="inlineStr">
        <is>
          <t>Ladies Fashion Basic Hoop Earrings</t>
        </is>
      </c>
      <c r="G1721" t="inlineStr">
        <is>
          <t>E31539</t>
        </is>
      </c>
      <c r="H1721" t="inlineStr">
        <is>
          <t>E31539G</t>
        </is>
      </c>
      <c r="I1721" t="inlineStr">
        <is>
          <t>Add</t>
        </is>
      </c>
      <c r="N1721"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1721" t="inlineStr">
        <is>
          <t>https://cdn.faire.com/fastly/2b552037404f80109125eb9cf4c2bd7a74d03a685161f22a3e3f3731935b1380.jpeg</t>
        </is>
      </c>
      <c r="CE1721" t="inlineStr">
        <is>
          <t>Color</t>
        </is>
      </c>
      <c r="CF1721" t="inlineStr">
        <is>
          <t>Gold</t>
        </is>
      </c>
      <c r="CP1721" t="n">
        <v>92</v>
      </c>
      <c r="CS1721" t="inlineStr">
        <is>
          <t>https://cdn.faire.com/fastly/2b552037404f80109125eb9cf4c2bd7a74d03a685161f22a3e3f3731935b1380.jpeg</t>
        </is>
      </c>
      <c r="DD1721" t="n">
        <v>92</v>
      </c>
      <c r="DE1721" t="n">
        <v>3.99</v>
      </c>
      <c r="DG1721" t="n">
        <v>4.99</v>
      </c>
      <c r="DH1721" t="inlineStr"/>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29153</t>
        </is>
      </c>
      <c r="F1722" t="inlineStr">
        <is>
          <t>Ladies Fashion Basic Hoop Earrings</t>
        </is>
      </c>
      <c r="G1722" t="inlineStr">
        <is>
          <t>E31539</t>
        </is>
      </c>
      <c r="H1722" t="inlineStr">
        <is>
          <t>E31539RO</t>
        </is>
      </c>
      <c r="I1722" t="inlineStr">
        <is>
          <t>Add</t>
        </is>
      </c>
      <c r="N1722"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1722" t="inlineStr">
        <is>
          <t>https://cdn.faire.com/fastly/d58789fc4d87012deaacae23a0bc7946852b629032e1766af4c5c59a1f6c6a7c.jpeg</t>
        </is>
      </c>
      <c r="CE1722" t="inlineStr">
        <is>
          <t>Color</t>
        </is>
      </c>
      <c r="CF1722" t="inlineStr">
        <is>
          <t>Rhodium</t>
        </is>
      </c>
      <c r="CP1722" t="n">
        <v>47</v>
      </c>
      <c r="CS1722" t="inlineStr">
        <is>
          <t>https://cdn.faire.com/fastly/d58789fc4d87012deaacae23a0bc7946852b629032e1766af4c5c59a1f6c6a7c.jpeg</t>
        </is>
      </c>
      <c r="DD1722" t="n">
        <v>47</v>
      </c>
      <c r="DE1722" t="n">
        <v>3.99</v>
      </c>
      <c r="DG1722" t="n">
        <v>4.99</v>
      </c>
      <c r="DH1722" t="inlineStr"/>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29153</t>
        </is>
      </c>
      <c r="F1723" t="inlineStr">
        <is>
          <t>Ladies Fashion Beaded Wristlet  Key Chain</t>
        </is>
      </c>
      <c r="G1723" t="inlineStr">
        <is>
          <t>GK2000</t>
        </is>
      </c>
      <c r="H1723" t="inlineStr">
        <is>
          <t>GK2000</t>
        </is>
      </c>
      <c r="I1723" t="inlineStr">
        <is>
          <t>Add</t>
        </is>
      </c>
      <c r="N1723"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1723" t="inlineStr">
        <is>
          <t>https://cdn.faire.com/fastly/0872c51aea7305b4b963f2310288992572d0a937c920400a5cf2b8609f67c0d7.jpeg</t>
        </is>
      </c>
      <c r="CE1723" t="inlineStr">
        <is>
          <t>Size</t>
        </is>
      </c>
      <c r="CF1723" t="inlineStr"/>
      <c r="CG1723" t="inlineStr">
        <is>
          <t>One Size</t>
        </is>
      </c>
      <c r="CP1723" t="n">
        <v>94</v>
      </c>
      <c r="CS1723" t="inlineStr">
        <is>
          <t>https://cdn.faire.com/fastly/0872c51aea7305b4b963f2310288992572d0a937c920400a5cf2b8609f67c0d7.jpeg</t>
        </is>
      </c>
      <c r="DD1723" t="n">
        <v>94</v>
      </c>
      <c r="DE1723" t="n">
        <v>5.99</v>
      </c>
      <c r="DG1723" t="n">
        <v>6.99</v>
      </c>
      <c r="DH1723" t="n">
        <v>0.1</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Fashion Beaded Wristlet  Tassel Key Chain</t>
        </is>
      </c>
      <c r="G1724" t="inlineStr">
        <is>
          <t>GK1998</t>
        </is>
      </c>
      <c r="H1724" t="inlineStr">
        <is>
          <t>GK1998B</t>
        </is>
      </c>
      <c r="I1724" t="inlineStr">
        <is>
          <t>Add</t>
        </is>
      </c>
      <c r="N1724"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1724" t="inlineStr">
        <is>
          <t>https://cdn.faire.com/fastly/e632af05b8205884568182dd08bed8f4c5b04a3c7748d280d87ab91ceabe14bd.jpeg</t>
        </is>
      </c>
      <c r="CE1724" t="inlineStr">
        <is>
          <t>Size</t>
        </is>
      </c>
      <c r="CF1724" t="inlineStr"/>
      <c r="CG1724" t="inlineStr">
        <is>
          <t>One Size</t>
        </is>
      </c>
      <c r="CP1724" t="n">
        <v>45</v>
      </c>
      <c r="CS1724" t="inlineStr">
        <is>
          <t>https://cdn.faire.com/fastly/e632af05b8205884568182dd08bed8f4c5b04a3c7748d280d87ab91ceabe14bd.jpeg</t>
        </is>
      </c>
      <c r="DD1724" t="n">
        <v>45</v>
      </c>
      <c r="DE1724" t="n">
        <v>5.99</v>
      </c>
      <c r="DG1724" t="n">
        <v>6.99</v>
      </c>
      <c r="DH1724" t="n">
        <v>0.1</v>
      </c>
      <c r="DI1724" t="inlineStr"/>
      <c r="DJ1724" t="inlineStr"/>
      <c r="DK1724" t="inlineStr"/>
      <c r="DN1724" t="inlineStr">
        <is>
          <t>NIMA2</t>
        </is>
      </c>
      <c r="DR1724" t="inlineStr">
        <is>
          <t>Mainland China</t>
        </is>
      </c>
      <c r="DS1724" t="inlineStr">
        <is>
          <t>Guangdong</t>
        </is>
      </c>
      <c r="DX1724" t="inlineStr">
        <is>
          <t>No Warning Applicable</t>
        </is>
      </c>
    </row>
    <row r="1725">
      <c r="E1725" t="inlineStr">
        <is>
          <t>29153</t>
        </is>
      </c>
      <c r="F1725" t="inlineStr">
        <is>
          <t>Ladies Fashion Black Fully Beaded XOXO Coin Purse</t>
        </is>
      </c>
      <c r="G1725" t="inlineStr">
        <is>
          <t>HD00374</t>
        </is>
      </c>
      <c r="H1725" t="inlineStr">
        <is>
          <t>HD00374</t>
        </is>
      </c>
      <c r="I1725" t="inlineStr">
        <is>
          <t>Add</t>
        </is>
      </c>
      <c r="N1725"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1725" t="inlineStr">
        <is>
          <t>https://cdn.faire.com/fastly/fe729c9c2660734309220d43c3284dc89cb8855784b6de3e12ac6422bfa5cb30.jpeg</t>
        </is>
      </c>
      <c r="CE1725" t="inlineStr">
        <is>
          <t>Size</t>
        </is>
      </c>
      <c r="CF1725" t="inlineStr"/>
      <c r="CG1725" t="inlineStr">
        <is>
          <t>One Size</t>
        </is>
      </c>
      <c r="CP1725" t="n">
        <v>133</v>
      </c>
      <c r="CS1725" t="inlineStr">
        <is>
          <t>https://cdn.faire.com/fastly/fe729c9c2660734309220d43c3284dc89cb8855784b6de3e12ac6422bfa5cb30.jpeg</t>
        </is>
      </c>
      <c r="DD1725" t="n">
        <v>133</v>
      </c>
      <c r="DE1725" t="n">
        <v>9.99</v>
      </c>
      <c r="DG1725" t="n">
        <v>11.99</v>
      </c>
      <c r="DH1725" t="n">
        <v>1.6</v>
      </c>
      <c r="DI1725" t="n">
        <v>5</v>
      </c>
      <c r="DJ1725" t="n">
        <v>1</v>
      </c>
      <c r="DK1725" t="n">
        <v>3.8</v>
      </c>
      <c r="DN1725" t="inlineStr">
        <is>
          <t>NIMA2</t>
        </is>
      </c>
      <c r="DR1725" t="inlineStr">
        <is>
          <t>Mainland China</t>
        </is>
      </c>
      <c r="DS1725" t="inlineStr">
        <is>
          <t>Guangdong</t>
        </is>
      </c>
      <c r="DX1725" t="inlineStr">
        <is>
          <t>No Warning Applicable</t>
        </is>
      </c>
    </row>
    <row r="1726">
      <c r="E1726" t="inlineStr">
        <is>
          <t>29153</t>
        </is>
      </c>
      <c r="F1726" t="inlineStr">
        <is>
          <t>Ladies Fashion Clutch Evening Bag</t>
        </is>
      </c>
      <c r="G1726" t="inlineStr">
        <is>
          <t>HBG104029</t>
        </is>
      </c>
      <c r="H1726" t="inlineStr">
        <is>
          <t>HBG104029G</t>
        </is>
      </c>
      <c r="I1726" t="inlineStr">
        <is>
          <t>Add</t>
        </is>
      </c>
      <c r="N172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1726" t="inlineStr">
        <is>
          <t>https://cdn.faire.com/fastly/3ac9be8016b35b463af1477301ac24e05f7a9574136c43d106832d2f8b84d10f.jpeg</t>
        </is>
      </c>
      <c r="CE1726" t="inlineStr">
        <is>
          <t>Color</t>
        </is>
      </c>
      <c r="CF1726" t="inlineStr">
        <is>
          <t>Gold</t>
        </is>
      </c>
      <c r="CP1726" t="n">
        <v>6</v>
      </c>
      <c r="CS1726" t="inlineStr">
        <is>
          <t>https://cdn.faire.com/fastly/3ac9be8016b35b463af1477301ac24e05f7a9574136c43d106832d2f8b84d10f.jpeg</t>
        </is>
      </c>
      <c r="DD1726" t="n">
        <v>6</v>
      </c>
      <c r="DE1726" t="n">
        <v>14.99</v>
      </c>
      <c r="DG1726" t="n">
        <v>17.99</v>
      </c>
      <c r="DH1726" t="n">
        <v>1</v>
      </c>
      <c r="DI1726" t="n">
        <v>8</v>
      </c>
      <c r="DJ1726" t="n">
        <v>2</v>
      </c>
      <c r="DK1726" t="n">
        <v>4</v>
      </c>
      <c r="DN1726" t="inlineStr">
        <is>
          <t>NIMA2</t>
        </is>
      </c>
      <c r="DR1726" t="inlineStr">
        <is>
          <t>Mainland China</t>
        </is>
      </c>
      <c r="DS1726" t="inlineStr">
        <is>
          <t>Guangdong</t>
        </is>
      </c>
      <c r="DX1726" t="inlineStr">
        <is>
          <t>No Warning Applicable</t>
        </is>
      </c>
    </row>
    <row r="1727">
      <c r="E1727" t="inlineStr">
        <is>
          <t>29153</t>
        </is>
      </c>
      <c r="F1727" t="inlineStr">
        <is>
          <t>Ladies Fashion Clutch Evening Handbag</t>
        </is>
      </c>
      <c r="G1727" t="inlineStr">
        <is>
          <t>HBG105203</t>
        </is>
      </c>
      <c r="H1727" t="inlineStr">
        <is>
          <t>HBG105203B</t>
        </is>
      </c>
      <c r="I1727" t="inlineStr">
        <is>
          <t>Add</t>
        </is>
      </c>
      <c r="N1727" t="inlineStr">
        <is>
          <t>Ladies Fashion Clutch Evening Handbag
California Proposition 65 warning
"WARNING: This product may contain chemicals known to the State of California to cause cancer, birth defects or other reproductive harm".</t>
        </is>
      </c>
      <c r="U1727" t="inlineStr">
        <is>
          <t>https://cdn.faire.com/fastly/0a73f61fa354420fb3bc30849f6dce936538a8e8f0ced66287f8c0d2fda82c61.jpeg</t>
        </is>
      </c>
      <c r="CE1727" t="inlineStr">
        <is>
          <t>Color</t>
        </is>
      </c>
      <c r="CF1727" t="inlineStr">
        <is>
          <t>Black</t>
        </is>
      </c>
      <c r="CP1727" t="n">
        <v>33</v>
      </c>
      <c r="CS1727" t="inlineStr">
        <is>
          <t>https://cdn.faire.com/fastly/0a73f61fa354420fb3bc30849f6dce936538a8e8f0ced66287f8c0d2fda82c61.jpeg</t>
        </is>
      </c>
      <c r="DD1727" t="n">
        <v>33</v>
      </c>
      <c r="DE1727" t="n">
        <v>13.99</v>
      </c>
      <c r="DG1727" t="n">
        <v>16.99</v>
      </c>
      <c r="DH1727" t="n">
        <v>1</v>
      </c>
      <c r="DI1727" t="n">
        <v>8.5</v>
      </c>
      <c r="DJ1727" t="n">
        <v>2</v>
      </c>
      <c r="DK1727" t="n">
        <v>5</v>
      </c>
      <c r="DN1727" t="inlineStr">
        <is>
          <t>NIMA2</t>
        </is>
      </c>
      <c r="DR1727" t="inlineStr">
        <is>
          <t>Mainland China</t>
        </is>
      </c>
      <c r="DS1727" t="inlineStr">
        <is>
          <t>Guangdong</t>
        </is>
      </c>
      <c r="DX1727" t="inlineStr">
        <is>
          <t>No Warning Applicable</t>
        </is>
      </c>
    </row>
    <row r="1728">
      <c r="E1728" t="inlineStr">
        <is>
          <t>29153</t>
        </is>
      </c>
      <c r="F1728" t="inlineStr">
        <is>
          <t>Ladies Fashion Clutch Evening Handbag</t>
        </is>
      </c>
      <c r="G1728" t="inlineStr">
        <is>
          <t>HBG105203</t>
        </is>
      </c>
      <c r="H1728" t="inlineStr">
        <is>
          <t>HBG105203S</t>
        </is>
      </c>
      <c r="I1728" t="inlineStr">
        <is>
          <t>Add</t>
        </is>
      </c>
      <c r="N1728" t="inlineStr">
        <is>
          <t>Ladies Fashion Clutch Evening Handbag
California Proposition 65 warning
"WARNING: This product may contain chemicals known to the State of California to cause cancer, birth defects or other reproductive harm".</t>
        </is>
      </c>
      <c r="U1728" t="inlineStr">
        <is>
          <t>https://cdn.faire.com/fastly/0cd466c2bf6077b15b5d50768671b42f3aa1c175a54b3766e1905eebe0c77c89.jpeg</t>
        </is>
      </c>
      <c r="CE1728" t="inlineStr">
        <is>
          <t>Color</t>
        </is>
      </c>
      <c r="CF1728" t="inlineStr">
        <is>
          <t>Silver</t>
        </is>
      </c>
      <c r="CP1728" t="n">
        <v>7</v>
      </c>
      <c r="CS1728" t="inlineStr">
        <is>
          <t>https://cdn.faire.com/fastly/0cd466c2bf6077b15b5d50768671b42f3aa1c175a54b3766e1905eebe0c77c89.jpeg</t>
        </is>
      </c>
      <c r="DD1728" t="n">
        <v>7</v>
      </c>
      <c r="DE1728" t="n">
        <v>13.99</v>
      </c>
      <c r="DG1728" t="n">
        <v>16.99</v>
      </c>
      <c r="DH1728" t="n">
        <v>1</v>
      </c>
      <c r="DI1728" t="n">
        <v>8.5</v>
      </c>
      <c r="DJ1728" t="n">
        <v>2</v>
      </c>
      <c r="DK1728" t="n">
        <v>5</v>
      </c>
      <c r="DN1728" t="inlineStr">
        <is>
          <t>NIMA2</t>
        </is>
      </c>
      <c r="DR1728" t="inlineStr">
        <is>
          <t>Mainland China</t>
        </is>
      </c>
      <c r="DS1728" t="inlineStr">
        <is>
          <t>Guangdong</t>
        </is>
      </c>
      <c r="DX1728" t="inlineStr">
        <is>
          <t>No Warning Applicable</t>
        </is>
      </c>
    </row>
    <row r="1729">
      <c r="E1729" t="inlineStr">
        <is>
          <t>29153</t>
        </is>
      </c>
      <c r="F1729" t="inlineStr">
        <is>
          <t>Ladies Fashion Cross body Shoulder Handbag</t>
        </is>
      </c>
      <c r="G1729" t="inlineStr">
        <is>
          <t>HBG103951</t>
        </is>
      </c>
      <c r="H1729" t="inlineStr">
        <is>
          <t>HBG103951MU</t>
        </is>
      </c>
      <c r="I1729" t="inlineStr">
        <is>
          <t>Add</t>
        </is>
      </c>
      <c r="N172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1729" t="inlineStr">
        <is>
          <t>https://cdn.faire.com/fastly/632d50e5b249e28a2e6da9cd736318c1104489ab906b8b487331647818194803.jpeg</t>
        </is>
      </c>
      <c r="CE1729" t="inlineStr">
        <is>
          <t>Color</t>
        </is>
      </c>
      <c r="CF1729" t="inlineStr">
        <is>
          <t>Mustard</t>
        </is>
      </c>
      <c r="CP1729" t="n">
        <v>16</v>
      </c>
      <c r="CS1729" t="inlineStr">
        <is>
          <t>https://cdn.faire.com/fastly/632d50e5b249e28a2e6da9cd736318c1104489ab906b8b487331647818194803.jpeg</t>
        </is>
      </c>
      <c r="DD1729" t="n">
        <v>16</v>
      </c>
      <c r="DE1729" t="n">
        <v>9.99</v>
      </c>
      <c r="DG1729" t="n">
        <v>11.99</v>
      </c>
      <c r="DH1729" t="n">
        <v>1</v>
      </c>
      <c r="DI1729" t="n">
        <v>7.5</v>
      </c>
      <c r="DJ1729" t="n">
        <v>2</v>
      </c>
      <c r="DK1729" t="n">
        <v>6</v>
      </c>
      <c r="DN1729" t="inlineStr">
        <is>
          <t>NIMA2</t>
        </is>
      </c>
      <c r="DR1729" t="inlineStr">
        <is>
          <t>Mainland China</t>
        </is>
      </c>
      <c r="DS1729" t="inlineStr">
        <is>
          <t>Guangdong</t>
        </is>
      </c>
      <c r="DX1729" t="inlineStr">
        <is>
          <t>No Warning Applicable</t>
        </is>
      </c>
    </row>
    <row r="1730">
      <c r="E1730" t="inlineStr">
        <is>
          <t>29153</t>
        </is>
      </c>
      <c r="F1730" t="inlineStr">
        <is>
          <t>Ladies Fashion Cross body Shoulder Handbag</t>
        </is>
      </c>
      <c r="G1730" t="inlineStr">
        <is>
          <t>HBG103951</t>
        </is>
      </c>
      <c r="H1730" t="inlineStr">
        <is>
          <t>HBG103951PN</t>
        </is>
      </c>
      <c r="I1730" t="inlineStr">
        <is>
          <t>Add</t>
        </is>
      </c>
      <c r="N173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1730" t="inlineStr">
        <is>
          <t>https://cdn.faire.com/fastly/3d41e9f743874163b69d40b597554b120df778211549bd4ee0fc3489b4773d5f.jpeg</t>
        </is>
      </c>
      <c r="CE1730" t="inlineStr">
        <is>
          <t>Color</t>
        </is>
      </c>
      <c r="CF1730" t="inlineStr">
        <is>
          <t>Pink</t>
        </is>
      </c>
      <c r="CP1730" t="n">
        <v>18</v>
      </c>
      <c r="CS1730" t="inlineStr">
        <is>
          <t>https://cdn.faire.com/fastly/3d41e9f743874163b69d40b597554b120df778211549bd4ee0fc3489b4773d5f.jpeg</t>
        </is>
      </c>
      <c r="DD1730" t="n">
        <v>18</v>
      </c>
      <c r="DE1730" t="n">
        <v>9.99</v>
      </c>
      <c r="DG1730" t="n">
        <v>11.99</v>
      </c>
      <c r="DH1730" t="n">
        <v>1</v>
      </c>
      <c r="DI1730" t="n">
        <v>7.5</v>
      </c>
      <c r="DJ1730" t="n">
        <v>2</v>
      </c>
      <c r="DK1730" t="n">
        <v>6</v>
      </c>
      <c r="DN1730" t="inlineStr">
        <is>
          <t>NIMA2</t>
        </is>
      </c>
      <c r="DR1730" t="inlineStr">
        <is>
          <t>Mainland China</t>
        </is>
      </c>
      <c r="DS1730" t="inlineStr">
        <is>
          <t>Guangdong</t>
        </is>
      </c>
      <c r="DX1730" t="inlineStr">
        <is>
          <t>No Warning Applicable</t>
        </is>
      </c>
    </row>
    <row r="1731">
      <c r="E1731" t="inlineStr">
        <is>
          <t>29153</t>
        </is>
      </c>
      <c r="F1731" t="inlineStr">
        <is>
          <t>Ladies Fashion Dainty Colorful Hoop Earring</t>
        </is>
      </c>
      <c r="G1731" t="inlineStr">
        <is>
          <t>E31110</t>
        </is>
      </c>
      <c r="H1731" t="inlineStr">
        <is>
          <t>E31110</t>
        </is>
      </c>
      <c r="I1731" t="inlineStr">
        <is>
          <t>Add</t>
        </is>
      </c>
      <c r="N173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1731" t="inlineStr">
        <is>
          <t>https://cdn.faire.com/fastly/8d5bcc889b42a38a7bf9752880f917fca5a260f1d954ee936c2936a0dc47d030.jpeg</t>
        </is>
      </c>
      <c r="CE1731" t="inlineStr">
        <is>
          <t>Size</t>
        </is>
      </c>
      <c r="CF1731" t="inlineStr"/>
      <c r="CG1731" t="inlineStr">
        <is>
          <t>One Size</t>
        </is>
      </c>
      <c r="CP1731" t="n">
        <v>72</v>
      </c>
      <c r="CS1731" t="inlineStr">
        <is>
          <t>https://cdn.faire.com/fastly/8d5bcc889b42a38a7bf9752880f917fca5a260f1d954ee936c2936a0dc47d030.jpeg</t>
        </is>
      </c>
      <c r="DD1731" t="n">
        <v>72</v>
      </c>
      <c r="DE1731" t="n">
        <v>5.99</v>
      </c>
      <c r="DG1731" t="n">
        <v>6.99</v>
      </c>
      <c r="DH1731" t="n">
        <v>0.5</v>
      </c>
      <c r="DI1731" t="n">
        <v>2</v>
      </c>
      <c r="DJ1731" t="n">
        <v>0.5</v>
      </c>
      <c r="DK1731" t="n">
        <v>3</v>
      </c>
      <c r="DN1731" t="inlineStr">
        <is>
          <t>NIMA2</t>
        </is>
      </c>
      <c r="DR1731" t="inlineStr">
        <is>
          <t>Mainland China</t>
        </is>
      </c>
      <c r="DS1731" t="inlineStr">
        <is>
          <t>Guangdong</t>
        </is>
      </c>
      <c r="DX1731" t="inlineStr">
        <is>
          <t>No Warning Applicable</t>
        </is>
      </c>
    </row>
    <row r="1732">
      <c r="E1732" t="inlineStr">
        <is>
          <t>29153</t>
        </is>
      </c>
      <c r="F1732" t="inlineStr">
        <is>
          <t>Ladies Fashion Dainty Hoop Earring</t>
        </is>
      </c>
      <c r="G1732" t="inlineStr">
        <is>
          <t>E31113</t>
        </is>
      </c>
      <c r="H1732" t="inlineStr">
        <is>
          <t>E31113B</t>
        </is>
      </c>
      <c r="I1732" t="inlineStr">
        <is>
          <t>Add</t>
        </is>
      </c>
      <c r="N173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2" t="inlineStr">
        <is>
          <t>https://cdn.faire.com/fastly/72a5c07b92082a0bb82a2485d90576ed18cce30efbdbcefbb8ab52b1a2351c2e.jpeg</t>
        </is>
      </c>
      <c r="CE1732" t="inlineStr">
        <is>
          <t>Color</t>
        </is>
      </c>
      <c r="CF1732" t="inlineStr">
        <is>
          <t>Black</t>
        </is>
      </c>
      <c r="CP1732" t="n">
        <v>44</v>
      </c>
      <c r="CS1732" t="inlineStr">
        <is>
          <t>https://cdn.faire.com/fastly/72a5c07b92082a0bb82a2485d90576ed18cce30efbdbcefbb8ab52b1a2351c2e.jpeg</t>
        </is>
      </c>
      <c r="DD1732" t="n">
        <v>44</v>
      </c>
      <c r="DE1732" t="n">
        <v>5.99</v>
      </c>
      <c r="DG1732" t="n">
        <v>6.99</v>
      </c>
      <c r="DH1732" t="n">
        <v>0.5</v>
      </c>
      <c r="DI1732" t="n">
        <v>1.8</v>
      </c>
      <c r="DJ1732" t="n">
        <v>0.5</v>
      </c>
      <c r="DK1732" t="n">
        <v>2.5</v>
      </c>
      <c r="DN1732" t="inlineStr">
        <is>
          <t>NIMA2</t>
        </is>
      </c>
      <c r="DR1732" t="inlineStr">
        <is>
          <t>Mainland China</t>
        </is>
      </c>
      <c r="DS1732" t="inlineStr">
        <is>
          <t>Guangdong</t>
        </is>
      </c>
      <c r="DX1732" t="inlineStr">
        <is>
          <t>No Warning Applicable</t>
        </is>
      </c>
    </row>
    <row r="1733">
      <c r="E1733" t="inlineStr">
        <is>
          <t>29153</t>
        </is>
      </c>
      <c r="F1733" t="inlineStr">
        <is>
          <t>Ladies Fashion Dainty Hoop Earring</t>
        </is>
      </c>
      <c r="G1733" t="inlineStr">
        <is>
          <t>E31113</t>
        </is>
      </c>
      <c r="H1733" t="inlineStr">
        <is>
          <t>E31113BEI</t>
        </is>
      </c>
      <c r="I1733" t="inlineStr">
        <is>
          <t>Add</t>
        </is>
      </c>
      <c r="N173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3" t="inlineStr">
        <is>
          <t>https://cdn.faire.com/fastly/cca8df50c20315f35b9ae110f356edec9f63874cc079c0833054f41a47b1ecad.jpeg</t>
        </is>
      </c>
      <c r="CE1733" t="inlineStr">
        <is>
          <t>Color</t>
        </is>
      </c>
      <c r="CF1733" t="inlineStr">
        <is>
          <t>Beige</t>
        </is>
      </c>
      <c r="CP1733" t="n">
        <v>68</v>
      </c>
      <c r="CS1733" t="inlineStr">
        <is>
          <t>https://cdn.faire.com/fastly/cca8df50c20315f35b9ae110f356edec9f63874cc079c0833054f41a47b1ecad.jpeg</t>
        </is>
      </c>
      <c r="DD1733" t="n">
        <v>68</v>
      </c>
      <c r="DE1733" t="n">
        <v>5.99</v>
      </c>
      <c r="DG1733" t="n">
        <v>6.99</v>
      </c>
      <c r="DH1733" t="n">
        <v>0.5</v>
      </c>
      <c r="DI1733" t="n">
        <v>1.8</v>
      </c>
      <c r="DJ1733" t="n">
        <v>0.5</v>
      </c>
      <c r="DK1733" t="n">
        <v>2.5</v>
      </c>
      <c r="DN1733" t="inlineStr">
        <is>
          <t>NIMA2</t>
        </is>
      </c>
      <c r="DR1733" t="inlineStr">
        <is>
          <t>Mainland China</t>
        </is>
      </c>
      <c r="DS1733" t="inlineStr">
        <is>
          <t>Guangdong</t>
        </is>
      </c>
      <c r="DX1733" t="inlineStr">
        <is>
          <t>No Warning Applicable</t>
        </is>
      </c>
    </row>
    <row r="1734">
      <c r="E1734" t="inlineStr">
        <is>
          <t>29153</t>
        </is>
      </c>
      <c r="F1734" t="inlineStr">
        <is>
          <t>Ladies Fashion Dainty Hoop Earring</t>
        </is>
      </c>
      <c r="G1734" t="inlineStr">
        <is>
          <t>E31113</t>
        </is>
      </c>
      <c r="H1734" t="inlineStr">
        <is>
          <t>E31113MUL</t>
        </is>
      </c>
      <c r="I1734" t="inlineStr">
        <is>
          <t>Add</t>
        </is>
      </c>
      <c r="N173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4" t="inlineStr">
        <is>
          <t>https://cdn.faire.com/fastly/1dd5f1706f5c56394209a8ad9c5380c23f89a960c25815b91c3f71a2e0ab4c37.jpeg</t>
        </is>
      </c>
      <c r="CE1734" t="inlineStr">
        <is>
          <t>Color</t>
        </is>
      </c>
      <c r="CF1734" t="inlineStr">
        <is>
          <t>Multi</t>
        </is>
      </c>
      <c r="CP1734" t="n">
        <v>96</v>
      </c>
      <c r="CS1734" t="inlineStr">
        <is>
          <t>https://cdn.faire.com/fastly/1dd5f1706f5c56394209a8ad9c5380c23f89a960c25815b91c3f71a2e0ab4c37.jpeg</t>
        </is>
      </c>
      <c r="DD1734" t="n">
        <v>96</v>
      </c>
      <c r="DE1734" t="n">
        <v>5.99</v>
      </c>
      <c r="DG1734" t="n">
        <v>6.99</v>
      </c>
      <c r="DH1734" t="n">
        <v>0.5</v>
      </c>
      <c r="DI1734" t="n">
        <v>1.8</v>
      </c>
      <c r="DJ1734" t="n">
        <v>0.5</v>
      </c>
      <c r="DK1734" t="n">
        <v>2.5</v>
      </c>
      <c r="DN1734" t="inlineStr">
        <is>
          <t>NIMA2</t>
        </is>
      </c>
      <c r="DR1734" t="inlineStr">
        <is>
          <t>Mainland China</t>
        </is>
      </c>
      <c r="DS1734" t="inlineStr">
        <is>
          <t>Guangdong</t>
        </is>
      </c>
      <c r="DX1734" t="inlineStr">
        <is>
          <t>No Warning Applicable</t>
        </is>
      </c>
    </row>
    <row r="1735">
      <c r="E1735" t="inlineStr">
        <is>
          <t>29153</t>
        </is>
      </c>
      <c r="F1735" t="inlineStr">
        <is>
          <t>Ladies Fashion Dainty Hoop Earring</t>
        </is>
      </c>
      <c r="G1735" t="inlineStr">
        <is>
          <t>E31113</t>
        </is>
      </c>
      <c r="H1735" t="inlineStr">
        <is>
          <t>E31113YL</t>
        </is>
      </c>
      <c r="I1735" t="inlineStr">
        <is>
          <t>Add</t>
        </is>
      </c>
      <c r="N173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5" t="inlineStr">
        <is>
          <t>https://cdn.faire.com/fastly/1133d47a4e6eb9faac3e0e0b6a5a15a6d8db11190515e72e94c15d908fef3a48.jpeg</t>
        </is>
      </c>
      <c r="CE1735" t="inlineStr">
        <is>
          <t>Color</t>
        </is>
      </c>
      <c r="CF1735" t="inlineStr">
        <is>
          <t>Yellow</t>
        </is>
      </c>
      <c r="CP1735" t="n">
        <v>40</v>
      </c>
      <c r="CS1735" t="inlineStr">
        <is>
          <t>https://cdn.faire.com/fastly/1133d47a4e6eb9faac3e0e0b6a5a15a6d8db11190515e72e94c15d908fef3a48.jpeg</t>
        </is>
      </c>
      <c r="DD1735" t="n">
        <v>40</v>
      </c>
      <c r="DE1735" t="n">
        <v>5.99</v>
      </c>
      <c r="DG1735" t="n">
        <v>6.99</v>
      </c>
      <c r="DH1735" t="n">
        <v>0.5</v>
      </c>
      <c r="DI1735" t="n">
        <v>1.8</v>
      </c>
      <c r="DJ1735" t="n">
        <v>0.5</v>
      </c>
      <c r="DK1735" t="n">
        <v>2.5</v>
      </c>
      <c r="DN1735" t="inlineStr">
        <is>
          <t>NIMA2</t>
        </is>
      </c>
      <c r="DR1735" t="inlineStr">
        <is>
          <t>Mainland China</t>
        </is>
      </c>
      <c r="DS1735" t="inlineStr">
        <is>
          <t>Guangdong</t>
        </is>
      </c>
      <c r="DX1735" t="inlineStr">
        <is>
          <t>No Warning Applicable</t>
        </is>
      </c>
    </row>
    <row r="1736">
      <c r="E1736" t="inlineStr">
        <is>
          <t>29153</t>
        </is>
      </c>
      <c r="F1736" t="inlineStr">
        <is>
          <t>Ladies Fashion Decorative Oval Shaped Chain Belt</t>
        </is>
      </c>
      <c r="G1736" t="inlineStr">
        <is>
          <t>TO-40710</t>
        </is>
      </c>
      <c r="H1736" t="inlineStr">
        <is>
          <t>TO-40710G</t>
        </is>
      </c>
      <c r="I1736" t="inlineStr">
        <is>
          <t>Add</t>
        </is>
      </c>
      <c r="N173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1736" t="inlineStr">
        <is>
          <t>https://cdn.faire.com/fastly/206accc9e47df146aae3a8e72ea0c2968ab88af77cf0a09ae63ffa177ed6ce38.jpeg</t>
        </is>
      </c>
      <c r="CE1736" t="inlineStr">
        <is>
          <t>Color</t>
        </is>
      </c>
      <c r="CF1736" t="inlineStr">
        <is>
          <t>Gold</t>
        </is>
      </c>
      <c r="CP1736" t="n">
        <v>58</v>
      </c>
      <c r="CS1736" t="inlineStr">
        <is>
          <t>https://cdn.faire.com/fastly/206accc9e47df146aae3a8e72ea0c2968ab88af77cf0a09ae63ffa177ed6ce38.jpeg</t>
        </is>
      </c>
      <c r="DD1736" t="n">
        <v>58</v>
      </c>
      <c r="DE1736" t="n">
        <v>7.99</v>
      </c>
      <c r="DG1736" t="n">
        <v>9.99</v>
      </c>
      <c r="DH1736" t="n">
        <v>1</v>
      </c>
      <c r="DI1736" t="inlineStr"/>
      <c r="DJ1736" t="inlineStr"/>
      <c r="DK1736" t="inlineStr"/>
      <c r="DN1736" t="inlineStr">
        <is>
          <t>NIMA2</t>
        </is>
      </c>
      <c r="DR1736" t="inlineStr">
        <is>
          <t>Mainland China</t>
        </is>
      </c>
      <c r="DS1736" t="inlineStr">
        <is>
          <t>Guangdong</t>
        </is>
      </c>
      <c r="DX1736" t="inlineStr">
        <is>
          <t>No Warning Applicable</t>
        </is>
      </c>
    </row>
    <row r="1737">
      <c r="E1737" t="inlineStr">
        <is>
          <t>29153</t>
        </is>
      </c>
      <c r="F1737" t="inlineStr">
        <is>
          <t>Ladies Fashion Decorative Oval Shaped Chain Belt</t>
        </is>
      </c>
      <c r="G1737" t="inlineStr">
        <is>
          <t>TO-40710</t>
        </is>
      </c>
      <c r="H1737" t="inlineStr">
        <is>
          <t>TO-40710RO</t>
        </is>
      </c>
      <c r="I1737" t="inlineStr">
        <is>
          <t>Add</t>
        </is>
      </c>
      <c r="N173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1737" t="inlineStr">
        <is>
          <t>https://cdn.faire.com/fastly/41b2fe1ec58e39e2d40acbb0d1b0bfc9df563eaf1e0c7ba2877b6b94ed7d3e45.jpeg</t>
        </is>
      </c>
      <c r="CE1737" t="inlineStr">
        <is>
          <t>Color</t>
        </is>
      </c>
      <c r="CF1737" t="inlineStr">
        <is>
          <t>Rhodium</t>
        </is>
      </c>
      <c r="CP1737" t="n">
        <v>134</v>
      </c>
      <c r="CS1737" t="inlineStr">
        <is>
          <t>https://cdn.faire.com/fastly/41b2fe1ec58e39e2d40acbb0d1b0bfc9df563eaf1e0c7ba2877b6b94ed7d3e45.jpeg</t>
        </is>
      </c>
      <c r="DD1737" t="n">
        <v>134</v>
      </c>
      <c r="DE1737" t="n">
        <v>7.99</v>
      </c>
      <c r="DG1737" t="n">
        <v>9.99</v>
      </c>
      <c r="DH1737" t="n">
        <v>1</v>
      </c>
      <c r="DI1737" t="inlineStr"/>
      <c r="DJ1737" t="inlineStr"/>
      <c r="DK1737" t="inlineStr"/>
      <c r="DN1737" t="inlineStr">
        <is>
          <t>NIMA2</t>
        </is>
      </c>
      <c r="DR1737" t="inlineStr">
        <is>
          <t>Mainland China</t>
        </is>
      </c>
      <c r="DS1737" t="inlineStr">
        <is>
          <t>Guangdong</t>
        </is>
      </c>
      <c r="DX1737" t="inlineStr">
        <is>
          <t>No Warning Applicable</t>
        </is>
      </c>
    </row>
    <row r="1738">
      <c r="E1738" t="inlineStr">
        <is>
          <t>29153</t>
        </is>
      </c>
      <c r="F1738" t="inlineStr">
        <is>
          <t>Ladies Fashion Double Handle Tote Handbag</t>
        </is>
      </c>
      <c r="G1738" t="inlineStr">
        <is>
          <t>HBG103386</t>
        </is>
      </c>
      <c r="H1738" t="inlineStr">
        <is>
          <t>HBG103386B</t>
        </is>
      </c>
      <c r="I1738" t="inlineStr">
        <is>
          <t>Add</t>
        </is>
      </c>
      <c r="N1738"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8" t="inlineStr">
        <is>
          <t>https://cdn.faire.com/fastly/1fd65085056e0e976ded61b6a20993ee71a861c7188b5fa3b8726600eb1d90cd.jpeg</t>
        </is>
      </c>
      <c r="CE1738" t="inlineStr">
        <is>
          <t>Color</t>
        </is>
      </c>
      <c r="CF1738" t="inlineStr">
        <is>
          <t>Black</t>
        </is>
      </c>
      <c r="CP1738" t="n">
        <v>89</v>
      </c>
      <c r="CS1738" t="inlineStr">
        <is>
          <t>https://cdn.faire.com/fastly/1fd65085056e0e976ded61b6a20993ee71a861c7188b5fa3b8726600eb1d90cd.jpeg</t>
        </is>
      </c>
      <c r="DD1738" t="n">
        <v>89</v>
      </c>
      <c r="DE1738" t="n">
        <v>19.99</v>
      </c>
      <c r="DG1738" t="n">
        <v>24.99</v>
      </c>
      <c r="DH1738" t="n">
        <v>1</v>
      </c>
      <c r="DI1738" t="n">
        <v>16</v>
      </c>
      <c r="DJ1738" t="n">
        <v>5.5</v>
      </c>
      <c r="DK1738" t="n">
        <v>11</v>
      </c>
      <c r="DN1738" t="inlineStr">
        <is>
          <t>NIMA2</t>
        </is>
      </c>
      <c r="DR1738" t="inlineStr">
        <is>
          <t>Mainland China</t>
        </is>
      </c>
      <c r="DS1738" t="inlineStr">
        <is>
          <t>Guangdong</t>
        </is>
      </c>
      <c r="DX1738" t="inlineStr">
        <is>
          <t>No Warning Applicable</t>
        </is>
      </c>
    </row>
    <row r="1739">
      <c r="E1739" t="inlineStr">
        <is>
          <t>29153</t>
        </is>
      </c>
      <c r="F1739" t="inlineStr">
        <is>
          <t>Ladies Fashion Double Handle Tote Handbag</t>
        </is>
      </c>
      <c r="G1739" t="inlineStr">
        <is>
          <t>HBG103386</t>
        </is>
      </c>
      <c r="H1739" t="inlineStr">
        <is>
          <t>HBG103386BL</t>
        </is>
      </c>
      <c r="I1739" t="inlineStr">
        <is>
          <t>Add</t>
        </is>
      </c>
      <c r="N1739"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9" t="inlineStr">
        <is>
          <t>https://cdn.faire.com/fastly/06a0bb4d5f8faf758a9fb20fa239d9942ed750aeed99d17824e3ca7d5044564e.jpeg</t>
        </is>
      </c>
      <c r="CE1739" t="inlineStr">
        <is>
          <t>Color</t>
        </is>
      </c>
      <c r="CF1739" t="inlineStr">
        <is>
          <t>Blue</t>
        </is>
      </c>
      <c r="CP1739" t="n">
        <v>30</v>
      </c>
      <c r="CS1739" t="inlineStr">
        <is>
          <t>https://cdn.faire.com/fastly/06a0bb4d5f8faf758a9fb20fa239d9942ed750aeed99d17824e3ca7d5044564e.jpeg</t>
        </is>
      </c>
      <c r="DD1739" t="n">
        <v>30</v>
      </c>
      <c r="DE1739" t="n">
        <v>19.99</v>
      </c>
      <c r="DG1739" t="n">
        <v>24.99</v>
      </c>
      <c r="DH1739" t="n">
        <v>1</v>
      </c>
      <c r="DI1739" t="n">
        <v>16</v>
      </c>
      <c r="DJ1739" t="n">
        <v>5.5</v>
      </c>
      <c r="DK1739" t="n">
        <v>11</v>
      </c>
      <c r="DN1739" t="inlineStr">
        <is>
          <t>NIMA2</t>
        </is>
      </c>
      <c r="DR1739" t="inlineStr">
        <is>
          <t>Mainland China</t>
        </is>
      </c>
      <c r="DS1739" t="inlineStr">
        <is>
          <t>Guangdong</t>
        </is>
      </c>
      <c r="DX1739" t="inlineStr">
        <is>
          <t>No Warning Applicable</t>
        </is>
      </c>
    </row>
    <row r="1740">
      <c r="E1740" t="inlineStr">
        <is>
          <t>29153</t>
        </is>
      </c>
      <c r="F1740" t="inlineStr">
        <is>
          <t>Ladies Fashion Double Handle Tote Handbag</t>
        </is>
      </c>
      <c r="G1740" t="inlineStr">
        <is>
          <t>HBG103386</t>
        </is>
      </c>
      <c r="H1740" t="inlineStr">
        <is>
          <t>HBG103386MU</t>
        </is>
      </c>
      <c r="I1740" t="inlineStr">
        <is>
          <t>Add</t>
        </is>
      </c>
      <c r="N1740"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40" t="inlineStr">
        <is>
          <t>https://cdn.faire.com/fastly/7392bc4463a476b823ffa9285c3ec3e3f16356ba58031df2727deb276091b299.jpeg</t>
        </is>
      </c>
      <c r="CE1740" t="inlineStr">
        <is>
          <t>Color</t>
        </is>
      </c>
      <c r="CF1740" t="inlineStr">
        <is>
          <t>Mustard</t>
        </is>
      </c>
      <c r="CP1740" t="n">
        <v>74</v>
      </c>
      <c r="CS1740" t="inlineStr">
        <is>
          <t>https://cdn.faire.com/fastly/7392bc4463a476b823ffa9285c3ec3e3f16356ba58031df2727deb276091b299.jpeg</t>
        </is>
      </c>
      <c r="DD1740" t="n">
        <v>74</v>
      </c>
      <c r="DE1740" t="n">
        <v>19.99</v>
      </c>
      <c r="DG1740" t="n">
        <v>24.99</v>
      </c>
      <c r="DH1740" t="n">
        <v>1</v>
      </c>
      <c r="DI1740" t="n">
        <v>16</v>
      </c>
      <c r="DJ1740" t="n">
        <v>5.5</v>
      </c>
      <c r="DK1740" t="n">
        <v>11</v>
      </c>
      <c r="DN1740" t="inlineStr">
        <is>
          <t>NIMA2</t>
        </is>
      </c>
      <c r="DR1740" t="inlineStr">
        <is>
          <t>Mainland China</t>
        </is>
      </c>
      <c r="DS1740" t="inlineStr">
        <is>
          <t>Guangdong</t>
        </is>
      </c>
      <c r="DX1740" t="inlineStr">
        <is>
          <t>No Warning Applicable</t>
        </is>
      </c>
    </row>
    <row r="1741">
      <c r="E1741" t="inlineStr">
        <is>
          <t>29153</t>
        </is>
      </c>
      <c r="F1741" t="inlineStr">
        <is>
          <t>Ladies Fashion Double Handle Tote Handbag</t>
        </is>
      </c>
      <c r="G1741" t="inlineStr">
        <is>
          <t>HBG103386</t>
        </is>
      </c>
      <c r="H1741" t="inlineStr">
        <is>
          <t>HBG103386PN</t>
        </is>
      </c>
      <c r="I1741" t="inlineStr">
        <is>
          <t>Add</t>
        </is>
      </c>
      <c r="N174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41" t="inlineStr">
        <is>
          <t>https://cdn.faire.com/fastly/d2021baa5b3fbe81f1da0e3ee6af953d01bdffcca67864a43b5b34f54a0951f1.jpeg</t>
        </is>
      </c>
      <c r="CE1741" t="inlineStr">
        <is>
          <t>Color</t>
        </is>
      </c>
      <c r="CF1741" t="inlineStr">
        <is>
          <t>Pink</t>
        </is>
      </c>
      <c r="CP1741" t="n">
        <v>29</v>
      </c>
      <c r="CS1741" t="inlineStr">
        <is>
          <t>https://cdn.faire.com/fastly/d2021baa5b3fbe81f1da0e3ee6af953d01bdffcca67864a43b5b34f54a0951f1.jpeg</t>
        </is>
      </c>
      <c r="DD1741" t="n">
        <v>29</v>
      </c>
      <c r="DE1741" t="n">
        <v>19.99</v>
      </c>
      <c r="DG1741" t="n">
        <v>24.99</v>
      </c>
      <c r="DH1741" t="n">
        <v>1</v>
      </c>
      <c r="DI1741" t="n">
        <v>16</v>
      </c>
      <c r="DJ1741" t="n">
        <v>5.5</v>
      </c>
      <c r="DK1741" t="n">
        <v>11</v>
      </c>
      <c r="DN1741" t="inlineStr">
        <is>
          <t>NIMA2</t>
        </is>
      </c>
      <c r="DR1741" t="inlineStr">
        <is>
          <t>Mainland China</t>
        </is>
      </c>
      <c r="DS1741" t="inlineStr">
        <is>
          <t>Guangdong</t>
        </is>
      </c>
      <c r="DX1741" t="inlineStr">
        <is>
          <t>No Warning Applicable</t>
        </is>
      </c>
    </row>
    <row r="1742">
      <c r="E1742" t="inlineStr">
        <is>
          <t>29153</t>
        </is>
      </c>
      <c r="F1742" t="inlineStr">
        <is>
          <t>Ladies Fashion Double Thick Tubular Hoop Earring</t>
        </is>
      </c>
      <c r="G1742" t="inlineStr">
        <is>
          <t>E31609</t>
        </is>
      </c>
      <c r="H1742" t="inlineStr">
        <is>
          <t>E31609G</t>
        </is>
      </c>
      <c r="I1742" t="inlineStr">
        <is>
          <t>Add</t>
        </is>
      </c>
      <c r="N1742"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1742" t="inlineStr">
        <is>
          <t>https://cdn.faire.com/fastly/8c0c056cfc958bc57fccb0ce92d168fa96c4b3e81913cd3aaa655898be28247b.jpeg</t>
        </is>
      </c>
      <c r="CE1742" t="inlineStr">
        <is>
          <t>Color</t>
        </is>
      </c>
      <c r="CF1742" t="inlineStr">
        <is>
          <t>Gold</t>
        </is>
      </c>
      <c r="CP1742" t="n">
        <v>13</v>
      </c>
      <c r="CS1742" t="inlineStr">
        <is>
          <t>https://cdn.faire.com/fastly/8c0c056cfc958bc57fccb0ce92d168fa96c4b3e81913cd3aaa655898be28247b.jpeg</t>
        </is>
      </c>
      <c r="DD1742" t="n">
        <v>13</v>
      </c>
      <c r="DE1742" t="n">
        <v>2.99</v>
      </c>
      <c r="DG1742" t="n">
        <v>3.99</v>
      </c>
      <c r="DH1742" t="inlineStr"/>
      <c r="DI1742" t="inlineStr"/>
      <c r="DJ1742" t="inlineStr"/>
      <c r="DK1742" t="inlineStr"/>
      <c r="DN1742" t="inlineStr">
        <is>
          <t>NIMA2</t>
        </is>
      </c>
      <c r="DR1742" t="inlineStr">
        <is>
          <t>Mainland China</t>
        </is>
      </c>
      <c r="DS1742" t="inlineStr">
        <is>
          <t>Guangdong</t>
        </is>
      </c>
      <c r="DX1742" t="inlineStr">
        <is>
          <t>No Warning Applicable</t>
        </is>
      </c>
    </row>
    <row r="1743">
      <c r="E1743" t="inlineStr">
        <is>
          <t>29153</t>
        </is>
      </c>
      <c r="F1743" t="inlineStr">
        <is>
          <t>Ladies Fashion Double Thick Tubular Hoop Earring</t>
        </is>
      </c>
      <c r="G1743" t="inlineStr">
        <is>
          <t>E31609</t>
        </is>
      </c>
      <c r="H1743" t="inlineStr">
        <is>
          <t>E31609RO</t>
        </is>
      </c>
      <c r="I1743" t="inlineStr">
        <is>
          <t>Add</t>
        </is>
      </c>
      <c r="N1743"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1743" t="inlineStr">
        <is>
          <t>https://cdn.faire.com/fastly/5f865638ab2ae345b85a403c59a6090a52e6e1f769c6bd3cd5e7d477489121b3.jpeg</t>
        </is>
      </c>
      <c r="CE1743" t="inlineStr">
        <is>
          <t>Color</t>
        </is>
      </c>
      <c r="CF1743" t="inlineStr">
        <is>
          <t>Rhodium</t>
        </is>
      </c>
      <c r="CP1743" t="n">
        <v>20</v>
      </c>
      <c r="CS1743" t="inlineStr">
        <is>
          <t>https://cdn.faire.com/fastly/5f865638ab2ae345b85a403c59a6090a52e6e1f769c6bd3cd5e7d477489121b3.jpeg</t>
        </is>
      </c>
      <c r="DD1743" t="n">
        <v>20</v>
      </c>
      <c r="DE1743" t="n">
        <v>2.99</v>
      </c>
      <c r="DG1743" t="n">
        <v>3.99</v>
      </c>
      <c r="DH1743" t="inlineStr"/>
      <c r="DI1743" t="inlineStr"/>
      <c r="DJ1743" t="inlineStr"/>
      <c r="DK1743" t="inlineStr"/>
      <c r="DN1743" t="inlineStr">
        <is>
          <t>NIMA2</t>
        </is>
      </c>
      <c r="DR1743" t="inlineStr">
        <is>
          <t>Mainland China</t>
        </is>
      </c>
      <c r="DS1743" t="inlineStr">
        <is>
          <t>Guangdong</t>
        </is>
      </c>
      <c r="DX1743" t="inlineStr">
        <is>
          <t>No Warning Applicable</t>
        </is>
      </c>
    </row>
    <row r="1744">
      <c r="E1744" t="inlineStr">
        <is>
          <t>29153</t>
        </is>
      </c>
      <c r="F1744" t="inlineStr">
        <is>
          <t>Ladies Fashion Earrings</t>
        </is>
      </c>
      <c r="G1744" t="inlineStr">
        <is>
          <t>E31740</t>
        </is>
      </c>
      <c r="H1744" t="inlineStr">
        <is>
          <t>E31740G</t>
        </is>
      </c>
      <c r="I1744" t="inlineStr">
        <is>
          <t>Add</t>
        </is>
      </c>
      <c r="N1744" t="inlineStr">
        <is>
          <t>Ladies Fashion Earrings</t>
        </is>
      </c>
      <c r="U1744" t="inlineStr">
        <is>
          <t>https://cdn.faire.com/fastly/6abb2068beb8a2a56ca46ccaf53b1a0189a80c5eb757be3f372e793a5df2ccf2.jpeg</t>
        </is>
      </c>
      <c r="CE1744" t="inlineStr">
        <is>
          <t>Color</t>
        </is>
      </c>
      <c r="CF1744" t="inlineStr">
        <is>
          <t>Gold</t>
        </is>
      </c>
      <c r="CP1744" t="n">
        <v>420</v>
      </c>
      <c r="CS1744" t="inlineStr">
        <is>
          <t>https://cdn.faire.com/fastly/6abb2068beb8a2a56ca46ccaf53b1a0189a80c5eb757be3f372e793a5df2ccf2.jpeg</t>
        </is>
      </c>
      <c r="DD1744" t="n">
        <v>420</v>
      </c>
      <c r="DE1744" t="n">
        <v>11.99</v>
      </c>
      <c r="DG1744" t="n">
        <v>14.99</v>
      </c>
      <c r="DH1744" t="inlineStr"/>
      <c r="DI1744" t="inlineStr"/>
      <c r="DJ1744" t="inlineStr"/>
      <c r="DK1744" t="inlineStr"/>
      <c r="DN1744" t="inlineStr">
        <is>
          <t>NIMA2</t>
        </is>
      </c>
      <c r="DR1744" t="inlineStr">
        <is>
          <t>Mainland China</t>
        </is>
      </c>
      <c r="DS1744" t="inlineStr">
        <is>
          <t>Guangdong</t>
        </is>
      </c>
      <c r="DX1744" t="inlineStr">
        <is>
          <t>No Warning Applicable</t>
        </is>
      </c>
    </row>
    <row r="1745">
      <c r="E1745" t="inlineStr">
        <is>
          <t>29153</t>
        </is>
      </c>
      <c r="F1745" t="inlineStr">
        <is>
          <t>Ladies Fashion Earrings</t>
        </is>
      </c>
      <c r="G1745" t="inlineStr">
        <is>
          <t>E31740</t>
        </is>
      </c>
      <c r="H1745" t="inlineStr">
        <is>
          <t>E31740RO</t>
        </is>
      </c>
      <c r="I1745" t="inlineStr">
        <is>
          <t>Add</t>
        </is>
      </c>
      <c r="N1745" t="inlineStr">
        <is>
          <t>Ladies Fashion Earrings</t>
        </is>
      </c>
      <c r="U1745" t="inlineStr">
        <is>
          <t>https://cdn.faire.com/fastly/37ae47cd355cdffae266e9df58534f8efea755309f0bb8ec8d2f3284f7cc52ae.jpeg</t>
        </is>
      </c>
      <c r="CE1745" t="inlineStr">
        <is>
          <t>Color</t>
        </is>
      </c>
      <c r="CF1745" t="inlineStr">
        <is>
          <t>Rhodium</t>
        </is>
      </c>
      <c r="CP1745" t="n">
        <v>180</v>
      </c>
      <c r="CS1745" t="inlineStr">
        <is>
          <t>https://cdn.faire.com/fastly/37ae47cd355cdffae266e9df58534f8efea755309f0bb8ec8d2f3284f7cc52ae.jpeg</t>
        </is>
      </c>
      <c r="DD1745" t="n">
        <v>180</v>
      </c>
      <c r="DE1745" t="n">
        <v>11.99</v>
      </c>
      <c r="DG1745" t="n">
        <v>14.99</v>
      </c>
      <c r="DH1745" t="inlineStr"/>
      <c r="DI1745" t="inlineStr"/>
      <c r="DJ1745" t="inlineStr"/>
      <c r="DK1745" t="inlineStr"/>
      <c r="DN1745" t="inlineStr">
        <is>
          <t>NIMA2</t>
        </is>
      </c>
      <c r="DR1745" t="inlineStr">
        <is>
          <t>Mainland China</t>
        </is>
      </c>
      <c r="DS1745" t="inlineStr">
        <is>
          <t>Guangdong</t>
        </is>
      </c>
      <c r="DX1745" t="inlineStr">
        <is>
          <t>No Warning Applicable</t>
        </is>
      </c>
    </row>
    <row r="1746">
      <c r="E1746" t="inlineStr">
        <is>
          <t>29153</t>
        </is>
      </c>
      <c r="F1746" t="inlineStr">
        <is>
          <t>Ladies Fashion Earrings</t>
        </is>
      </c>
      <c r="G1746" t="inlineStr">
        <is>
          <t>E31739</t>
        </is>
      </c>
      <c r="H1746" t="inlineStr">
        <is>
          <t>E31739G</t>
        </is>
      </c>
      <c r="I1746" t="inlineStr">
        <is>
          <t>Add</t>
        </is>
      </c>
      <c r="N1746" t="inlineStr">
        <is>
          <t>Ladies Fashion Earrings</t>
        </is>
      </c>
      <c r="U1746" t="inlineStr">
        <is>
          <t>https://cdn.faire.com/fastly/89b8c18c204487db99357becd72337e0b58222a0cfd29d6fbe1435e95fc22ce9.jpeg</t>
        </is>
      </c>
      <c r="CE1746" t="inlineStr">
        <is>
          <t>Color</t>
        </is>
      </c>
      <c r="CF1746" t="inlineStr">
        <is>
          <t>Gold</t>
        </is>
      </c>
      <c r="CP1746" t="n">
        <v>420</v>
      </c>
      <c r="CS1746" t="inlineStr">
        <is>
          <t>https://cdn.faire.com/fastly/89b8c18c204487db99357becd72337e0b58222a0cfd29d6fbe1435e95fc22ce9.jpeg</t>
        </is>
      </c>
      <c r="DD1746" t="n">
        <v>420</v>
      </c>
      <c r="DE1746" t="n">
        <v>11.99</v>
      </c>
      <c r="DG1746" t="n">
        <v>14.99</v>
      </c>
      <c r="DH1746" t="inlineStr"/>
      <c r="DI1746" t="inlineStr"/>
      <c r="DJ1746" t="inlineStr"/>
      <c r="DK1746" t="inlineStr"/>
      <c r="DN1746" t="inlineStr">
        <is>
          <t>NIMA2</t>
        </is>
      </c>
      <c r="DR1746" t="inlineStr">
        <is>
          <t>Mainland China</t>
        </is>
      </c>
      <c r="DS1746" t="inlineStr">
        <is>
          <t>Guangdong</t>
        </is>
      </c>
      <c r="DX1746" t="inlineStr">
        <is>
          <t>No Warning Applicable</t>
        </is>
      </c>
    </row>
    <row r="1747">
      <c r="E1747" t="inlineStr">
        <is>
          <t>29153</t>
        </is>
      </c>
      <c r="F1747" t="inlineStr">
        <is>
          <t>Ladies Fashion Earrings</t>
        </is>
      </c>
      <c r="G1747" t="inlineStr">
        <is>
          <t>E31739</t>
        </is>
      </c>
      <c r="H1747" t="inlineStr">
        <is>
          <t>E31739RO</t>
        </is>
      </c>
      <c r="I1747" t="inlineStr">
        <is>
          <t>Add</t>
        </is>
      </c>
      <c r="N1747" t="inlineStr">
        <is>
          <t>Ladies Fashion Earrings</t>
        </is>
      </c>
      <c r="U1747" t="inlineStr">
        <is>
          <t>https://cdn.faire.com/fastly/b3e3be7acb1f4f43539d77af72f3dfc848d58f0e8b274772a6eb42c3ac2808c0.jpeg</t>
        </is>
      </c>
      <c r="CE1747" t="inlineStr">
        <is>
          <t>Color</t>
        </is>
      </c>
      <c r="CF1747" t="inlineStr">
        <is>
          <t>Rhodium</t>
        </is>
      </c>
      <c r="CP1747" t="n">
        <v>180</v>
      </c>
      <c r="CS1747" t="inlineStr">
        <is>
          <t>https://cdn.faire.com/fastly/b3e3be7acb1f4f43539d77af72f3dfc848d58f0e8b274772a6eb42c3ac2808c0.jpeg</t>
        </is>
      </c>
      <c r="DD1747" t="n">
        <v>180</v>
      </c>
      <c r="DE1747" t="n">
        <v>11.99</v>
      </c>
      <c r="DG1747" t="n">
        <v>14.99</v>
      </c>
      <c r="DH1747" t="inlineStr"/>
      <c r="DI1747" t="inlineStr"/>
      <c r="DJ1747" t="inlineStr"/>
      <c r="DK1747" t="inlineStr"/>
      <c r="DN1747" t="inlineStr">
        <is>
          <t>NIMA2</t>
        </is>
      </c>
      <c r="DR1747" t="inlineStr">
        <is>
          <t>Mainland China</t>
        </is>
      </c>
      <c r="DS1747" t="inlineStr">
        <is>
          <t>Guangdong</t>
        </is>
      </c>
      <c r="DX1747" t="inlineStr">
        <is>
          <t>No Warning Applicable</t>
        </is>
      </c>
    </row>
    <row r="1748">
      <c r="E1748" t="inlineStr">
        <is>
          <t>29153</t>
        </is>
      </c>
      <c r="F1748" t="inlineStr">
        <is>
          <t>Ladies Fashion Earrings</t>
        </is>
      </c>
      <c r="G1748" t="inlineStr">
        <is>
          <t>E31738</t>
        </is>
      </c>
      <c r="H1748" t="inlineStr">
        <is>
          <t>E31738G</t>
        </is>
      </c>
      <c r="I1748" t="inlineStr">
        <is>
          <t>Add</t>
        </is>
      </c>
      <c r="N1748" t="inlineStr">
        <is>
          <t>Ladies Fashion Earrings</t>
        </is>
      </c>
      <c r="U1748" t="inlineStr">
        <is>
          <t>https://cdn.faire.com/fastly/b02046626c574428def5922b5a7eeed6009fe0afb8f5bac45d02d01817cd5842.jpeg</t>
        </is>
      </c>
      <c r="CE1748" t="inlineStr">
        <is>
          <t>Color</t>
        </is>
      </c>
      <c r="CF1748" t="inlineStr">
        <is>
          <t>Gold</t>
        </is>
      </c>
      <c r="CP1748" t="n">
        <v>420</v>
      </c>
      <c r="CS1748" t="inlineStr">
        <is>
          <t>https://cdn.faire.com/fastly/b02046626c574428def5922b5a7eeed6009fe0afb8f5bac45d02d01817cd5842.jpeg</t>
        </is>
      </c>
      <c r="DD1748" t="n">
        <v>420</v>
      </c>
      <c r="DE1748" t="n">
        <v>11.99</v>
      </c>
      <c r="DG1748" t="n">
        <v>14.99</v>
      </c>
      <c r="DH1748" t="inlineStr"/>
      <c r="DI1748" t="inlineStr"/>
      <c r="DJ1748" t="inlineStr"/>
      <c r="DK1748" t="inlineStr"/>
      <c r="DN1748" t="inlineStr">
        <is>
          <t>NIMA2</t>
        </is>
      </c>
      <c r="DR1748" t="inlineStr">
        <is>
          <t>Mainland China</t>
        </is>
      </c>
      <c r="DS1748" t="inlineStr">
        <is>
          <t>Guangdong</t>
        </is>
      </c>
      <c r="DX1748" t="inlineStr">
        <is>
          <t>No Warning Applicable</t>
        </is>
      </c>
    </row>
    <row r="1749">
      <c r="E1749" t="inlineStr">
        <is>
          <t>29153</t>
        </is>
      </c>
      <c r="F1749" t="inlineStr">
        <is>
          <t>Ladies Fashion Earrings</t>
        </is>
      </c>
      <c r="G1749" t="inlineStr">
        <is>
          <t>E31738</t>
        </is>
      </c>
      <c r="H1749" t="inlineStr">
        <is>
          <t>E31738RO</t>
        </is>
      </c>
      <c r="I1749" t="inlineStr">
        <is>
          <t>Add</t>
        </is>
      </c>
      <c r="N1749" t="inlineStr">
        <is>
          <t>Ladies Fashion Earrings</t>
        </is>
      </c>
      <c r="U1749" t="inlineStr">
        <is>
          <t>https://cdn.faire.com/fastly/812cf2cbb2319d8de45af79bd50a1a725e651185361a946624084c84a2f5591f.jpeg</t>
        </is>
      </c>
      <c r="CE1749" t="inlineStr">
        <is>
          <t>Color</t>
        </is>
      </c>
      <c r="CF1749" t="inlineStr">
        <is>
          <t>Rhodium</t>
        </is>
      </c>
      <c r="CP1749" t="n">
        <v>116</v>
      </c>
      <c r="CS1749" t="inlineStr">
        <is>
          <t>https://cdn.faire.com/fastly/812cf2cbb2319d8de45af79bd50a1a725e651185361a946624084c84a2f5591f.jpeg</t>
        </is>
      </c>
      <c r="DD1749" t="n">
        <v>116</v>
      </c>
      <c r="DE1749" t="n">
        <v>11.99</v>
      </c>
      <c r="DG1749" t="n">
        <v>14.99</v>
      </c>
      <c r="DH1749" t="inlineStr"/>
      <c r="DI1749" t="inlineStr"/>
      <c r="DJ1749" t="inlineStr"/>
      <c r="DK1749" t="inlineStr"/>
      <c r="DN1749" t="inlineStr">
        <is>
          <t>NIMA2</t>
        </is>
      </c>
      <c r="DR1749" t="inlineStr">
        <is>
          <t>Mainland China</t>
        </is>
      </c>
      <c r="DS1749" t="inlineStr">
        <is>
          <t>Guangdong</t>
        </is>
      </c>
      <c r="DX1749" t="inlineStr">
        <is>
          <t>No Warning Applicable</t>
        </is>
      </c>
    </row>
    <row r="1750">
      <c r="E1750" t="inlineStr">
        <is>
          <t>29153</t>
        </is>
      </c>
      <c r="F1750" t="inlineStr">
        <is>
          <t>Ladies Fashion Earrings</t>
        </is>
      </c>
      <c r="G1750" t="inlineStr">
        <is>
          <t>E31737</t>
        </is>
      </c>
      <c r="H1750" t="inlineStr">
        <is>
          <t>E31737G</t>
        </is>
      </c>
      <c r="I1750" t="inlineStr">
        <is>
          <t>Add</t>
        </is>
      </c>
      <c r="N1750" t="inlineStr">
        <is>
          <t>Ladies Fashion Earrings</t>
        </is>
      </c>
      <c r="U1750" t="inlineStr">
        <is>
          <t>https://cdn.faire.com/fastly/2686f6431b4706132cd61b24ae09b082f0d6e1b6cf8adc363d6614867bc8ebce.jpeg</t>
        </is>
      </c>
      <c r="CE1750" t="inlineStr">
        <is>
          <t>Color</t>
        </is>
      </c>
      <c r="CF1750" t="inlineStr">
        <is>
          <t>Gold</t>
        </is>
      </c>
      <c r="CP1750" t="n">
        <v>234</v>
      </c>
      <c r="CS1750" t="inlineStr">
        <is>
          <t>https://cdn.faire.com/fastly/2686f6431b4706132cd61b24ae09b082f0d6e1b6cf8adc363d6614867bc8ebce.jpeg</t>
        </is>
      </c>
      <c r="DD1750" t="n">
        <v>234</v>
      </c>
      <c r="DE1750" t="n">
        <v>11.99</v>
      </c>
      <c r="DG1750" t="n">
        <v>14.99</v>
      </c>
      <c r="DH1750" t="inlineStr"/>
      <c r="DI1750" t="inlineStr"/>
      <c r="DJ1750" t="inlineStr"/>
      <c r="DK1750" t="inlineStr"/>
      <c r="DN1750" t="inlineStr">
        <is>
          <t>NIMA2</t>
        </is>
      </c>
      <c r="DR1750" t="inlineStr">
        <is>
          <t>Mainland China</t>
        </is>
      </c>
      <c r="DS1750" t="inlineStr">
        <is>
          <t>Guangdong</t>
        </is>
      </c>
      <c r="DX1750" t="inlineStr">
        <is>
          <t>No Warning Applicable</t>
        </is>
      </c>
    </row>
    <row r="1751">
      <c r="E1751" t="inlineStr">
        <is>
          <t>29153</t>
        </is>
      </c>
      <c r="F1751" t="inlineStr">
        <is>
          <t>Ladies Fashion Earrings</t>
        </is>
      </c>
      <c r="G1751" t="inlineStr">
        <is>
          <t>E31737</t>
        </is>
      </c>
      <c r="H1751" t="inlineStr">
        <is>
          <t>E31737RO</t>
        </is>
      </c>
      <c r="I1751" t="inlineStr">
        <is>
          <t>Add</t>
        </is>
      </c>
      <c r="N1751" t="inlineStr">
        <is>
          <t>Ladies Fashion Earrings</t>
        </is>
      </c>
      <c r="U1751" t="inlineStr">
        <is>
          <t>https://cdn.faire.com/fastly/fe0a5dff75933b4bd015fc4629ba5ae397bfb3aab25b54401972316be0704e9a.jpeg</t>
        </is>
      </c>
      <c r="CE1751" t="inlineStr">
        <is>
          <t>Color</t>
        </is>
      </c>
      <c r="CF1751" t="inlineStr">
        <is>
          <t>RHodium</t>
        </is>
      </c>
      <c r="CP1751" t="n">
        <v>177</v>
      </c>
      <c r="CS1751" t="inlineStr">
        <is>
          <t>https://cdn.faire.com/fastly/fe0a5dff75933b4bd015fc4629ba5ae397bfb3aab25b54401972316be0704e9a.jpeg</t>
        </is>
      </c>
      <c r="DD1751" t="n">
        <v>177</v>
      </c>
      <c r="DE1751" t="n">
        <v>11.99</v>
      </c>
      <c r="DG1751" t="n">
        <v>14.99</v>
      </c>
      <c r="DH1751" t="inlineStr"/>
      <c r="DI1751" t="inlineStr"/>
      <c r="DJ1751" t="inlineStr"/>
      <c r="DK1751" t="inlineStr"/>
      <c r="DN1751" t="inlineStr">
        <is>
          <t>NIMA2</t>
        </is>
      </c>
      <c r="DR1751" t="inlineStr">
        <is>
          <t>Mainland China</t>
        </is>
      </c>
      <c r="DS1751" t="inlineStr">
        <is>
          <t>Guangdong</t>
        </is>
      </c>
      <c r="DX1751" t="inlineStr">
        <is>
          <t>No Warning Applicable</t>
        </is>
      </c>
    </row>
    <row r="1752">
      <c r="E1752" t="inlineStr">
        <is>
          <t>29153</t>
        </is>
      </c>
      <c r="F1752" t="inlineStr">
        <is>
          <t>Ladies Fashion Earrings</t>
        </is>
      </c>
      <c r="G1752" t="inlineStr">
        <is>
          <t>E31736</t>
        </is>
      </c>
      <c r="H1752" t="inlineStr">
        <is>
          <t>E31736G</t>
        </is>
      </c>
      <c r="I1752" t="inlineStr">
        <is>
          <t>Add</t>
        </is>
      </c>
      <c r="N1752" t="inlineStr">
        <is>
          <t>Ladies Fashion Earrings</t>
        </is>
      </c>
      <c r="U1752" t="inlineStr">
        <is>
          <t>https://cdn.faire.com/fastly/1349ddaae6f955b59b4eebdd7ecc613dc3c79c5796dd7c362de9e08ecbee539c.jpeg</t>
        </is>
      </c>
      <c r="CE1752" t="inlineStr">
        <is>
          <t>Color</t>
        </is>
      </c>
      <c r="CF1752" t="inlineStr">
        <is>
          <t>Gold</t>
        </is>
      </c>
      <c r="CP1752" t="n">
        <v>407</v>
      </c>
      <c r="CS1752" t="inlineStr">
        <is>
          <t>https://cdn.faire.com/fastly/1349ddaae6f955b59b4eebdd7ecc613dc3c79c5796dd7c362de9e08ecbee539c.jpeg</t>
        </is>
      </c>
      <c r="DD1752" t="n">
        <v>407</v>
      </c>
      <c r="DE1752" t="n">
        <v>11.99</v>
      </c>
      <c r="DG1752" t="n">
        <v>14.99</v>
      </c>
      <c r="DH1752" t="inlineStr"/>
      <c r="DI1752" t="inlineStr"/>
      <c r="DJ1752" t="inlineStr"/>
      <c r="DK1752" t="inlineStr"/>
      <c r="DN1752" t="inlineStr">
        <is>
          <t>NIMA2</t>
        </is>
      </c>
      <c r="DR1752" t="inlineStr">
        <is>
          <t>Mainland China</t>
        </is>
      </c>
      <c r="DS1752" t="inlineStr">
        <is>
          <t>Guangdong</t>
        </is>
      </c>
      <c r="DX1752" t="inlineStr">
        <is>
          <t>No Warning Applicable</t>
        </is>
      </c>
    </row>
    <row r="1753">
      <c r="E1753" t="inlineStr">
        <is>
          <t>29153</t>
        </is>
      </c>
      <c r="F1753" t="inlineStr">
        <is>
          <t>Ladies Fashion Earrings</t>
        </is>
      </c>
      <c r="G1753" t="inlineStr">
        <is>
          <t>E31736</t>
        </is>
      </c>
      <c r="H1753" t="inlineStr">
        <is>
          <t>E31736RO</t>
        </is>
      </c>
      <c r="I1753" t="inlineStr">
        <is>
          <t>Add</t>
        </is>
      </c>
      <c r="N1753" t="inlineStr">
        <is>
          <t>Ladies Fashion Earrings</t>
        </is>
      </c>
      <c r="U1753" t="inlineStr">
        <is>
          <t>https://cdn.faire.com/fastly/45dd1fa48eda88fc4b5fb6ebd4569c7acf53a276600cbd129a58804ae4d29600.jpeg</t>
        </is>
      </c>
      <c r="CE1753" t="inlineStr">
        <is>
          <t>Color</t>
        </is>
      </c>
      <c r="CF1753" t="inlineStr">
        <is>
          <t>Rhodium</t>
        </is>
      </c>
      <c r="CP1753" t="n">
        <v>179</v>
      </c>
      <c r="CS1753" t="inlineStr">
        <is>
          <t>https://cdn.faire.com/fastly/45dd1fa48eda88fc4b5fb6ebd4569c7acf53a276600cbd129a58804ae4d29600.jpeg</t>
        </is>
      </c>
      <c r="DD1753" t="n">
        <v>179</v>
      </c>
      <c r="DE1753" t="n">
        <v>11.99</v>
      </c>
      <c r="DG1753" t="n">
        <v>14.99</v>
      </c>
      <c r="DH1753" t="inlineStr"/>
      <c r="DI1753" t="inlineStr"/>
      <c r="DJ1753" t="inlineStr"/>
      <c r="DK1753" t="inlineStr"/>
      <c r="DN1753" t="inlineStr">
        <is>
          <t>NIMA2</t>
        </is>
      </c>
      <c r="DR1753" t="inlineStr">
        <is>
          <t>Mainland China</t>
        </is>
      </c>
      <c r="DS1753" t="inlineStr">
        <is>
          <t>Guangdong</t>
        </is>
      </c>
      <c r="DX1753" t="inlineStr">
        <is>
          <t>No Warning Applicable</t>
        </is>
      </c>
    </row>
    <row r="1754">
      <c r="E1754" t="inlineStr">
        <is>
          <t>29153</t>
        </is>
      </c>
      <c r="F1754" t="inlineStr">
        <is>
          <t>Ladies Fashion Earrings</t>
        </is>
      </c>
      <c r="G1754" t="inlineStr">
        <is>
          <t>E31735</t>
        </is>
      </c>
      <c r="H1754" t="inlineStr">
        <is>
          <t>E31735G</t>
        </is>
      </c>
      <c r="I1754" t="inlineStr">
        <is>
          <t>Add</t>
        </is>
      </c>
      <c r="N1754" t="inlineStr">
        <is>
          <t>Ladies Fashion Earrings</t>
        </is>
      </c>
      <c r="U1754" t="inlineStr">
        <is>
          <t>https://cdn.faire.com/fastly/b2f2110394ee39839b7cc106e7639a76c4b5fa7e3b542397d1b74ef15c219c42.jpeg</t>
        </is>
      </c>
      <c r="CE1754" t="inlineStr">
        <is>
          <t>Color</t>
        </is>
      </c>
      <c r="CF1754" t="inlineStr">
        <is>
          <t>Gold</t>
        </is>
      </c>
      <c r="CP1754" t="n">
        <v>419</v>
      </c>
      <c r="CS1754" t="inlineStr">
        <is>
          <t>https://cdn.faire.com/fastly/b2f2110394ee39839b7cc106e7639a76c4b5fa7e3b542397d1b74ef15c219c42.jpeg</t>
        </is>
      </c>
      <c r="DD1754" t="n">
        <v>419</v>
      </c>
      <c r="DE1754" t="n">
        <v>11.99</v>
      </c>
      <c r="DG1754" t="n">
        <v>14.99</v>
      </c>
      <c r="DH1754" t="inlineStr"/>
      <c r="DI1754" t="inlineStr"/>
      <c r="DJ1754" t="inlineStr"/>
      <c r="DK1754" t="inlineStr"/>
      <c r="DN1754" t="inlineStr">
        <is>
          <t>NIMA2</t>
        </is>
      </c>
      <c r="DR1754" t="inlineStr">
        <is>
          <t>Mainland China</t>
        </is>
      </c>
      <c r="DS1754" t="inlineStr">
        <is>
          <t>Guangdong</t>
        </is>
      </c>
      <c r="DX1754" t="inlineStr">
        <is>
          <t>No Warning Applicable</t>
        </is>
      </c>
    </row>
    <row r="1755">
      <c r="E1755" t="inlineStr">
        <is>
          <t>29153</t>
        </is>
      </c>
      <c r="F1755" t="inlineStr">
        <is>
          <t>Ladies Fashion Earrings</t>
        </is>
      </c>
      <c r="G1755" t="inlineStr">
        <is>
          <t>E31735</t>
        </is>
      </c>
      <c r="H1755" t="inlineStr">
        <is>
          <t>E31735S</t>
        </is>
      </c>
      <c r="I1755" t="inlineStr">
        <is>
          <t>Add</t>
        </is>
      </c>
      <c r="N1755" t="inlineStr">
        <is>
          <t>Ladies Fashion Earrings</t>
        </is>
      </c>
      <c r="U1755" t="inlineStr">
        <is>
          <t>https://cdn.faire.com/fastly/3f5178ca587f746693ec20cffde7a6b9cdf9b4b3733ad935fe090662cda809bc.jpeg</t>
        </is>
      </c>
      <c r="CE1755" t="inlineStr">
        <is>
          <t>Color</t>
        </is>
      </c>
      <c r="CF1755" t="inlineStr">
        <is>
          <t>Rhodium</t>
        </is>
      </c>
      <c r="CP1755" t="n">
        <v>168</v>
      </c>
      <c r="CS1755" t="inlineStr">
        <is>
          <t>https://cdn.faire.com/fastly/3f5178ca587f746693ec20cffde7a6b9cdf9b4b3733ad935fe090662cda809bc.jpeg</t>
        </is>
      </c>
      <c r="DD1755" t="n">
        <v>168</v>
      </c>
      <c r="DE1755" t="n">
        <v>11.99</v>
      </c>
      <c r="DG1755" t="n">
        <v>14.99</v>
      </c>
      <c r="DH1755" t="inlineStr"/>
      <c r="DI1755" t="inlineStr"/>
      <c r="DJ1755" t="inlineStr"/>
      <c r="DK1755" t="inlineStr"/>
      <c r="DN1755" t="inlineStr">
        <is>
          <t>NIMA2</t>
        </is>
      </c>
      <c r="DR1755" t="inlineStr">
        <is>
          <t>Mainland China</t>
        </is>
      </c>
      <c r="DS1755" t="inlineStr">
        <is>
          <t>Guangdong</t>
        </is>
      </c>
      <c r="DX1755" t="inlineStr">
        <is>
          <t>No Warning Applicable</t>
        </is>
      </c>
    </row>
    <row r="1756">
      <c r="E1756" t="inlineStr">
        <is>
          <t>29153</t>
        </is>
      </c>
      <c r="F1756" t="inlineStr">
        <is>
          <t>Ladies Fashion Earrings</t>
        </is>
      </c>
      <c r="G1756" t="inlineStr">
        <is>
          <t>E31734</t>
        </is>
      </c>
      <c r="H1756" t="inlineStr">
        <is>
          <t>E31734G</t>
        </is>
      </c>
      <c r="I1756" t="inlineStr">
        <is>
          <t>Add</t>
        </is>
      </c>
      <c r="N1756" t="inlineStr">
        <is>
          <t>Ladies Fashion Earrings</t>
        </is>
      </c>
      <c r="U1756" t="inlineStr">
        <is>
          <t>https://cdn.faire.com/fastly/a2d95c1fca8d0e3b3d29abb29357a468dd0f329fa1d450cbfe7ce720998fc3be.jpeg</t>
        </is>
      </c>
      <c r="CE1756" t="inlineStr">
        <is>
          <t>Color</t>
        </is>
      </c>
      <c r="CF1756" t="inlineStr">
        <is>
          <t>Gold</t>
        </is>
      </c>
      <c r="CP1756" t="n">
        <v>311</v>
      </c>
      <c r="CS1756" t="inlineStr">
        <is>
          <t>https://cdn.faire.com/fastly/a2d95c1fca8d0e3b3d29abb29357a468dd0f329fa1d450cbfe7ce720998fc3be.jpeg</t>
        </is>
      </c>
      <c r="DD1756" t="n">
        <v>311</v>
      </c>
      <c r="DE1756" t="n">
        <v>11.99</v>
      </c>
      <c r="DG1756" t="n">
        <v>14.99</v>
      </c>
      <c r="DH1756" t="inlineStr"/>
      <c r="DI1756" t="inlineStr"/>
      <c r="DJ1756" t="inlineStr"/>
      <c r="DK1756" t="inlineStr"/>
      <c r="DN1756" t="inlineStr">
        <is>
          <t>NIMA2</t>
        </is>
      </c>
      <c r="DR1756" t="inlineStr">
        <is>
          <t>Mainland China</t>
        </is>
      </c>
      <c r="DS1756" t="inlineStr">
        <is>
          <t>Guangdong</t>
        </is>
      </c>
      <c r="DX1756" t="inlineStr">
        <is>
          <t>No Warning Applicable</t>
        </is>
      </c>
    </row>
    <row r="1757">
      <c r="E1757" t="inlineStr">
        <is>
          <t>29153</t>
        </is>
      </c>
      <c r="F1757" t="inlineStr">
        <is>
          <t>Ladies Fashion Earrings</t>
        </is>
      </c>
      <c r="G1757" t="inlineStr">
        <is>
          <t>E31734</t>
        </is>
      </c>
      <c r="H1757" t="inlineStr">
        <is>
          <t>E31734S</t>
        </is>
      </c>
      <c r="I1757" t="inlineStr">
        <is>
          <t>Add</t>
        </is>
      </c>
      <c r="N1757" t="inlineStr">
        <is>
          <t>Ladies Fashion Earrings</t>
        </is>
      </c>
      <c r="U1757" t="inlineStr">
        <is>
          <t>https://cdn.faire.com/fastly/753e5de3d24609d0fdd61d29028922bbc590fee65849d49996bf5f23c28cae8a.jpeg</t>
        </is>
      </c>
      <c r="CE1757" t="inlineStr">
        <is>
          <t>Color</t>
        </is>
      </c>
      <c r="CF1757" t="inlineStr">
        <is>
          <t>Rhodium</t>
        </is>
      </c>
      <c r="CP1757" t="n">
        <v>204</v>
      </c>
      <c r="CS1757" t="inlineStr">
        <is>
          <t>https://cdn.faire.com/fastly/753e5de3d24609d0fdd61d29028922bbc590fee65849d49996bf5f23c28cae8a.jpeg</t>
        </is>
      </c>
      <c r="DD1757" t="n">
        <v>204</v>
      </c>
      <c r="DE1757" t="n">
        <v>11.99</v>
      </c>
      <c r="DG1757" t="n">
        <v>14.99</v>
      </c>
      <c r="DH1757" t="inlineStr"/>
      <c r="DI1757" t="inlineStr"/>
      <c r="DJ1757" t="inlineStr"/>
      <c r="DK1757" t="inlineStr"/>
      <c r="DN1757" t="inlineStr">
        <is>
          <t>NIMA2</t>
        </is>
      </c>
      <c r="DR1757" t="inlineStr">
        <is>
          <t>Mainland China</t>
        </is>
      </c>
      <c r="DS1757" t="inlineStr">
        <is>
          <t>Guangdong</t>
        </is>
      </c>
      <c r="DX1757" t="inlineStr">
        <is>
          <t>No Warning Applicable</t>
        </is>
      </c>
    </row>
    <row r="1758">
      <c r="E1758" t="inlineStr">
        <is>
          <t>29153</t>
        </is>
      </c>
      <c r="F1758" t="inlineStr">
        <is>
          <t>Ladies Fashion Earrings</t>
        </is>
      </c>
      <c r="G1758" t="inlineStr">
        <is>
          <t>E31733</t>
        </is>
      </c>
      <c r="H1758" t="inlineStr">
        <is>
          <t>E31733G</t>
        </is>
      </c>
      <c r="I1758" t="inlineStr">
        <is>
          <t>Add</t>
        </is>
      </c>
      <c r="N1758" t="inlineStr">
        <is>
          <t>Ladies Fashion Earrings</t>
        </is>
      </c>
      <c r="U1758" t="inlineStr">
        <is>
          <t>https://cdn.faire.com/fastly/c02ee689c30390114fde5cb08a56599000b8310f955e2537acec7cc19ebe2bea.jpeg</t>
        </is>
      </c>
      <c r="CE1758" t="inlineStr">
        <is>
          <t>Color</t>
        </is>
      </c>
      <c r="CF1758" t="inlineStr">
        <is>
          <t>Gold</t>
        </is>
      </c>
      <c r="CP1758" t="n">
        <v>323</v>
      </c>
      <c r="CS1758" t="inlineStr">
        <is>
          <t>https://cdn.faire.com/fastly/c02ee689c30390114fde5cb08a56599000b8310f955e2537acec7cc19ebe2bea.jpeg</t>
        </is>
      </c>
      <c r="DD1758" t="n">
        <v>323</v>
      </c>
      <c r="DE1758" t="n">
        <v>11.99</v>
      </c>
      <c r="DG1758" t="n">
        <v>14.99</v>
      </c>
      <c r="DH1758" t="inlineStr"/>
      <c r="DI1758" t="inlineStr"/>
      <c r="DJ1758" t="inlineStr"/>
      <c r="DK1758" t="inlineStr"/>
      <c r="DN1758" t="inlineStr">
        <is>
          <t>NIMA2</t>
        </is>
      </c>
      <c r="DR1758" t="inlineStr">
        <is>
          <t>Mainland China</t>
        </is>
      </c>
      <c r="DS1758" t="inlineStr">
        <is>
          <t>Guangdong</t>
        </is>
      </c>
      <c r="DX1758" t="inlineStr">
        <is>
          <t>No Warning Applicable</t>
        </is>
      </c>
    </row>
    <row r="1759">
      <c r="E1759" t="inlineStr">
        <is>
          <t>29153</t>
        </is>
      </c>
      <c r="F1759" t="inlineStr">
        <is>
          <t>Ladies Fashion Earrings</t>
        </is>
      </c>
      <c r="G1759" t="inlineStr">
        <is>
          <t>E31733</t>
        </is>
      </c>
      <c r="H1759" t="inlineStr">
        <is>
          <t>E31733S</t>
        </is>
      </c>
      <c r="I1759" t="inlineStr">
        <is>
          <t>Add</t>
        </is>
      </c>
      <c r="N1759" t="inlineStr">
        <is>
          <t>Ladies Fashion Earrings</t>
        </is>
      </c>
      <c r="U1759" t="inlineStr">
        <is>
          <t>https://cdn.faire.com/fastly/3b7f76761aaccfa1f26c55a33c1e4ea18778d3d15d4d69e6608d6a4b731808fd.jpeg</t>
        </is>
      </c>
      <c r="CE1759" t="inlineStr">
        <is>
          <t>Color</t>
        </is>
      </c>
      <c r="CF1759" t="inlineStr">
        <is>
          <t>Rhodium</t>
        </is>
      </c>
      <c r="CP1759" t="n">
        <v>180</v>
      </c>
      <c r="CS1759" t="inlineStr">
        <is>
          <t>https://cdn.faire.com/fastly/3b7f76761aaccfa1f26c55a33c1e4ea18778d3d15d4d69e6608d6a4b731808fd.jpeg</t>
        </is>
      </c>
      <c r="DD1759" t="n">
        <v>180</v>
      </c>
      <c r="DE1759" t="n">
        <v>11.99</v>
      </c>
      <c r="DG1759" t="n">
        <v>14.99</v>
      </c>
      <c r="DH1759" t="inlineStr"/>
      <c r="DI1759" t="inlineStr"/>
      <c r="DJ1759" t="inlineStr"/>
      <c r="DK1759" t="inlineStr"/>
      <c r="DN1759" t="inlineStr">
        <is>
          <t>NIMA2</t>
        </is>
      </c>
      <c r="DR1759" t="inlineStr">
        <is>
          <t>Mainland China</t>
        </is>
      </c>
      <c r="DS1759" t="inlineStr">
        <is>
          <t>Guangdong</t>
        </is>
      </c>
      <c r="DX1759" t="inlineStr">
        <is>
          <t>No Warning Applicable</t>
        </is>
      </c>
    </row>
    <row r="1760">
      <c r="E1760" t="inlineStr">
        <is>
          <t>29153</t>
        </is>
      </c>
      <c r="F1760" t="inlineStr">
        <is>
          <t>Ladies Fashion Earrings</t>
        </is>
      </c>
      <c r="G1760" t="inlineStr">
        <is>
          <t>E31732</t>
        </is>
      </c>
      <c r="H1760" t="inlineStr">
        <is>
          <t>E31732G</t>
        </is>
      </c>
      <c r="I1760" t="inlineStr">
        <is>
          <t>Add</t>
        </is>
      </c>
      <c r="N1760" t="inlineStr">
        <is>
          <t>Ladies Fashion Earrings</t>
        </is>
      </c>
      <c r="U1760" t="inlineStr">
        <is>
          <t>https://cdn.faire.com/fastly/13d57245530b21a741168a165a0ed39ff8a726318997baaacb188d9085609992.jpeg</t>
        </is>
      </c>
      <c r="CE1760" t="inlineStr">
        <is>
          <t>Color</t>
        </is>
      </c>
      <c r="CF1760" t="inlineStr">
        <is>
          <t>Gold</t>
        </is>
      </c>
      <c r="CP1760" t="n">
        <v>396</v>
      </c>
      <c r="CS1760" t="inlineStr">
        <is>
          <t>https://cdn.faire.com/fastly/13d57245530b21a741168a165a0ed39ff8a726318997baaacb188d9085609992.jpeg</t>
        </is>
      </c>
      <c r="DD1760" t="n">
        <v>396</v>
      </c>
      <c r="DE1760" t="n">
        <v>11.99</v>
      </c>
      <c r="DG1760" t="n">
        <v>14.99</v>
      </c>
      <c r="DH1760" t="n">
        <v>2</v>
      </c>
      <c r="DI1760" t="inlineStr"/>
      <c r="DJ1760" t="inlineStr"/>
      <c r="DK1760" t="inlineStr"/>
      <c r="DN1760" t="inlineStr">
        <is>
          <t>NIMA2</t>
        </is>
      </c>
      <c r="DR1760" t="inlineStr">
        <is>
          <t>Mainland China</t>
        </is>
      </c>
      <c r="DS1760" t="inlineStr">
        <is>
          <t>Guangdong</t>
        </is>
      </c>
      <c r="DX1760" t="inlineStr">
        <is>
          <t>No Warning Applicable</t>
        </is>
      </c>
    </row>
    <row r="1761">
      <c r="E1761" t="inlineStr">
        <is>
          <t>29153</t>
        </is>
      </c>
      <c r="F1761" t="inlineStr">
        <is>
          <t>Ladies Fashion Earrings</t>
        </is>
      </c>
      <c r="G1761" t="inlineStr">
        <is>
          <t>E31732</t>
        </is>
      </c>
      <c r="H1761" t="inlineStr">
        <is>
          <t>E31732RO</t>
        </is>
      </c>
      <c r="I1761" t="inlineStr">
        <is>
          <t>Add</t>
        </is>
      </c>
      <c r="N1761" t="inlineStr">
        <is>
          <t>Ladies Fashion Earrings</t>
        </is>
      </c>
      <c r="U1761" t="inlineStr">
        <is>
          <t>https://cdn.faire.com/fastly/7d7e8efc1b199e7e947dc855724111b0c75cea3f72fbda62fd01946c9fdb37f9.jpeg</t>
        </is>
      </c>
      <c r="CE1761" t="inlineStr">
        <is>
          <t>Color</t>
        </is>
      </c>
      <c r="CF1761" t="inlineStr">
        <is>
          <t>Rhodium</t>
        </is>
      </c>
      <c r="CP1761" t="n">
        <v>173</v>
      </c>
      <c r="CS1761" t="inlineStr">
        <is>
          <t>https://cdn.faire.com/fastly/7d7e8efc1b199e7e947dc855724111b0c75cea3f72fbda62fd01946c9fdb37f9.jpeg</t>
        </is>
      </c>
      <c r="DD1761" t="n">
        <v>173</v>
      </c>
      <c r="DE1761" t="n">
        <v>11.99</v>
      </c>
      <c r="DG1761" t="n">
        <v>14.99</v>
      </c>
      <c r="DH1761" t="n">
        <v>2</v>
      </c>
      <c r="DI1761" t="inlineStr"/>
      <c r="DJ1761" t="inlineStr"/>
      <c r="DK1761" t="inlineStr"/>
      <c r="DN1761" t="inlineStr">
        <is>
          <t>NIMA2</t>
        </is>
      </c>
      <c r="DR1761" t="inlineStr">
        <is>
          <t>Mainland China</t>
        </is>
      </c>
      <c r="DS1761" t="inlineStr">
        <is>
          <t>Guangdong</t>
        </is>
      </c>
      <c r="DX1761" t="inlineStr">
        <is>
          <t>No Warning Applicable</t>
        </is>
      </c>
    </row>
    <row r="1762">
      <c r="E1762" t="inlineStr">
        <is>
          <t>29153</t>
        </is>
      </c>
      <c r="F1762" t="inlineStr">
        <is>
          <t>Ladies Fashion Earrings</t>
        </is>
      </c>
      <c r="G1762" t="inlineStr">
        <is>
          <t>E31731</t>
        </is>
      </c>
      <c r="H1762" t="inlineStr">
        <is>
          <t>E31731G</t>
        </is>
      </c>
      <c r="I1762" t="inlineStr">
        <is>
          <t>Add</t>
        </is>
      </c>
      <c r="N1762" t="inlineStr">
        <is>
          <t>Ladies Fashion Earrings</t>
        </is>
      </c>
      <c r="U1762" t="inlineStr">
        <is>
          <t>https://cdn.faire.com/fastly/d56f660f31c0b507c2cfb6fb7f29445dc2d56b8aafcd50be9d859de88a1e4779.jpeg</t>
        </is>
      </c>
      <c r="CE1762" t="inlineStr">
        <is>
          <t>Color</t>
        </is>
      </c>
      <c r="CF1762" t="inlineStr">
        <is>
          <t>Gold</t>
        </is>
      </c>
      <c r="CP1762" t="n">
        <v>395</v>
      </c>
      <c r="CS1762" t="inlineStr">
        <is>
          <t>https://cdn.faire.com/fastly/d56f660f31c0b507c2cfb6fb7f29445dc2d56b8aafcd50be9d859de88a1e4779.jpeg</t>
        </is>
      </c>
      <c r="DD1762" t="n">
        <v>395</v>
      </c>
      <c r="DE1762" t="n">
        <v>11.99</v>
      </c>
      <c r="DG1762" t="n">
        <v>14.99</v>
      </c>
      <c r="DH1762" t="n">
        <v>2</v>
      </c>
      <c r="DI1762" t="inlineStr"/>
      <c r="DJ1762" t="inlineStr"/>
      <c r="DK1762" t="inlineStr"/>
      <c r="DN1762" t="inlineStr">
        <is>
          <t>NIMA2</t>
        </is>
      </c>
      <c r="DR1762" t="inlineStr">
        <is>
          <t>Mainland China</t>
        </is>
      </c>
      <c r="DS1762" t="inlineStr">
        <is>
          <t>Guangdong</t>
        </is>
      </c>
      <c r="DX1762" t="inlineStr">
        <is>
          <t>No Warning Applicable</t>
        </is>
      </c>
    </row>
    <row r="1763">
      <c r="E1763" t="inlineStr">
        <is>
          <t>29153</t>
        </is>
      </c>
      <c r="F1763" t="inlineStr">
        <is>
          <t>Ladies Fashion Earrings</t>
        </is>
      </c>
      <c r="G1763" t="inlineStr">
        <is>
          <t>E31731</t>
        </is>
      </c>
      <c r="H1763" t="inlineStr">
        <is>
          <t>E31731RO</t>
        </is>
      </c>
      <c r="I1763" t="inlineStr">
        <is>
          <t>Add</t>
        </is>
      </c>
      <c r="N1763" t="inlineStr">
        <is>
          <t>Ladies Fashion Earrings</t>
        </is>
      </c>
      <c r="U1763" t="inlineStr">
        <is>
          <t>https://cdn.faire.com/fastly/b4046d644e75a563de724270c019c3f79edb6fb966268ff0e3825665f9c8a7d7.jpeg</t>
        </is>
      </c>
      <c r="CE1763" t="inlineStr">
        <is>
          <t>Color</t>
        </is>
      </c>
      <c r="CF1763" t="inlineStr">
        <is>
          <t>Rhodium</t>
        </is>
      </c>
      <c r="CP1763" t="n">
        <v>179</v>
      </c>
      <c r="CS1763" t="inlineStr">
        <is>
          <t>https://cdn.faire.com/fastly/b4046d644e75a563de724270c019c3f79edb6fb966268ff0e3825665f9c8a7d7.jpeg</t>
        </is>
      </c>
      <c r="DD1763" t="n">
        <v>179</v>
      </c>
      <c r="DE1763" t="n">
        <v>11.99</v>
      </c>
      <c r="DG1763" t="n">
        <v>14.99</v>
      </c>
      <c r="DH1763" t="n">
        <v>2</v>
      </c>
      <c r="DI1763" t="inlineStr"/>
      <c r="DJ1763" t="inlineStr"/>
      <c r="DK1763" t="inlineStr"/>
      <c r="DN1763" t="inlineStr">
        <is>
          <t>NIMA2</t>
        </is>
      </c>
      <c r="DR1763" t="inlineStr">
        <is>
          <t>Mainland China</t>
        </is>
      </c>
      <c r="DS1763" t="inlineStr">
        <is>
          <t>Guangdong</t>
        </is>
      </c>
      <c r="DX1763" t="inlineStr">
        <is>
          <t>No Warning Applicable</t>
        </is>
      </c>
    </row>
    <row r="1764">
      <c r="E1764" t="inlineStr">
        <is>
          <t>29153</t>
        </is>
      </c>
      <c r="F1764" t="inlineStr">
        <is>
          <t>Ladies Fashion Fabric Hobo Top Handle Handbag</t>
        </is>
      </c>
      <c r="G1764" t="inlineStr">
        <is>
          <t>HBG105081</t>
        </is>
      </c>
      <c r="H1764" t="inlineStr">
        <is>
          <t>HBG105081B</t>
        </is>
      </c>
      <c r="I1764" t="inlineStr">
        <is>
          <t>Add</t>
        </is>
      </c>
      <c r="N1764" t="inlineStr">
        <is>
          <t>Ladies Fashion Fabric Hobo Top Handle Handbag</t>
        </is>
      </c>
      <c r="U1764" t="inlineStr">
        <is>
          <t>https://cdn.faire.com/fastly/e0c070a44cca96d49fa89e341e014508ed461d2db6cefe82000244d87e53ac05.jpeg</t>
        </is>
      </c>
      <c r="CE1764" t="inlineStr">
        <is>
          <t>Color</t>
        </is>
      </c>
      <c r="CF1764" t="inlineStr">
        <is>
          <t>Black</t>
        </is>
      </c>
      <c r="CP1764" t="n">
        <v>220</v>
      </c>
      <c r="CS1764" t="inlineStr">
        <is>
          <t>https://cdn.faire.com/fastly/e0c070a44cca96d49fa89e341e014508ed461d2db6cefe82000244d87e53ac05.jpeg</t>
        </is>
      </c>
      <c r="DD1764" t="n">
        <v>220</v>
      </c>
      <c r="DE1764" t="n">
        <v>19.99</v>
      </c>
      <c r="DG1764" t="n">
        <v>24.99</v>
      </c>
      <c r="DH1764" t="n">
        <v>1</v>
      </c>
      <c r="DI1764" t="n">
        <v>13</v>
      </c>
      <c r="DJ1764" t="n">
        <v>2</v>
      </c>
      <c r="DK1764" t="n">
        <v>7.5</v>
      </c>
      <c r="DN1764" t="inlineStr">
        <is>
          <t>NIMA2</t>
        </is>
      </c>
      <c r="DR1764" t="inlineStr">
        <is>
          <t>Mainland China</t>
        </is>
      </c>
      <c r="DS1764" t="inlineStr">
        <is>
          <t>Guangdong</t>
        </is>
      </c>
      <c r="DX1764" t="inlineStr">
        <is>
          <t>No Warning Applicable</t>
        </is>
      </c>
    </row>
    <row r="1765">
      <c r="E1765" t="inlineStr">
        <is>
          <t>29153</t>
        </is>
      </c>
      <c r="F1765" t="inlineStr">
        <is>
          <t>Ladies Fashion Fabric Hobo Top Handle Handbag</t>
        </is>
      </c>
      <c r="G1765" t="inlineStr">
        <is>
          <t>HBG105081</t>
        </is>
      </c>
      <c r="H1765" t="inlineStr">
        <is>
          <t>HBG105081BL</t>
        </is>
      </c>
      <c r="I1765" t="inlineStr">
        <is>
          <t>Add</t>
        </is>
      </c>
      <c r="N1765" t="inlineStr">
        <is>
          <t>Ladies Fashion Fabric Hobo Top Handle Handbag</t>
        </is>
      </c>
      <c r="U1765" t="inlineStr">
        <is>
          <t>https://cdn.faire.com/fastly/b7538f39fc8f8aa375bb8a508f97ce1c71a7bd529164949794a4fda7e78308e1.jpeg</t>
        </is>
      </c>
      <c r="CE1765" t="inlineStr">
        <is>
          <t>Color</t>
        </is>
      </c>
      <c r="CF1765" t="inlineStr">
        <is>
          <t>Blue</t>
        </is>
      </c>
      <c r="CP1765" t="n">
        <v>131</v>
      </c>
      <c r="CS1765" t="inlineStr">
        <is>
          <t>https://cdn.faire.com/fastly/b7538f39fc8f8aa375bb8a508f97ce1c71a7bd529164949794a4fda7e78308e1.jpeg</t>
        </is>
      </c>
      <c r="DD1765" t="n">
        <v>131</v>
      </c>
      <c r="DE1765" t="n">
        <v>19.99</v>
      </c>
      <c r="DG1765" t="n">
        <v>24.99</v>
      </c>
      <c r="DH1765" t="n">
        <v>1</v>
      </c>
      <c r="DI1765" t="n">
        <v>13</v>
      </c>
      <c r="DJ1765" t="n">
        <v>2</v>
      </c>
      <c r="DK1765" t="n">
        <v>7.5</v>
      </c>
      <c r="DN1765" t="inlineStr">
        <is>
          <t>NIMA2</t>
        </is>
      </c>
      <c r="DR1765" t="inlineStr">
        <is>
          <t>Mainland China</t>
        </is>
      </c>
      <c r="DS1765" t="inlineStr">
        <is>
          <t>Guangdong</t>
        </is>
      </c>
      <c r="DX1765" t="inlineStr">
        <is>
          <t>No Warning Applicable</t>
        </is>
      </c>
    </row>
    <row r="1766">
      <c r="E1766" t="inlineStr">
        <is>
          <t>29153</t>
        </is>
      </c>
      <c r="F1766" t="inlineStr">
        <is>
          <t>Ladies Fashion Fabric Hobo Top Handle Handbag</t>
        </is>
      </c>
      <c r="G1766" t="inlineStr">
        <is>
          <t>HBG105081</t>
        </is>
      </c>
      <c r="H1766" t="inlineStr">
        <is>
          <t>HBG105081BR</t>
        </is>
      </c>
      <c r="I1766" t="inlineStr">
        <is>
          <t>Add</t>
        </is>
      </c>
      <c r="N1766" t="inlineStr">
        <is>
          <t>Ladies Fashion Fabric Hobo Top Handle Handbag</t>
        </is>
      </c>
      <c r="U1766" t="inlineStr">
        <is>
          <t>https://cdn.faire.com/fastly/2d3885896db33609c20516ed18e86c5be73ad37b11ab48408ce1d7e37f0a839c.jpeg</t>
        </is>
      </c>
      <c r="CE1766" t="inlineStr">
        <is>
          <t>Color</t>
        </is>
      </c>
      <c r="CF1766" t="inlineStr">
        <is>
          <t>Brown</t>
        </is>
      </c>
      <c r="CP1766" t="n">
        <v>130</v>
      </c>
      <c r="CS1766" t="inlineStr">
        <is>
          <t>https://cdn.faire.com/fastly/2d3885896db33609c20516ed18e86c5be73ad37b11ab48408ce1d7e37f0a839c.jpeg</t>
        </is>
      </c>
      <c r="DD1766" t="n">
        <v>130</v>
      </c>
      <c r="DE1766" t="n">
        <v>19.99</v>
      </c>
      <c r="DG1766" t="n">
        <v>24.99</v>
      </c>
      <c r="DH1766" t="n">
        <v>1</v>
      </c>
      <c r="DI1766" t="n">
        <v>13</v>
      </c>
      <c r="DJ1766" t="n">
        <v>2</v>
      </c>
      <c r="DK1766" t="n">
        <v>7.5</v>
      </c>
      <c r="DN1766" t="inlineStr">
        <is>
          <t>NIMA2</t>
        </is>
      </c>
      <c r="DR1766" t="inlineStr">
        <is>
          <t>Mainland China</t>
        </is>
      </c>
      <c r="DS1766" t="inlineStr">
        <is>
          <t>Guangdong</t>
        </is>
      </c>
      <c r="DX1766" t="inlineStr">
        <is>
          <t>No Warning Applicable</t>
        </is>
      </c>
    </row>
    <row r="1767">
      <c r="E1767" t="inlineStr">
        <is>
          <t>29153</t>
        </is>
      </c>
      <c r="F1767" t="inlineStr">
        <is>
          <t>Ladies Fashion Fabric Hobo Top Handle Handbag</t>
        </is>
      </c>
      <c r="G1767" t="inlineStr">
        <is>
          <t>HBG105081</t>
        </is>
      </c>
      <c r="H1767" t="inlineStr">
        <is>
          <t>HBG105081BUR</t>
        </is>
      </c>
      <c r="I1767" t="inlineStr">
        <is>
          <t>Add</t>
        </is>
      </c>
      <c r="N1767" t="inlineStr">
        <is>
          <t>Ladies Fashion Fabric Hobo Top Handle Handbag</t>
        </is>
      </c>
      <c r="U1767" t="inlineStr">
        <is>
          <t>https://cdn.faire.com/fastly/e78fc5a6c41063a0765e416311bb523be44dfee81ce999545aae64a88d02f9aa.jpeg</t>
        </is>
      </c>
      <c r="CE1767" t="inlineStr">
        <is>
          <t>Color</t>
        </is>
      </c>
      <c r="CF1767" t="inlineStr">
        <is>
          <t>Burgundy</t>
        </is>
      </c>
      <c r="CP1767" t="n">
        <v>123</v>
      </c>
      <c r="CS1767" t="inlineStr">
        <is>
          <t>https://cdn.faire.com/fastly/e78fc5a6c41063a0765e416311bb523be44dfee81ce999545aae64a88d02f9aa.jpeg</t>
        </is>
      </c>
      <c r="DD1767" t="n">
        <v>123</v>
      </c>
      <c r="DE1767" t="n">
        <v>19.99</v>
      </c>
      <c r="DG1767" t="n">
        <v>24.99</v>
      </c>
      <c r="DH1767" t="n">
        <v>1</v>
      </c>
      <c r="DI1767" t="n">
        <v>13</v>
      </c>
      <c r="DJ1767" t="n">
        <v>2</v>
      </c>
      <c r="DK1767" t="n">
        <v>7.5</v>
      </c>
      <c r="DN1767" t="inlineStr">
        <is>
          <t>NIMA2</t>
        </is>
      </c>
      <c r="DR1767" t="inlineStr">
        <is>
          <t>Mainland China</t>
        </is>
      </c>
      <c r="DS1767" t="inlineStr">
        <is>
          <t>Guangdong</t>
        </is>
      </c>
      <c r="DX1767" t="inlineStr">
        <is>
          <t>No Warning Applicable</t>
        </is>
      </c>
    </row>
    <row r="1768">
      <c r="E1768" t="inlineStr">
        <is>
          <t>29153</t>
        </is>
      </c>
      <c r="F1768" t="inlineStr">
        <is>
          <t>Ladies Fashion Fabric Hobo Top Handle Handbag</t>
        </is>
      </c>
      <c r="G1768" t="inlineStr">
        <is>
          <t>HBG105081</t>
        </is>
      </c>
      <c r="H1768" t="inlineStr">
        <is>
          <t>HBG105081GR</t>
        </is>
      </c>
      <c r="I1768" t="inlineStr">
        <is>
          <t>Add</t>
        </is>
      </c>
      <c r="N1768" t="inlineStr">
        <is>
          <t>Ladies Fashion Fabric Hobo Top Handle Handbag</t>
        </is>
      </c>
      <c r="U1768" t="inlineStr">
        <is>
          <t>https://cdn.faire.com/fastly/99ce70d5d485410054199d5a5f50641f8fde3e61d8120f47f141e0922f1f3b04.jpeg</t>
        </is>
      </c>
      <c r="CE1768" t="inlineStr">
        <is>
          <t>Color</t>
        </is>
      </c>
      <c r="CF1768" t="inlineStr">
        <is>
          <t>Green</t>
        </is>
      </c>
      <c r="CP1768" t="n">
        <v>122</v>
      </c>
      <c r="CS1768" t="inlineStr">
        <is>
          <t>https://cdn.faire.com/fastly/99ce70d5d485410054199d5a5f50641f8fde3e61d8120f47f141e0922f1f3b04.jpeg</t>
        </is>
      </c>
      <c r="DD1768" t="n">
        <v>122</v>
      </c>
      <c r="DE1768" t="n">
        <v>19.99</v>
      </c>
      <c r="DG1768" t="n">
        <v>24.99</v>
      </c>
      <c r="DH1768" t="n">
        <v>1</v>
      </c>
      <c r="DI1768" t="n">
        <v>13</v>
      </c>
      <c r="DJ1768" t="n">
        <v>2</v>
      </c>
      <c r="DK1768" t="n">
        <v>7.5</v>
      </c>
      <c r="DN1768" t="inlineStr">
        <is>
          <t>NIMA2</t>
        </is>
      </c>
      <c r="DR1768" t="inlineStr">
        <is>
          <t>Mainland China</t>
        </is>
      </c>
      <c r="DS1768" t="inlineStr">
        <is>
          <t>Guangdong</t>
        </is>
      </c>
      <c r="DX1768" t="inlineStr">
        <is>
          <t>No Warning Applicable</t>
        </is>
      </c>
    </row>
    <row r="1769">
      <c r="E1769" t="inlineStr">
        <is>
          <t>29153</t>
        </is>
      </c>
      <c r="F1769" t="inlineStr">
        <is>
          <t>Ladies Fashion Fabric Hobo Top Handle Handbag</t>
        </is>
      </c>
      <c r="G1769" t="inlineStr">
        <is>
          <t>HBG105081</t>
        </is>
      </c>
      <c r="H1769" t="inlineStr">
        <is>
          <t>HBG105081GY</t>
        </is>
      </c>
      <c r="I1769" t="inlineStr">
        <is>
          <t>Add</t>
        </is>
      </c>
      <c r="N1769" t="inlineStr">
        <is>
          <t>Ladies Fashion Fabric Hobo Top Handle Handbag</t>
        </is>
      </c>
      <c r="U1769" t="inlineStr">
        <is>
          <t>https://cdn.faire.com/fastly/4339ff3acce89fa6b2451a47ed035ae4b5142704c2eb06d72a088002b3c764ac.jpeg</t>
        </is>
      </c>
      <c r="CE1769" t="inlineStr">
        <is>
          <t>Color</t>
        </is>
      </c>
      <c r="CF1769" t="inlineStr">
        <is>
          <t>Gray</t>
        </is>
      </c>
      <c r="CP1769" t="n">
        <v>132</v>
      </c>
      <c r="CS1769" t="inlineStr">
        <is>
          <t>https://cdn.faire.com/fastly/4339ff3acce89fa6b2451a47ed035ae4b5142704c2eb06d72a088002b3c764ac.jpeg</t>
        </is>
      </c>
      <c r="DD1769" t="n">
        <v>132</v>
      </c>
      <c r="DE1769" t="n">
        <v>19.99</v>
      </c>
      <c r="DG1769" t="n">
        <v>24.99</v>
      </c>
      <c r="DH1769" t="n">
        <v>1</v>
      </c>
      <c r="DI1769" t="n">
        <v>13</v>
      </c>
      <c r="DJ1769" t="n">
        <v>2</v>
      </c>
      <c r="DK1769" t="n">
        <v>7.5</v>
      </c>
      <c r="DN1769" t="inlineStr">
        <is>
          <t>NIMA2</t>
        </is>
      </c>
      <c r="DR1769" t="inlineStr">
        <is>
          <t>Mainland China</t>
        </is>
      </c>
      <c r="DS1769" t="inlineStr">
        <is>
          <t>Guangdong</t>
        </is>
      </c>
      <c r="DX1769" t="inlineStr">
        <is>
          <t>No Warning Applicable</t>
        </is>
      </c>
    </row>
    <row r="1770">
      <c r="E1770" t="inlineStr">
        <is>
          <t>29153</t>
        </is>
      </c>
      <c r="F1770" t="inlineStr">
        <is>
          <t>Ladies Fashion Fabric Hobo Top Handle Handbag</t>
        </is>
      </c>
      <c r="G1770" t="inlineStr">
        <is>
          <t>HBG105081</t>
        </is>
      </c>
      <c r="H1770" t="inlineStr">
        <is>
          <t>HBG105081RU</t>
        </is>
      </c>
      <c r="I1770" t="inlineStr">
        <is>
          <t>Add</t>
        </is>
      </c>
      <c r="N1770" t="inlineStr">
        <is>
          <t>Ladies Fashion Fabric Hobo Top Handle Handbag</t>
        </is>
      </c>
      <c r="U1770" t="inlineStr">
        <is>
          <t>https://cdn.faire.com/fastly/7c6e61a3bd29f82c379d0f3e63062dd30fd99e9c7b0e42971efa012328086064.jpeg</t>
        </is>
      </c>
      <c r="CE1770" t="inlineStr">
        <is>
          <t>Color</t>
        </is>
      </c>
      <c r="CF1770" t="inlineStr">
        <is>
          <t>Rust</t>
        </is>
      </c>
      <c r="CP1770" t="n">
        <v>128</v>
      </c>
      <c r="CS1770" t="inlineStr">
        <is>
          <t>https://cdn.faire.com/fastly/7c6e61a3bd29f82c379d0f3e63062dd30fd99e9c7b0e42971efa012328086064.jpeg</t>
        </is>
      </c>
      <c r="DD1770" t="n">
        <v>128</v>
      </c>
      <c r="DE1770" t="n">
        <v>19.99</v>
      </c>
      <c r="DG1770" t="n">
        <v>24.99</v>
      </c>
      <c r="DH1770" t="n">
        <v>1</v>
      </c>
      <c r="DI1770" t="n">
        <v>13</v>
      </c>
      <c r="DJ1770" t="n">
        <v>2</v>
      </c>
      <c r="DK1770" t="n">
        <v>7.5</v>
      </c>
      <c r="DN1770" t="inlineStr">
        <is>
          <t>NIMA2</t>
        </is>
      </c>
      <c r="DR1770" t="inlineStr">
        <is>
          <t>Mainland China</t>
        </is>
      </c>
      <c r="DS1770" t="inlineStr">
        <is>
          <t>Guangdong</t>
        </is>
      </c>
      <c r="DX1770" t="inlineStr">
        <is>
          <t>No Warning Applicable</t>
        </is>
      </c>
    </row>
    <row r="1771">
      <c r="E1771" t="inlineStr">
        <is>
          <t>29153</t>
        </is>
      </c>
      <c r="F1771" t="inlineStr">
        <is>
          <t>Ladies Fashion Fabric Hobo Top Handle Handbag</t>
        </is>
      </c>
      <c r="G1771" t="inlineStr">
        <is>
          <t>HBG105081</t>
        </is>
      </c>
      <c r="H1771" t="inlineStr">
        <is>
          <t>HBG105081YL</t>
        </is>
      </c>
      <c r="I1771" t="inlineStr">
        <is>
          <t>Add</t>
        </is>
      </c>
      <c r="N1771" t="inlineStr">
        <is>
          <t>Ladies Fashion Fabric Hobo Top Handle Handbag</t>
        </is>
      </c>
      <c r="U1771" t="inlineStr">
        <is>
          <t>https://cdn.faire.com/fastly/f29ba674a0f5881f3fa396a757c308550514045a92623cb02f27e1e2c77c8993.jpeg</t>
        </is>
      </c>
      <c r="CE1771" t="inlineStr">
        <is>
          <t>Color</t>
        </is>
      </c>
      <c r="CF1771" t="inlineStr">
        <is>
          <t>Yellow</t>
        </is>
      </c>
      <c r="CP1771" t="n">
        <v>136</v>
      </c>
      <c r="CS1771" t="inlineStr">
        <is>
          <t>https://cdn.faire.com/fastly/f29ba674a0f5881f3fa396a757c308550514045a92623cb02f27e1e2c77c8993.jpeg</t>
        </is>
      </c>
      <c r="DD1771" t="n">
        <v>136</v>
      </c>
      <c r="DE1771" t="n">
        <v>19.99</v>
      </c>
      <c r="DG1771" t="n">
        <v>24.99</v>
      </c>
      <c r="DH1771" t="n">
        <v>1</v>
      </c>
      <c r="DI1771" t="n">
        <v>13</v>
      </c>
      <c r="DJ1771" t="n">
        <v>2</v>
      </c>
      <c r="DK1771" t="n">
        <v>7.5</v>
      </c>
      <c r="DN1771" t="inlineStr">
        <is>
          <t>NIMA2</t>
        </is>
      </c>
      <c r="DR1771" t="inlineStr">
        <is>
          <t>Mainland China</t>
        </is>
      </c>
      <c r="DS1771" t="inlineStr">
        <is>
          <t>Guangdong</t>
        </is>
      </c>
      <c r="DX1771" t="inlineStr">
        <is>
          <t>No Warning Applicable</t>
        </is>
      </c>
    </row>
    <row r="1772">
      <c r="E1772" t="inlineStr">
        <is>
          <t>29153</t>
        </is>
      </c>
      <c r="F1772" t="inlineStr">
        <is>
          <t>Ladies Fashion Faux Fur Comfortable Vest</t>
        </is>
      </c>
      <c r="G1772" t="inlineStr">
        <is>
          <t>VS0659</t>
        </is>
      </c>
      <c r="H1772" t="inlineStr">
        <is>
          <t>VS0659GY</t>
        </is>
      </c>
      <c r="I1772" t="inlineStr">
        <is>
          <t>Add</t>
        </is>
      </c>
      <c r="N1772"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2" t="inlineStr">
        <is>
          <t>https://cdn.faire.com/fastly/88bcdecf3dda3057ba9bbda3e3306a203f87ed673ac5cfcd28ce13363e3499c2.jpeg</t>
        </is>
      </c>
      <c r="CE1772" t="inlineStr">
        <is>
          <t>Color</t>
        </is>
      </c>
      <c r="CF1772" t="inlineStr">
        <is>
          <t>Gray</t>
        </is>
      </c>
      <c r="CP1772" t="n">
        <v>6</v>
      </c>
      <c r="CS1772" t="inlineStr">
        <is>
          <t>https://cdn.faire.com/fastly/88bcdecf3dda3057ba9bbda3e3306a203f87ed673ac5cfcd28ce13363e3499c2.jpeg</t>
        </is>
      </c>
      <c r="DD1772" t="n">
        <v>6</v>
      </c>
      <c r="DE1772" t="n">
        <v>41.99</v>
      </c>
      <c r="DG1772" t="n">
        <v>51.99</v>
      </c>
      <c r="DH1772" t="n">
        <v>1</v>
      </c>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29153</t>
        </is>
      </c>
      <c r="F1773" t="inlineStr">
        <is>
          <t>Ladies Fashion Faux Fur Comfortable Vest</t>
        </is>
      </c>
      <c r="G1773" t="inlineStr">
        <is>
          <t>VS0659</t>
        </is>
      </c>
      <c r="H1773" t="inlineStr">
        <is>
          <t>VS0659OL</t>
        </is>
      </c>
      <c r="I1773" t="inlineStr">
        <is>
          <t>Add</t>
        </is>
      </c>
      <c r="N1773"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3" t="inlineStr">
        <is>
          <t>https://cdn.faire.com/fastly/d46d6ef2f1727461afa03eeb760c9561cd4cc9316950d4d2e63ade6ca96c8844.jpeg</t>
        </is>
      </c>
      <c r="CE1773" t="inlineStr">
        <is>
          <t>Color</t>
        </is>
      </c>
      <c r="CF1773" t="inlineStr">
        <is>
          <t>Olive</t>
        </is>
      </c>
      <c r="CP1773" t="n">
        <v>5</v>
      </c>
      <c r="CS1773" t="inlineStr">
        <is>
          <t>https://cdn.faire.com/fastly/d46d6ef2f1727461afa03eeb760c9561cd4cc9316950d4d2e63ade6ca96c8844.jpeg</t>
        </is>
      </c>
      <c r="DD1773" t="n">
        <v>5</v>
      </c>
      <c r="DE1773" t="n">
        <v>41.99</v>
      </c>
      <c r="DG1773" t="n">
        <v>51.99</v>
      </c>
      <c r="DH1773" t="n">
        <v>1</v>
      </c>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29153</t>
        </is>
      </c>
      <c r="F1774" t="inlineStr">
        <is>
          <t>Ladies Fashion Faux Fur Comfortable Vest</t>
        </is>
      </c>
      <c r="G1774" t="inlineStr">
        <is>
          <t>VS0659</t>
        </is>
      </c>
      <c r="H1774" t="inlineStr">
        <is>
          <t>VS0659PN</t>
        </is>
      </c>
      <c r="I1774" t="inlineStr">
        <is>
          <t>Add</t>
        </is>
      </c>
      <c r="N1774"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4" t="inlineStr">
        <is>
          <t>https://cdn.faire.com/fastly/df3044d53537472b3bd5f4a7ceee7d8bcd3a50c54a7ef73400018d580f5558b9.jpeg</t>
        </is>
      </c>
      <c r="CE1774" t="inlineStr">
        <is>
          <t>Color</t>
        </is>
      </c>
      <c r="CF1774" t="inlineStr">
        <is>
          <t>Pink</t>
        </is>
      </c>
      <c r="CP1774" t="n">
        <v>-1</v>
      </c>
      <c r="CS1774" t="inlineStr">
        <is>
          <t>https://cdn.faire.com/fastly/df3044d53537472b3bd5f4a7ceee7d8bcd3a50c54a7ef73400018d580f5558b9.jpeg</t>
        </is>
      </c>
      <c r="DD1774" t="n">
        <v>-1</v>
      </c>
      <c r="DE1774" t="n">
        <v>41.99</v>
      </c>
      <c r="DG1774" t="n">
        <v>51.99</v>
      </c>
      <c r="DH1774" t="n">
        <v>1</v>
      </c>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29153</t>
        </is>
      </c>
      <c r="F1775" t="inlineStr">
        <is>
          <t>Ladies Fashion Faux Fur Trim Poncho</t>
        </is>
      </c>
      <c r="G1775" t="inlineStr">
        <is>
          <t>VS0667</t>
        </is>
      </c>
      <c r="H1775" t="inlineStr">
        <is>
          <t>VS0667BEI</t>
        </is>
      </c>
      <c r="I1775" t="inlineStr">
        <is>
          <t>Add</t>
        </is>
      </c>
      <c r="N1775"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5" t="inlineStr">
        <is>
          <t>https://cdn.faire.com/fastly/cab734891c40d86ab66e9b3b1ee9a4f00a2d9a1bb9002c756e2a23c6ab04c0e3.jpeg</t>
        </is>
      </c>
      <c r="CE1775" t="inlineStr">
        <is>
          <t>Color</t>
        </is>
      </c>
      <c r="CF1775" t="inlineStr">
        <is>
          <t>Beige</t>
        </is>
      </c>
      <c r="CP1775" t="n">
        <v>43</v>
      </c>
      <c r="CS1775" t="inlineStr">
        <is>
          <t>https://cdn.faire.com/fastly/cab734891c40d86ab66e9b3b1ee9a4f00a2d9a1bb9002c756e2a23c6ab04c0e3.jpeg</t>
        </is>
      </c>
      <c r="DD1775" t="n">
        <v>43</v>
      </c>
      <c r="DE1775" t="n">
        <v>43.99</v>
      </c>
      <c r="DG1775" t="n">
        <v>54.99</v>
      </c>
      <c r="DH1775" t="n">
        <v>1</v>
      </c>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29153</t>
        </is>
      </c>
      <c r="F1776" t="inlineStr">
        <is>
          <t>Ladies Fashion Faux Fur Trim Poncho</t>
        </is>
      </c>
      <c r="G1776" t="inlineStr">
        <is>
          <t>VS0667</t>
        </is>
      </c>
      <c r="H1776" t="inlineStr">
        <is>
          <t>VS0667GY</t>
        </is>
      </c>
      <c r="I1776" t="inlineStr">
        <is>
          <t>Add</t>
        </is>
      </c>
      <c r="N1776"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6" t="inlineStr">
        <is>
          <t>https://cdn.faire.com/fastly/dbba56e676c2d6e4b38bf7a5460ba7096c05a43958168bf799b32d124ab454d1.jpeg</t>
        </is>
      </c>
      <c r="CE1776" t="inlineStr">
        <is>
          <t>Color</t>
        </is>
      </c>
      <c r="CF1776" t="inlineStr">
        <is>
          <t>Gray</t>
        </is>
      </c>
      <c r="CP1776" t="n">
        <v>41</v>
      </c>
      <c r="CS1776" t="inlineStr">
        <is>
          <t>https://cdn.faire.com/fastly/dbba56e676c2d6e4b38bf7a5460ba7096c05a43958168bf799b32d124ab454d1.jpeg</t>
        </is>
      </c>
      <c r="DD1776" t="n">
        <v>41</v>
      </c>
      <c r="DE1776" t="n">
        <v>43.99</v>
      </c>
      <c r="DG1776" t="n">
        <v>54.99</v>
      </c>
      <c r="DH1776" t="n">
        <v>1</v>
      </c>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29153</t>
        </is>
      </c>
      <c r="F1777" t="inlineStr">
        <is>
          <t>Ladies Fashion Faux Fur Trim Poncho</t>
        </is>
      </c>
      <c r="G1777" t="inlineStr">
        <is>
          <t>VS0667</t>
        </is>
      </c>
      <c r="H1777" t="inlineStr">
        <is>
          <t>VS0667PN</t>
        </is>
      </c>
      <c r="I1777" t="inlineStr">
        <is>
          <t>Add</t>
        </is>
      </c>
      <c r="N1777"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7" t="inlineStr">
        <is>
          <t>https://cdn.faire.com/fastly/824b02be00bcc128ba1a9c7c5c87d10fe3737f4c252d342e51769e6e478dbed1.jpeg</t>
        </is>
      </c>
      <c r="CE1777" t="inlineStr">
        <is>
          <t>Color</t>
        </is>
      </c>
      <c r="CF1777" t="inlineStr">
        <is>
          <t>Pink</t>
        </is>
      </c>
      <c r="CP1777" t="n">
        <v>40</v>
      </c>
      <c r="CS1777" t="inlineStr">
        <is>
          <t>https://cdn.faire.com/fastly/824b02be00bcc128ba1a9c7c5c87d10fe3737f4c252d342e51769e6e478dbed1.jpeg</t>
        </is>
      </c>
      <c r="DD1777" t="n">
        <v>40</v>
      </c>
      <c r="DE1777" t="n">
        <v>43.99</v>
      </c>
      <c r="DG1777" t="n">
        <v>54.99</v>
      </c>
      <c r="DH1777" t="n">
        <v>1</v>
      </c>
      <c r="DI1777" t="inlineStr"/>
      <c r="DJ1777" t="inlineStr"/>
      <c r="DK1777" t="inlineStr"/>
      <c r="DN1777" t="inlineStr">
        <is>
          <t>NIMA2</t>
        </is>
      </c>
      <c r="DR1777" t="inlineStr">
        <is>
          <t>Mainland China</t>
        </is>
      </c>
      <c r="DS1777" t="inlineStr">
        <is>
          <t>Guangdong</t>
        </is>
      </c>
      <c r="DX1777" t="inlineStr">
        <is>
          <t>No Warning Applicable</t>
        </is>
      </c>
    </row>
    <row r="1778">
      <c r="E1778" t="inlineStr">
        <is>
          <t>29153</t>
        </is>
      </c>
      <c r="F1778" t="inlineStr">
        <is>
          <t>Ladies Fashion Faux Fur Winter Coat</t>
        </is>
      </c>
      <c r="G1778" t="inlineStr">
        <is>
          <t>VS0666</t>
        </is>
      </c>
      <c r="H1778" t="inlineStr">
        <is>
          <t>VS0666BEI</t>
        </is>
      </c>
      <c r="I1778" t="inlineStr">
        <is>
          <t>Add</t>
        </is>
      </c>
      <c r="N1778"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1778" t="inlineStr">
        <is>
          <t>https://cdn.faire.com/fastly/569c7e4678112a2dabe44215b1a25ef41bc03efa5e601f403781264d811d550a.jpeg</t>
        </is>
      </c>
      <c r="CE1778" t="inlineStr">
        <is>
          <t>Color</t>
        </is>
      </c>
      <c r="CF1778" t="inlineStr">
        <is>
          <t>Beige</t>
        </is>
      </c>
      <c r="CP1778" t="n">
        <v>29</v>
      </c>
      <c r="CS1778" t="inlineStr">
        <is>
          <t>https://cdn.faire.com/fastly/569c7e4678112a2dabe44215b1a25ef41bc03efa5e601f403781264d811d550a.jpeg</t>
        </is>
      </c>
      <c r="DD1778" t="n">
        <v>29</v>
      </c>
      <c r="DE1778" t="n">
        <v>69.98999999999999</v>
      </c>
      <c r="DG1778" t="n">
        <v>86.98999999999999</v>
      </c>
      <c r="DH1778" t="n">
        <v>1</v>
      </c>
      <c r="DI1778" t="inlineStr"/>
      <c r="DJ1778" t="inlineStr"/>
      <c r="DK1778" t="inlineStr"/>
      <c r="DN1778" t="inlineStr">
        <is>
          <t>NIMA2</t>
        </is>
      </c>
      <c r="DR1778" t="inlineStr">
        <is>
          <t>Mainland China</t>
        </is>
      </c>
      <c r="DS1778" t="inlineStr">
        <is>
          <t>Guangdong</t>
        </is>
      </c>
      <c r="DX1778" t="inlineStr">
        <is>
          <t>No Warning Applicable</t>
        </is>
      </c>
    </row>
    <row r="1779">
      <c r="E1779" t="inlineStr">
        <is>
          <t>29153</t>
        </is>
      </c>
      <c r="F1779" t="inlineStr">
        <is>
          <t>Ladies Fashion Faux Fur Winter Coat</t>
        </is>
      </c>
      <c r="G1779" t="inlineStr">
        <is>
          <t>VS0666</t>
        </is>
      </c>
      <c r="H1779" t="inlineStr">
        <is>
          <t>VS0666GY</t>
        </is>
      </c>
      <c r="I1779" t="inlineStr">
        <is>
          <t>Add</t>
        </is>
      </c>
      <c r="N1779"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1779" t="inlineStr">
        <is>
          <t>https://cdn.faire.com/fastly/b283f32fcb909641196b16a5de6c82726043e5d317ab2625f43dddca7c57d9e4.jpeg</t>
        </is>
      </c>
      <c r="CE1779" t="inlineStr">
        <is>
          <t>Color</t>
        </is>
      </c>
      <c r="CF1779" t="inlineStr">
        <is>
          <t>Gray</t>
        </is>
      </c>
      <c r="CP1779" t="n">
        <v>36</v>
      </c>
      <c r="CS1779" t="inlineStr">
        <is>
          <t>https://cdn.faire.com/fastly/b283f32fcb909641196b16a5de6c82726043e5d317ab2625f43dddca7c57d9e4.jpeg</t>
        </is>
      </c>
      <c r="DD1779" t="n">
        <v>36</v>
      </c>
      <c r="DE1779" t="n">
        <v>69.98999999999999</v>
      </c>
      <c r="DG1779" t="n">
        <v>86.98999999999999</v>
      </c>
      <c r="DH1779" t="n">
        <v>1</v>
      </c>
      <c r="DI1779" t="inlineStr"/>
      <c r="DJ1779" t="inlineStr"/>
      <c r="DK1779" t="inlineStr"/>
      <c r="DN1779" t="inlineStr">
        <is>
          <t>NIMA2</t>
        </is>
      </c>
      <c r="DR1779" t="inlineStr">
        <is>
          <t>Mainland China</t>
        </is>
      </c>
      <c r="DS1779" t="inlineStr">
        <is>
          <t>Guangdong</t>
        </is>
      </c>
      <c r="DX1779" t="inlineStr">
        <is>
          <t>No Warning Applicable</t>
        </is>
      </c>
    </row>
    <row r="1780">
      <c r="E1780" t="inlineStr">
        <is>
          <t>29153</t>
        </is>
      </c>
      <c r="F1780" t="inlineStr">
        <is>
          <t>Ladies Fashion Fedora Faux Leather Hat</t>
        </is>
      </c>
      <c r="G1780" t="inlineStr">
        <is>
          <t>CAP00556</t>
        </is>
      </c>
      <c r="H1780" t="inlineStr">
        <is>
          <t>CAP00556B</t>
        </is>
      </c>
      <c r="I1780" t="inlineStr">
        <is>
          <t>Add</t>
        </is>
      </c>
      <c r="N1780"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0" t="inlineStr">
        <is>
          <t>https://cdn.faire.com/fastly/5e14865a5b3f20bd82561a0d03d222db121c32ee4573590312fd4e143c2da9e0.jpeg</t>
        </is>
      </c>
      <c r="CE1780" t="inlineStr">
        <is>
          <t>Color</t>
        </is>
      </c>
      <c r="CF1780" t="inlineStr">
        <is>
          <t>Black</t>
        </is>
      </c>
      <c r="CP1780" t="n">
        <v>91</v>
      </c>
      <c r="CS1780" t="inlineStr">
        <is>
          <t>https://cdn.faire.com/fastly/5e14865a5b3f20bd82561a0d03d222db121c32ee4573590312fd4e143c2da9e0.jpeg</t>
        </is>
      </c>
      <c r="DD1780" t="n">
        <v>91</v>
      </c>
      <c r="DE1780" t="n">
        <v>13.99</v>
      </c>
      <c r="DG1780" t="n">
        <v>16.99</v>
      </c>
      <c r="DH1780" t="n">
        <v>1</v>
      </c>
      <c r="DI1780" t="inlineStr"/>
      <c r="DJ1780" t="inlineStr"/>
      <c r="DK1780" t="inlineStr"/>
      <c r="DN1780" t="inlineStr">
        <is>
          <t>NIMA2</t>
        </is>
      </c>
      <c r="DR1780" t="inlineStr">
        <is>
          <t>Mainland China</t>
        </is>
      </c>
      <c r="DS1780" t="inlineStr">
        <is>
          <t>Guangdong</t>
        </is>
      </c>
      <c r="DX1780" t="inlineStr">
        <is>
          <t>No Warning Applicable</t>
        </is>
      </c>
    </row>
    <row r="1781">
      <c r="E1781" t="inlineStr">
        <is>
          <t>29153</t>
        </is>
      </c>
      <c r="F1781" t="inlineStr">
        <is>
          <t>Ladies Fashion Fedora Faux Leather Hat</t>
        </is>
      </c>
      <c r="G1781" t="inlineStr">
        <is>
          <t>CAP00556</t>
        </is>
      </c>
      <c r="H1781" t="inlineStr">
        <is>
          <t>CAP00556BZ</t>
        </is>
      </c>
      <c r="I1781" t="inlineStr">
        <is>
          <t>Add</t>
        </is>
      </c>
      <c r="N1781"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1" t="inlineStr">
        <is>
          <t>https://cdn.faire.com/fastly/80040d1d1c4041b94042bc57bc07b9922daa004f257f972d033c278c4aad5cc3.jpeg</t>
        </is>
      </c>
      <c r="CE1781" t="inlineStr">
        <is>
          <t>Color</t>
        </is>
      </c>
      <c r="CF1781" t="inlineStr">
        <is>
          <t>Bronze</t>
        </is>
      </c>
      <c r="CP1781" t="n">
        <v>62</v>
      </c>
      <c r="CS1781" t="inlineStr">
        <is>
          <t>https://cdn.faire.com/fastly/80040d1d1c4041b94042bc57bc07b9922daa004f257f972d033c278c4aad5cc3.jpeg</t>
        </is>
      </c>
      <c r="DD1781" t="n">
        <v>62</v>
      </c>
      <c r="DE1781" t="n">
        <v>13.99</v>
      </c>
      <c r="DG1781" t="n">
        <v>16.99</v>
      </c>
      <c r="DH1781" t="n">
        <v>1</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29153</t>
        </is>
      </c>
      <c r="F1782" t="inlineStr">
        <is>
          <t>Ladies Fashion Fedora Faux Leather Hat</t>
        </is>
      </c>
      <c r="G1782" t="inlineStr">
        <is>
          <t>CAP00556</t>
        </is>
      </c>
      <c r="H1782" t="inlineStr">
        <is>
          <t>CAP00556GY</t>
        </is>
      </c>
      <c r="I1782" t="inlineStr">
        <is>
          <t>Add</t>
        </is>
      </c>
      <c r="N1782"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2" t="inlineStr">
        <is>
          <t>https://cdn.faire.com/fastly/8e7541069e2fd64d78331236674c1dbfd878bd40ee15bbd6611cd94c21471d1e.jpeg</t>
        </is>
      </c>
      <c r="CE1782" t="inlineStr">
        <is>
          <t>Color</t>
        </is>
      </c>
      <c r="CF1782" t="inlineStr">
        <is>
          <t>Gray</t>
        </is>
      </c>
      <c r="CP1782" t="n">
        <v>12</v>
      </c>
      <c r="CS1782" t="inlineStr">
        <is>
          <t>https://cdn.faire.com/fastly/8e7541069e2fd64d78331236674c1dbfd878bd40ee15bbd6611cd94c21471d1e.jpeg</t>
        </is>
      </c>
      <c r="DD1782" t="n">
        <v>12</v>
      </c>
      <c r="DE1782" t="n">
        <v>13.99</v>
      </c>
      <c r="DG1782" t="n">
        <v>16.99</v>
      </c>
      <c r="DH1782" t="n">
        <v>1</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29153</t>
        </is>
      </c>
      <c r="F1783" t="inlineStr">
        <is>
          <t>Ladies Fashion Fedora Faux Velvet Leather Hat</t>
        </is>
      </c>
      <c r="G1783" t="inlineStr">
        <is>
          <t>CAP00554</t>
        </is>
      </c>
      <c r="H1783" t="inlineStr">
        <is>
          <t>CAP00554B</t>
        </is>
      </c>
      <c r="I1783" t="inlineStr">
        <is>
          <t>Add</t>
        </is>
      </c>
      <c r="N178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3" t="inlineStr">
        <is>
          <t>https://cdn.faire.com/fastly/247f70a5b2d39fe8016099e6d2d9d56a9622df6fd23c9fec48ad81df09f7e7d4.jpeg</t>
        </is>
      </c>
      <c r="CE1783" t="inlineStr">
        <is>
          <t>Color</t>
        </is>
      </c>
      <c r="CF1783" t="inlineStr">
        <is>
          <t>Black</t>
        </is>
      </c>
      <c r="CP1783" t="n">
        <v>117</v>
      </c>
      <c r="CS1783" t="inlineStr">
        <is>
          <t>https://cdn.faire.com/fastly/247f70a5b2d39fe8016099e6d2d9d56a9622df6fd23c9fec48ad81df09f7e7d4.jpeg</t>
        </is>
      </c>
      <c r="DD1783" t="n">
        <v>117</v>
      </c>
      <c r="DE1783" t="n">
        <v>13.99</v>
      </c>
      <c r="DG1783" t="n">
        <v>16.99</v>
      </c>
      <c r="DH1783" t="n">
        <v>1</v>
      </c>
      <c r="DI1783" t="inlineStr"/>
      <c r="DJ1783" t="inlineStr"/>
      <c r="DK1783" t="inlineStr"/>
      <c r="DN1783" t="inlineStr">
        <is>
          <t>NIMA2</t>
        </is>
      </c>
      <c r="DR1783" t="inlineStr">
        <is>
          <t>Mainland China</t>
        </is>
      </c>
      <c r="DS1783" t="inlineStr">
        <is>
          <t>Guangdong</t>
        </is>
      </c>
      <c r="DX1783" t="inlineStr">
        <is>
          <t>No Warning Applicable</t>
        </is>
      </c>
    </row>
    <row r="1784">
      <c r="E1784" t="inlineStr">
        <is>
          <t>29153</t>
        </is>
      </c>
      <c r="F1784" t="inlineStr">
        <is>
          <t>Ladies Fashion Fedora Faux Velvet Leather Hat</t>
        </is>
      </c>
      <c r="G1784" t="inlineStr">
        <is>
          <t>CAP00554</t>
        </is>
      </c>
      <c r="H1784" t="inlineStr">
        <is>
          <t>CAP00554BEI</t>
        </is>
      </c>
      <c r="I1784" t="inlineStr">
        <is>
          <t>Add</t>
        </is>
      </c>
      <c r="N1784"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4" t="inlineStr">
        <is>
          <t>https://cdn.faire.com/fastly/81682745790f668315a40715829c99893b2d84580e210b4341ba1870bad2fec8.jpeg</t>
        </is>
      </c>
      <c r="CE1784" t="inlineStr">
        <is>
          <t>Color</t>
        </is>
      </c>
      <c r="CF1784" t="inlineStr">
        <is>
          <t>Beige</t>
        </is>
      </c>
      <c r="CP1784" t="n">
        <v>75</v>
      </c>
      <c r="CS1784" t="inlineStr">
        <is>
          <t>https://cdn.faire.com/fastly/81682745790f668315a40715829c99893b2d84580e210b4341ba1870bad2fec8.jpeg</t>
        </is>
      </c>
      <c r="DD1784" t="n">
        <v>75</v>
      </c>
      <c r="DE1784" t="n">
        <v>13.99</v>
      </c>
      <c r="DG1784" t="n">
        <v>16.99</v>
      </c>
      <c r="DH1784" t="n">
        <v>1</v>
      </c>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29153</t>
        </is>
      </c>
      <c r="F1785" t="inlineStr">
        <is>
          <t>Ladies Fashion Fedora Faux Velvet Leather Hat</t>
        </is>
      </c>
      <c r="G1785" t="inlineStr">
        <is>
          <t>CAP00554</t>
        </is>
      </c>
      <c r="H1785" t="inlineStr">
        <is>
          <t>CAP00554GR</t>
        </is>
      </c>
      <c r="I1785" t="inlineStr">
        <is>
          <t>Add</t>
        </is>
      </c>
      <c r="N1785"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5" t="inlineStr">
        <is>
          <t>https://cdn.faire.com/fastly/0bb1e1e7fc6466815211c2908efe4ff8fefeec321d4f50bbf7fc4678c8951ce9.jpeg</t>
        </is>
      </c>
      <c r="CE1785" t="inlineStr">
        <is>
          <t>Color</t>
        </is>
      </c>
      <c r="CF1785" t="inlineStr">
        <is>
          <t>Green</t>
        </is>
      </c>
      <c r="CP1785" t="n">
        <v>27</v>
      </c>
      <c r="CS1785" t="inlineStr">
        <is>
          <t>https://cdn.faire.com/fastly/0bb1e1e7fc6466815211c2908efe4ff8fefeec321d4f50bbf7fc4678c8951ce9.jpeg</t>
        </is>
      </c>
      <c r="DD1785" t="n">
        <v>27</v>
      </c>
      <c r="DE1785" t="n">
        <v>13.99</v>
      </c>
      <c r="DG1785" t="n">
        <v>16.99</v>
      </c>
      <c r="DH1785" t="n">
        <v>1</v>
      </c>
      <c r="DI1785" t="inlineStr"/>
      <c r="DJ1785" t="inlineStr"/>
      <c r="DK1785" t="inlineStr"/>
      <c r="DN1785" t="inlineStr">
        <is>
          <t>NIMA2</t>
        </is>
      </c>
      <c r="DR1785" t="inlineStr">
        <is>
          <t>Mainland China</t>
        </is>
      </c>
      <c r="DS1785" t="inlineStr">
        <is>
          <t>Guangdong</t>
        </is>
      </c>
      <c r="DX1785" t="inlineStr">
        <is>
          <t>No Warning Applicable</t>
        </is>
      </c>
    </row>
    <row r="1786">
      <c r="E1786" t="inlineStr">
        <is>
          <t>29153</t>
        </is>
      </c>
      <c r="F1786" t="inlineStr">
        <is>
          <t>Ladies Fashion Fedora Faux Velvet Leather Hat</t>
        </is>
      </c>
      <c r="G1786" t="inlineStr">
        <is>
          <t>CAP00554</t>
        </is>
      </c>
      <c r="H1786" t="inlineStr">
        <is>
          <t>CAP00554GY</t>
        </is>
      </c>
      <c r="I1786" t="inlineStr">
        <is>
          <t>Add</t>
        </is>
      </c>
      <c r="N1786"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6" t="inlineStr">
        <is>
          <t>https://cdn.faire.com/fastly/c57efeacb89765f7dfe62e691bcb5c6f034533be6aed65d22752d059cd50023f.jpeg</t>
        </is>
      </c>
      <c r="CE1786" t="inlineStr">
        <is>
          <t>Color</t>
        </is>
      </c>
      <c r="CF1786" t="inlineStr">
        <is>
          <t>Gray</t>
        </is>
      </c>
      <c r="CP1786" t="n">
        <v>114</v>
      </c>
      <c r="CS1786" t="inlineStr">
        <is>
          <t>https://cdn.faire.com/fastly/c57efeacb89765f7dfe62e691bcb5c6f034533be6aed65d22752d059cd50023f.jpeg</t>
        </is>
      </c>
      <c r="DD1786" t="n">
        <v>114</v>
      </c>
      <c r="DE1786" t="n">
        <v>13.99</v>
      </c>
      <c r="DG1786" t="n">
        <v>16.99</v>
      </c>
      <c r="DH1786" t="n">
        <v>1</v>
      </c>
      <c r="DI1786" t="inlineStr"/>
      <c r="DJ1786" t="inlineStr"/>
      <c r="DK1786" t="inlineStr"/>
      <c r="DN1786" t="inlineStr">
        <is>
          <t>NIMA2</t>
        </is>
      </c>
      <c r="DR1786" t="inlineStr">
        <is>
          <t>Mainland China</t>
        </is>
      </c>
      <c r="DS1786" t="inlineStr">
        <is>
          <t>Guangdong</t>
        </is>
      </c>
      <c r="DX1786" t="inlineStr">
        <is>
          <t>No Warning Applicable</t>
        </is>
      </c>
    </row>
    <row r="1787">
      <c r="E1787" t="inlineStr">
        <is>
          <t>29153</t>
        </is>
      </c>
      <c r="F1787" t="inlineStr">
        <is>
          <t>Ladies Fashion Fedora Style Hat</t>
        </is>
      </c>
      <c r="G1787" t="inlineStr">
        <is>
          <t>CAP00628</t>
        </is>
      </c>
      <c r="H1787" t="inlineStr">
        <is>
          <t>CAP00628B</t>
        </is>
      </c>
      <c r="I1787" t="inlineStr">
        <is>
          <t>Add</t>
        </is>
      </c>
      <c r="N178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7" t="inlineStr">
        <is>
          <t>https://cdn.faire.com/fastly/08dd1d6e770411b743537cc6e0bf4891436a5e477a613ae8b74b3bae760ec986.jpeg</t>
        </is>
      </c>
      <c r="CE1787" t="inlineStr">
        <is>
          <t>Color</t>
        </is>
      </c>
      <c r="CF1787" t="inlineStr">
        <is>
          <t>Black</t>
        </is>
      </c>
      <c r="CP1787" t="n">
        <v>51</v>
      </c>
      <c r="CS1787" t="inlineStr">
        <is>
          <t>https://cdn.faire.com/fastly/08dd1d6e770411b743537cc6e0bf4891436a5e477a613ae8b74b3bae760ec986.jpeg</t>
        </is>
      </c>
      <c r="DD1787" t="n">
        <v>51</v>
      </c>
      <c r="DE1787" t="n">
        <v>15.99</v>
      </c>
      <c r="DG1787" t="n">
        <v>19.99</v>
      </c>
      <c r="DH1787" t="n">
        <v>6</v>
      </c>
      <c r="DI1787" t="inlineStr"/>
      <c r="DJ1787" t="inlineStr"/>
      <c r="DK1787" t="inlineStr"/>
      <c r="DN1787" t="inlineStr">
        <is>
          <t>NIMA2</t>
        </is>
      </c>
      <c r="DR1787" t="inlineStr">
        <is>
          <t>Mainland China</t>
        </is>
      </c>
      <c r="DS1787" t="inlineStr">
        <is>
          <t>Guangdong</t>
        </is>
      </c>
      <c r="DX1787" t="inlineStr">
        <is>
          <t>No Warning Applicable</t>
        </is>
      </c>
    </row>
    <row r="1788">
      <c r="E1788" t="inlineStr">
        <is>
          <t>29153</t>
        </is>
      </c>
      <c r="F1788" t="inlineStr">
        <is>
          <t>Ladies Fashion Fedora Style Hat</t>
        </is>
      </c>
      <c r="G1788" t="inlineStr">
        <is>
          <t>CAP00628</t>
        </is>
      </c>
      <c r="H1788" t="inlineStr">
        <is>
          <t>CAP00628BR</t>
        </is>
      </c>
      <c r="I1788" t="inlineStr">
        <is>
          <t>Add</t>
        </is>
      </c>
      <c r="N178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8" t="inlineStr">
        <is>
          <t>https://cdn.faire.com/fastly/0c52328451e1928c1e068583f146b9368e7a735fb3860f924f8474a2329e906d.jpeg</t>
        </is>
      </c>
      <c r="CE1788" t="inlineStr">
        <is>
          <t>Color</t>
        </is>
      </c>
      <c r="CF1788" t="inlineStr">
        <is>
          <t>Brown</t>
        </is>
      </c>
      <c r="CP1788" t="n">
        <v>45</v>
      </c>
      <c r="CS1788" t="inlineStr">
        <is>
          <t>https://cdn.faire.com/fastly/0c52328451e1928c1e068583f146b9368e7a735fb3860f924f8474a2329e906d.jpeg</t>
        </is>
      </c>
      <c r="DD1788" t="n">
        <v>45</v>
      </c>
      <c r="DE1788" t="n">
        <v>15.99</v>
      </c>
      <c r="DG1788" t="n">
        <v>19.99</v>
      </c>
      <c r="DH1788" t="n">
        <v>6</v>
      </c>
      <c r="DI1788" t="inlineStr"/>
      <c r="DJ1788" t="inlineStr"/>
      <c r="DK1788" t="inlineStr"/>
      <c r="DN1788" t="inlineStr">
        <is>
          <t>NIMA2</t>
        </is>
      </c>
      <c r="DR1788" t="inlineStr">
        <is>
          <t>Mainland China</t>
        </is>
      </c>
      <c r="DS1788" t="inlineStr">
        <is>
          <t>Guangdong</t>
        </is>
      </c>
      <c r="DX1788" t="inlineStr">
        <is>
          <t>No Warning Applicable</t>
        </is>
      </c>
    </row>
    <row r="1789">
      <c r="E1789" t="inlineStr">
        <is>
          <t>29153</t>
        </is>
      </c>
      <c r="F1789" t="inlineStr">
        <is>
          <t>Ladies Fashion Fedora Style Hat</t>
        </is>
      </c>
      <c r="G1789" t="inlineStr">
        <is>
          <t>CAP00628</t>
        </is>
      </c>
      <c r="H1789" t="inlineStr">
        <is>
          <t>CAP00628CA</t>
        </is>
      </c>
      <c r="I1789" t="inlineStr">
        <is>
          <t>Add</t>
        </is>
      </c>
      <c r="N178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9" t="inlineStr">
        <is>
          <t>https://cdn.faire.com/fastly/50a847375e6700fd1b69ae726fbd09a8eb34e4698343a668eda708628bd2ed29.jpeg</t>
        </is>
      </c>
      <c r="CE1789" t="inlineStr">
        <is>
          <t>Color</t>
        </is>
      </c>
      <c r="CF1789" t="inlineStr">
        <is>
          <t>Camel</t>
        </is>
      </c>
      <c r="CP1789" t="n">
        <v>93</v>
      </c>
      <c r="CS1789" t="inlineStr">
        <is>
          <t>https://cdn.faire.com/fastly/50a847375e6700fd1b69ae726fbd09a8eb34e4698343a668eda708628bd2ed29.jpeg</t>
        </is>
      </c>
      <c r="DD1789" t="n">
        <v>93</v>
      </c>
      <c r="DE1789" t="n">
        <v>15.99</v>
      </c>
      <c r="DG1789" t="n">
        <v>19.99</v>
      </c>
      <c r="DH1789" t="n">
        <v>1</v>
      </c>
      <c r="DI1789" t="inlineStr"/>
      <c r="DJ1789" t="inlineStr"/>
      <c r="DK1789" t="inlineStr"/>
      <c r="DN1789" t="inlineStr">
        <is>
          <t>NIMA2</t>
        </is>
      </c>
      <c r="DR1789" t="inlineStr">
        <is>
          <t>Mainland China</t>
        </is>
      </c>
      <c r="DS1789" t="inlineStr">
        <is>
          <t>Guangdong</t>
        </is>
      </c>
      <c r="DX1789" t="inlineStr">
        <is>
          <t>No Warning Applicable</t>
        </is>
      </c>
    </row>
    <row r="1790">
      <c r="E1790" t="inlineStr">
        <is>
          <t>29153</t>
        </is>
      </c>
      <c r="F1790" t="inlineStr">
        <is>
          <t>Ladies Fashion Fedora Style Hat</t>
        </is>
      </c>
      <c r="G1790" t="inlineStr">
        <is>
          <t>CAP00628</t>
        </is>
      </c>
      <c r="H1790" t="inlineStr">
        <is>
          <t>CAP00628GR</t>
        </is>
      </c>
      <c r="I1790" t="inlineStr">
        <is>
          <t>Add</t>
        </is>
      </c>
      <c r="N1790"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0" t="inlineStr">
        <is>
          <t>https://cdn.faire.com/fastly/87c891694f72e7a796c6aceb964a52b42e37f0983c7a225cb3156be3de095c3c.jpeg</t>
        </is>
      </c>
      <c r="CE1790" t="inlineStr">
        <is>
          <t>Color</t>
        </is>
      </c>
      <c r="CF1790" t="inlineStr">
        <is>
          <t>Green</t>
        </is>
      </c>
      <c r="CP1790" t="n">
        <v>77</v>
      </c>
      <c r="CS1790" t="inlineStr">
        <is>
          <t>https://cdn.faire.com/fastly/87c891694f72e7a796c6aceb964a52b42e37f0983c7a225cb3156be3de095c3c.jpeg</t>
        </is>
      </c>
      <c r="DD1790" t="n">
        <v>77</v>
      </c>
      <c r="DE1790" t="n">
        <v>15.99</v>
      </c>
      <c r="DG1790" t="n">
        <v>19.99</v>
      </c>
      <c r="DH1790" t="n">
        <v>6</v>
      </c>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Fashion Fedora Style Hat</t>
        </is>
      </c>
      <c r="G1791" t="inlineStr">
        <is>
          <t>CAP00628</t>
        </is>
      </c>
      <c r="H1791" t="inlineStr">
        <is>
          <t>CAP00628GY</t>
        </is>
      </c>
      <c r="I1791" t="inlineStr">
        <is>
          <t>Add</t>
        </is>
      </c>
      <c r="N1791"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1" t="inlineStr">
        <is>
          <t>https://cdn.faire.com/fastly/b84f2c1ca303f656c4b0e1e21421a823543a622867871f2e93e6aeef21eb2f3e.jpeg</t>
        </is>
      </c>
      <c r="CE1791" t="inlineStr">
        <is>
          <t>Color</t>
        </is>
      </c>
      <c r="CF1791" t="inlineStr">
        <is>
          <t>Gray</t>
        </is>
      </c>
      <c r="CP1791" t="n">
        <v>0</v>
      </c>
      <c r="CS1791" t="inlineStr">
        <is>
          <t>https://cdn.faire.com/fastly/b84f2c1ca303f656c4b0e1e21421a823543a622867871f2e93e6aeef21eb2f3e.jpeg</t>
        </is>
      </c>
      <c r="DD1791" t="n">
        <v>0</v>
      </c>
      <c r="DE1791" t="n">
        <v>15.99</v>
      </c>
      <c r="DG1791" t="n">
        <v>19.99</v>
      </c>
      <c r="DH1791" t="n">
        <v>1</v>
      </c>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Fashion Fedora Style Hat</t>
        </is>
      </c>
      <c r="G1792" t="inlineStr">
        <is>
          <t>CAP00628</t>
        </is>
      </c>
      <c r="H1792" t="inlineStr">
        <is>
          <t>CAP00628KH</t>
        </is>
      </c>
      <c r="I1792" t="inlineStr">
        <is>
          <t>Add</t>
        </is>
      </c>
      <c r="N1792"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2" t="inlineStr">
        <is>
          <t>https://cdn.faire.com/fastly/05a0d382df2c23758a4bf265fdbcfff1e549241fe2ee0e5d4ca873deec3853a6.jpeg</t>
        </is>
      </c>
      <c r="CE1792" t="inlineStr">
        <is>
          <t>Color</t>
        </is>
      </c>
      <c r="CF1792" t="inlineStr">
        <is>
          <t>Khaki</t>
        </is>
      </c>
      <c r="CP1792" t="n">
        <v>52</v>
      </c>
      <c r="CS1792" t="inlineStr">
        <is>
          <t>https://cdn.faire.com/fastly/05a0d382df2c23758a4bf265fdbcfff1e549241fe2ee0e5d4ca873deec3853a6.jpeg</t>
        </is>
      </c>
      <c r="DD1792" t="n">
        <v>52</v>
      </c>
      <c r="DE1792" t="n">
        <v>15.99</v>
      </c>
      <c r="DG1792" t="n">
        <v>19.99</v>
      </c>
      <c r="DH1792" t="n">
        <v>1</v>
      </c>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Fashion Fedora Style Hat</t>
        </is>
      </c>
      <c r="G1793" t="inlineStr">
        <is>
          <t>CAP00628</t>
        </is>
      </c>
      <c r="H1793" t="inlineStr">
        <is>
          <t>CAP00628PU</t>
        </is>
      </c>
      <c r="I1793" t="inlineStr">
        <is>
          <t>Add</t>
        </is>
      </c>
      <c r="N1793"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3" t="inlineStr">
        <is>
          <t>https://cdn.faire.com/fastly/d519d91add7f1f9f712094ef74e1e0f8fe33e9029f5261d790a531ea2088a98f.jpeg</t>
        </is>
      </c>
      <c r="CE1793" t="inlineStr">
        <is>
          <t>Color</t>
        </is>
      </c>
      <c r="CF1793" t="inlineStr">
        <is>
          <t>Purple</t>
        </is>
      </c>
      <c r="CP1793" t="n">
        <v>74</v>
      </c>
      <c r="CS1793" t="inlineStr">
        <is>
          <t>https://cdn.faire.com/fastly/d519d91add7f1f9f712094ef74e1e0f8fe33e9029f5261d790a531ea2088a98f.jpeg</t>
        </is>
      </c>
      <c r="DD1793" t="n">
        <v>74</v>
      </c>
      <c r="DE1793" t="n">
        <v>15.99</v>
      </c>
      <c r="DG1793" t="n">
        <v>19.99</v>
      </c>
      <c r="DH1793" t="n">
        <v>6</v>
      </c>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Fashion Fedora Style Hat</t>
        </is>
      </c>
      <c r="G1794" t="inlineStr">
        <is>
          <t>CAP00622BZ-</t>
        </is>
      </c>
      <c r="H1794" t="inlineStr">
        <is>
          <t>CAP00622BZ-B</t>
        </is>
      </c>
      <c r="I1794" t="inlineStr">
        <is>
          <t>Add</t>
        </is>
      </c>
      <c r="N1794"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4" t="inlineStr">
        <is>
          <t>https://cdn.faire.com/fastly/effbb980a1996e15d62d5f1a13561f1b77221d960ee76e8dce994a252d50c8fd.jpeg</t>
        </is>
      </c>
      <c r="CE1794" t="inlineStr">
        <is>
          <t>Color</t>
        </is>
      </c>
      <c r="CF1794" t="inlineStr">
        <is>
          <t>Bronze-B</t>
        </is>
      </c>
      <c r="CP1794" t="n">
        <v>82</v>
      </c>
      <c r="CS1794" t="inlineStr">
        <is>
          <t>https://cdn.faire.com/fastly/effbb980a1996e15d62d5f1a13561f1b77221d960ee76e8dce994a252d50c8fd.jpeg</t>
        </is>
      </c>
      <c r="DD1794" t="n">
        <v>82</v>
      </c>
      <c r="DE1794" t="n">
        <v>19.99</v>
      </c>
      <c r="DG1794" t="n">
        <v>24.99</v>
      </c>
      <c r="DH1794" t="n">
        <v>6</v>
      </c>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Fashion Fedora Style Hat</t>
        </is>
      </c>
      <c r="G1795" t="inlineStr">
        <is>
          <t>CAP00622BZ-</t>
        </is>
      </c>
      <c r="H1795" t="inlineStr">
        <is>
          <t>CAP00622BZ-D</t>
        </is>
      </c>
      <c r="I1795" t="inlineStr">
        <is>
          <t>Add</t>
        </is>
      </c>
      <c r="N1795"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5" t="inlineStr">
        <is>
          <t>https://cdn.faire.com/fastly/783047e0c1c31862ba0cfde866c327ef9e92cb58355444e7039ff6406c87a25c.jpeg</t>
        </is>
      </c>
      <c r="CE1795" t="inlineStr">
        <is>
          <t>Color</t>
        </is>
      </c>
      <c r="CF1795" t="inlineStr">
        <is>
          <t>Bronze-D</t>
        </is>
      </c>
      <c r="CP1795" t="n">
        <v>54</v>
      </c>
      <c r="CS1795" t="inlineStr">
        <is>
          <t>https://cdn.faire.com/fastly/783047e0c1c31862ba0cfde866c327ef9e92cb58355444e7039ff6406c87a25c.jpeg</t>
        </is>
      </c>
      <c r="DD1795" t="n">
        <v>54</v>
      </c>
      <c r="DE1795" t="n">
        <v>19.99</v>
      </c>
      <c r="DG1795" t="n">
        <v>24.99</v>
      </c>
      <c r="DH1795" t="n">
        <v>1</v>
      </c>
      <c r="DI1795" t="inlineStr"/>
      <c r="DJ1795" t="inlineStr"/>
      <c r="DK1795" t="inlineStr"/>
      <c r="DN1795" t="inlineStr">
        <is>
          <t>NIMA2</t>
        </is>
      </c>
      <c r="DR1795" t="inlineStr">
        <is>
          <t>Mainland China</t>
        </is>
      </c>
      <c r="DS1795" t="inlineStr">
        <is>
          <t>Guangdong</t>
        </is>
      </c>
      <c r="DX1795" t="inlineStr">
        <is>
          <t>No Warning Applicable</t>
        </is>
      </c>
    </row>
    <row r="1796">
      <c r="E1796" t="inlineStr">
        <is>
          <t>29153</t>
        </is>
      </c>
      <c r="F1796" t="inlineStr">
        <is>
          <t>Ladies Fashion Fedora Style Hat</t>
        </is>
      </c>
      <c r="G1796" t="inlineStr">
        <is>
          <t>CAP00622DBR-</t>
        </is>
      </c>
      <c r="H1796" t="inlineStr">
        <is>
          <t>CAP00622DBR-A</t>
        </is>
      </c>
      <c r="I1796" t="inlineStr">
        <is>
          <t>Add</t>
        </is>
      </c>
      <c r="N1796"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6" t="inlineStr">
        <is>
          <t>https://cdn.faire.com/fastly/e81e3690dee9b4fe8f37a333415025733738607bdb12c98931bd28408befcda6.jpeg</t>
        </is>
      </c>
      <c r="CE1796" t="inlineStr">
        <is>
          <t>Color</t>
        </is>
      </c>
      <c r="CF1796" t="inlineStr">
        <is>
          <t>Dark Brown-A</t>
        </is>
      </c>
      <c r="CP1796" t="n">
        <v>54</v>
      </c>
      <c r="CS1796" t="inlineStr">
        <is>
          <t>https://cdn.faire.com/fastly/e81e3690dee9b4fe8f37a333415025733738607bdb12c98931bd28408befcda6.jpeg</t>
        </is>
      </c>
      <c r="DD1796" t="n">
        <v>54</v>
      </c>
      <c r="DE1796" t="n">
        <v>19.99</v>
      </c>
      <c r="DG1796" t="n">
        <v>24.99</v>
      </c>
      <c r="DH1796" t="n">
        <v>6</v>
      </c>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Fashion Fedora Style Hat</t>
        </is>
      </c>
      <c r="G1797" t="inlineStr">
        <is>
          <t>CAP00622OW-</t>
        </is>
      </c>
      <c r="H1797" t="inlineStr">
        <is>
          <t>CAP00622OW-A</t>
        </is>
      </c>
      <c r="I1797" t="inlineStr">
        <is>
          <t>Add</t>
        </is>
      </c>
      <c r="N1797"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7" t="inlineStr">
        <is>
          <t>https://cdn.faire.com/fastly/b073adfa16982d09e700d1be7ee6927405f45ed4d2c6a58c9658c50d34b5a769.jpeg</t>
        </is>
      </c>
      <c r="CE1797" t="inlineStr">
        <is>
          <t>Color</t>
        </is>
      </c>
      <c r="CF1797" t="inlineStr">
        <is>
          <t>Off White-A</t>
        </is>
      </c>
      <c r="CP1797" t="n">
        <v>13</v>
      </c>
      <c r="CS1797" t="inlineStr">
        <is>
          <t>https://cdn.faire.com/fastly/b073adfa16982d09e700d1be7ee6927405f45ed4d2c6a58c9658c50d34b5a769.jpeg</t>
        </is>
      </c>
      <c r="DD1797" t="n">
        <v>13</v>
      </c>
      <c r="DE1797" t="n">
        <v>19.99</v>
      </c>
      <c r="DG1797" t="n">
        <v>24.99</v>
      </c>
      <c r="DH1797" t="n">
        <v>6</v>
      </c>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Fashion Fedora Style Hat</t>
        </is>
      </c>
      <c r="G1798" t="inlineStr">
        <is>
          <t>CAP00663</t>
        </is>
      </c>
      <c r="H1798" t="inlineStr">
        <is>
          <t>CAP00663</t>
        </is>
      </c>
      <c r="I1798" t="inlineStr">
        <is>
          <t>Add</t>
        </is>
      </c>
      <c r="N1798"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1798" t="inlineStr">
        <is>
          <t>https://cdn.faire.com/fastly/f4023900ca463d752a9f81f91a2cc827ee0fe4d65b2fd03281c721456fbac46b.jpeg</t>
        </is>
      </c>
      <c r="CE1798" t="inlineStr">
        <is>
          <t>Size</t>
        </is>
      </c>
      <c r="CF1798" t="inlineStr"/>
      <c r="CG1798" t="inlineStr">
        <is>
          <t>One Size</t>
        </is>
      </c>
      <c r="CP1798" t="n">
        <v>44</v>
      </c>
      <c r="CS1798" t="inlineStr">
        <is>
          <t>https://cdn.faire.com/fastly/f4023900ca463d752a9f81f91a2cc827ee0fe4d65b2fd03281c721456fbac46b.jpeg</t>
        </is>
      </c>
      <c r="DD1798" t="n">
        <v>44</v>
      </c>
      <c r="DE1798" t="n">
        <v>15.99</v>
      </c>
      <c r="DG1798" t="n">
        <v>19.99</v>
      </c>
      <c r="DH1798" t="n">
        <v>1</v>
      </c>
      <c r="DI1798" t="inlineStr"/>
      <c r="DJ1798" t="inlineStr"/>
      <c r="DK1798" t="inlineStr"/>
      <c r="DN1798" t="inlineStr">
        <is>
          <t>NIMA2</t>
        </is>
      </c>
      <c r="DR1798" t="inlineStr">
        <is>
          <t>Mainland China</t>
        </is>
      </c>
      <c r="DS1798" t="inlineStr">
        <is>
          <t>Guangdong</t>
        </is>
      </c>
      <c r="DX1798" t="inlineStr">
        <is>
          <t>No Warning Applicable</t>
        </is>
      </c>
    </row>
    <row r="1799">
      <c r="E1799" t="inlineStr">
        <is>
          <t>29153</t>
        </is>
      </c>
      <c r="F1799" t="inlineStr">
        <is>
          <t>Ladies Fashion Fedora Style Hat With Accented Belt</t>
        </is>
      </c>
      <c r="G1799" t="inlineStr">
        <is>
          <t>CAP00626</t>
        </is>
      </c>
      <c r="H1799" t="inlineStr">
        <is>
          <t>CAP00626B</t>
        </is>
      </c>
      <c r="I1799" t="inlineStr">
        <is>
          <t>Add</t>
        </is>
      </c>
      <c r="N1799" t="inlineStr">
        <is>
          <t>Ladies Fashion Fedora Style Hat With Accented Belt</t>
        </is>
      </c>
      <c r="U1799" t="inlineStr">
        <is>
          <t>https://cdn.faire.com/fastly/657ae6cfa5382168c40726005ec21c32f8b95a12cdc2f73e4d2e8f2a26cfc565.jpeg</t>
        </is>
      </c>
      <c r="CE1799" t="inlineStr">
        <is>
          <t>Color</t>
        </is>
      </c>
      <c r="CF1799" t="inlineStr">
        <is>
          <t>Black</t>
        </is>
      </c>
      <c r="CP1799" t="n">
        <v>102</v>
      </c>
      <c r="CS1799" t="inlineStr">
        <is>
          <t>https://cdn.faire.com/fastly/657ae6cfa5382168c40726005ec21c32f8b95a12cdc2f73e4d2e8f2a26cfc565.jpeg</t>
        </is>
      </c>
      <c r="DD1799" t="n">
        <v>102</v>
      </c>
      <c r="DE1799" t="n">
        <v>17.99</v>
      </c>
      <c r="DG1799" t="n">
        <v>21.99</v>
      </c>
      <c r="DH1799" t="n">
        <v>6</v>
      </c>
      <c r="DI1799" t="inlineStr"/>
      <c r="DJ1799" t="inlineStr"/>
      <c r="DK1799" t="inlineStr"/>
      <c r="DN1799" t="inlineStr">
        <is>
          <t>NIMA2</t>
        </is>
      </c>
      <c r="DR1799" t="inlineStr">
        <is>
          <t>Mainland China</t>
        </is>
      </c>
      <c r="DS1799" t="inlineStr">
        <is>
          <t>Guangdong</t>
        </is>
      </c>
      <c r="DX1799" t="inlineStr">
        <is>
          <t>No Warning Applicable</t>
        </is>
      </c>
    </row>
    <row r="1800">
      <c r="E1800" t="inlineStr">
        <is>
          <t>29153</t>
        </is>
      </c>
      <c r="F1800" t="inlineStr">
        <is>
          <t>Ladies Fashion Fedora Style Hat With Accented Belt</t>
        </is>
      </c>
      <c r="G1800" t="inlineStr">
        <is>
          <t>CAP00626</t>
        </is>
      </c>
      <c r="H1800" t="inlineStr">
        <is>
          <t>CAP00626BL</t>
        </is>
      </c>
      <c r="I1800" t="inlineStr">
        <is>
          <t>Add</t>
        </is>
      </c>
      <c r="N1800" t="inlineStr">
        <is>
          <t>Ladies Fashion Fedora Style Hat With Accented Belt</t>
        </is>
      </c>
      <c r="U1800" t="inlineStr">
        <is>
          <t>https://cdn.faire.com/fastly/1e48574064a88b06aa0c8f094746ed4740d4dc54e607d0ef73aedf0eedce7ef3.jpeg</t>
        </is>
      </c>
      <c r="CE1800" t="inlineStr">
        <is>
          <t>Color</t>
        </is>
      </c>
      <c r="CF1800" t="inlineStr">
        <is>
          <t>Blue</t>
        </is>
      </c>
      <c r="CP1800" t="n">
        <v>44</v>
      </c>
      <c r="CS1800" t="inlineStr">
        <is>
          <t>https://cdn.faire.com/fastly/1e48574064a88b06aa0c8f094746ed4740d4dc54e607d0ef73aedf0eedce7ef3.jpeg</t>
        </is>
      </c>
      <c r="DD1800" t="n">
        <v>44</v>
      </c>
      <c r="DE1800" t="n">
        <v>17.99</v>
      </c>
      <c r="DG1800" t="n">
        <v>21.99</v>
      </c>
      <c r="DH1800" t="n">
        <v>1</v>
      </c>
      <c r="DI1800" t="inlineStr"/>
      <c r="DJ1800" t="inlineStr"/>
      <c r="DK1800" t="inlineStr"/>
      <c r="DN1800" t="inlineStr">
        <is>
          <t>NIMA2</t>
        </is>
      </c>
      <c r="DR1800" t="inlineStr">
        <is>
          <t>Mainland China</t>
        </is>
      </c>
      <c r="DS1800" t="inlineStr">
        <is>
          <t>Guangdong</t>
        </is>
      </c>
      <c r="DX1800" t="inlineStr">
        <is>
          <t>No Warning Applicable</t>
        </is>
      </c>
    </row>
    <row r="1801">
      <c r="E1801" t="inlineStr">
        <is>
          <t>29153</t>
        </is>
      </c>
      <c r="F1801" t="inlineStr">
        <is>
          <t>Ladies Fashion Fedora Style Hat With Accented Belt</t>
        </is>
      </c>
      <c r="G1801" t="inlineStr">
        <is>
          <t>CAP00626</t>
        </is>
      </c>
      <c r="H1801" t="inlineStr">
        <is>
          <t>CAP00626DBR</t>
        </is>
      </c>
      <c r="I1801" t="inlineStr">
        <is>
          <t>Add</t>
        </is>
      </c>
      <c r="N1801" t="inlineStr">
        <is>
          <t>Ladies Fashion Fedora Style Hat With Accented Belt</t>
        </is>
      </c>
      <c r="U1801" t="inlineStr">
        <is>
          <t>https://cdn.faire.com/fastly/1aa205e9a36c506ba98cec687b11a68f313c43f0be1413814d410a0cf8511c07.jpeg</t>
        </is>
      </c>
      <c r="CE1801" t="inlineStr">
        <is>
          <t>Color</t>
        </is>
      </c>
      <c r="CF1801" t="inlineStr">
        <is>
          <t>Dark Brown</t>
        </is>
      </c>
      <c r="CP1801" t="n">
        <v>68</v>
      </c>
      <c r="CS1801" t="inlineStr">
        <is>
          <t>https://cdn.faire.com/fastly/1aa205e9a36c506ba98cec687b11a68f313c43f0be1413814d410a0cf8511c07.jpeg</t>
        </is>
      </c>
      <c r="DD1801" t="n">
        <v>68</v>
      </c>
      <c r="DE1801" t="n">
        <v>17.99</v>
      </c>
      <c r="DG1801" t="n">
        <v>21.99</v>
      </c>
      <c r="DH1801" t="n">
        <v>6</v>
      </c>
      <c r="DI1801" t="inlineStr"/>
      <c r="DJ1801" t="inlineStr"/>
      <c r="DK1801" t="inlineStr"/>
      <c r="DN1801" t="inlineStr">
        <is>
          <t>NIMA2</t>
        </is>
      </c>
      <c r="DR1801" t="inlineStr">
        <is>
          <t>Mainland China</t>
        </is>
      </c>
      <c r="DS1801" t="inlineStr">
        <is>
          <t>Guangdong</t>
        </is>
      </c>
      <c r="DX1801" t="inlineStr">
        <is>
          <t>No Warning Applicable</t>
        </is>
      </c>
    </row>
    <row r="1802">
      <c r="E1802" t="inlineStr">
        <is>
          <t>29153</t>
        </is>
      </c>
      <c r="F1802" t="inlineStr">
        <is>
          <t>Ladies Fashion Fedora Style Hat With Accented Belt</t>
        </is>
      </c>
      <c r="G1802" t="inlineStr">
        <is>
          <t>CAP00626</t>
        </is>
      </c>
      <c r="H1802" t="inlineStr">
        <is>
          <t>CAP00626DGY</t>
        </is>
      </c>
      <c r="I1802" t="inlineStr">
        <is>
          <t>Add</t>
        </is>
      </c>
      <c r="N1802" t="inlineStr">
        <is>
          <t>Ladies Fashion Fedora Style Hat With Accented Belt</t>
        </is>
      </c>
      <c r="U1802" t="inlineStr">
        <is>
          <t>https://cdn.faire.com/fastly/defdc6c286174b0f1aa6afcb085b47abf21bfd935cf52a06e72f4256468eb60c.jpeg</t>
        </is>
      </c>
      <c r="CE1802" t="inlineStr">
        <is>
          <t>Color</t>
        </is>
      </c>
      <c r="CF1802" t="inlineStr">
        <is>
          <t>Dark Gray</t>
        </is>
      </c>
      <c r="CP1802" t="n">
        <v>178</v>
      </c>
      <c r="CS1802" t="inlineStr">
        <is>
          <t>https://cdn.faire.com/fastly/defdc6c286174b0f1aa6afcb085b47abf21bfd935cf52a06e72f4256468eb60c.jpeg</t>
        </is>
      </c>
      <c r="DD1802" t="n">
        <v>178</v>
      </c>
      <c r="DE1802" t="n">
        <v>17.99</v>
      </c>
      <c r="DG1802" t="n">
        <v>21.99</v>
      </c>
      <c r="DH1802" t="n">
        <v>1</v>
      </c>
      <c r="DI1802" t="inlineStr"/>
      <c r="DJ1802" t="inlineStr"/>
      <c r="DK1802" t="inlineStr"/>
      <c r="DN1802" t="inlineStr">
        <is>
          <t>NIMA2</t>
        </is>
      </c>
      <c r="DR1802" t="inlineStr">
        <is>
          <t>Mainland China</t>
        </is>
      </c>
      <c r="DS1802" t="inlineStr">
        <is>
          <t>Guangdong</t>
        </is>
      </c>
      <c r="DX1802" t="inlineStr">
        <is>
          <t>No Warning Applicable</t>
        </is>
      </c>
    </row>
    <row r="1803">
      <c r="E1803" t="inlineStr">
        <is>
          <t>29153</t>
        </is>
      </c>
      <c r="F1803" t="inlineStr">
        <is>
          <t>Ladies Fashion Fedora Style Hat With Accented Belt</t>
        </is>
      </c>
      <c r="G1803" t="inlineStr">
        <is>
          <t>CAP00626</t>
        </is>
      </c>
      <c r="H1803" t="inlineStr">
        <is>
          <t>CAP00626IV</t>
        </is>
      </c>
      <c r="I1803" t="inlineStr">
        <is>
          <t>Add</t>
        </is>
      </c>
      <c r="N1803" t="inlineStr">
        <is>
          <t>Ladies Fashion Fedora Style Hat With Accented Belt</t>
        </is>
      </c>
      <c r="U1803" t="inlineStr">
        <is>
          <t>https://cdn.faire.com/fastly/e7ca1a8b1c8d149c74f625dc2b597e1a2d9429e0d72986d98eaf6a106d6a739e.jpeg</t>
        </is>
      </c>
      <c r="CE1803" t="inlineStr">
        <is>
          <t>Color</t>
        </is>
      </c>
      <c r="CF1803" t="inlineStr">
        <is>
          <t>Ivory</t>
        </is>
      </c>
      <c r="CP1803" t="n">
        <v>232</v>
      </c>
      <c r="CS1803" t="inlineStr">
        <is>
          <t>https://cdn.faire.com/fastly/e7ca1a8b1c8d149c74f625dc2b597e1a2d9429e0d72986d98eaf6a106d6a739e.jpeg</t>
        </is>
      </c>
      <c r="DD1803" t="n">
        <v>232</v>
      </c>
      <c r="DE1803" t="n">
        <v>17.99</v>
      </c>
      <c r="DG1803" t="n">
        <v>21.99</v>
      </c>
      <c r="DH1803" t="n">
        <v>1</v>
      </c>
      <c r="DI1803" t="inlineStr"/>
      <c r="DJ1803" t="inlineStr"/>
      <c r="DK1803" t="inlineStr"/>
      <c r="DN1803" t="inlineStr">
        <is>
          <t>NIMA2</t>
        </is>
      </c>
      <c r="DR1803" t="inlineStr">
        <is>
          <t>Mainland China</t>
        </is>
      </c>
      <c r="DS1803" t="inlineStr">
        <is>
          <t>Guangdong</t>
        </is>
      </c>
      <c r="DX1803" t="inlineStr">
        <is>
          <t>No Warning Applicable</t>
        </is>
      </c>
    </row>
    <row r="1804">
      <c r="E1804" t="inlineStr">
        <is>
          <t>29153</t>
        </is>
      </c>
      <c r="F1804" t="inlineStr">
        <is>
          <t>Ladies Fashion Fedora Style Hat With Accented Belt</t>
        </is>
      </c>
      <c r="G1804" t="inlineStr">
        <is>
          <t>CAP00626</t>
        </is>
      </c>
      <c r="H1804" t="inlineStr">
        <is>
          <t>CAP00626OW</t>
        </is>
      </c>
      <c r="I1804" t="inlineStr">
        <is>
          <t>Add</t>
        </is>
      </c>
      <c r="N1804" t="inlineStr">
        <is>
          <t>Ladies Fashion Fedora Style Hat With Accented Belt</t>
        </is>
      </c>
      <c r="U1804" t="inlineStr">
        <is>
          <t>https://cdn.faire.com/fastly/dacb0353900edc14172c82f7a75bec1af4784fbd4b1fab2c72e4813d07a3d2ba.jpeg</t>
        </is>
      </c>
      <c r="CE1804" t="inlineStr">
        <is>
          <t>Color</t>
        </is>
      </c>
      <c r="CF1804" t="inlineStr">
        <is>
          <t>Off White</t>
        </is>
      </c>
      <c r="CP1804" t="n">
        <v>45</v>
      </c>
      <c r="CS1804" t="inlineStr">
        <is>
          <t>https://cdn.faire.com/fastly/dacb0353900edc14172c82f7a75bec1af4784fbd4b1fab2c72e4813d07a3d2ba.jpeg</t>
        </is>
      </c>
      <c r="DD1804" t="n">
        <v>45</v>
      </c>
      <c r="DE1804" t="n">
        <v>17.99</v>
      </c>
      <c r="DG1804" t="n">
        <v>21.99</v>
      </c>
      <c r="DH1804" t="n">
        <v>6</v>
      </c>
      <c r="DI1804" t="inlineStr"/>
      <c r="DJ1804" t="inlineStr"/>
      <c r="DK1804" t="inlineStr"/>
      <c r="DN1804" t="inlineStr">
        <is>
          <t>NIMA2</t>
        </is>
      </c>
      <c r="DR1804" t="inlineStr">
        <is>
          <t>Mainland China</t>
        </is>
      </c>
      <c r="DS1804" t="inlineStr">
        <is>
          <t>Guangdong</t>
        </is>
      </c>
      <c r="DX1804" t="inlineStr">
        <is>
          <t>No Warning Applicable</t>
        </is>
      </c>
    </row>
    <row r="1805">
      <c r="E1805" t="inlineStr">
        <is>
          <t>29153</t>
        </is>
      </c>
      <c r="F1805" t="inlineStr">
        <is>
          <t>Ladies Fashion Floppy Summer Hat</t>
        </is>
      </c>
      <c r="G1805" t="inlineStr">
        <is>
          <t>CAP00573</t>
        </is>
      </c>
      <c r="H1805" t="inlineStr">
        <is>
          <t>CAP00573BL</t>
        </is>
      </c>
      <c r="I1805" t="inlineStr">
        <is>
          <t>Add</t>
        </is>
      </c>
      <c r="N1805"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5" t="inlineStr">
        <is>
          <t>https://cdn.faire.com/fastly/7b4d276fb4da576d299c4d5ddeafdc94438a49a1089c9ac99eaa4f5d391c3161.jpeg</t>
        </is>
      </c>
      <c r="CE1805" t="inlineStr">
        <is>
          <t>Color</t>
        </is>
      </c>
      <c r="CF1805" t="inlineStr">
        <is>
          <t>Blue</t>
        </is>
      </c>
      <c r="CP1805" t="n">
        <v>48</v>
      </c>
      <c r="CS1805" t="inlineStr">
        <is>
          <t>https://cdn.faire.com/fastly/7b4d276fb4da576d299c4d5ddeafdc94438a49a1089c9ac99eaa4f5d391c3161.jpeg</t>
        </is>
      </c>
      <c r="DD1805" t="n">
        <v>48</v>
      </c>
      <c r="DE1805" t="n">
        <v>11.99</v>
      </c>
      <c r="DG1805" t="n">
        <v>14.99</v>
      </c>
      <c r="DH1805" t="n">
        <v>1</v>
      </c>
      <c r="DI1805" t="inlineStr"/>
      <c r="DJ1805" t="inlineStr"/>
      <c r="DK1805" t="inlineStr"/>
      <c r="DN1805" t="inlineStr">
        <is>
          <t>NIMA2</t>
        </is>
      </c>
      <c r="DR1805" t="inlineStr">
        <is>
          <t>Mainland China</t>
        </is>
      </c>
      <c r="DS1805" t="inlineStr">
        <is>
          <t>Guangdong</t>
        </is>
      </c>
      <c r="DX1805" t="inlineStr">
        <is>
          <t>No Warning Applicable</t>
        </is>
      </c>
    </row>
    <row r="1806">
      <c r="E1806" t="inlineStr">
        <is>
          <t>29153</t>
        </is>
      </c>
      <c r="F1806" t="inlineStr">
        <is>
          <t>Ladies Fashion Floppy Summer Hat</t>
        </is>
      </c>
      <c r="G1806" t="inlineStr">
        <is>
          <t>CAP00573</t>
        </is>
      </c>
      <c r="H1806" t="inlineStr">
        <is>
          <t>CAP00573GY</t>
        </is>
      </c>
      <c r="I1806" t="inlineStr">
        <is>
          <t>Add</t>
        </is>
      </c>
      <c r="N1806"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6" t="inlineStr">
        <is>
          <t>https://cdn.faire.com/fastly/883e9f41b5610113c185ba3a3258416089e59fa0d1969bf77c871233f2c1969a.jpeg</t>
        </is>
      </c>
      <c r="CE1806" t="inlineStr">
        <is>
          <t>Color</t>
        </is>
      </c>
      <c r="CF1806" t="inlineStr">
        <is>
          <t>Gray</t>
        </is>
      </c>
      <c r="CP1806" t="n">
        <v>64</v>
      </c>
      <c r="CS1806" t="inlineStr">
        <is>
          <t>https://cdn.faire.com/fastly/883e9f41b5610113c185ba3a3258416089e59fa0d1969bf77c871233f2c1969a.jpeg</t>
        </is>
      </c>
      <c r="DD1806" t="n">
        <v>64</v>
      </c>
      <c r="DE1806" t="n">
        <v>11.99</v>
      </c>
      <c r="DG1806" t="n">
        <v>14.99</v>
      </c>
      <c r="DH1806" t="n">
        <v>1</v>
      </c>
      <c r="DI1806" t="inlineStr"/>
      <c r="DJ1806" t="inlineStr"/>
      <c r="DK1806" t="inlineStr"/>
      <c r="DN1806" t="inlineStr">
        <is>
          <t>NIMA2</t>
        </is>
      </c>
      <c r="DR1806" t="inlineStr">
        <is>
          <t>Mainland China</t>
        </is>
      </c>
      <c r="DS1806" t="inlineStr">
        <is>
          <t>Guangdong</t>
        </is>
      </c>
      <c r="DX1806" t="inlineStr">
        <is>
          <t>No Warning Applicable</t>
        </is>
      </c>
    </row>
    <row r="1807">
      <c r="E1807" t="inlineStr">
        <is>
          <t>29153</t>
        </is>
      </c>
      <c r="F1807" t="inlineStr">
        <is>
          <t>Ladies Fashion Floppy Summer Hat</t>
        </is>
      </c>
      <c r="G1807" t="inlineStr">
        <is>
          <t>CAP00573</t>
        </is>
      </c>
      <c r="H1807" t="inlineStr">
        <is>
          <t>CAP00573W</t>
        </is>
      </c>
      <c r="I1807" t="inlineStr">
        <is>
          <t>Add</t>
        </is>
      </c>
      <c r="N1807"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7" t="inlineStr">
        <is>
          <t>https://cdn.faire.com/fastly/71013e31a663fb87595848140cdea6c986a781c88323c6d719099ca24cd47f73.jpeg</t>
        </is>
      </c>
      <c r="CE1807" t="inlineStr">
        <is>
          <t>Color</t>
        </is>
      </c>
      <c r="CF1807" t="inlineStr">
        <is>
          <t>White</t>
        </is>
      </c>
      <c r="CP1807" t="n">
        <v>13</v>
      </c>
      <c r="CS1807" t="inlineStr">
        <is>
          <t>https://cdn.faire.com/fastly/71013e31a663fb87595848140cdea6c986a781c88323c6d719099ca24cd47f73.jpeg</t>
        </is>
      </c>
      <c r="DD1807" t="n">
        <v>13</v>
      </c>
      <c r="DE1807" t="n">
        <v>11.99</v>
      </c>
      <c r="DG1807" t="n">
        <v>14.99</v>
      </c>
      <c r="DH1807" t="n">
        <v>1</v>
      </c>
      <c r="DI1807" t="inlineStr"/>
      <c r="DJ1807" t="inlineStr"/>
      <c r="DK1807" t="inlineStr"/>
      <c r="DN1807" t="inlineStr">
        <is>
          <t>NIMA2</t>
        </is>
      </c>
      <c r="DR1807" t="inlineStr">
        <is>
          <t>Mainland China</t>
        </is>
      </c>
      <c r="DS1807" t="inlineStr">
        <is>
          <t>Guangdong</t>
        </is>
      </c>
      <c r="DX1807" t="inlineStr">
        <is>
          <t>No Warning Applicable</t>
        </is>
      </c>
    </row>
    <row r="1808">
      <c r="E1808" t="inlineStr">
        <is>
          <t>29153</t>
        </is>
      </c>
      <c r="F1808" t="inlineStr">
        <is>
          <t>Ladies Fashion Flower &amp; Rhinestone Metal Hoop Earrings</t>
        </is>
      </c>
      <c r="G1808" t="inlineStr">
        <is>
          <t>E31683</t>
        </is>
      </c>
      <c r="H1808" t="inlineStr">
        <is>
          <t>E31683B</t>
        </is>
      </c>
      <c r="I1808" t="inlineStr">
        <is>
          <t>Add</t>
        </is>
      </c>
      <c r="N1808" t="inlineStr">
        <is>
          <t>Ladies Fashion Flower &amp; Rhinestone Metal Hoop Earrings</t>
        </is>
      </c>
      <c r="U1808" t="inlineStr">
        <is>
          <t>https://cdn.faire.com/fastly/eb992d42769e0eaa4b9eea010cbf7f38db4ed6bdefd1c8e4f671c3fb1b6539f4.jpeg</t>
        </is>
      </c>
      <c r="CE1808" t="inlineStr">
        <is>
          <t>Color</t>
        </is>
      </c>
      <c r="CF1808" t="inlineStr">
        <is>
          <t>Black</t>
        </is>
      </c>
      <c r="CP1808" t="n">
        <v>66</v>
      </c>
      <c r="CS1808" t="inlineStr">
        <is>
          <t>https://cdn.faire.com/fastly/eb992d42769e0eaa4b9eea010cbf7f38db4ed6bdefd1c8e4f671c3fb1b6539f4.jpeg</t>
        </is>
      </c>
      <c r="DD1808" t="n">
        <v>66</v>
      </c>
      <c r="DE1808" t="n">
        <v>3.99</v>
      </c>
      <c r="DG1808" t="n">
        <v>4.99</v>
      </c>
      <c r="DH1808" t="inlineStr"/>
      <c r="DI1808" t="inlineStr"/>
      <c r="DJ1808" t="inlineStr"/>
      <c r="DK1808" t="inlineStr"/>
      <c r="DN1808" t="inlineStr">
        <is>
          <t>NIMA2</t>
        </is>
      </c>
      <c r="DR1808" t="inlineStr">
        <is>
          <t>Mainland China</t>
        </is>
      </c>
      <c r="DS1808" t="inlineStr">
        <is>
          <t>Guangdong</t>
        </is>
      </c>
      <c r="DX1808" t="inlineStr">
        <is>
          <t>No Warning Applicable</t>
        </is>
      </c>
    </row>
    <row r="1809">
      <c r="E1809" t="inlineStr">
        <is>
          <t>29153</t>
        </is>
      </c>
      <c r="F1809" t="inlineStr">
        <is>
          <t>Ladies Fashion Flower &amp; Rhinestone Metal Hoop Earrings</t>
        </is>
      </c>
      <c r="G1809" t="inlineStr">
        <is>
          <t>E31683</t>
        </is>
      </c>
      <c r="H1809" t="inlineStr">
        <is>
          <t>E31683BL</t>
        </is>
      </c>
      <c r="I1809" t="inlineStr">
        <is>
          <t>Add</t>
        </is>
      </c>
      <c r="N1809" t="inlineStr">
        <is>
          <t>Ladies Fashion Flower &amp; Rhinestone Metal Hoop Earrings</t>
        </is>
      </c>
      <c r="U1809" t="inlineStr">
        <is>
          <t>https://cdn.faire.com/fastly/1892a0acea64d4e3a34e857e3799db17ebf8f59e8f5cacc57815f3b5fd43e88d.jpeg</t>
        </is>
      </c>
      <c r="CE1809" t="inlineStr">
        <is>
          <t>Color</t>
        </is>
      </c>
      <c r="CF1809" t="inlineStr">
        <is>
          <t>Blue</t>
        </is>
      </c>
      <c r="CP1809" t="n">
        <v>97</v>
      </c>
      <c r="CS1809" t="inlineStr">
        <is>
          <t>https://cdn.faire.com/fastly/1892a0acea64d4e3a34e857e3799db17ebf8f59e8f5cacc57815f3b5fd43e88d.jpeg</t>
        </is>
      </c>
      <c r="DD1809" t="n">
        <v>97</v>
      </c>
      <c r="DE1809" t="n">
        <v>3.99</v>
      </c>
      <c r="DG1809" t="n">
        <v>4.99</v>
      </c>
      <c r="DH1809" t="inlineStr"/>
      <c r="DI1809" t="inlineStr"/>
      <c r="DJ1809" t="inlineStr"/>
      <c r="DK1809" t="inlineStr"/>
      <c r="DN1809" t="inlineStr">
        <is>
          <t>NIMA2</t>
        </is>
      </c>
      <c r="DR1809" t="inlineStr">
        <is>
          <t>Mainland China</t>
        </is>
      </c>
      <c r="DS1809" t="inlineStr">
        <is>
          <t>Guangdong</t>
        </is>
      </c>
      <c r="DX1809" t="inlineStr">
        <is>
          <t>No Warning Applicable</t>
        </is>
      </c>
    </row>
    <row r="1810">
      <c r="E1810" t="inlineStr">
        <is>
          <t>29153</t>
        </is>
      </c>
      <c r="F1810" t="inlineStr">
        <is>
          <t>Ladies Fashion Flower &amp; Rhinestone Metal Hoop Earrings</t>
        </is>
      </c>
      <c r="G1810" t="inlineStr">
        <is>
          <t>E31683</t>
        </is>
      </c>
      <c r="H1810" t="inlineStr">
        <is>
          <t>E31683MUL</t>
        </is>
      </c>
      <c r="I1810" t="inlineStr">
        <is>
          <t>Add</t>
        </is>
      </c>
      <c r="N1810" t="inlineStr">
        <is>
          <t>Ladies Fashion Flower &amp; Rhinestone Metal Hoop Earrings</t>
        </is>
      </c>
      <c r="U1810" t="inlineStr">
        <is>
          <t>https://cdn.faire.com/fastly/d7ac2aa331eabb5f59f6d4e4061d631be1e6cb99bf8d0af27a12061d39997292.jpeg</t>
        </is>
      </c>
      <c r="CE1810" t="inlineStr">
        <is>
          <t>Color</t>
        </is>
      </c>
      <c r="CF1810" t="inlineStr">
        <is>
          <t>Multi</t>
        </is>
      </c>
      <c r="CP1810" t="n">
        <v>30</v>
      </c>
      <c r="CS1810" t="inlineStr">
        <is>
          <t>https://cdn.faire.com/fastly/d7ac2aa331eabb5f59f6d4e4061d631be1e6cb99bf8d0af27a12061d39997292.jpeg</t>
        </is>
      </c>
      <c r="DD1810" t="n">
        <v>30</v>
      </c>
      <c r="DE1810" t="n">
        <v>3.99</v>
      </c>
      <c r="DG1810" t="n">
        <v>4.99</v>
      </c>
      <c r="DH1810" t="inlineStr"/>
      <c r="DI1810" t="inlineStr"/>
      <c r="DJ1810" t="inlineStr"/>
      <c r="DK1810" t="inlineStr"/>
      <c r="DN1810" t="inlineStr">
        <is>
          <t>NIMA2</t>
        </is>
      </c>
      <c r="DR1810" t="inlineStr">
        <is>
          <t>Mainland China</t>
        </is>
      </c>
      <c r="DS1810" t="inlineStr">
        <is>
          <t>Guangdong</t>
        </is>
      </c>
      <c r="DX1810" t="inlineStr">
        <is>
          <t>No Warning Applicable</t>
        </is>
      </c>
    </row>
    <row r="1811">
      <c r="E1811" t="inlineStr">
        <is>
          <t>29153</t>
        </is>
      </c>
      <c r="F1811" t="inlineStr">
        <is>
          <t>Ladies Fashion Flower &amp; Rhinestone Metal Hoop Earrings</t>
        </is>
      </c>
      <c r="G1811" t="inlineStr">
        <is>
          <t>E31683</t>
        </is>
      </c>
      <c r="H1811" t="inlineStr">
        <is>
          <t>E31683R</t>
        </is>
      </c>
      <c r="I1811" t="inlineStr">
        <is>
          <t>Add</t>
        </is>
      </c>
      <c r="N1811" t="inlineStr">
        <is>
          <t>Ladies Fashion Flower &amp; Rhinestone Metal Hoop Earrings</t>
        </is>
      </c>
      <c r="U1811" t="inlineStr">
        <is>
          <t>https://cdn.faire.com/fastly/2f4c9c729099d17694b561db8fe3ff7245dc54c68ead17123932240e23fe361d.jpeg</t>
        </is>
      </c>
      <c r="CE1811" t="inlineStr">
        <is>
          <t>Color</t>
        </is>
      </c>
      <c r="CF1811" t="inlineStr">
        <is>
          <t>Red</t>
        </is>
      </c>
      <c r="CP1811" t="n">
        <v>54</v>
      </c>
      <c r="CS1811" t="inlineStr">
        <is>
          <t>https://cdn.faire.com/fastly/2f4c9c729099d17694b561db8fe3ff7245dc54c68ead17123932240e23fe361d.jpeg</t>
        </is>
      </c>
      <c r="DD1811" t="n">
        <v>54</v>
      </c>
      <c r="DE1811" t="n">
        <v>3.99</v>
      </c>
      <c r="DG1811" t="n">
        <v>4.99</v>
      </c>
      <c r="DH1811" t="inlineStr"/>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29153</t>
        </is>
      </c>
      <c r="F1812" t="inlineStr">
        <is>
          <t>Ladies Fashion Flower &amp; Rhinestone Metal Hoop Earrings</t>
        </is>
      </c>
      <c r="G1812" t="inlineStr">
        <is>
          <t>E31683</t>
        </is>
      </c>
      <c r="H1812" t="inlineStr">
        <is>
          <t>E31683TUR</t>
        </is>
      </c>
      <c r="I1812" t="inlineStr">
        <is>
          <t>Add</t>
        </is>
      </c>
      <c r="N1812" t="inlineStr">
        <is>
          <t>Ladies Fashion Flower &amp; Rhinestone Metal Hoop Earrings</t>
        </is>
      </c>
      <c r="U1812" t="inlineStr">
        <is>
          <t>https://cdn.faire.com/fastly/1351226cfc37c6ad1c1579ab7a4f0b41c08afaf392bb2fb2b9394939e23c5b70.jpeg</t>
        </is>
      </c>
      <c r="CE1812" t="inlineStr">
        <is>
          <t>Color</t>
        </is>
      </c>
      <c r="CF1812" t="inlineStr">
        <is>
          <t>Turquoise</t>
        </is>
      </c>
      <c r="CP1812" t="n">
        <v>102</v>
      </c>
      <c r="CS1812" t="inlineStr">
        <is>
          <t>https://cdn.faire.com/fastly/1351226cfc37c6ad1c1579ab7a4f0b41c08afaf392bb2fb2b9394939e23c5b70.jpeg</t>
        </is>
      </c>
      <c r="DD1812" t="n">
        <v>102</v>
      </c>
      <c r="DE1812" t="n">
        <v>3.99</v>
      </c>
      <c r="DG1812" t="n">
        <v>4.99</v>
      </c>
      <c r="DH1812" t="inlineStr"/>
      <c r="DI1812" t="inlineStr"/>
      <c r="DJ1812" t="inlineStr"/>
      <c r="DK1812" t="inlineStr"/>
      <c r="DN1812" t="inlineStr">
        <is>
          <t>NIMA2</t>
        </is>
      </c>
      <c r="DR1812" t="inlineStr">
        <is>
          <t>Mainland China</t>
        </is>
      </c>
      <c r="DS1812" t="inlineStr">
        <is>
          <t>Guangdong</t>
        </is>
      </c>
      <c r="DX1812" t="inlineStr">
        <is>
          <t>No Warning Applicable</t>
        </is>
      </c>
    </row>
    <row r="1813">
      <c r="E1813" t="inlineStr">
        <is>
          <t>29153</t>
        </is>
      </c>
      <c r="F1813" t="inlineStr">
        <is>
          <t>Ladies Fashion Flower &amp; Rhinestone Metal Hoop Earrings</t>
        </is>
      </c>
      <c r="G1813" t="inlineStr">
        <is>
          <t>E31683</t>
        </is>
      </c>
      <c r="H1813" t="inlineStr">
        <is>
          <t>E31683W</t>
        </is>
      </c>
      <c r="I1813" t="inlineStr">
        <is>
          <t>Add</t>
        </is>
      </c>
      <c r="N1813" t="inlineStr">
        <is>
          <t>Ladies Fashion Flower &amp; Rhinestone Metal Hoop Earrings</t>
        </is>
      </c>
      <c r="U1813" t="inlineStr">
        <is>
          <t>https://cdn.faire.com/fastly/7f3eb7d242ced272b82230124b9f15cf3cddb4f68b0c8e7b8f7d57f80c3d9164.jpeg</t>
        </is>
      </c>
      <c r="CE1813" t="inlineStr">
        <is>
          <t>Color</t>
        </is>
      </c>
      <c r="CF1813" t="inlineStr">
        <is>
          <t>White</t>
        </is>
      </c>
      <c r="CP1813" t="n">
        <v>50</v>
      </c>
      <c r="CS1813" t="inlineStr">
        <is>
          <t>https://cdn.faire.com/fastly/7f3eb7d242ced272b82230124b9f15cf3cddb4f68b0c8e7b8f7d57f80c3d9164.jpeg</t>
        </is>
      </c>
      <c r="DD1813" t="n">
        <v>50</v>
      </c>
      <c r="DE1813" t="n">
        <v>3.99</v>
      </c>
      <c r="DG1813" t="n">
        <v>4.99</v>
      </c>
      <c r="DH1813" t="inlineStr"/>
      <c r="DI1813" t="inlineStr"/>
      <c r="DJ1813" t="inlineStr"/>
      <c r="DK1813" t="inlineStr"/>
      <c r="DN1813" t="inlineStr">
        <is>
          <t>NIMA2</t>
        </is>
      </c>
      <c r="DR1813" t="inlineStr">
        <is>
          <t>Mainland China</t>
        </is>
      </c>
      <c r="DS1813" t="inlineStr">
        <is>
          <t>Guangdong</t>
        </is>
      </c>
      <c r="DX1813" t="inlineStr">
        <is>
          <t>No Warning Applicable</t>
        </is>
      </c>
    </row>
    <row r="1814">
      <c r="E1814" t="inlineStr">
        <is>
          <t>29153</t>
        </is>
      </c>
      <c r="F1814" t="inlineStr">
        <is>
          <t>Ladies Fashion Flower Metal Hoop Earrings</t>
        </is>
      </c>
      <c r="G1814" t="inlineStr">
        <is>
          <t>E31682</t>
        </is>
      </c>
      <c r="H1814" t="inlineStr">
        <is>
          <t>E31682B</t>
        </is>
      </c>
      <c r="I1814" t="inlineStr">
        <is>
          <t>Add</t>
        </is>
      </c>
      <c r="N181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4" t="inlineStr">
        <is>
          <t>https://cdn.faire.com/fastly/a2a17b7046eeb99e12cb2571a6aa3cacc717084f6893be49153162e50879cf27.jpeg</t>
        </is>
      </c>
      <c r="CE1814" t="inlineStr">
        <is>
          <t>Color</t>
        </is>
      </c>
      <c r="CF1814" t="inlineStr">
        <is>
          <t>Black</t>
        </is>
      </c>
      <c r="CP1814" t="n">
        <v>102</v>
      </c>
      <c r="CS1814" t="inlineStr">
        <is>
          <t>https://cdn.faire.com/fastly/a2a17b7046eeb99e12cb2571a6aa3cacc717084f6893be49153162e50879cf27.jpeg</t>
        </is>
      </c>
      <c r="DD1814" t="n">
        <v>102</v>
      </c>
      <c r="DE1814" t="n">
        <v>2.99</v>
      </c>
      <c r="DG1814" t="n">
        <v>3.99</v>
      </c>
      <c r="DH1814" t="inlineStr"/>
      <c r="DI1814" t="inlineStr"/>
      <c r="DJ1814" t="inlineStr"/>
      <c r="DK1814" t="inlineStr"/>
      <c r="DN1814" t="inlineStr">
        <is>
          <t>NIMA2</t>
        </is>
      </c>
      <c r="DR1814" t="inlineStr">
        <is>
          <t>Mainland China</t>
        </is>
      </c>
      <c r="DS1814" t="inlineStr">
        <is>
          <t>Guangdong</t>
        </is>
      </c>
      <c r="DX1814" t="inlineStr">
        <is>
          <t>No Warning Applicable</t>
        </is>
      </c>
    </row>
    <row r="1815">
      <c r="E1815" t="inlineStr">
        <is>
          <t>29153</t>
        </is>
      </c>
      <c r="F1815" t="inlineStr">
        <is>
          <t>Ladies Fashion Flower Metal Hoop Earrings</t>
        </is>
      </c>
      <c r="G1815" t="inlineStr">
        <is>
          <t>E31682</t>
        </is>
      </c>
      <c r="H1815" t="inlineStr">
        <is>
          <t>E31682BL</t>
        </is>
      </c>
      <c r="I1815" t="inlineStr">
        <is>
          <t>Add</t>
        </is>
      </c>
      <c r="N1815"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5" t="inlineStr">
        <is>
          <t>https://cdn.faire.com/fastly/f1fc44c9073154d57ad2c25d14ca0fa0a92167c9e37b725cb441b7660521321c.jpeg</t>
        </is>
      </c>
      <c r="CE1815" t="inlineStr">
        <is>
          <t>Color</t>
        </is>
      </c>
      <c r="CF1815" t="inlineStr">
        <is>
          <t>Blue</t>
        </is>
      </c>
      <c r="CP1815" t="n">
        <v>102</v>
      </c>
      <c r="CS1815" t="inlineStr">
        <is>
          <t>https://cdn.faire.com/fastly/f1fc44c9073154d57ad2c25d14ca0fa0a92167c9e37b725cb441b7660521321c.jpeg</t>
        </is>
      </c>
      <c r="DD1815" t="n">
        <v>102</v>
      </c>
      <c r="DE1815" t="n">
        <v>2.99</v>
      </c>
      <c r="DG1815" t="n">
        <v>3.99</v>
      </c>
      <c r="DH1815" t="inlineStr"/>
      <c r="DI1815" t="inlineStr"/>
      <c r="DJ1815" t="inlineStr"/>
      <c r="DK1815" t="inlineStr"/>
      <c r="DN1815" t="inlineStr">
        <is>
          <t>NIMA2</t>
        </is>
      </c>
      <c r="DR1815" t="inlineStr">
        <is>
          <t>Mainland China</t>
        </is>
      </c>
      <c r="DS1815" t="inlineStr">
        <is>
          <t>Guangdong</t>
        </is>
      </c>
      <c r="DX1815" t="inlineStr">
        <is>
          <t>No Warning Applicable</t>
        </is>
      </c>
    </row>
    <row r="1816">
      <c r="E1816" t="inlineStr">
        <is>
          <t>29153</t>
        </is>
      </c>
      <c r="F1816" t="inlineStr">
        <is>
          <t>Ladies Fashion Flower Metal Hoop Earrings</t>
        </is>
      </c>
      <c r="G1816" t="inlineStr">
        <is>
          <t>E31682</t>
        </is>
      </c>
      <c r="H1816" t="inlineStr">
        <is>
          <t>E31682R</t>
        </is>
      </c>
      <c r="I1816" t="inlineStr">
        <is>
          <t>Add</t>
        </is>
      </c>
      <c r="N1816"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6" t="inlineStr">
        <is>
          <t>https://cdn.faire.com/fastly/2fd3ffe4106e62b4484355e8565e63c4060c8025e2747ea480491aabc3f2ee08.jpeg</t>
        </is>
      </c>
      <c r="CE1816" t="inlineStr">
        <is>
          <t>Color</t>
        </is>
      </c>
      <c r="CF1816" t="inlineStr">
        <is>
          <t>Red</t>
        </is>
      </c>
      <c r="CP1816" t="n">
        <v>102</v>
      </c>
      <c r="CS1816" t="inlineStr">
        <is>
          <t>https://cdn.faire.com/fastly/2fd3ffe4106e62b4484355e8565e63c4060c8025e2747ea480491aabc3f2ee08.jpeg</t>
        </is>
      </c>
      <c r="DD1816" t="n">
        <v>102</v>
      </c>
      <c r="DE1816" t="n">
        <v>2.99</v>
      </c>
      <c r="DG1816" t="n">
        <v>3.99</v>
      </c>
      <c r="DH1816" t="inlineStr"/>
      <c r="DI1816" t="inlineStr"/>
      <c r="DJ1816" t="inlineStr"/>
      <c r="DK1816" t="inlineStr"/>
      <c r="DN1816" t="inlineStr">
        <is>
          <t>NIMA2</t>
        </is>
      </c>
      <c r="DR1816" t="inlineStr">
        <is>
          <t>Mainland China</t>
        </is>
      </c>
      <c r="DS1816" t="inlineStr">
        <is>
          <t>Guangdong</t>
        </is>
      </c>
      <c r="DX1816" t="inlineStr">
        <is>
          <t>No Warning Applicable</t>
        </is>
      </c>
    </row>
    <row r="1817">
      <c r="E1817" t="inlineStr">
        <is>
          <t>29153</t>
        </is>
      </c>
      <c r="F1817" t="inlineStr">
        <is>
          <t>Ladies Fashion Flower Metal Hoop Earrings</t>
        </is>
      </c>
      <c r="G1817" t="inlineStr">
        <is>
          <t>E31682</t>
        </is>
      </c>
      <c r="H1817" t="inlineStr">
        <is>
          <t>E31682TUR</t>
        </is>
      </c>
      <c r="I1817" t="inlineStr">
        <is>
          <t>Add</t>
        </is>
      </c>
      <c r="N1817"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7" t="inlineStr">
        <is>
          <t>https://cdn.faire.com/fastly/754923a5f4bfa2e9bb24288e26f8e443513bf9f134aa1a1ecc060e21611b27e4.jpeg</t>
        </is>
      </c>
      <c r="CE1817" t="inlineStr">
        <is>
          <t>Color</t>
        </is>
      </c>
      <c r="CF1817" t="inlineStr">
        <is>
          <t>Turquoise</t>
        </is>
      </c>
      <c r="CP1817" t="n">
        <v>102</v>
      </c>
      <c r="CS1817" t="inlineStr">
        <is>
          <t>https://cdn.faire.com/fastly/754923a5f4bfa2e9bb24288e26f8e443513bf9f134aa1a1ecc060e21611b27e4.jpeg</t>
        </is>
      </c>
      <c r="DD1817" t="n">
        <v>102</v>
      </c>
      <c r="DE1817" t="n">
        <v>2.99</v>
      </c>
      <c r="DG1817" t="n">
        <v>3.99</v>
      </c>
      <c r="DH1817" t="inlineStr"/>
      <c r="DI1817" t="inlineStr"/>
      <c r="DJ1817" t="inlineStr"/>
      <c r="DK1817" t="inlineStr"/>
      <c r="DN1817" t="inlineStr">
        <is>
          <t>NIMA2</t>
        </is>
      </c>
      <c r="DR1817" t="inlineStr">
        <is>
          <t>Mainland China</t>
        </is>
      </c>
      <c r="DS1817" t="inlineStr">
        <is>
          <t>Guangdong</t>
        </is>
      </c>
      <c r="DX1817" t="inlineStr">
        <is>
          <t>No Warning Applicable</t>
        </is>
      </c>
    </row>
    <row r="1818">
      <c r="E1818" t="inlineStr">
        <is>
          <t>29153</t>
        </is>
      </c>
      <c r="F1818" t="inlineStr">
        <is>
          <t>Ladies Fashion Flower Metal Hoop Earrings</t>
        </is>
      </c>
      <c r="G1818" t="inlineStr">
        <is>
          <t>E31682</t>
        </is>
      </c>
      <c r="H1818" t="inlineStr">
        <is>
          <t>E31682W</t>
        </is>
      </c>
      <c r="I1818" t="inlineStr">
        <is>
          <t>Add</t>
        </is>
      </c>
      <c r="N1818"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8" t="inlineStr">
        <is>
          <t>https://cdn.faire.com/fastly/39359ab0753fe7f1e4ff3dde0e59212cd4349cc2b317d735bd65f1cf56f08845.jpeg</t>
        </is>
      </c>
      <c r="CE1818" t="inlineStr">
        <is>
          <t>Color</t>
        </is>
      </c>
      <c r="CF1818" t="inlineStr">
        <is>
          <t>White</t>
        </is>
      </c>
      <c r="CP1818" t="n">
        <v>102</v>
      </c>
      <c r="CS1818" t="inlineStr">
        <is>
          <t>https://cdn.faire.com/fastly/39359ab0753fe7f1e4ff3dde0e59212cd4349cc2b317d735bd65f1cf56f08845.jpeg</t>
        </is>
      </c>
      <c r="DD1818" t="n">
        <v>102</v>
      </c>
      <c r="DE1818" t="n">
        <v>2.99</v>
      </c>
      <c r="DG1818" t="n">
        <v>3.99</v>
      </c>
      <c r="DH1818" t="inlineStr"/>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29153</t>
        </is>
      </c>
      <c r="F1819" t="inlineStr">
        <is>
          <t>Ladies Fashion Heart Metal Hoop Earrings</t>
        </is>
      </c>
      <c r="G1819" t="inlineStr">
        <is>
          <t>E31681</t>
        </is>
      </c>
      <c r="H1819" t="inlineStr">
        <is>
          <t>E31681B</t>
        </is>
      </c>
      <c r="I1819" t="inlineStr">
        <is>
          <t>Add</t>
        </is>
      </c>
      <c r="N181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19" t="inlineStr">
        <is>
          <t>https://cdn.faire.com/fastly/77cf843b5fb4fd70bb32f9036ab1afa8cd2ea1092d1c9dd329b07fc18cb73a3d.jpeg</t>
        </is>
      </c>
      <c r="CE1819" t="inlineStr">
        <is>
          <t>Color</t>
        </is>
      </c>
      <c r="CF1819" t="inlineStr">
        <is>
          <t>Black</t>
        </is>
      </c>
      <c r="CP1819" t="n">
        <v>102</v>
      </c>
      <c r="CS1819" t="inlineStr">
        <is>
          <t>https://cdn.faire.com/fastly/77cf843b5fb4fd70bb32f9036ab1afa8cd2ea1092d1c9dd329b07fc18cb73a3d.jpeg</t>
        </is>
      </c>
      <c r="DD1819" t="n">
        <v>102</v>
      </c>
      <c r="DE1819" t="n">
        <v>2.99</v>
      </c>
      <c r="DG1819" t="n">
        <v>3.99</v>
      </c>
      <c r="DH1819" t="inlineStr"/>
      <c r="DI1819" t="inlineStr"/>
      <c r="DJ1819" t="inlineStr"/>
      <c r="DK1819" t="inlineStr"/>
      <c r="DN1819" t="inlineStr">
        <is>
          <t>NIMA2</t>
        </is>
      </c>
      <c r="DR1819" t="inlineStr">
        <is>
          <t>Mainland China</t>
        </is>
      </c>
      <c r="DS1819" t="inlineStr">
        <is>
          <t>Guangdong</t>
        </is>
      </c>
      <c r="DX1819" t="inlineStr">
        <is>
          <t>No Warning Applicable</t>
        </is>
      </c>
    </row>
    <row r="1820">
      <c r="E1820" t="inlineStr">
        <is>
          <t>29153</t>
        </is>
      </c>
      <c r="F1820" t="inlineStr">
        <is>
          <t>Ladies Fashion Heart Metal Hoop Earrings</t>
        </is>
      </c>
      <c r="G1820" t="inlineStr">
        <is>
          <t>E31681</t>
        </is>
      </c>
      <c r="H1820" t="inlineStr">
        <is>
          <t>E31681BL</t>
        </is>
      </c>
      <c r="I1820" t="inlineStr">
        <is>
          <t>Add</t>
        </is>
      </c>
      <c r="N1820"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0" t="inlineStr">
        <is>
          <t>https://cdn.faire.com/fastly/ce0513e80017e9611352cee03619952ced10426e856badac54b55512650e0d62.jpeg</t>
        </is>
      </c>
      <c r="CE1820" t="inlineStr">
        <is>
          <t>Color</t>
        </is>
      </c>
      <c r="CF1820" t="inlineStr">
        <is>
          <t>Blue</t>
        </is>
      </c>
      <c r="CP1820" t="n">
        <v>102</v>
      </c>
      <c r="CS1820" t="inlineStr">
        <is>
          <t>https://cdn.faire.com/fastly/ce0513e80017e9611352cee03619952ced10426e856badac54b55512650e0d62.jpeg</t>
        </is>
      </c>
      <c r="DD1820" t="n">
        <v>102</v>
      </c>
      <c r="DE1820" t="n">
        <v>2.99</v>
      </c>
      <c r="DG1820" t="n">
        <v>3.99</v>
      </c>
      <c r="DH1820" t="inlineStr"/>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29153</t>
        </is>
      </c>
      <c r="F1821" t="inlineStr">
        <is>
          <t>Ladies Fashion Heart Metal Hoop Earrings</t>
        </is>
      </c>
      <c r="G1821" t="inlineStr">
        <is>
          <t>E31681</t>
        </is>
      </c>
      <c r="H1821" t="inlineStr">
        <is>
          <t>E31681R</t>
        </is>
      </c>
      <c r="I1821" t="inlineStr">
        <is>
          <t>Add</t>
        </is>
      </c>
      <c r="N1821"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1" t="inlineStr">
        <is>
          <t>https://cdn.faire.com/fastly/9bd949db3a16e29586631031958450bfdd62e8d2df65c73a279335fc67d83170.jpeg</t>
        </is>
      </c>
      <c r="CE1821" t="inlineStr">
        <is>
          <t>Color</t>
        </is>
      </c>
      <c r="CF1821" t="inlineStr">
        <is>
          <t>Red</t>
        </is>
      </c>
      <c r="CP1821" t="n">
        <v>102</v>
      </c>
      <c r="CS1821" t="inlineStr">
        <is>
          <t>https://cdn.faire.com/fastly/9bd949db3a16e29586631031958450bfdd62e8d2df65c73a279335fc67d83170.jpeg</t>
        </is>
      </c>
      <c r="DD1821" t="n">
        <v>102</v>
      </c>
      <c r="DE1821" t="n">
        <v>2.99</v>
      </c>
      <c r="DG1821" t="n">
        <v>3.99</v>
      </c>
      <c r="DH1821" t="inlineStr"/>
      <c r="DI1821" t="inlineStr"/>
      <c r="DJ1821" t="inlineStr"/>
      <c r="DK1821" t="inlineStr"/>
      <c r="DN1821" t="inlineStr">
        <is>
          <t>NIMA2</t>
        </is>
      </c>
      <c r="DR1821" t="inlineStr">
        <is>
          <t>Mainland China</t>
        </is>
      </c>
      <c r="DS1821" t="inlineStr">
        <is>
          <t>Guangdong</t>
        </is>
      </c>
      <c r="DX1821" t="inlineStr">
        <is>
          <t>No Warning Applicable</t>
        </is>
      </c>
    </row>
    <row r="1822">
      <c r="E1822" t="inlineStr">
        <is>
          <t>29153</t>
        </is>
      </c>
      <c r="F1822" t="inlineStr">
        <is>
          <t>Ladies Fashion Heart Metal Hoop Earrings</t>
        </is>
      </c>
      <c r="G1822" t="inlineStr">
        <is>
          <t>E31681</t>
        </is>
      </c>
      <c r="H1822" t="inlineStr">
        <is>
          <t>E31681TUR</t>
        </is>
      </c>
      <c r="I1822" t="inlineStr">
        <is>
          <t>Add</t>
        </is>
      </c>
      <c r="N1822"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2" t="inlineStr">
        <is>
          <t>https://cdn.faire.com/fastly/07aea5b7dc781d8326fab8835ab19aad7d2fd1fa8089653833642c9bf28024b9.jpeg</t>
        </is>
      </c>
      <c r="CE1822" t="inlineStr">
        <is>
          <t>Color</t>
        </is>
      </c>
      <c r="CF1822" t="inlineStr">
        <is>
          <t>Turquoise</t>
        </is>
      </c>
      <c r="CP1822" t="n">
        <v>102</v>
      </c>
      <c r="CS1822" t="inlineStr">
        <is>
          <t>https://cdn.faire.com/fastly/07aea5b7dc781d8326fab8835ab19aad7d2fd1fa8089653833642c9bf28024b9.jpeg</t>
        </is>
      </c>
      <c r="DD1822" t="n">
        <v>102</v>
      </c>
      <c r="DE1822" t="n">
        <v>2.99</v>
      </c>
      <c r="DG1822" t="n">
        <v>3.99</v>
      </c>
      <c r="DH1822" t="inlineStr"/>
      <c r="DI1822" t="inlineStr"/>
      <c r="DJ1822" t="inlineStr"/>
      <c r="DK1822" t="inlineStr"/>
      <c r="DN1822" t="inlineStr">
        <is>
          <t>NIMA2</t>
        </is>
      </c>
      <c r="DR1822" t="inlineStr">
        <is>
          <t>Mainland China</t>
        </is>
      </c>
      <c r="DS1822" t="inlineStr">
        <is>
          <t>Guangdong</t>
        </is>
      </c>
      <c r="DX1822" t="inlineStr">
        <is>
          <t>No Warning Applicable</t>
        </is>
      </c>
    </row>
    <row r="1823">
      <c r="E1823" t="inlineStr">
        <is>
          <t>29153</t>
        </is>
      </c>
      <c r="F1823" t="inlineStr">
        <is>
          <t>Ladies Fashion Heart Metal Hoop Earrings</t>
        </is>
      </c>
      <c r="G1823" t="inlineStr">
        <is>
          <t>E31681</t>
        </is>
      </c>
      <c r="H1823" t="inlineStr">
        <is>
          <t>E31681W</t>
        </is>
      </c>
      <c r="I1823" t="inlineStr">
        <is>
          <t>Add</t>
        </is>
      </c>
      <c r="N1823"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3" t="inlineStr">
        <is>
          <t>https://cdn.faire.com/fastly/5f0f8f299cc97f7862b7163d8ae4276c585b14520e812ddc3d32984fe42ea3bc.jpeg</t>
        </is>
      </c>
      <c r="CE1823" t="inlineStr">
        <is>
          <t>Color</t>
        </is>
      </c>
      <c r="CF1823" t="inlineStr">
        <is>
          <t>White</t>
        </is>
      </c>
      <c r="CP1823" t="n">
        <v>102</v>
      </c>
      <c r="CS1823" t="inlineStr">
        <is>
          <t>https://cdn.faire.com/fastly/5f0f8f299cc97f7862b7163d8ae4276c585b14520e812ddc3d32984fe42ea3bc.jpeg</t>
        </is>
      </c>
      <c r="DD1823" t="n">
        <v>102</v>
      </c>
      <c r="DE1823" t="n">
        <v>2.99</v>
      </c>
      <c r="DG1823" t="n">
        <v>3.99</v>
      </c>
      <c r="DH1823" t="inlineStr"/>
      <c r="DI1823" t="inlineStr"/>
      <c r="DJ1823" t="inlineStr"/>
      <c r="DK1823" t="inlineStr"/>
      <c r="DN1823" t="inlineStr">
        <is>
          <t>NIMA2</t>
        </is>
      </c>
      <c r="DR1823" t="inlineStr">
        <is>
          <t>Mainland China</t>
        </is>
      </c>
      <c r="DS1823" t="inlineStr">
        <is>
          <t>Guangdong</t>
        </is>
      </c>
      <c r="DX1823" t="inlineStr">
        <is>
          <t>No Warning Applicable</t>
        </is>
      </c>
    </row>
    <row r="1824">
      <c r="E1824" t="inlineStr">
        <is>
          <t>29153</t>
        </is>
      </c>
      <c r="F1824" t="inlineStr">
        <is>
          <t>Ladies Fashion Heart Rhinestone Dangling Earring</t>
        </is>
      </c>
      <c r="G1824" t="inlineStr">
        <is>
          <t>E31415</t>
        </is>
      </c>
      <c r="H1824" t="inlineStr">
        <is>
          <t>E31415G</t>
        </is>
      </c>
      <c r="I1824" t="inlineStr">
        <is>
          <t>Add</t>
        </is>
      </c>
      <c r="N1824"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1824" t="inlineStr">
        <is>
          <t>https://cdn.faire.com/fastly/0ca40412607c4cae5fd478dc2df4eb621c3f791c96feb0f370eff6da691a626b.jpeg</t>
        </is>
      </c>
      <c r="CE1824" t="inlineStr">
        <is>
          <t>Color</t>
        </is>
      </c>
      <c r="CF1824" t="inlineStr">
        <is>
          <t>Gold</t>
        </is>
      </c>
      <c r="CP1824" t="n">
        <v>36</v>
      </c>
      <c r="CS1824" t="inlineStr">
        <is>
          <t>https://cdn.faire.com/fastly/0ca40412607c4cae5fd478dc2df4eb621c3f791c96feb0f370eff6da691a626b.jpeg</t>
        </is>
      </c>
      <c r="DD1824" t="n">
        <v>36</v>
      </c>
      <c r="DE1824" t="n">
        <v>5.99</v>
      </c>
      <c r="DG1824" t="n">
        <v>6.99</v>
      </c>
      <c r="DH1824" t="n">
        <v>0.25</v>
      </c>
      <c r="DI1824" t="inlineStr"/>
      <c r="DJ1824" t="inlineStr"/>
      <c r="DK1824" t="inlineStr"/>
      <c r="DN1824" t="inlineStr">
        <is>
          <t>NIMA2</t>
        </is>
      </c>
      <c r="DR1824" t="inlineStr">
        <is>
          <t>Mainland China</t>
        </is>
      </c>
      <c r="DS1824" t="inlineStr">
        <is>
          <t>Guangdong</t>
        </is>
      </c>
      <c r="DX1824" t="inlineStr">
        <is>
          <t>No Warning Applicable</t>
        </is>
      </c>
    </row>
    <row r="1825">
      <c r="E1825" t="inlineStr">
        <is>
          <t>29153</t>
        </is>
      </c>
      <c r="F1825" t="inlineStr">
        <is>
          <t>Ladies Fashion Heart Rhinestone Dangling Earring</t>
        </is>
      </c>
      <c r="G1825" t="inlineStr">
        <is>
          <t>E31415</t>
        </is>
      </c>
      <c r="H1825" t="inlineStr">
        <is>
          <t>E31415S</t>
        </is>
      </c>
      <c r="I1825" t="inlineStr">
        <is>
          <t>Add</t>
        </is>
      </c>
      <c r="N1825"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1825" t="inlineStr">
        <is>
          <t>https://cdn.faire.com/fastly/89698636eeefe4ccd55a04554a47d176349c088d9712cc1f3f7a9bc6fe39be49.jpeg</t>
        </is>
      </c>
      <c r="CE1825" t="inlineStr">
        <is>
          <t>Color</t>
        </is>
      </c>
      <c r="CF1825" t="inlineStr">
        <is>
          <t>Silver</t>
        </is>
      </c>
      <c r="CP1825" t="n">
        <v>84</v>
      </c>
      <c r="CS1825" t="inlineStr">
        <is>
          <t>https://cdn.faire.com/fastly/89698636eeefe4ccd55a04554a47d176349c088d9712cc1f3f7a9bc6fe39be49.jpeg</t>
        </is>
      </c>
      <c r="DD1825" t="n">
        <v>84</v>
      </c>
      <c r="DE1825" t="n">
        <v>5.99</v>
      </c>
      <c r="DG1825" t="n">
        <v>6.99</v>
      </c>
      <c r="DH1825" t="n">
        <v>0.25</v>
      </c>
      <c r="DI1825" t="inlineStr"/>
      <c r="DJ1825" t="inlineStr"/>
      <c r="DK1825" t="inlineStr"/>
      <c r="DN1825" t="inlineStr">
        <is>
          <t>NIMA2</t>
        </is>
      </c>
      <c r="DR1825" t="inlineStr">
        <is>
          <t>Mainland China</t>
        </is>
      </c>
      <c r="DS1825" t="inlineStr">
        <is>
          <t>Guangdong</t>
        </is>
      </c>
      <c r="DX1825" t="inlineStr">
        <is>
          <t>No Warning Applicable</t>
        </is>
      </c>
    </row>
    <row r="1826">
      <c r="E1826" t="inlineStr">
        <is>
          <t>29153</t>
        </is>
      </c>
      <c r="F1826" t="inlineStr">
        <is>
          <t>Ladies Fashion Jute Clutch With HAMSA Theme</t>
        </is>
      </c>
      <c r="G1826" t="inlineStr">
        <is>
          <t>HBG104679</t>
        </is>
      </c>
      <c r="H1826" t="inlineStr">
        <is>
          <t>HBG104679</t>
        </is>
      </c>
      <c r="I1826" t="inlineStr">
        <is>
          <t>Add</t>
        </is>
      </c>
      <c r="N1826"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1826" t="inlineStr">
        <is>
          <t>https://cdn.faire.com/fastly/04c383264f4df762eb99bcf1b33c072b28bbad0570e2528a7acae38b2b4b052b.jpeg</t>
        </is>
      </c>
      <c r="CE1826" t="inlineStr">
        <is>
          <t>Size</t>
        </is>
      </c>
      <c r="CF1826" t="inlineStr"/>
      <c r="CG1826" t="inlineStr">
        <is>
          <t>One Size</t>
        </is>
      </c>
      <c r="CP1826" t="n">
        <v>147</v>
      </c>
      <c r="CS1826" t="inlineStr">
        <is>
          <t>https://cdn.faire.com/fastly/04c383264f4df762eb99bcf1b33c072b28bbad0570e2528a7acae38b2b4b052b.jpeg</t>
        </is>
      </c>
      <c r="DD1826" t="n">
        <v>147</v>
      </c>
      <c r="DE1826" t="n">
        <v>33.99</v>
      </c>
      <c r="DG1826" t="n">
        <v>41.99</v>
      </c>
      <c r="DH1826" t="n">
        <v>1</v>
      </c>
      <c r="DI1826" t="n">
        <v>10</v>
      </c>
      <c r="DJ1826" t="n">
        <v>1</v>
      </c>
      <c r="DK1826" t="n">
        <v>7</v>
      </c>
      <c r="DN1826" t="inlineStr">
        <is>
          <t>NIMA2</t>
        </is>
      </c>
      <c r="DR1826" t="inlineStr">
        <is>
          <t>Mainland China</t>
        </is>
      </c>
      <c r="DS1826" t="inlineStr">
        <is>
          <t>Guangdong</t>
        </is>
      </c>
      <c r="DX1826" t="inlineStr">
        <is>
          <t>No Warning Applicable</t>
        </is>
      </c>
    </row>
    <row r="1827">
      <c r="E1827" t="inlineStr">
        <is>
          <t>29153</t>
        </is>
      </c>
      <c r="F1827" t="inlineStr">
        <is>
          <t>Ladies Fashion Knitted Cardigan</t>
        </is>
      </c>
      <c r="G1827" t="inlineStr">
        <is>
          <t>VS0673</t>
        </is>
      </c>
      <c r="H1827" t="inlineStr">
        <is>
          <t>VS0673B</t>
        </is>
      </c>
      <c r="I1827" t="inlineStr">
        <is>
          <t>Add</t>
        </is>
      </c>
      <c r="N1827"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7" t="inlineStr">
        <is>
          <t>https://cdn.faire.com/fastly/f73bbe66e596bb975c38376024e851f58cec5786eaa5830527b2b60a715406c1.jpeg</t>
        </is>
      </c>
      <c r="CE1827" t="inlineStr">
        <is>
          <t>Color</t>
        </is>
      </c>
      <c r="CF1827" t="inlineStr">
        <is>
          <t>Black</t>
        </is>
      </c>
      <c r="CP1827" t="n">
        <v>65</v>
      </c>
      <c r="CS1827" t="inlineStr">
        <is>
          <t>https://cdn.faire.com/fastly/f73bbe66e596bb975c38376024e851f58cec5786eaa5830527b2b60a715406c1.jpeg</t>
        </is>
      </c>
      <c r="DD1827" t="n">
        <v>65</v>
      </c>
      <c r="DE1827" t="n">
        <v>47.99</v>
      </c>
      <c r="DG1827" t="n">
        <v>59.99</v>
      </c>
      <c r="DH1827" t="n">
        <v>1</v>
      </c>
      <c r="DI1827" t="inlineStr"/>
      <c r="DJ1827" t="inlineStr"/>
      <c r="DK1827" t="inlineStr"/>
      <c r="DN1827" t="inlineStr">
        <is>
          <t>NIMA2</t>
        </is>
      </c>
      <c r="DR1827" t="inlineStr">
        <is>
          <t>Mainland China</t>
        </is>
      </c>
      <c r="DS1827" t="inlineStr">
        <is>
          <t>Guangdong</t>
        </is>
      </c>
      <c r="DX1827" t="inlineStr">
        <is>
          <t>No Warning Applicable</t>
        </is>
      </c>
    </row>
    <row r="1828">
      <c r="E1828" t="inlineStr">
        <is>
          <t>29153</t>
        </is>
      </c>
      <c r="F1828" t="inlineStr">
        <is>
          <t>Ladies Fashion Knitted Cardigan</t>
        </is>
      </c>
      <c r="G1828" t="inlineStr">
        <is>
          <t>VS0673</t>
        </is>
      </c>
      <c r="H1828" t="inlineStr">
        <is>
          <t>VS0673BEI</t>
        </is>
      </c>
      <c r="I1828" t="inlineStr">
        <is>
          <t>Add</t>
        </is>
      </c>
      <c r="N1828"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8" t="inlineStr">
        <is>
          <t>https://cdn.faire.com/fastly/c210c4248e6f8dd0c63aa928e732a35318179148a874ad8dbba3d487478696b2.jpeg</t>
        </is>
      </c>
      <c r="CE1828" t="inlineStr">
        <is>
          <t>Color</t>
        </is>
      </c>
      <c r="CF1828" t="inlineStr">
        <is>
          <t>Beige</t>
        </is>
      </c>
      <c r="CP1828" t="n">
        <v>66</v>
      </c>
      <c r="CS1828" t="inlineStr">
        <is>
          <t>https://cdn.faire.com/fastly/c210c4248e6f8dd0c63aa928e732a35318179148a874ad8dbba3d487478696b2.jpeg</t>
        </is>
      </c>
      <c r="DD1828" t="n">
        <v>66</v>
      </c>
      <c r="DE1828" t="n">
        <v>47.99</v>
      </c>
      <c r="DG1828" t="n">
        <v>59.99</v>
      </c>
      <c r="DH1828" t="n">
        <v>1</v>
      </c>
      <c r="DI1828" t="inlineStr"/>
      <c r="DJ1828" t="inlineStr"/>
      <c r="DK1828" t="inlineStr"/>
      <c r="DN1828" t="inlineStr">
        <is>
          <t>NIMA2</t>
        </is>
      </c>
      <c r="DR1828" t="inlineStr">
        <is>
          <t>Mainland China</t>
        </is>
      </c>
      <c r="DS1828" t="inlineStr">
        <is>
          <t>Guangdong</t>
        </is>
      </c>
      <c r="DX1828" t="inlineStr">
        <is>
          <t>No Warning Applicable</t>
        </is>
      </c>
    </row>
    <row r="1829">
      <c r="E1829" t="inlineStr">
        <is>
          <t>29153</t>
        </is>
      </c>
      <c r="F1829" t="inlineStr">
        <is>
          <t>Ladies Fashion Knitted Cardigan</t>
        </is>
      </c>
      <c r="G1829" t="inlineStr">
        <is>
          <t>VS0673</t>
        </is>
      </c>
      <c r="H1829" t="inlineStr">
        <is>
          <t>VS0673GY</t>
        </is>
      </c>
      <c r="I1829" t="inlineStr">
        <is>
          <t>Add</t>
        </is>
      </c>
      <c r="N1829"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9" t="inlineStr">
        <is>
          <t>https://cdn.faire.com/fastly/ab4ecd656b663ac66db81050258f2a4a953613fdf494878f33889b23bea6c7b1.jpeg</t>
        </is>
      </c>
      <c r="CE1829" t="inlineStr">
        <is>
          <t>Color</t>
        </is>
      </c>
      <c r="CF1829" t="inlineStr">
        <is>
          <t>Gray</t>
        </is>
      </c>
      <c r="CP1829" t="n">
        <v>66</v>
      </c>
      <c r="CS1829" t="inlineStr">
        <is>
          <t>https://cdn.faire.com/fastly/ab4ecd656b663ac66db81050258f2a4a953613fdf494878f33889b23bea6c7b1.jpeg</t>
        </is>
      </c>
      <c r="DD1829" t="n">
        <v>66</v>
      </c>
      <c r="DE1829" t="n">
        <v>47.99</v>
      </c>
      <c r="DG1829" t="n">
        <v>59.99</v>
      </c>
      <c r="DH1829" t="n">
        <v>1</v>
      </c>
      <c r="DI1829" t="inlineStr"/>
      <c r="DJ1829" t="inlineStr"/>
      <c r="DK1829" t="inlineStr"/>
      <c r="DN1829" t="inlineStr">
        <is>
          <t>NIMA2</t>
        </is>
      </c>
      <c r="DR1829" t="inlineStr">
        <is>
          <t>Mainland China</t>
        </is>
      </c>
      <c r="DS1829" t="inlineStr">
        <is>
          <t>Guangdong</t>
        </is>
      </c>
      <c r="DX1829" t="inlineStr">
        <is>
          <t>No Warning Applicable</t>
        </is>
      </c>
    </row>
    <row r="1830">
      <c r="E1830" t="inlineStr">
        <is>
          <t>29153</t>
        </is>
      </c>
      <c r="F1830" t="inlineStr">
        <is>
          <t>Ladies Fashion Metal Hoop Earrings</t>
        </is>
      </c>
      <c r="G1830" t="inlineStr">
        <is>
          <t>E31679</t>
        </is>
      </c>
      <c r="H1830" t="inlineStr">
        <is>
          <t>E31679RO</t>
        </is>
      </c>
      <c r="I1830" t="inlineStr">
        <is>
          <t>Add</t>
        </is>
      </c>
      <c r="N1830"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1830" t="inlineStr">
        <is>
          <t>https://cdn.faire.com/fastly/06dccff8273db8c6464f39f7531bbf6c9f2027c0784d6af62147b5647ccc8e3e.jpeg</t>
        </is>
      </c>
      <c r="CE1830" t="inlineStr">
        <is>
          <t>Color</t>
        </is>
      </c>
      <c r="CF1830" t="inlineStr">
        <is>
          <t>Rhodium</t>
        </is>
      </c>
      <c r="CP1830" t="n">
        <v>111</v>
      </c>
      <c r="CS1830" t="inlineStr">
        <is>
          <t>https://cdn.faire.com/fastly/06dccff8273db8c6464f39f7531bbf6c9f2027c0784d6af62147b5647ccc8e3e.jpeg</t>
        </is>
      </c>
      <c r="DD1830" t="n">
        <v>111</v>
      </c>
      <c r="DE1830" t="n">
        <v>2.99</v>
      </c>
      <c r="DG1830" t="n">
        <v>2.99</v>
      </c>
      <c r="DH1830" t="inlineStr"/>
      <c r="DI1830" t="inlineStr"/>
      <c r="DJ1830" t="inlineStr"/>
      <c r="DK1830" t="inlineStr"/>
      <c r="DN1830" t="inlineStr">
        <is>
          <t>NIMA2</t>
        </is>
      </c>
      <c r="DR1830" t="inlineStr">
        <is>
          <t>Mainland China</t>
        </is>
      </c>
      <c r="DS1830" t="inlineStr">
        <is>
          <t>Guangdong</t>
        </is>
      </c>
      <c r="DX1830" t="inlineStr">
        <is>
          <t>No Warning Applicable</t>
        </is>
      </c>
    </row>
    <row r="1831">
      <c r="E1831" t="inlineStr">
        <is>
          <t>29153</t>
        </is>
      </c>
      <c r="F1831" t="inlineStr">
        <is>
          <t>Ladies Fashion Natural Jute Elephant  Tote Handbag</t>
        </is>
      </c>
      <c r="G1831" t="inlineStr">
        <is>
          <t>HBG104551</t>
        </is>
      </c>
      <c r="H1831" t="inlineStr">
        <is>
          <t>HBG104551GY</t>
        </is>
      </c>
      <c r="I1831" t="inlineStr">
        <is>
          <t>Add</t>
        </is>
      </c>
      <c r="N1831" t="inlineStr">
        <is>
          <t>Ladies Fashion Natural Jute Elephant  Tote Handbag with Double Handle
California Proposition 65 warning
"WARNING: This product may contain chemicals known to the State of California to cause cancer, birth defects or other reproductive harm".</t>
        </is>
      </c>
      <c r="U1831" t="inlineStr">
        <is>
          <t>https://cdn.faire.com/fastly/793f7100a17777d035ec2dbaeabc5b5dbe5881f7781fe8b92258f18e1e2619ea.jpeg</t>
        </is>
      </c>
      <c r="CE1831" t="inlineStr">
        <is>
          <t>Color</t>
        </is>
      </c>
      <c r="CF1831" t="inlineStr">
        <is>
          <t>Gray</t>
        </is>
      </c>
      <c r="CP1831" t="n">
        <v>73</v>
      </c>
      <c r="CS1831" t="inlineStr">
        <is>
          <t>https://cdn.faire.com/fastly/793f7100a17777d035ec2dbaeabc5b5dbe5881f7781fe8b92258f18e1e2619ea.jpeg</t>
        </is>
      </c>
      <c r="DD1831" t="n">
        <v>73</v>
      </c>
      <c r="DE1831" t="n">
        <v>39.99</v>
      </c>
      <c r="DG1831" t="n">
        <v>49.99</v>
      </c>
      <c r="DH1831" t="n">
        <v>1</v>
      </c>
      <c r="DI1831" t="n">
        <v>19</v>
      </c>
      <c r="DJ1831" t="n">
        <v>11</v>
      </c>
      <c r="DK1831" t="n">
        <v>12</v>
      </c>
      <c r="DN1831" t="inlineStr">
        <is>
          <t>NIMA2</t>
        </is>
      </c>
      <c r="DR1831" t="inlineStr">
        <is>
          <t>Mainland China</t>
        </is>
      </c>
      <c r="DS1831" t="inlineStr">
        <is>
          <t>Guangdong</t>
        </is>
      </c>
      <c r="DX1831" t="inlineStr">
        <is>
          <t>No Warning Applicable</t>
        </is>
      </c>
    </row>
    <row r="1832">
      <c r="E1832" t="inlineStr">
        <is>
          <t>29153</t>
        </is>
      </c>
      <c r="F1832" t="inlineStr">
        <is>
          <t>Ladies Fashion Natural Jute Elephant  Tote Handbag</t>
        </is>
      </c>
      <c r="G1832" t="inlineStr">
        <is>
          <t>HBG104551</t>
        </is>
      </c>
      <c r="H1832" t="inlineStr">
        <is>
          <t>HBG104551TUR</t>
        </is>
      </c>
      <c r="I1832" t="inlineStr">
        <is>
          <t>Add</t>
        </is>
      </c>
      <c r="N1832" t="inlineStr">
        <is>
          <t>Ladies Fashion Natural Jute Elephant  Tote Handbag with Double Handle
California Proposition 65 warning
"WARNING: This product may contain chemicals known to the State of California to cause cancer, birth defects or other reproductive harm".</t>
        </is>
      </c>
      <c r="U1832" t="inlineStr">
        <is>
          <t>https://cdn.faire.com/fastly/1d7e67c4ba92ea58eb92a5f0c5ca886380841fa4ce28c3f1f64e38fc73f20bb4.jpeg</t>
        </is>
      </c>
      <c r="CE1832" t="inlineStr">
        <is>
          <t>Color</t>
        </is>
      </c>
      <c r="CF1832" t="inlineStr">
        <is>
          <t>Turquoise</t>
        </is>
      </c>
      <c r="CP1832" t="n">
        <v>63</v>
      </c>
      <c r="CS1832" t="inlineStr">
        <is>
          <t>https://cdn.faire.com/fastly/1d7e67c4ba92ea58eb92a5f0c5ca886380841fa4ce28c3f1f64e38fc73f20bb4.jpeg</t>
        </is>
      </c>
      <c r="DD1832" t="n">
        <v>63</v>
      </c>
      <c r="DE1832" t="n">
        <v>39.99</v>
      </c>
      <c r="DG1832" t="n">
        <v>49.99</v>
      </c>
      <c r="DH1832" t="n">
        <v>16</v>
      </c>
      <c r="DI1832" t="n">
        <v>19</v>
      </c>
      <c r="DJ1832" t="n">
        <v>11</v>
      </c>
      <c r="DK1832" t="n">
        <v>12</v>
      </c>
      <c r="DN1832" t="inlineStr">
        <is>
          <t>NIMA2</t>
        </is>
      </c>
      <c r="DR1832" t="inlineStr">
        <is>
          <t>Mainland China</t>
        </is>
      </c>
      <c r="DS1832" t="inlineStr">
        <is>
          <t>Guangdong</t>
        </is>
      </c>
      <c r="DX1832" t="inlineStr">
        <is>
          <t>No Warning Applicable</t>
        </is>
      </c>
    </row>
    <row r="1833">
      <c r="E1833" t="inlineStr">
        <is>
          <t>29153</t>
        </is>
      </c>
      <c r="F1833" t="inlineStr">
        <is>
          <t>Ladies Fashion Natural Jute Elephant  Tote Handbag</t>
        </is>
      </c>
      <c r="G1833" t="inlineStr">
        <is>
          <t>HBG104551</t>
        </is>
      </c>
      <c r="H1833" t="inlineStr">
        <is>
          <t>HBG104551W</t>
        </is>
      </c>
      <c r="I1833" t="inlineStr">
        <is>
          <t>Add</t>
        </is>
      </c>
      <c r="N1833" t="inlineStr">
        <is>
          <t>Ladies Fashion Natural Jute Elephant  Tote Handbag with Double Handle
California Proposition 65 warning
"WARNING: This product may contain chemicals known to the State of California to cause cancer, birth defects or other reproductive harm".</t>
        </is>
      </c>
      <c r="U1833" t="inlineStr">
        <is>
          <t>https://cdn.faire.com/fastly/7177559a33a704e0291346899b6f96d3f0224510aa7c50ca7f630255f0c8bc46.jpeg</t>
        </is>
      </c>
      <c r="CE1833" t="inlineStr">
        <is>
          <t>Color</t>
        </is>
      </c>
      <c r="CF1833" t="inlineStr">
        <is>
          <t>White</t>
        </is>
      </c>
      <c r="CP1833" t="n">
        <v>41</v>
      </c>
      <c r="CS1833" t="inlineStr">
        <is>
          <t>https://cdn.faire.com/fastly/7177559a33a704e0291346899b6f96d3f0224510aa7c50ca7f630255f0c8bc46.jpeg</t>
        </is>
      </c>
      <c r="DD1833" t="n">
        <v>41</v>
      </c>
      <c r="DE1833" t="n">
        <v>39.99</v>
      </c>
      <c r="DG1833" t="n">
        <v>49.99</v>
      </c>
      <c r="DH1833" t="n">
        <v>1</v>
      </c>
      <c r="DI1833" t="n">
        <v>19</v>
      </c>
      <c r="DJ1833" t="n">
        <v>11</v>
      </c>
      <c r="DK1833" t="n">
        <v>12</v>
      </c>
      <c r="DN1833" t="inlineStr">
        <is>
          <t>NIMA2</t>
        </is>
      </c>
      <c r="DR1833" t="inlineStr">
        <is>
          <t>Mainland China</t>
        </is>
      </c>
      <c r="DS1833" t="inlineStr">
        <is>
          <t>Guangdong</t>
        </is>
      </c>
      <c r="DX1833" t="inlineStr">
        <is>
          <t>No Warning Applicable</t>
        </is>
      </c>
    </row>
    <row r="1834">
      <c r="E1834" t="inlineStr">
        <is>
          <t>29153</t>
        </is>
      </c>
      <c r="F1834" t="inlineStr">
        <is>
          <t>Ladies Fashion Natural Jute Elephant  Tote Handbag</t>
        </is>
      </c>
      <c r="G1834" t="inlineStr">
        <is>
          <t>HBG104551</t>
        </is>
      </c>
      <c r="H1834" t="inlineStr">
        <is>
          <t>HBG104551BL</t>
        </is>
      </c>
      <c r="I1834" t="inlineStr">
        <is>
          <t>Add</t>
        </is>
      </c>
      <c r="N1834" t="inlineStr">
        <is>
          <t>Ladies Fashion Natural Jute Elephant  Tote Handbag with Double Handle
California Proposition 65 warning
"WARNING: This product may contain chemicals known to the State of California to cause cancer, birth defects or other reproductive harm".</t>
        </is>
      </c>
      <c r="U1834" t="inlineStr">
        <is>
          <t>https://cdn.faire.com/fastly/793f7100a17777d035ec2dbaeabc5b5dbe5881f7781fe8b92258f18e1e2619ea.jpeg</t>
        </is>
      </c>
      <c r="CE1834" t="inlineStr">
        <is>
          <t>Color</t>
        </is>
      </c>
      <c r="CF1834" t="inlineStr">
        <is>
          <t>Blue</t>
        </is>
      </c>
      <c r="CP1834" t="n">
        <v>80</v>
      </c>
      <c r="CS1834" t="inlineStr">
        <is>
          <t>https://cdn.faire.com/fastly/793f7100a17777d035ec2dbaeabc5b5dbe5881f7781fe8b92258f18e1e2619ea.jpeg</t>
        </is>
      </c>
      <c r="DD1834" t="n">
        <v>80</v>
      </c>
      <c r="DE1834" t="n">
        <v>39.99</v>
      </c>
      <c r="DG1834" t="n">
        <v>49.99</v>
      </c>
      <c r="DH1834" t="n">
        <v>1</v>
      </c>
      <c r="DI1834" t="n">
        <v>19</v>
      </c>
      <c r="DJ1834" t="n">
        <v>11</v>
      </c>
      <c r="DK1834" t="n">
        <v>12</v>
      </c>
      <c r="DN1834" t="inlineStr">
        <is>
          <t>NIMA2</t>
        </is>
      </c>
      <c r="DR1834" t="inlineStr">
        <is>
          <t>Mainland China</t>
        </is>
      </c>
      <c r="DS1834" t="inlineStr">
        <is>
          <t>Guangdong</t>
        </is>
      </c>
      <c r="DX1834" t="inlineStr">
        <is>
          <t>No Warning Applicable</t>
        </is>
      </c>
    </row>
    <row r="1835">
      <c r="E1835" t="inlineStr">
        <is>
          <t>29153</t>
        </is>
      </c>
      <c r="F1835" t="inlineStr">
        <is>
          <t>Ladies Fashion Natural Jute Flower  Tote Handbag</t>
        </is>
      </c>
      <c r="G1835" t="inlineStr">
        <is>
          <t>HBG104552</t>
        </is>
      </c>
      <c r="H1835" t="inlineStr">
        <is>
          <t>HBG104552BL</t>
        </is>
      </c>
      <c r="I1835" t="inlineStr">
        <is>
          <t>Add</t>
        </is>
      </c>
      <c r="N1835" t="inlineStr">
        <is>
          <t>Ladies Fashion Natural Jute Abstract Flower Tote Handbag</t>
        </is>
      </c>
      <c r="U1835" t="inlineStr">
        <is>
          <t>https://cdn.faire.com/fastly/6718e2b21fe86ab2aa6c1eae40859cc9a56b111d7cadb15cdb003f5bb15863bd.jpeg</t>
        </is>
      </c>
      <c r="CE1835" t="inlineStr">
        <is>
          <t>Color</t>
        </is>
      </c>
      <c r="CF1835" t="inlineStr">
        <is>
          <t>Blue</t>
        </is>
      </c>
      <c r="CP1835" t="n">
        <v>91</v>
      </c>
      <c r="CS1835" t="inlineStr">
        <is>
          <t>https://cdn.faire.com/fastly/6718e2b21fe86ab2aa6c1eae40859cc9a56b111d7cadb15cdb003f5bb15863bd.jpeg</t>
        </is>
      </c>
      <c r="DD1835" t="n">
        <v>91</v>
      </c>
      <c r="DE1835" t="n">
        <v>39.99</v>
      </c>
      <c r="DG1835" t="n">
        <v>49.99</v>
      </c>
      <c r="DH1835" t="n">
        <v>1</v>
      </c>
      <c r="DI1835" t="n">
        <v>19</v>
      </c>
      <c r="DJ1835" t="n">
        <v>11</v>
      </c>
      <c r="DK1835" t="n">
        <v>12</v>
      </c>
      <c r="DN1835" t="inlineStr">
        <is>
          <t>NIMA2</t>
        </is>
      </c>
      <c r="DR1835" t="inlineStr">
        <is>
          <t>Mainland China</t>
        </is>
      </c>
      <c r="DS1835" t="inlineStr">
        <is>
          <t>Guangdong</t>
        </is>
      </c>
      <c r="DX1835" t="inlineStr">
        <is>
          <t>No Warning Applicable</t>
        </is>
      </c>
    </row>
    <row r="1836">
      <c r="E1836" t="inlineStr">
        <is>
          <t>29153</t>
        </is>
      </c>
      <c r="F1836" t="inlineStr">
        <is>
          <t>Ladies Fashion Natural Jute Flower  Tote Handbag</t>
        </is>
      </c>
      <c r="G1836" t="inlineStr">
        <is>
          <t>HBG104552</t>
        </is>
      </c>
      <c r="H1836" t="inlineStr">
        <is>
          <t>HBG104552BUR</t>
        </is>
      </c>
      <c r="I1836" t="inlineStr">
        <is>
          <t>Add</t>
        </is>
      </c>
      <c r="N1836" t="inlineStr">
        <is>
          <t>Ladies Fashion Natural Jute Abstract Flower Tote Handbag</t>
        </is>
      </c>
      <c r="U1836" t="inlineStr">
        <is>
          <t>https://cdn.faire.com/fastly/9172887c2d5fdb42cac1390fabfa75a2f81a088d32df156773cfb3893f058282.jpeg</t>
        </is>
      </c>
      <c r="CE1836" t="inlineStr">
        <is>
          <t>Color</t>
        </is>
      </c>
      <c r="CF1836" t="inlineStr">
        <is>
          <t>Burgundy</t>
        </is>
      </c>
      <c r="CP1836" t="n">
        <v>91</v>
      </c>
      <c r="CS1836" t="inlineStr">
        <is>
          <t>https://cdn.faire.com/fastly/9172887c2d5fdb42cac1390fabfa75a2f81a088d32df156773cfb3893f058282.jpeg</t>
        </is>
      </c>
      <c r="DD1836" t="n">
        <v>91</v>
      </c>
      <c r="DE1836" t="n">
        <v>39.99</v>
      </c>
      <c r="DG1836" t="n">
        <v>49.99</v>
      </c>
      <c r="DH1836" t="n">
        <v>1</v>
      </c>
      <c r="DI1836" t="n">
        <v>19</v>
      </c>
      <c r="DJ1836" t="n">
        <v>11</v>
      </c>
      <c r="DK1836" t="n">
        <v>12</v>
      </c>
      <c r="DN1836" t="inlineStr">
        <is>
          <t>NIMA2</t>
        </is>
      </c>
      <c r="DR1836" t="inlineStr">
        <is>
          <t>Mainland China</t>
        </is>
      </c>
      <c r="DS1836" t="inlineStr">
        <is>
          <t>Guangdong</t>
        </is>
      </c>
      <c r="DX1836" t="inlineStr">
        <is>
          <t>No Warning Applicable</t>
        </is>
      </c>
    </row>
    <row r="1837">
      <c r="E1837" t="inlineStr">
        <is>
          <t>29153</t>
        </is>
      </c>
      <c r="F1837" t="inlineStr">
        <is>
          <t>Ladies Fashion Natural Jute Wooden Handle  Tote Handbag</t>
        </is>
      </c>
      <c r="G1837" t="inlineStr">
        <is>
          <t>HBG104553</t>
        </is>
      </c>
      <c r="H1837" t="inlineStr">
        <is>
          <t>HBG104553TUR</t>
        </is>
      </c>
      <c r="I1837" t="inlineStr">
        <is>
          <t>Add</t>
        </is>
      </c>
      <c r="N1837" t="inlineStr">
        <is>
          <t>Ladies Fashion Natural Jute Wooden Handle  Tote Handbag
California Proposition 65 warning
"WARNING: This product may contain chemicals known to the State of California to cause cancer, birth defects or other reproductive harm".</t>
        </is>
      </c>
      <c r="U1837" t="inlineStr">
        <is>
          <t>https://cdn.faire.com/fastly/8e2f313f71bde0c1354975214be9ae1dd3156b0cd911deaa825ea9a7a4424c47.jpeg</t>
        </is>
      </c>
      <c r="CE1837" t="inlineStr">
        <is>
          <t>Color</t>
        </is>
      </c>
      <c r="CF1837" t="inlineStr">
        <is>
          <t>Turquoise</t>
        </is>
      </c>
      <c r="CP1837" t="n">
        <v>0</v>
      </c>
      <c r="CS1837" t="inlineStr">
        <is>
          <t>https://cdn.faire.com/fastly/8e2f313f71bde0c1354975214be9ae1dd3156b0cd911deaa825ea9a7a4424c47.jpeg</t>
        </is>
      </c>
      <c r="DD1837" t="n">
        <v>0</v>
      </c>
      <c r="DE1837" t="n">
        <v>39.99</v>
      </c>
      <c r="DG1837" t="n">
        <v>49.99</v>
      </c>
      <c r="DH1837" t="n">
        <v>1</v>
      </c>
      <c r="DI1837" t="n">
        <v>19</v>
      </c>
      <c r="DJ1837" t="n">
        <v>11</v>
      </c>
      <c r="DK1837" t="n">
        <v>12</v>
      </c>
      <c r="DN1837" t="inlineStr">
        <is>
          <t>NIMA2</t>
        </is>
      </c>
      <c r="DR1837" t="inlineStr">
        <is>
          <t>Mainland China</t>
        </is>
      </c>
      <c r="DS1837" t="inlineStr">
        <is>
          <t>Guangdong</t>
        </is>
      </c>
      <c r="DX1837" t="inlineStr">
        <is>
          <t>No Warning Applicable</t>
        </is>
      </c>
    </row>
    <row r="1838">
      <c r="E1838" t="inlineStr">
        <is>
          <t>29153</t>
        </is>
      </c>
      <c r="F1838" t="inlineStr">
        <is>
          <t>Ladies Fashion Naturals Jute  Tote Handbag Handle</t>
        </is>
      </c>
      <c r="G1838" t="inlineStr">
        <is>
          <t>HBG104550</t>
        </is>
      </c>
      <c r="H1838" t="inlineStr">
        <is>
          <t>HBG104550PNK</t>
        </is>
      </c>
      <c r="I1838" t="inlineStr">
        <is>
          <t>Add</t>
        </is>
      </c>
      <c r="N1838" t="inlineStr">
        <is>
          <t>Ladies Fashion Naturals Jute  Tote Handbag with Ring Handle and Double Straps
California Proposition 65 warning
"WARNING: This product may contain chemicals known to the State of California to cause cancer, birth defects or other reproductive harm".</t>
        </is>
      </c>
      <c r="U1838" t="inlineStr">
        <is>
          <t>https://cdn.faire.com/fastly/9f91ba7fb679059f6cb848619d02de2845cd668004291266e09a62795c425320.jpeg</t>
        </is>
      </c>
      <c r="CE1838" t="inlineStr">
        <is>
          <t>Color</t>
        </is>
      </c>
      <c r="CF1838" t="inlineStr">
        <is>
          <t>Pink</t>
        </is>
      </c>
      <c r="CP1838" t="n">
        <v>44</v>
      </c>
      <c r="CS1838" t="inlineStr">
        <is>
          <t>https://cdn.faire.com/fastly/9f91ba7fb679059f6cb848619d02de2845cd668004291266e09a62795c425320.jpeg</t>
        </is>
      </c>
      <c r="DD1838" t="n">
        <v>44</v>
      </c>
      <c r="DE1838" t="n">
        <v>39.99</v>
      </c>
      <c r="DG1838" t="n">
        <v>49.99</v>
      </c>
      <c r="DH1838" t="n">
        <v>1</v>
      </c>
      <c r="DI1838" t="n">
        <v>15</v>
      </c>
      <c r="DJ1838" t="n">
        <v>5</v>
      </c>
      <c r="DK1838" t="n">
        <v>12</v>
      </c>
      <c r="DN1838" t="inlineStr">
        <is>
          <t>NIMA2</t>
        </is>
      </c>
      <c r="DR1838" t="inlineStr">
        <is>
          <t>Mainland China</t>
        </is>
      </c>
      <c r="DS1838" t="inlineStr">
        <is>
          <t>Guangdong</t>
        </is>
      </c>
      <c r="DX1838" t="inlineStr">
        <is>
          <t>No Warning Applicable</t>
        </is>
      </c>
    </row>
    <row r="1839">
      <c r="E1839" t="inlineStr">
        <is>
          <t>29153</t>
        </is>
      </c>
      <c r="F1839" t="inlineStr">
        <is>
          <t>Ladies Fashion Naturals Jute  Tote Handbag Handle</t>
        </is>
      </c>
      <c r="G1839" t="inlineStr">
        <is>
          <t>HBG104550</t>
        </is>
      </c>
      <c r="H1839" t="inlineStr">
        <is>
          <t>HBG104550W</t>
        </is>
      </c>
      <c r="I1839" t="inlineStr">
        <is>
          <t>Add</t>
        </is>
      </c>
      <c r="N1839" t="inlineStr">
        <is>
          <t>Ladies Fashion Naturals Jute  Tote Handbag with Ring Handle and Double Straps
California Proposition 65 warning
"WARNING: This product may contain chemicals known to the State of California to cause cancer, birth defects or other reproductive harm".</t>
        </is>
      </c>
      <c r="U1839" t="inlineStr">
        <is>
          <t>https://cdn.faire.com/fastly/d5fd7823764b2e7ad41ca5e0f432d69b0e603808ff0effcb682e9139d609f561.jpeg</t>
        </is>
      </c>
      <c r="CE1839" t="inlineStr">
        <is>
          <t>Color</t>
        </is>
      </c>
      <c r="CF1839" t="inlineStr">
        <is>
          <t>White</t>
        </is>
      </c>
      <c r="CP1839" t="n">
        <v>0</v>
      </c>
      <c r="CS1839" t="inlineStr">
        <is>
          <t>https://cdn.faire.com/fastly/d5fd7823764b2e7ad41ca5e0f432d69b0e603808ff0effcb682e9139d609f561.jpeg</t>
        </is>
      </c>
      <c r="DD1839" t="n">
        <v>0</v>
      </c>
      <c r="DE1839" t="n">
        <v>39.99</v>
      </c>
      <c r="DG1839" t="n">
        <v>49.99</v>
      </c>
      <c r="DH1839" t="n">
        <v>1</v>
      </c>
      <c r="DI1839" t="n">
        <v>15</v>
      </c>
      <c r="DJ1839" t="n">
        <v>5</v>
      </c>
      <c r="DK1839" t="n">
        <v>12</v>
      </c>
      <c r="DN1839" t="inlineStr">
        <is>
          <t>NIMA2</t>
        </is>
      </c>
      <c r="DR1839" t="inlineStr">
        <is>
          <t>Mainland China</t>
        </is>
      </c>
      <c r="DS1839" t="inlineStr">
        <is>
          <t>Guangdong</t>
        </is>
      </c>
      <c r="DX1839" t="inlineStr">
        <is>
          <t>No Warning Applicable</t>
        </is>
      </c>
    </row>
    <row r="1840">
      <c r="E1840" t="inlineStr">
        <is>
          <t>29153</t>
        </is>
      </c>
      <c r="F1840" t="inlineStr">
        <is>
          <t>Ladies Fashion Naturals Jute  Tote Handbag with Ring Handle</t>
        </is>
      </c>
      <c r="G1840" t="inlineStr">
        <is>
          <t>HBG104549</t>
        </is>
      </c>
      <c r="H1840" t="inlineStr">
        <is>
          <t>HBG104549TUR</t>
        </is>
      </c>
      <c r="I1840" t="inlineStr">
        <is>
          <t>Add</t>
        </is>
      </c>
      <c r="N1840" t="inlineStr">
        <is>
          <t>Ladies Fashion Naturals Jute  Tote Handbag with Ring Handle and Double Straps
California Proposition 65 warning
"WARNING: This product may contain chemicals known to the State of California to cause cancer, birth defects or other reproductive harm".</t>
        </is>
      </c>
      <c r="U1840" t="inlineStr">
        <is>
          <t>https://cdn.faire.com/fastly/1e8a0e639c16271728e93cdae5ba2281d72b79d550708b030cb545b68b844776.jpeg</t>
        </is>
      </c>
      <c r="CE1840" t="inlineStr">
        <is>
          <t>Color</t>
        </is>
      </c>
      <c r="CF1840" t="inlineStr">
        <is>
          <t>Turquoise</t>
        </is>
      </c>
      <c r="CP1840" t="n">
        <v>24</v>
      </c>
      <c r="CS1840" t="inlineStr">
        <is>
          <t>https://cdn.faire.com/fastly/1e8a0e639c16271728e93cdae5ba2281d72b79d550708b030cb545b68b844776.jpeg</t>
        </is>
      </c>
      <c r="DD1840" t="n">
        <v>24</v>
      </c>
      <c r="DE1840" t="n">
        <v>37.99</v>
      </c>
      <c r="DG1840" t="n">
        <v>46.99</v>
      </c>
      <c r="DH1840" t="n">
        <v>16</v>
      </c>
      <c r="DI1840" t="n">
        <v>19</v>
      </c>
      <c r="DJ1840" t="n">
        <v>12</v>
      </c>
      <c r="DK1840" t="n">
        <v>12</v>
      </c>
      <c r="DN1840" t="inlineStr">
        <is>
          <t>NIMA2</t>
        </is>
      </c>
      <c r="DR1840" t="inlineStr">
        <is>
          <t>Mainland China</t>
        </is>
      </c>
      <c r="DS1840" t="inlineStr">
        <is>
          <t>Guangdong</t>
        </is>
      </c>
      <c r="DX1840" t="inlineStr">
        <is>
          <t>No Warning Applicable</t>
        </is>
      </c>
    </row>
    <row r="1841">
      <c r="E1841" t="inlineStr">
        <is>
          <t>29153</t>
        </is>
      </c>
      <c r="F1841" t="inlineStr">
        <is>
          <t>Ladies Fashion Naturals Jute Flower Tote Handbag</t>
        </is>
      </c>
      <c r="G1841" t="inlineStr">
        <is>
          <t>HBG104548</t>
        </is>
      </c>
      <c r="H1841" t="inlineStr">
        <is>
          <t>HBG104548PNK</t>
        </is>
      </c>
      <c r="I1841" t="inlineStr">
        <is>
          <t>Add</t>
        </is>
      </c>
      <c r="N1841"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1" t="inlineStr">
        <is>
          <t>https://cdn.faire.com/fastly/da6d5f6b50aca2068192c5e54ae71e92b6f7ef6b45084b98d0543403f73e2218.jpeg</t>
        </is>
      </c>
      <c r="CE1841" t="inlineStr">
        <is>
          <t>Color</t>
        </is>
      </c>
      <c r="CF1841" t="inlineStr">
        <is>
          <t>Pink</t>
        </is>
      </c>
      <c r="CP1841" t="n">
        <v>88</v>
      </c>
      <c r="CS1841" t="inlineStr">
        <is>
          <t>https://cdn.faire.com/fastly/da6d5f6b50aca2068192c5e54ae71e92b6f7ef6b45084b98d0543403f73e2218.jpeg</t>
        </is>
      </c>
      <c r="DD1841" t="n">
        <v>88</v>
      </c>
      <c r="DE1841" t="n">
        <v>37.99</v>
      </c>
      <c r="DG1841" t="n">
        <v>46.99</v>
      </c>
      <c r="DH1841" t="n">
        <v>1</v>
      </c>
      <c r="DI1841" t="n">
        <v>19</v>
      </c>
      <c r="DJ1841" t="n">
        <v>12</v>
      </c>
      <c r="DK1841" t="n">
        <v>12</v>
      </c>
      <c r="DN1841" t="inlineStr">
        <is>
          <t>NIMA2</t>
        </is>
      </c>
      <c r="DR1841" t="inlineStr">
        <is>
          <t>Mainland China</t>
        </is>
      </c>
      <c r="DS1841" t="inlineStr">
        <is>
          <t>Guangdong</t>
        </is>
      </c>
      <c r="DX1841" t="inlineStr">
        <is>
          <t>No Warning Applicable</t>
        </is>
      </c>
    </row>
    <row r="1842">
      <c r="E1842" t="inlineStr">
        <is>
          <t>29153</t>
        </is>
      </c>
      <c r="F1842" t="inlineStr">
        <is>
          <t>Ladies Fashion Naturals Jute Flower Tote Handbag</t>
        </is>
      </c>
      <c r="G1842" t="inlineStr">
        <is>
          <t>HBG104548</t>
        </is>
      </c>
      <c r="H1842" t="inlineStr">
        <is>
          <t>HBG104548TUR</t>
        </is>
      </c>
      <c r="I1842" t="inlineStr">
        <is>
          <t>Add</t>
        </is>
      </c>
      <c r="N184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2" t="inlineStr">
        <is>
          <t>https://cdn.faire.com/fastly/727bcc5fa2a01298484c21a4c2ff91e1a1acf3cc5c777efad82fbd19c39a9b64.jpeg</t>
        </is>
      </c>
      <c r="CE1842" t="inlineStr">
        <is>
          <t>Color</t>
        </is>
      </c>
      <c r="CF1842" t="inlineStr">
        <is>
          <t>Turquoise</t>
        </is>
      </c>
      <c r="CP1842" t="n">
        <v>43</v>
      </c>
      <c r="CS1842" t="inlineStr">
        <is>
          <t>https://cdn.faire.com/fastly/727bcc5fa2a01298484c21a4c2ff91e1a1acf3cc5c777efad82fbd19c39a9b64.jpeg</t>
        </is>
      </c>
      <c r="DD1842" t="n">
        <v>43</v>
      </c>
      <c r="DE1842" t="n">
        <v>37.99</v>
      </c>
      <c r="DG1842" t="n">
        <v>46.99</v>
      </c>
      <c r="DH1842" t="n">
        <v>16</v>
      </c>
      <c r="DI1842" t="n">
        <v>19</v>
      </c>
      <c r="DJ1842" t="n">
        <v>12</v>
      </c>
      <c r="DK1842" t="n">
        <v>12</v>
      </c>
      <c r="DN1842" t="inlineStr">
        <is>
          <t>NIMA2</t>
        </is>
      </c>
      <c r="DR1842" t="inlineStr">
        <is>
          <t>Mainland China</t>
        </is>
      </c>
      <c r="DS1842" t="inlineStr">
        <is>
          <t>Guangdong</t>
        </is>
      </c>
      <c r="DX1842" t="inlineStr">
        <is>
          <t>No Warning Applicable</t>
        </is>
      </c>
    </row>
    <row r="1843">
      <c r="E1843" t="inlineStr">
        <is>
          <t>29153</t>
        </is>
      </c>
      <c r="F1843" t="inlineStr">
        <is>
          <t>Ladies Fashion Naturals Jute Flower Tote Handbag</t>
        </is>
      </c>
      <c r="G1843" t="inlineStr">
        <is>
          <t>HBG104548</t>
        </is>
      </c>
      <c r="H1843" t="inlineStr">
        <is>
          <t>HBG104548YL</t>
        </is>
      </c>
      <c r="I1843" t="inlineStr">
        <is>
          <t>Add</t>
        </is>
      </c>
      <c r="N184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3" t="inlineStr">
        <is>
          <t>https://cdn.faire.com/fastly/38341829da3a8166e9dc7d402bf35420a42dbaa6386bea35d234d4f32d75763c.jpeg</t>
        </is>
      </c>
      <c r="CE1843" t="inlineStr">
        <is>
          <t>Color</t>
        </is>
      </c>
      <c r="CF1843" t="inlineStr">
        <is>
          <t>Yellow</t>
        </is>
      </c>
      <c r="CP1843" t="n">
        <v>0</v>
      </c>
      <c r="CS1843" t="inlineStr">
        <is>
          <t>https://cdn.faire.com/fastly/38341829da3a8166e9dc7d402bf35420a42dbaa6386bea35d234d4f32d75763c.jpeg</t>
        </is>
      </c>
      <c r="DD1843" t="n">
        <v>0</v>
      </c>
      <c r="DE1843" t="n">
        <v>37.99</v>
      </c>
      <c r="DG1843" t="n">
        <v>46.99</v>
      </c>
      <c r="DH1843" t="n">
        <v>1</v>
      </c>
      <c r="DI1843" t="n">
        <v>19</v>
      </c>
      <c r="DJ1843" t="n">
        <v>12</v>
      </c>
      <c r="DK1843" t="n">
        <v>12</v>
      </c>
      <c r="DN1843" t="inlineStr">
        <is>
          <t>NIMA2</t>
        </is>
      </c>
      <c r="DR1843" t="inlineStr">
        <is>
          <t>Mainland China</t>
        </is>
      </c>
      <c r="DS1843" t="inlineStr">
        <is>
          <t>Guangdong</t>
        </is>
      </c>
      <c r="DX1843" t="inlineStr">
        <is>
          <t>No Warning Applicable</t>
        </is>
      </c>
    </row>
    <row r="1844">
      <c r="E1844" t="inlineStr">
        <is>
          <t>29153</t>
        </is>
      </c>
      <c r="F1844" t="inlineStr">
        <is>
          <t>Ladies Fashion Naturals Jute Striped Tote Handbag</t>
        </is>
      </c>
      <c r="G1844" t="inlineStr">
        <is>
          <t>HBG104544</t>
        </is>
      </c>
      <c r="H1844" t="inlineStr">
        <is>
          <t>HBG104544</t>
        </is>
      </c>
      <c r="I1844" t="inlineStr">
        <is>
          <t>Add</t>
        </is>
      </c>
      <c r="N1844" t="inlineStr">
        <is>
          <t>Ladies Fashion Multi Color Naturals Jute Striped Tote Handbag with double handles</t>
        </is>
      </c>
      <c r="U1844" t="inlineStr">
        <is>
          <t>https://cdn.faire.com/fastly/654f1e7f6b0f2b3820a99d72bc3b339aeb2d407c051c845b31f059109b807d28.jpeg</t>
        </is>
      </c>
      <c r="CE1844" t="inlineStr">
        <is>
          <t>Size</t>
        </is>
      </c>
      <c r="CF1844" t="inlineStr"/>
      <c r="CG1844" t="inlineStr">
        <is>
          <t>One Size</t>
        </is>
      </c>
      <c r="CP1844" t="n">
        <v>24</v>
      </c>
      <c r="CS1844" t="inlineStr">
        <is>
          <t>https://cdn.faire.com/fastly/654f1e7f6b0f2b3820a99d72bc3b339aeb2d407c051c845b31f059109b807d28.jpeg</t>
        </is>
      </c>
      <c r="DD1844" t="n">
        <v>24</v>
      </c>
      <c r="DE1844" t="n">
        <v>37.99</v>
      </c>
      <c r="DG1844" t="n">
        <v>46.99</v>
      </c>
      <c r="DH1844" t="n">
        <v>1</v>
      </c>
      <c r="DI1844" t="n">
        <v>19</v>
      </c>
      <c r="DJ1844" t="n">
        <v>5</v>
      </c>
      <c r="DK1844" t="n">
        <v>14</v>
      </c>
      <c r="DN1844" t="inlineStr">
        <is>
          <t>NIMA2</t>
        </is>
      </c>
      <c r="DR1844" t="inlineStr">
        <is>
          <t>Mainland China</t>
        </is>
      </c>
      <c r="DS1844" t="inlineStr">
        <is>
          <t>Guangdong</t>
        </is>
      </c>
      <c r="DX1844" t="inlineStr">
        <is>
          <t>No Warning Applicable</t>
        </is>
      </c>
    </row>
    <row r="1845">
      <c r="E1845" t="inlineStr">
        <is>
          <t>29153</t>
        </is>
      </c>
      <c r="F1845" t="inlineStr">
        <is>
          <t>Ladies Fashion Open Front Poncho</t>
        </is>
      </c>
      <c r="G1845" t="inlineStr">
        <is>
          <t>VS0676</t>
        </is>
      </c>
      <c r="H1845" t="inlineStr">
        <is>
          <t>VS0676B</t>
        </is>
      </c>
      <c r="I1845" t="inlineStr">
        <is>
          <t>Add</t>
        </is>
      </c>
      <c r="N1845"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1845" t="inlineStr">
        <is>
          <t>https://cdn.faire.com/fastly/c215778783568563433d05c913a11706c727aab902b9d9444d905c6ee96dcf6b.jpeg</t>
        </is>
      </c>
      <c r="CE1845" t="inlineStr">
        <is>
          <t>Color</t>
        </is>
      </c>
      <c r="CF1845" t="inlineStr">
        <is>
          <t>Black</t>
        </is>
      </c>
      <c r="CP1845" t="n">
        <v>91</v>
      </c>
      <c r="CS1845" t="inlineStr">
        <is>
          <t>https://cdn.faire.com/fastly/c215778783568563433d05c913a11706c727aab902b9d9444d905c6ee96dcf6b.jpeg</t>
        </is>
      </c>
      <c r="DD1845" t="n">
        <v>91</v>
      </c>
      <c r="DE1845" t="n">
        <v>29.99</v>
      </c>
      <c r="DG1845" t="n">
        <v>36.99</v>
      </c>
      <c r="DH1845" t="n">
        <v>1</v>
      </c>
      <c r="DI1845" t="inlineStr"/>
      <c r="DJ1845" t="inlineStr"/>
      <c r="DK1845" t="inlineStr"/>
      <c r="DN1845" t="inlineStr">
        <is>
          <t>NIMA2</t>
        </is>
      </c>
      <c r="DR1845" t="inlineStr">
        <is>
          <t>Mainland China</t>
        </is>
      </c>
      <c r="DS1845" t="inlineStr">
        <is>
          <t>Guangdong</t>
        </is>
      </c>
      <c r="DX1845" t="inlineStr">
        <is>
          <t>No Warning Applicable</t>
        </is>
      </c>
    </row>
    <row r="1846">
      <c r="E1846" t="inlineStr">
        <is>
          <t>29153</t>
        </is>
      </c>
      <c r="F1846" t="inlineStr">
        <is>
          <t>Ladies Fashion Open Front Poncho</t>
        </is>
      </c>
      <c r="G1846" t="inlineStr">
        <is>
          <t>VS0676</t>
        </is>
      </c>
      <c r="H1846" t="inlineStr">
        <is>
          <t>VS0676BEI</t>
        </is>
      </c>
      <c r="I1846" t="inlineStr">
        <is>
          <t>Add</t>
        </is>
      </c>
      <c r="N184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1846" t="inlineStr">
        <is>
          <t>https://cdn.faire.com/fastly/618fb81e4c29cc10cb40128930db72244ffd90aae40608e29fa2d116382ed391.jpeg</t>
        </is>
      </c>
      <c r="CE1846" t="inlineStr">
        <is>
          <t>Color</t>
        </is>
      </c>
      <c r="CF1846" t="inlineStr">
        <is>
          <t>Beige</t>
        </is>
      </c>
      <c r="CP1846" t="n">
        <v>87</v>
      </c>
      <c r="CS1846" t="inlineStr">
        <is>
          <t>https://cdn.faire.com/fastly/618fb81e4c29cc10cb40128930db72244ffd90aae40608e29fa2d116382ed391.jpeg</t>
        </is>
      </c>
      <c r="DD1846" t="n">
        <v>87</v>
      </c>
      <c r="DE1846" t="n">
        <v>29.99</v>
      </c>
      <c r="DG1846" t="n">
        <v>36.99</v>
      </c>
      <c r="DH1846" t="n">
        <v>1</v>
      </c>
      <c r="DI1846" t="inlineStr"/>
      <c r="DJ1846" t="inlineStr"/>
      <c r="DK1846" t="inlineStr"/>
      <c r="DN1846" t="inlineStr">
        <is>
          <t>NIMA2</t>
        </is>
      </c>
      <c r="DR1846" t="inlineStr">
        <is>
          <t>Mainland China</t>
        </is>
      </c>
      <c r="DS1846" t="inlineStr">
        <is>
          <t>Guangdong</t>
        </is>
      </c>
      <c r="DX1846" t="inlineStr">
        <is>
          <t>No Warning Applicable</t>
        </is>
      </c>
    </row>
    <row r="1847">
      <c r="E1847" t="inlineStr">
        <is>
          <t>29153</t>
        </is>
      </c>
      <c r="F1847" t="inlineStr">
        <is>
          <t>Ladies Fashion Open Front Poncho</t>
        </is>
      </c>
      <c r="G1847" t="inlineStr">
        <is>
          <t>VS0671</t>
        </is>
      </c>
      <c r="H1847" t="inlineStr">
        <is>
          <t>VS0671B</t>
        </is>
      </c>
      <c r="I1847" t="inlineStr">
        <is>
          <t>Add</t>
        </is>
      </c>
      <c r="N1847"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7" t="inlineStr">
        <is>
          <t>https://cdn.faire.com/fastly/16c8ba664ecfc6ef5644fe20ba40bc971b1edca29a6d66c9e3206d593bb7e76d.jpeg</t>
        </is>
      </c>
      <c r="CE1847" t="inlineStr">
        <is>
          <t>Color</t>
        </is>
      </c>
      <c r="CF1847" t="inlineStr">
        <is>
          <t>Black</t>
        </is>
      </c>
      <c r="CP1847" t="n">
        <v>32</v>
      </c>
      <c r="CS1847" t="inlineStr">
        <is>
          <t>https://cdn.faire.com/fastly/16c8ba664ecfc6ef5644fe20ba40bc971b1edca29a6d66c9e3206d593bb7e76d.jpeg</t>
        </is>
      </c>
      <c r="DD1847" t="n">
        <v>32</v>
      </c>
      <c r="DE1847" t="n">
        <v>26.99</v>
      </c>
      <c r="DG1847" t="n">
        <v>32.99</v>
      </c>
      <c r="DH1847" t="n">
        <v>1</v>
      </c>
      <c r="DI1847" t="inlineStr"/>
      <c r="DJ1847" t="inlineStr"/>
      <c r="DK1847" t="inlineStr"/>
      <c r="DN1847" t="inlineStr">
        <is>
          <t>NIMA2</t>
        </is>
      </c>
      <c r="DR1847" t="inlineStr">
        <is>
          <t>Mainland China</t>
        </is>
      </c>
      <c r="DS1847" t="inlineStr">
        <is>
          <t>Guangdong</t>
        </is>
      </c>
      <c r="DX1847" t="inlineStr">
        <is>
          <t>No Warning Applicable</t>
        </is>
      </c>
    </row>
    <row r="1848">
      <c r="E1848" t="inlineStr">
        <is>
          <t>29153</t>
        </is>
      </c>
      <c r="F1848" t="inlineStr">
        <is>
          <t>Ladies Fashion Open Front Poncho</t>
        </is>
      </c>
      <c r="G1848" t="inlineStr">
        <is>
          <t>VS0671</t>
        </is>
      </c>
      <c r="H1848" t="inlineStr">
        <is>
          <t>VS0671BEI</t>
        </is>
      </c>
      <c r="I1848" t="inlineStr">
        <is>
          <t>Add</t>
        </is>
      </c>
      <c r="N184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8" t="inlineStr">
        <is>
          <t>https://cdn.faire.com/fastly/ed3a369586503e6b1d60dac5184a1ad16954501cf23a50eb2f6fbc52d295d701.jpeg</t>
        </is>
      </c>
      <c r="CE1848" t="inlineStr">
        <is>
          <t>Color</t>
        </is>
      </c>
      <c r="CF1848" t="inlineStr">
        <is>
          <t>Beige</t>
        </is>
      </c>
      <c r="CP1848" t="n">
        <v>39</v>
      </c>
      <c r="CS1848" t="inlineStr">
        <is>
          <t>https://cdn.faire.com/fastly/ed3a369586503e6b1d60dac5184a1ad16954501cf23a50eb2f6fbc52d295d701.jpeg</t>
        </is>
      </c>
      <c r="DD1848" t="n">
        <v>39</v>
      </c>
      <c r="DE1848" t="n">
        <v>26.99</v>
      </c>
      <c r="DG1848" t="n">
        <v>32.99</v>
      </c>
      <c r="DH1848" t="n">
        <v>1</v>
      </c>
      <c r="DI1848" t="inlineStr"/>
      <c r="DJ1848" t="inlineStr"/>
      <c r="DK1848" t="inlineStr"/>
      <c r="DN1848" t="inlineStr">
        <is>
          <t>NIMA2</t>
        </is>
      </c>
      <c r="DR1848" t="inlineStr">
        <is>
          <t>Mainland China</t>
        </is>
      </c>
      <c r="DS1848" t="inlineStr">
        <is>
          <t>Guangdong</t>
        </is>
      </c>
      <c r="DX1848" t="inlineStr">
        <is>
          <t>No Warning Applicable</t>
        </is>
      </c>
    </row>
    <row r="1849">
      <c r="E1849" t="inlineStr">
        <is>
          <t>29153</t>
        </is>
      </c>
      <c r="F1849" t="inlineStr">
        <is>
          <t>Ladies Fashion Open Front Poncho</t>
        </is>
      </c>
      <c r="G1849" t="inlineStr">
        <is>
          <t>VS0671</t>
        </is>
      </c>
      <c r="H1849" t="inlineStr">
        <is>
          <t>VS0671BUR</t>
        </is>
      </c>
      <c r="I1849" t="inlineStr">
        <is>
          <t>Add</t>
        </is>
      </c>
      <c r="N184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9" t="inlineStr">
        <is>
          <t>https://cdn.faire.com/fastly/fe3ffd1dcf96fd7b51ec1f0c26fa03f35d7bae1f3e15c6e065dbb78a90d3df5f.jpeg</t>
        </is>
      </c>
      <c r="CE1849" t="inlineStr">
        <is>
          <t>Color</t>
        </is>
      </c>
      <c r="CF1849" t="inlineStr">
        <is>
          <t>Burgundy</t>
        </is>
      </c>
      <c r="CP1849" t="n">
        <v>63</v>
      </c>
      <c r="CS1849" t="inlineStr">
        <is>
          <t>https://cdn.faire.com/fastly/fe3ffd1dcf96fd7b51ec1f0c26fa03f35d7bae1f3e15c6e065dbb78a90d3df5f.jpeg</t>
        </is>
      </c>
      <c r="DD1849" t="n">
        <v>63</v>
      </c>
      <c r="DE1849" t="n">
        <v>26.99</v>
      </c>
      <c r="DG1849" t="n">
        <v>32.99</v>
      </c>
      <c r="DH1849" t="n">
        <v>1</v>
      </c>
      <c r="DI1849" t="inlineStr"/>
      <c r="DJ1849" t="inlineStr"/>
      <c r="DK1849" t="inlineStr"/>
      <c r="DN1849" t="inlineStr">
        <is>
          <t>NIMA2</t>
        </is>
      </c>
      <c r="DR1849" t="inlineStr">
        <is>
          <t>Mainland China</t>
        </is>
      </c>
      <c r="DS1849" t="inlineStr">
        <is>
          <t>Guangdong</t>
        </is>
      </c>
      <c r="DX1849" t="inlineStr">
        <is>
          <t>No Warning Applicable</t>
        </is>
      </c>
    </row>
    <row r="1850">
      <c r="E1850" t="inlineStr">
        <is>
          <t>29153</t>
        </is>
      </c>
      <c r="F1850" t="inlineStr">
        <is>
          <t>Ladies Fashion Open Front Poncho</t>
        </is>
      </c>
      <c r="G1850" t="inlineStr">
        <is>
          <t>VS0671</t>
        </is>
      </c>
      <c r="H1850" t="inlineStr">
        <is>
          <t>VS0671PN</t>
        </is>
      </c>
      <c r="I1850" t="inlineStr">
        <is>
          <t>Add</t>
        </is>
      </c>
      <c r="N185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50" t="inlineStr">
        <is>
          <t>https://cdn.faire.com/fastly/d09b0984a3601c62584e728887ae4c98821b06082fa87ec05e29c6771e9deef2.jpeg</t>
        </is>
      </c>
      <c r="CE1850" t="inlineStr">
        <is>
          <t>Color</t>
        </is>
      </c>
      <c r="CF1850" t="inlineStr">
        <is>
          <t>Pink</t>
        </is>
      </c>
      <c r="CP1850" t="n">
        <v>75</v>
      </c>
      <c r="CS1850" t="inlineStr">
        <is>
          <t>https://cdn.faire.com/fastly/d09b0984a3601c62584e728887ae4c98821b06082fa87ec05e29c6771e9deef2.jpeg</t>
        </is>
      </c>
      <c r="DD1850" t="n">
        <v>75</v>
      </c>
      <c r="DE1850" t="n">
        <v>26.99</v>
      </c>
      <c r="DG1850" t="n">
        <v>32.99</v>
      </c>
      <c r="DH1850" t="n">
        <v>1</v>
      </c>
      <c r="DI1850" t="inlineStr"/>
      <c r="DJ1850" t="inlineStr"/>
      <c r="DK1850" t="inlineStr"/>
      <c r="DN1850" t="inlineStr">
        <is>
          <t>NIMA2</t>
        </is>
      </c>
      <c r="DR1850" t="inlineStr">
        <is>
          <t>Mainland China</t>
        </is>
      </c>
      <c r="DS1850" t="inlineStr">
        <is>
          <t>Guangdong</t>
        </is>
      </c>
      <c r="DX1850" t="inlineStr">
        <is>
          <t>No Warning Applicable</t>
        </is>
      </c>
    </row>
    <row r="1851">
      <c r="E1851" t="inlineStr">
        <is>
          <t>29153</t>
        </is>
      </c>
      <c r="F1851" t="inlineStr">
        <is>
          <t>Ladies Fashion Open Front Poncho</t>
        </is>
      </c>
      <c r="G1851" t="inlineStr">
        <is>
          <t>VS0669</t>
        </is>
      </c>
      <c r="H1851" t="inlineStr">
        <is>
          <t>VS0669BL</t>
        </is>
      </c>
      <c r="I1851" t="inlineStr">
        <is>
          <t>Add</t>
        </is>
      </c>
      <c r="N1851"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1" t="inlineStr">
        <is>
          <t>https://cdn.faire.com/fastly/1ccf7947154baa1c4b1add3195b1522fde66ddbea9030c8f1d3d13e9d8f95386.jpeg</t>
        </is>
      </c>
      <c r="CE1851" t="inlineStr">
        <is>
          <t>Color</t>
        </is>
      </c>
      <c r="CF1851" t="inlineStr">
        <is>
          <t>Blue</t>
        </is>
      </c>
      <c r="CP1851" t="n">
        <v>76</v>
      </c>
      <c r="CS1851" t="inlineStr">
        <is>
          <t>https://cdn.faire.com/fastly/1ccf7947154baa1c4b1add3195b1522fde66ddbea9030c8f1d3d13e9d8f95386.jpeg</t>
        </is>
      </c>
      <c r="DD1851" t="n">
        <v>76</v>
      </c>
      <c r="DE1851" t="n">
        <v>23.99</v>
      </c>
      <c r="DG1851" t="n">
        <v>29.99</v>
      </c>
      <c r="DH1851" t="n">
        <v>1</v>
      </c>
      <c r="DI1851" t="inlineStr"/>
      <c r="DJ1851" t="inlineStr"/>
      <c r="DK1851" t="inlineStr"/>
      <c r="DN1851" t="inlineStr">
        <is>
          <t>NIMA2</t>
        </is>
      </c>
      <c r="DR1851" t="inlineStr">
        <is>
          <t>Mainland China</t>
        </is>
      </c>
      <c r="DS1851" t="inlineStr">
        <is>
          <t>Guangdong</t>
        </is>
      </c>
      <c r="DX1851" t="inlineStr">
        <is>
          <t>No Warning Applicable</t>
        </is>
      </c>
    </row>
    <row r="1852">
      <c r="E1852" t="inlineStr">
        <is>
          <t>29153</t>
        </is>
      </c>
      <c r="F1852" t="inlineStr">
        <is>
          <t>Ladies Fashion Open Front Poncho</t>
        </is>
      </c>
      <c r="G1852" t="inlineStr">
        <is>
          <t>VS0669</t>
        </is>
      </c>
      <c r="H1852" t="inlineStr">
        <is>
          <t>VS0669KH</t>
        </is>
      </c>
      <c r="I1852" t="inlineStr">
        <is>
          <t>Add</t>
        </is>
      </c>
      <c r="N185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2" t="inlineStr">
        <is>
          <t>https://cdn.faire.com/fastly/2c5223774e373896dfc738c3caf9eabc629b5ebab986041d4930aa40caa18a79.jpeg</t>
        </is>
      </c>
      <c r="CE1852" t="inlineStr">
        <is>
          <t>Color</t>
        </is>
      </c>
      <c r="CF1852" t="inlineStr">
        <is>
          <t>Khaki</t>
        </is>
      </c>
      <c r="CP1852" t="n">
        <v>80</v>
      </c>
      <c r="CS1852" t="inlineStr">
        <is>
          <t>https://cdn.faire.com/fastly/2c5223774e373896dfc738c3caf9eabc629b5ebab986041d4930aa40caa18a79.jpeg</t>
        </is>
      </c>
      <c r="DD1852" t="n">
        <v>80</v>
      </c>
      <c r="DE1852" t="n">
        <v>23.99</v>
      </c>
      <c r="DG1852" t="n">
        <v>29.99</v>
      </c>
      <c r="DH1852" t="n">
        <v>1</v>
      </c>
      <c r="DI1852" t="inlineStr"/>
      <c r="DJ1852" t="inlineStr"/>
      <c r="DK1852" t="inlineStr"/>
      <c r="DN1852" t="inlineStr">
        <is>
          <t>NIMA2</t>
        </is>
      </c>
      <c r="DR1852" t="inlineStr">
        <is>
          <t>Mainland China</t>
        </is>
      </c>
      <c r="DS1852" t="inlineStr">
        <is>
          <t>Guangdong</t>
        </is>
      </c>
      <c r="DX1852" t="inlineStr">
        <is>
          <t>No Warning Applicable</t>
        </is>
      </c>
    </row>
    <row r="1853">
      <c r="E1853" t="inlineStr">
        <is>
          <t>29153</t>
        </is>
      </c>
      <c r="F1853" t="inlineStr">
        <is>
          <t>Ladies Fashion Open Front Poncho</t>
        </is>
      </c>
      <c r="G1853" t="inlineStr">
        <is>
          <t>VS0669</t>
        </is>
      </c>
      <c r="H1853" t="inlineStr">
        <is>
          <t>VS0669MA</t>
        </is>
      </c>
      <c r="I1853" t="inlineStr">
        <is>
          <t>Add</t>
        </is>
      </c>
      <c r="N185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3" t="inlineStr">
        <is>
          <t>https://cdn.faire.com/fastly/bc304a3dec98b33a7ba8bf8bef215bbd41985e1a24c41eec8b3d0cfd4e660c8a.jpeg</t>
        </is>
      </c>
      <c r="CE1853" t="inlineStr">
        <is>
          <t>Color</t>
        </is>
      </c>
      <c r="CF1853" t="inlineStr">
        <is>
          <t>Mauve</t>
        </is>
      </c>
      <c r="CP1853" t="n">
        <v>64</v>
      </c>
      <c r="CS1853" t="inlineStr">
        <is>
          <t>https://cdn.faire.com/fastly/bc304a3dec98b33a7ba8bf8bef215bbd41985e1a24c41eec8b3d0cfd4e660c8a.jpeg</t>
        </is>
      </c>
      <c r="DD1853" t="n">
        <v>64</v>
      </c>
      <c r="DE1853" t="n">
        <v>23.99</v>
      </c>
      <c r="DG1853" t="n">
        <v>29.99</v>
      </c>
      <c r="DH1853" t="n">
        <v>1</v>
      </c>
      <c r="DI1853" t="inlineStr"/>
      <c r="DJ1853" t="inlineStr"/>
      <c r="DK1853" t="inlineStr"/>
      <c r="DN1853" t="inlineStr">
        <is>
          <t>NIMA2</t>
        </is>
      </c>
      <c r="DR1853" t="inlineStr">
        <is>
          <t>Mainland China</t>
        </is>
      </c>
      <c r="DS1853" t="inlineStr">
        <is>
          <t>Guangdong</t>
        </is>
      </c>
      <c r="DX1853" t="inlineStr">
        <is>
          <t>No Warning Applicable</t>
        </is>
      </c>
    </row>
    <row r="1854">
      <c r="E1854" t="inlineStr">
        <is>
          <t>29153</t>
        </is>
      </c>
      <c r="F1854" t="inlineStr">
        <is>
          <t>Ladies Fashion Open Front Poncho</t>
        </is>
      </c>
      <c r="G1854" t="inlineStr">
        <is>
          <t>VS0669</t>
        </is>
      </c>
      <c r="H1854" t="inlineStr">
        <is>
          <t>VS0669YL</t>
        </is>
      </c>
      <c r="I1854" t="inlineStr">
        <is>
          <t>Add</t>
        </is>
      </c>
      <c r="N185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4" t="inlineStr">
        <is>
          <t>https://cdn.faire.com/fastly/f6fd5d640bf446032b7c8bc524bd04089740bf4eb6213499efebfc5559098ef4.jpeg</t>
        </is>
      </c>
      <c r="CE1854" t="inlineStr">
        <is>
          <t>Color</t>
        </is>
      </c>
      <c r="CF1854" t="inlineStr">
        <is>
          <t>Yellow</t>
        </is>
      </c>
      <c r="CP1854" t="n">
        <v>48</v>
      </c>
      <c r="CS1854" t="inlineStr">
        <is>
          <t>https://cdn.faire.com/fastly/f6fd5d640bf446032b7c8bc524bd04089740bf4eb6213499efebfc5559098ef4.jpeg</t>
        </is>
      </c>
      <c r="DD1854" t="n">
        <v>48</v>
      </c>
      <c r="DE1854" t="n">
        <v>23.99</v>
      </c>
      <c r="DG1854" t="n">
        <v>29.99</v>
      </c>
      <c r="DH1854" t="n">
        <v>1</v>
      </c>
      <c r="DI1854" t="inlineStr"/>
      <c r="DJ1854" t="inlineStr"/>
      <c r="DK1854" t="inlineStr"/>
      <c r="DN1854" t="inlineStr">
        <is>
          <t>NIMA2</t>
        </is>
      </c>
      <c r="DR1854" t="inlineStr">
        <is>
          <t>Mainland China</t>
        </is>
      </c>
      <c r="DS1854" t="inlineStr">
        <is>
          <t>Guangdong</t>
        </is>
      </c>
      <c r="DX1854" t="inlineStr">
        <is>
          <t>No Warning Applicable</t>
        </is>
      </c>
    </row>
    <row r="1855">
      <c r="E1855" t="inlineStr">
        <is>
          <t>29153</t>
        </is>
      </c>
      <c r="F1855" t="inlineStr">
        <is>
          <t>Ladies Fashion Open Front Poncho</t>
        </is>
      </c>
      <c r="G1855" t="inlineStr">
        <is>
          <t>VS0668</t>
        </is>
      </c>
      <c r="H1855" t="inlineStr">
        <is>
          <t>VS0668BL</t>
        </is>
      </c>
      <c r="I1855" t="inlineStr">
        <is>
          <t>Add</t>
        </is>
      </c>
      <c r="N1855"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5" t="inlineStr">
        <is>
          <t>https://cdn.faire.com/fastly/afd20b6d1c213a756fe09d10499e868a6abfc436e8235a27a5fc2dea3c2f9236.jpeg</t>
        </is>
      </c>
      <c r="CE1855" t="inlineStr">
        <is>
          <t>Color</t>
        </is>
      </c>
      <c r="CF1855" t="inlineStr">
        <is>
          <t>Blue</t>
        </is>
      </c>
      <c r="CP1855" t="n">
        <v>92</v>
      </c>
      <c r="CS1855" t="inlineStr">
        <is>
          <t>https://cdn.faire.com/fastly/afd20b6d1c213a756fe09d10499e868a6abfc436e8235a27a5fc2dea3c2f9236.jpeg</t>
        </is>
      </c>
      <c r="DD1855" t="n">
        <v>92</v>
      </c>
      <c r="DE1855" t="n">
        <v>29.99</v>
      </c>
      <c r="DG1855" t="n">
        <v>36.99</v>
      </c>
      <c r="DH1855" t="n">
        <v>1</v>
      </c>
      <c r="DI1855" t="inlineStr"/>
      <c r="DJ1855" t="inlineStr"/>
      <c r="DK1855" t="inlineStr"/>
      <c r="DN1855" t="inlineStr">
        <is>
          <t>NIMA2</t>
        </is>
      </c>
      <c r="DR1855" t="inlineStr">
        <is>
          <t>Mainland China</t>
        </is>
      </c>
      <c r="DS1855" t="inlineStr">
        <is>
          <t>Guangdong</t>
        </is>
      </c>
      <c r="DX1855" t="inlineStr">
        <is>
          <t>No Warning Applicable</t>
        </is>
      </c>
    </row>
    <row r="1856">
      <c r="E1856" t="inlineStr">
        <is>
          <t>29153</t>
        </is>
      </c>
      <c r="F1856" t="inlineStr">
        <is>
          <t>Ladies Fashion Open Front Poncho</t>
        </is>
      </c>
      <c r="G1856" t="inlineStr">
        <is>
          <t>VS0668</t>
        </is>
      </c>
      <c r="H1856" t="inlineStr">
        <is>
          <t>VS0668FU</t>
        </is>
      </c>
      <c r="I1856" t="inlineStr">
        <is>
          <t>Add</t>
        </is>
      </c>
      <c r="N185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6" t="inlineStr">
        <is>
          <t>https://cdn.faire.com/fastly/95596d8499f6fe0dfec3547af09f0bc071060a9b431587df8db2e1967240e0e3.jpeg</t>
        </is>
      </c>
      <c r="CE1856" t="inlineStr">
        <is>
          <t>Color</t>
        </is>
      </c>
      <c r="CF1856" t="inlineStr">
        <is>
          <t>Fuchsia</t>
        </is>
      </c>
      <c r="CP1856" t="n">
        <v>95</v>
      </c>
      <c r="CS1856" t="inlineStr">
        <is>
          <t>https://cdn.faire.com/fastly/95596d8499f6fe0dfec3547af09f0bc071060a9b431587df8db2e1967240e0e3.jpeg</t>
        </is>
      </c>
      <c r="DD1856" t="n">
        <v>95</v>
      </c>
      <c r="DE1856" t="n">
        <v>29.99</v>
      </c>
      <c r="DG1856" t="n">
        <v>36.99</v>
      </c>
      <c r="DH1856" t="n">
        <v>1</v>
      </c>
      <c r="DI1856" t="inlineStr"/>
      <c r="DJ1856" t="inlineStr"/>
      <c r="DK1856" t="inlineStr"/>
      <c r="DN1856" t="inlineStr">
        <is>
          <t>NIMA2</t>
        </is>
      </c>
      <c r="DR1856" t="inlineStr">
        <is>
          <t>Mainland China</t>
        </is>
      </c>
      <c r="DS1856" t="inlineStr">
        <is>
          <t>Guangdong</t>
        </is>
      </c>
      <c r="DX1856" t="inlineStr">
        <is>
          <t>No Warning Applicable</t>
        </is>
      </c>
    </row>
    <row r="1857">
      <c r="E1857" t="inlineStr">
        <is>
          <t>29153</t>
        </is>
      </c>
      <c r="F1857" t="inlineStr">
        <is>
          <t>Ladies Fashion Open Front Poncho</t>
        </is>
      </c>
      <c r="G1857" t="inlineStr">
        <is>
          <t>VS0668</t>
        </is>
      </c>
      <c r="H1857" t="inlineStr">
        <is>
          <t>VS0668GR</t>
        </is>
      </c>
      <c r="I1857" t="inlineStr">
        <is>
          <t>Add</t>
        </is>
      </c>
      <c r="N185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7" t="inlineStr">
        <is>
          <t>https://cdn.faire.com/fastly/ebf42bf3d91af84c25e6be8820612ab1a766e768e8935bdd834d6dd34a49e0e3.jpeg</t>
        </is>
      </c>
      <c r="CE1857" t="inlineStr">
        <is>
          <t>Color</t>
        </is>
      </c>
      <c r="CF1857" t="inlineStr">
        <is>
          <t>Green</t>
        </is>
      </c>
      <c r="CP1857" t="n">
        <v>96</v>
      </c>
      <c r="CS1857" t="inlineStr">
        <is>
          <t>https://cdn.faire.com/fastly/ebf42bf3d91af84c25e6be8820612ab1a766e768e8935bdd834d6dd34a49e0e3.jpeg</t>
        </is>
      </c>
      <c r="DD1857" t="n">
        <v>96</v>
      </c>
      <c r="DE1857" t="n">
        <v>29.99</v>
      </c>
      <c r="DG1857" t="n">
        <v>36.99</v>
      </c>
      <c r="DH1857" t="n">
        <v>1</v>
      </c>
      <c r="DI1857" t="inlineStr"/>
      <c r="DJ1857" t="inlineStr"/>
      <c r="DK1857" t="inlineStr"/>
      <c r="DN1857" t="inlineStr">
        <is>
          <t>NIMA2</t>
        </is>
      </c>
      <c r="DR1857" t="inlineStr">
        <is>
          <t>Mainland China</t>
        </is>
      </c>
      <c r="DS1857" t="inlineStr">
        <is>
          <t>Guangdong</t>
        </is>
      </c>
      <c r="DX1857" t="inlineStr">
        <is>
          <t>No Warning Applicable</t>
        </is>
      </c>
    </row>
    <row r="1858">
      <c r="E1858" t="inlineStr">
        <is>
          <t>29153</t>
        </is>
      </c>
      <c r="F1858" t="inlineStr">
        <is>
          <t>Ladies Fashion Open Front Poncho</t>
        </is>
      </c>
      <c r="G1858" t="inlineStr">
        <is>
          <t>VS0668</t>
        </is>
      </c>
      <c r="H1858" t="inlineStr">
        <is>
          <t>VS0668MU</t>
        </is>
      </c>
      <c r="I1858" t="inlineStr">
        <is>
          <t>Add</t>
        </is>
      </c>
      <c r="N185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8" t="inlineStr">
        <is>
          <t>https://cdn.faire.com/fastly/c4139c09e6e5b7f33dcf3648373c49d528a269dd2a7440dd98e18684850a4ac7.jpeg</t>
        </is>
      </c>
      <c r="CE1858" t="inlineStr">
        <is>
          <t>Color</t>
        </is>
      </c>
      <c r="CF1858" t="inlineStr">
        <is>
          <t>Mustard</t>
        </is>
      </c>
      <c r="CP1858" t="n">
        <v>68</v>
      </c>
      <c r="CS1858" t="inlineStr">
        <is>
          <t>https://cdn.faire.com/fastly/c4139c09e6e5b7f33dcf3648373c49d528a269dd2a7440dd98e18684850a4ac7.jpeg</t>
        </is>
      </c>
      <c r="DD1858" t="n">
        <v>68</v>
      </c>
      <c r="DE1858" t="n">
        <v>29.99</v>
      </c>
      <c r="DG1858" t="n">
        <v>36.99</v>
      </c>
      <c r="DH1858" t="n">
        <v>1</v>
      </c>
      <c r="DI1858" t="inlineStr"/>
      <c r="DJ1858" t="inlineStr"/>
      <c r="DK1858" t="inlineStr"/>
      <c r="DN1858" t="inlineStr">
        <is>
          <t>NIMA2</t>
        </is>
      </c>
      <c r="DR1858" t="inlineStr">
        <is>
          <t>Mainland China</t>
        </is>
      </c>
      <c r="DS1858" t="inlineStr">
        <is>
          <t>Guangdong</t>
        </is>
      </c>
      <c r="DX1858" t="inlineStr">
        <is>
          <t>No Warning Applicable</t>
        </is>
      </c>
    </row>
    <row r="1859">
      <c r="E1859" t="inlineStr">
        <is>
          <t>29153</t>
        </is>
      </c>
      <c r="F1859" t="inlineStr">
        <is>
          <t>Ladies Fashion Open Front Poncho - Versatile Piece</t>
        </is>
      </c>
      <c r="G1859" t="inlineStr">
        <is>
          <t>VS0672</t>
        </is>
      </c>
      <c r="H1859" t="inlineStr">
        <is>
          <t>VS0672BL</t>
        </is>
      </c>
      <c r="I1859" t="inlineStr">
        <is>
          <t>Add</t>
        </is>
      </c>
      <c r="N185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59" t="inlineStr">
        <is>
          <t>https://cdn.faire.com/fastly/e37b2ed4a783b7e905faeda20223b7b19acc0fc086578c04350e29022b7e221d.jpeg</t>
        </is>
      </c>
      <c r="CE1859" t="inlineStr">
        <is>
          <t>Color</t>
        </is>
      </c>
      <c r="CF1859" t="inlineStr">
        <is>
          <t>Blue</t>
        </is>
      </c>
      <c r="CP1859" t="n">
        <v>87</v>
      </c>
      <c r="CS1859" t="inlineStr">
        <is>
          <t>https://cdn.faire.com/fastly/e37b2ed4a783b7e905faeda20223b7b19acc0fc086578c04350e29022b7e221d.jpeg</t>
        </is>
      </c>
      <c r="DD1859" t="n">
        <v>87</v>
      </c>
      <c r="DE1859" t="n">
        <v>29.99</v>
      </c>
      <c r="DG1859" t="n">
        <v>36.99</v>
      </c>
      <c r="DH1859" t="n">
        <v>1</v>
      </c>
      <c r="DI1859" t="inlineStr"/>
      <c r="DJ1859" t="inlineStr"/>
      <c r="DK1859" t="inlineStr"/>
      <c r="DN1859" t="inlineStr">
        <is>
          <t>NIMA2</t>
        </is>
      </c>
      <c r="DR1859" t="inlineStr">
        <is>
          <t>Mainland China</t>
        </is>
      </c>
      <c r="DS1859" t="inlineStr">
        <is>
          <t>Guangdong</t>
        </is>
      </c>
      <c r="DX1859" t="inlineStr">
        <is>
          <t>No Warning Applicable</t>
        </is>
      </c>
    </row>
    <row r="1860">
      <c r="E1860" t="inlineStr">
        <is>
          <t>29153</t>
        </is>
      </c>
      <c r="F1860" t="inlineStr">
        <is>
          <t>Ladies Fashion Open Front Poncho - Versatile Piece</t>
        </is>
      </c>
      <c r="G1860" t="inlineStr">
        <is>
          <t>VS0672</t>
        </is>
      </c>
      <c r="H1860" t="inlineStr">
        <is>
          <t>VS0672BR</t>
        </is>
      </c>
      <c r="I1860" t="inlineStr">
        <is>
          <t>Add</t>
        </is>
      </c>
      <c r="N186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60" t="inlineStr">
        <is>
          <t>https://cdn.faire.com/fastly/e4b3b43a73a893fab1d52971b5d319e8d5342593fa81c78a5f12eae0993faf0b.jpeg</t>
        </is>
      </c>
      <c r="CE1860" t="inlineStr">
        <is>
          <t>Color</t>
        </is>
      </c>
      <c r="CF1860" t="inlineStr">
        <is>
          <t>Brown</t>
        </is>
      </c>
      <c r="CP1860" t="n">
        <v>58</v>
      </c>
      <c r="CS1860" t="inlineStr">
        <is>
          <t>https://cdn.faire.com/fastly/e4b3b43a73a893fab1d52971b5d319e8d5342593fa81c78a5f12eae0993faf0b.jpeg</t>
        </is>
      </c>
      <c r="DD1860" t="n">
        <v>58</v>
      </c>
      <c r="DE1860" t="n">
        <v>29.99</v>
      </c>
      <c r="DG1860" t="n">
        <v>36.99</v>
      </c>
      <c r="DH1860" t="n">
        <v>1</v>
      </c>
      <c r="DI1860" t="inlineStr"/>
      <c r="DJ1860" t="inlineStr"/>
      <c r="DK1860" t="inlineStr"/>
      <c r="DN1860" t="inlineStr">
        <is>
          <t>NIMA2</t>
        </is>
      </c>
      <c r="DR1860" t="inlineStr">
        <is>
          <t>Mainland China</t>
        </is>
      </c>
      <c r="DS1860" t="inlineStr">
        <is>
          <t>Guangdong</t>
        </is>
      </c>
      <c r="DX1860" t="inlineStr">
        <is>
          <t>No Warning Applicable</t>
        </is>
      </c>
    </row>
    <row r="1861">
      <c r="E1861" t="inlineStr">
        <is>
          <t>29153</t>
        </is>
      </c>
      <c r="F1861" t="inlineStr">
        <is>
          <t>Ladies Fashion Open Front Poncho - Versatile Piece</t>
        </is>
      </c>
      <c r="G1861" t="inlineStr">
        <is>
          <t>VS0672</t>
        </is>
      </c>
      <c r="H1861" t="inlineStr">
        <is>
          <t>VS0672CA</t>
        </is>
      </c>
      <c r="I1861" t="inlineStr">
        <is>
          <t>Add</t>
        </is>
      </c>
      <c r="N186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61" t="inlineStr">
        <is>
          <t>https://cdn.faire.com/fastly/d79229f6e690eca8d629b65896699b277a6aef00b19505f1679119d246b9f9ec.jpeg</t>
        </is>
      </c>
      <c r="CE1861" t="inlineStr">
        <is>
          <t>Color</t>
        </is>
      </c>
      <c r="CF1861" t="inlineStr">
        <is>
          <t>Camel</t>
        </is>
      </c>
      <c r="CP1861" t="n">
        <v>62</v>
      </c>
      <c r="CS1861" t="inlineStr">
        <is>
          <t>https://cdn.faire.com/fastly/d79229f6e690eca8d629b65896699b277a6aef00b19505f1679119d246b9f9ec.jpeg</t>
        </is>
      </c>
      <c r="DD1861" t="n">
        <v>62</v>
      </c>
      <c r="DE1861" t="n">
        <v>29.99</v>
      </c>
      <c r="DG1861" t="n">
        <v>36.99</v>
      </c>
      <c r="DH1861" t="n">
        <v>1</v>
      </c>
      <c r="DI1861" t="inlineStr"/>
      <c r="DJ1861" t="inlineStr"/>
      <c r="DK1861" t="inlineStr"/>
      <c r="DN1861" t="inlineStr">
        <is>
          <t>NIMA2</t>
        </is>
      </c>
      <c r="DR1861" t="inlineStr">
        <is>
          <t>Mainland China</t>
        </is>
      </c>
      <c r="DS1861" t="inlineStr">
        <is>
          <t>Guangdong</t>
        </is>
      </c>
      <c r="DX1861" t="inlineStr">
        <is>
          <t>No Warning Applicable</t>
        </is>
      </c>
    </row>
    <row r="1862">
      <c r="E1862" t="inlineStr">
        <is>
          <t>29153</t>
        </is>
      </c>
      <c r="F1862" t="inlineStr">
        <is>
          <t>Ladies Fashion Poncho</t>
        </is>
      </c>
      <c r="G1862" t="inlineStr">
        <is>
          <t>VS0674</t>
        </is>
      </c>
      <c r="H1862" t="inlineStr">
        <is>
          <t>VS0674B</t>
        </is>
      </c>
      <c r="I1862" t="inlineStr">
        <is>
          <t>Add</t>
        </is>
      </c>
      <c r="N1862"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2" t="inlineStr">
        <is>
          <t>https://cdn.faire.com/fastly/867fe9f8f5c0c08e934c187ae0f095bd216a7373a95f0caeaaa48daca50d0063.jpeg</t>
        </is>
      </c>
      <c r="CE1862" t="inlineStr">
        <is>
          <t>Color</t>
        </is>
      </c>
      <c r="CF1862" t="inlineStr">
        <is>
          <t>Black</t>
        </is>
      </c>
      <c r="CP1862" t="n">
        <v>81</v>
      </c>
      <c r="CS1862" t="inlineStr">
        <is>
          <t>https://cdn.faire.com/fastly/867fe9f8f5c0c08e934c187ae0f095bd216a7373a95f0caeaaa48daca50d0063.jpeg</t>
        </is>
      </c>
      <c r="DD1862" t="n">
        <v>81</v>
      </c>
      <c r="DE1862" t="n">
        <v>17.99</v>
      </c>
      <c r="DG1862" t="n">
        <v>21.99</v>
      </c>
      <c r="DH1862" t="n">
        <v>1</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Fashion Poncho</t>
        </is>
      </c>
      <c r="G1863" t="inlineStr">
        <is>
          <t>VS0674</t>
        </is>
      </c>
      <c r="H1863" t="inlineStr">
        <is>
          <t>VS0674BL</t>
        </is>
      </c>
      <c r="I1863" t="inlineStr">
        <is>
          <t>Add</t>
        </is>
      </c>
      <c r="N1863"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3" t="inlineStr">
        <is>
          <t>https://cdn.faire.com/fastly/a73f1e797529d3e5c6db1c9e7cdc77efa78930e4a8f5d20d8df7388e03b308ba.jpeg</t>
        </is>
      </c>
      <c r="CE1863" t="inlineStr">
        <is>
          <t>Color</t>
        </is>
      </c>
      <c r="CF1863" t="inlineStr">
        <is>
          <t>Blue</t>
        </is>
      </c>
      <c r="CP1863" t="n">
        <v>75</v>
      </c>
      <c r="CS1863" t="inlineStr">
        <is>
          <t>https://cdn.faire.com/fastly/a73f1e797529d3e5c6db1c9e7cdc77efa78930e4a8f5d20d8df7388e03b308ba.jpeg</t>
        </is>
      </c>
      <c r="DD1863" t="n">
        <v>75</v>
      </c>
      <c r="DE1863" t="n">
        <v>17.99</v>
      </c>
      <c r="DG1863" t="n">
        <v>21.99</v>
      </c>
      <c r="DH1863" t="n">
        <v>1</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29153</t>
        </is>
      </c>
      <c r="F1864" t="inlineStr">
        <is>
          <t>Ladies Fashion Poncho</t>
        </is>
      </c>
      <c r="G1864" t="inlineStr">
        <is>
          <t>VS0674</t>
        </is>
      </c>
      <c r="H1864" t="inlineStr">
        <is>
          <t>VS0674OR</t>
        </is>
      </c>
      <c r="I1864" t="inlineStr">
        <is>
          <t>Add</t>
        </is>
      </c>
      <c r="N1864"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4" t="inlineStr">
        <is>
          <t>https://cdn.faire.com/fastly/0eb58aa8d17eaa0c0a82fcb36ce0cd1174442a4b873bcd99c3de620c043dc043.jpeg</t>
        </is>
      </c>
      <c r="CE1864" t="inlineStr">
        <is>
          <t>Color</t>
        </is>
      </c>
      <c r="CF1864" t="inlineStr">
        <is>
          <t>Orange</t>
        </is>
      </c>
      <c r="CP1864" t="n">
        <v>65</v>
      </c>
      <c r="CS1864" t="inlineStr">
        <is>
          <t>https://cdn.faire.com/fastly/0eb58aa8d17eaa0c0a82fcb36ce0cd1174442a4b873bcd99c3de620c043dc043.jpeg</t>
        </is>
      </c>
      <c r="DD1864" t="n">
        <v>65</v>
      </c>
      <c r="DE1864" t="n">
        <v>17.99</v>
      </c>
      <c r="DG1864" t="n">
        <v>21.99</v>
      </c>
      <c r="DH1864" t="n">
        <v>1</v>
      </c>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29153</t>
        </is>
      </c>
      <c r="F1865" t="inlineStr">
        <is>
          <t>Ladies Fashion Quad Rigid Curved Hoop Earring</t>
        </is>
      </c>
      <c r="G1865" t="inlineStr">
        <is>
          <t>E31633</t>
        </is>
      </c>
      <c r="H1865" t="inlineStr">
        <is>
          <t>E31633G</t>
        </is>
      </c>
      <c r="I1865" t="inlineStr">
        <is>
          <t>Add</t>
        </is>
      </c>
      <c r="N1865"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1865" t="inlineStr">
        <is>
          <t>https://cdn.faire.com/fastly/7ee640e6784f77f75904b49a74e94df9d5ccc07bc75517881389ecc23db6a5f8.jpeg</t>
        </is>
      </c>
      <c r="CE1865" t="inlineStr">
        <is>
          <t>Color</t>
        </is>
      </c>
      <c r="CF1865" t="inlineStr">
        <is>
          <t>Gold</t>
        </is>
      </c>
      <c r="CP1865" t="n">
        <v>41</v>
      </c>
      <c r="CS1865" t="inlineStr">
        <is>
          <t>https://cdn.faire.com/fastly/7ee640e6784f77f75904b49a74e94df9d5ccc07bc75517881389ecc23db6a5f8.jpeg</t>
        </is>
      </c>
      <c r="DD1865" t="n">
        <v>41</v>
      </c>
      <c r="DE1865" t="n">
        <v>3.99</v>
      </c>
      <c r="DG1865" t="n">
        <v>4.99</v>
      </c>
      <c r="DH1865" t="inlineStr"/>
      <c r="DI1865" t="inlineStr"/>
      <c r="DJ1865" t="inlineStr"/>
      <c r="DK1865" t="inlineStr"/>
      <c r="DN1865" t="inlineStr">
        <is>
          <t>NIMA2</t>
        </is>
      </c>
      <c r="DR1865" t="inlineStr">
        <is>
          <t>Mainland China</t>
        </is>
      </c>
      <c r="DS1865" t="inlineStr">
        <is>
          <t>Guangdong</t>
        </is>
      </c>
      <c r="DX1865" t="inlineStr">
        <is>
          <t>No Warning Applicable</t>
        </is>
      </c>
    </row>
    <row r="1866">
      <c r="E1866" t="inlineStr">
        <is>
          <t>29153</t>
        </is>
      </c>
      <c r="F1866" t="inlineStr">
        <is>
          <t>Ladies Fashion Quad Rigid Curved Hoop Earring</t>
        </is>
      </c>
      <c r="G1866" t="inlineStr">
        <is>
          <t>E31633</t>
        </is>
      </c>
      <c r="H1866" t="inlineStr">
        <is>
          <t>E31633RO</t>
        </is>
      </c>
      <c r="I1866" t="inlineStr">
        <is>
          <t>Add</t>
        </is>
      </c>
      <c r="N186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1866" t="inlineStr">
        <is>
          <t>https://cdn.faire.com/fastly/d12d36879959801a85c8a8462330a5a365bcb581ac2dde24974ce8abc35079e2.jpeg</t>
        </is>
      </c>
      <c r="CE1866" t="inlineStr">
        <is>
          <t>Color</t>
        </is>
      </c>
      <c r="CF1866" t="inlineStr">
        <is>
          <t>Rhodium</t>
        </is>
      </c>
      <c r="CP1866" t="n">
        <v>72</v>
      </c>
      <c r="CS1866" t="inlineStr">
        <is>
          <t>https://cdn.faire.com/fastly/d12d36879959801a85c8a8462330a5a365bcb581ac2dde24974ce8abc35079e2.jpeg</t>
        </is>
      </c>
      <c r="DD1866" t="n">
        <v>72</v>
      </c>
      <c r="DE1866" t="n">
        <v>3.99</v>
      </c>
      <c r="DG1866" t="n">
        <v>4.99</v>
      </c>
      <c r="DH1866" t="inlineStr"/>
      <c r="DI1866" t="inlineStr"/>
      <c r="DJ1866" t="inlineStr"/>
      <c r="DK1866" t="inlineStr"/>
      <c r="DN1866" t="inlineStr">
        <is>
          <t>NIMA2</t>
        </is>
      </c>
      <c r="DR1866" t="inlineStr">
        <is>
          <t>Mainland China</t>
        </is>
      </c>
      <c r="DS1866" t="inlineStr">
        <is>
          <t>Guangdong</t>
        </is>
      </c>
      <c r="DX1866" t="inlineStr">
        <is>
          <t>No Warning Applicable</t>
        </is>
      </c>
    </row>
    <row r="1867">
      <c r="E1867" t="inlineStr">
        <is>
          <t>29153</t>
        </is>
      </c>
      <c r="F1867" t="inlineStr">
        <is>
          <t>Ladies Fashion Rectangle Shaped Jewelry Box</t>
        </is>
      </c>
      <c r="G1867" t="inlineStr">
        <is>
          <t>GBX142</t>
        </is>
      </c>
      <c r="H1867" t="inlineStr">
        <is>
          <t>GBX142AB</t>
        </is>
      </c>
      <c r="I1867" t="inlineStr">
        <is>
          <t>Add</t>
        </is>
      </c>
      <c r="N1867" t="inlineStr">
        <is>
          <t>Ladies Fashion Rectangle Shaped Jewelry Box</t>
        </is>
      </c>
      <c r="U1867" t="inlineStr">
        <is>
          <t>https://cdn.faire.com/fastly/456c8546b2a8b471a56b48aad85d6ac8ff699f7421e9b8423029d35f23d022b7.jpeg</t>
        </is>
      </c>
      <c r="CE1867" t="inlineStr">
        <is>
          <t>Color</t>
        </is>
      </c>
      <c r="CF1867" t="inlineStr">
        <is>
          <t>AB</t>
        </is>
      </c>
      <c r="CP1867" t="n">
        <v>17</v>
      </c>
      <c r="CS1867" t="inlineStr">
        <is>
          <t>https://cdn.faire.com/fastly/456c8546b2a8b471a56b48aad85d6ac8ff699f7421e9b8423029d35f23d022b7.jpeg</t>
        </is>
      </c>
      <c r="DD1867" t="n">
        <v>17</v>
      </c>
      <c r="DE1867" t="n">
        <v>30.99</v>
      </c>
      <c r="DG1867" t="n">
        <v>37.99</v>
      </c>
      <c r="DH1867" t="n">
        <v>1</v>
      </c>
      <c r="DI1867" t="n">
        <v>7</v>
      </c>
      <c r="DJ1867" t="n">
        <v>3.8</v>
      </c>
      <c r="DK1867" t="n">
        <v>2.3</v>
      </c>
      <c r="DN1867" t="inlineStr">
        <is>
          <t>NIMA2</t>
        </is>
      </c>
      <c r="DR1867" t="inlineStr">
        <is>
          <t>Mainland China</t>
        </is>
      </c>
      <c r="DS1867" t="inlineStr">
        <is>
          <t>Guangdong</t>
        </is>
      </c>
      <c r="DX1867" t="inlineStr">
        <is>
          <t>No Warning Applicable</t>
        </is>
      </c>
    </row>
    <row r="1868">
      <c r="E1868" t="inlineStr">
        <is>
          <t>29153</t>
        </is>
      </c>
      <c r="F1868" t="inlineStr">
        <is>
          <t>Ladies Fashion Rectangle Shaped Jewelry Box</t>
        </is>
      </c>
      <c r="G1868" t="inlineStr">
        <is>
          <t>GBX142</t>
        </is>
      </c>
      <c r="H1868" t="inlineStr">
        <is>
          <t>GBX142B</t>
        </is>
      </c>
      <c r="I1868" t="inlineStr">
        <is>
          <t>Add</t>
        </is>
      </c>
      <c r="N1868" t="inlineStr">
        <is>
          <t>Ladies Fashion Rectangle Shaped Jewelry Box</t>
        </is>
      </c>
      <c r="U1868" t="inlineStr">
        <is>
          <t>https://cdn.faire.com/fastly/df658d4843c78da2f46b291eae92fcf354a006d36d645cfe70c40565bc80725e.jpeg</t>
        </is>
      </c>
      <c r="CE1868" t="inlineStr">
        <is>
          <t>Color</t>
        </is>
      </c>
      <c r="CF1868" t="inlineStr">
        <is>
          <t>Black</t>
        </is>
      </c>
      <c r="CP1868" t="n">
        <v>14</v>
      </c>
      <c r="CS1868" t="inlineStr">
        <is>
          <t>https://cdn.faire.com/fastly/df658d4843c78da2f46b291eae92fcf354a006d36d645cfe70c40565bc80725e.jpeg</t>
        </is>
      </c>
      <c r="DD1868" t="n">
        <v>14</v>
      </c>
      <c r="DE1868" t="n">
        <v>30.99</v>
      </c>
      <c r="DG1868" t="n">
        <v>37.99</v>
      </c>
      <c r="DH1868" t="n">
        <v>1</v>
      </c>
      <c r="DI1868" t="n">
        <v>7</v>
      </c>
      <c r="DJ1868" t="n">
        <v>3.8</v>
      </c>
      <c r="DK1868" t="n">
        <v>2.3</v>
      </c>
      <c r="DN1868" t="inlineStr">
        <is>
          <t>NIMA2</t>
        </is>
      </c>
      <c r="DR1868" t="inlineStr">
        <is>
          <t>Mainland China</t>
        </is>
      </c>
      <c r="DS1868" t="inlineStr">
        <is>
          <t>Guangdong</t>
        </is>
      </c>
      <c r="DX1868" t="inlineStr">
        <is>
          <t>No Warning Applicable</t>
        </is>
      </c>
    </row>
    <row r="1869">
      <c r="E1869" t="inlineStr">
        <is>
          <t>29153</t>
        </is>
      </c>
      <c r="F1869" t="inlineStr">
        <is>
          <t>Ladies Fashion Rectangle Shaped Jewelry Box</t>
        </is>
      </c>
      <c r="G1869" t="inlineStr">
        <is>
          <t>GBX142</t>
        </is>
      </c>
      <c r="H1869" t="inlineStr">
        <is>
          <t>GBX142BL</t>
        </is>
      </c>
      <c r="I1869" t="inlineStr">
        <is>
          <t>Add</t>
        </is>
      </c>
      <c r="N1869" t="inlineStr">
        <is>
          <t>Ladies Fashion Rectangle Shaped Jewelry Box</t>
        </is>
      </c>
      <c r="U1869" t="inlineStr">
        <is>
          <t>https://cdn.faire.com/fastly/a8b69ada7c7a37130d6ad7fec9c8a47c2dc89e4c449cd33f6f147668f8a1dfea.jpeg</t>
        </is>
      </c>
      <c r="CE1869" t="inlineStr">
        <is>
          <t>Color</t>
        </is>
      </c>
      <c r="CF1869" t="inlineStr">
        <is>
          <t>Blue</t>
        </is>
      </c>
      <c r="CP1869" t="n">
        <v>54</v>
      </c>
      <c r="CS1869" t="inlineStr">
        <is>
          <t>https://cdn.faire.com/fastly/a8b69ada7c7a37130d6ad7fec9c8a47c2dc89e4c449cd33f6f147668f8a1dfea.jpeg</t>
        </is>
      </c>
      <c r="DD1869" t="n">
        <v>54</v>
      </c>
      <c r="DE1869" t="n">
        <v>30.99</v>
      </c>
      <c r="DG1869" t="n">
        <v>37.99</v>
      </c>
      <c r="DH1869" t="n">
        <v>1</v>
      </c>
      <c r="DI1869" t="n">
        <v>7</v>
      </c>
      <c r="DJ1869" t="n">
        <v>3.8</v>
      </c>
      <c r="DK1869" t="n">
        <v>2.3</v>
      </c>
      <c r="DN1869" t="inlineStr">
        <is>
          <t>NIMA2</t>
        </is>
      </c>
      <c r="DR1869" t="inlineStr">
        <is>
          <t>Mainland China</t>
        </is>
      </c>
      <c r="DS1869" t="inlineStr">
        <is>
          <t>Guangdong</t>
        </is>
      </c>
      <c r="DX1869" t="inlineStr">
        <is>
          <t>No Warning Applicable</t>
        </is>
      </c>
    </row>
    <row r="1870">
      <c r="E1870" t="inlineStr">
        <is>
          <t>29153</t>
        </is>
      </c>
      <c r="F1870" t="inlineStr">
        <is>
          <t>Ladies Fashion Rectangle Shaped Jewelry Box</t>
        </is>
      </c>
      <c r="G1870" t="inlineStr">
        <is>
          <t>GBX142</t>
        </is>
      </c>
      <c r="H1870" t="inlineStr">
        <is>
          <t>GBX142PN</t>
        </is>
      </c>
      <c r="I1870" t="inlineStr">
        <is>
          <t>Add</t>
        </is>
      </c>
      <c r="N1870" t="inlineStr">
        <is>
          <t>Ladies Fashion Rectangle Shaped Jewelry Box</t>
        </is>
      </c>
      <c r="U1870" t="inlineStr">
        <is>
          <t>https://cdn.faire.com/fastly/b2c2e15ae858ab1b4f4f5bb44c60087cb28fdf6cbf571e6e58149b1560b16bab.jpeg</t>
        </is>
      </c>
      <c r="CE1870" t="inlineStr">
        <is>
          <t>Color</t>
        </is>
      </c>
      <c r="CF1870" t="inlineStr">
        <is>
          <t>Pink</t>
        </is>
      </c>
      <c r="CP1870" t="n">
        <v>16</v>
      </c>
      <c r="CS1870" t="inlineStr">
        <is>
          <t>https://cdn.faire.com/fastly/b2c2e15ae858ab1b4f4f5bb44c60087cb28fdf6cbf571e6e58149b1560b16bab.jpeg</t>
        </is>
      </c>
      <c r="DD1870" t="n">
        <v>16</v>
      </c>
      <c r="DE1870" t="n">
        <v>30.99</v>
      </c>
      <c r="DG1870" t="n">
        <v>37.99</v>
      </c>
      <c r="DH1870" t="n">
        <v>1</v>
      </c>
      <c r="DI1870" t="n">
        <v>7</v>
      </c>
      <c r="DJ1870" t="n">
        <v>3.8</v>
      </c>
      <c r="DK1870" t="n">
        <v>2.3</v>
      </c>
      <c r="DN1870" t="inlineStr">
        <is>
          <t>NIMA2</t>
        </is>
      </c>
      <c r="DR1870" t="inlineStr">
        <is>
          <t>Mainland China</t>
        </is>
      </c>
      <c r="DS1870" t="inlineStr">
        <is>
          <t>Guangdong</t>
        </is>
      </c>
      <c r="DX1870" t="inlineStr">
        <is>
          <t>No Warning Applicable</t>
        </is>
      </c>
    </row>
    <row r="1871">
      <c r="E1871" t="inlineStr">
        <is>
          <t>29153</t>
        </is>
      </c>
      <c r="F1871" t="inlineStr">
        <is>
          <t>Ladies Fashion Rectangle Shaped Jewelry Box</t>
        </is>
      </c>
      <c r="G1871" t="inlineStr">
        <is>
          <t>GBX142</t>
        </is>
      </c>
      <c r="H1871" t="inlineStr">
        <is>
          <t>GBX142PU</t>
        </is>
      </c>
      <c r="I1871" t="inlineStr">
        <is>
          <t>Add</t>
        </is>
      </c>
      <c r="N1871" t="inlineStr">
        <is>
          <t>Ladies Fashion Rectangle Shaped Jewelry Box</t>
        </is>
      </c>
      <c r="U1871" t="inlineStr">
        <is>
          <t>https://cdn.faire.com/fastly/387b8cf12517c756dcf7b8129c7e2d1df567ccece1a06baec0dc436d42461647.jpeg</t>
        </is>
      </c>
      <c r="CE1871" t="inlineStr">
        <is>
          <t>Color</t>
        </is>
      </c>
      <c r="CF1871" t="inlineStr">
        <is>
          <t>Purple</t>
        </is>
      </c>
      <c r="CP1871" t="n">
        <v>14</v>
      </c>
      <c r="CS1871" t="inlineStr">
        <is>
          <t>https://cdn.faire.com/fastly/387b8cf12517c756dcf7b8129c7e2d1df567ccece1a06baec0dc436d42461647.jpeg</t>
        </is>
      </c>
      <c r="DD1871" t="n">
        <v>14</v>
      </c>
      <c r="DE1871" t="n">
        <v>30.99</v>
      </c>
      <c r="DG1871" t="n">
        <v>37.99</v>
      </c>
      <c r="DH1871" t="n">
        <v>1</v>
      </c>
      <c r="DI1871" t="n">
        <v>7</v>
      </c>
      <c r="DJ1871" t="n">
        <v>3.8</v>
      </c>
      <c r="DK1871" t="n">
        <v>2.3</v>
      </c>
      <c r="DN1871" t="inlineStr">
        <is>
          <t>NIMA2</t>
        </is>
      </c>
      <c r="DR1871" t="inlineStr">
        <is>
          <t>Mainland China</t>
        </is>
      </c>
      <c r="DS1871" t="inlineStr">
        <is>
          <t>Guangdong</t>
        </is>
      </c>
      <c r="DX1871" t="inlineStr">
        <is>
          <t>No Warning Applicable</t>
        </is>
      </c>
    </row>
    <row r="1872">
      <c r="E1872" t="inlineStr">
        <is>
          <t>29153</t>
        </is>
      </c>
      <c r="F1872" t="inlineStr">
        <is>
          <t>Ladies Fashion Rectangle Shaped Jewelry Box</t>
        </is>
      </c>
      <c r="G1872" t="inlineStr">
        <is>
          <t>GBX142</t>
        </is>
      </c>
      <c r="H1872" t="inlineStr">
        <is>
          <t>GBX142R</t>
        </is>
      </c>
      <c r="I1872" t="inlineStr">
        <is>
          <t>Add</t>
        </is>
      </c>
      <c r="N1872" t="inlineStr">
        <is>
          <t>Ladies Fashion Rectangle Shaped Jewelry Box</t>
        </is>
      </c>
      <c r="U1872" t="inlineStr">
        <is>
          <t>https://cdn.faire.com/fastly/21a12a80a398029bb2912744c060d71327b4f9b64aa52e2e424426982090a342.jpeg</t>
        </is>
      </c>
      <c r="CE1872" t="inlineStr">
        <is>
          <t>Color</t>
        </is>
      </c>
      <c r="CF1872" t="inlineStr">
        <is>
          <t>Red</t>
        </is>
      </c>
      <c r="CP1872" t="n">
        <v>47</v>
      </c>
      <c r="CS1872" t="inlineStr">
        <is>
          <t>https://cdn.faire.com/fastly/21a12a80a398029bb2912744c060d71327b4f9b64aa52e2e424426982090a342.jpeg</t>
        </is>
      </c>
      <c r="DD1872" t="n">
        <v>47</v>
      </c>
      <c r="DE1872" t="n">
        <v>30.99</v>
      </c>
      <c r="DG1872" t="n">
        <v>37.99</v>
      </c>
      <c r="DH1872" t="n">
        <v>1</v>
      </c>
      <c r="DI1872" t="n">
        <v>7</v>
      </c>
      <c r="DJ1872" t="n">
        <v>3.8</v>
      </c>
      <c r="DK1872" t="n">
        <v>2.3</v>
      </c>
      <c r="DN1872" t="inlineStr">
        <is>
          <t>NIMA2</t>
        </is>
      </c>
      <c r="DR1872" t="inlineStr">
        <is>
          <t>Mainland China</t>
        </is>
      </c>
      <c r="DS1872" t="inlineStr">
        <is>
          <t>Guangdong</t>
        </is>
      </c>
      <c r="DX1872" t="inlineStr">
        <is>
          <t>No Warning Applicable</t>
        </is>
      </c>
    </row>
    <row r="1873">
      <c r="E1873" t="inlineStr">
        <is>
          <t>29153</t>
        </is>
      </c>
      <c r="F1873" t="inlineStr">
        <is>
          <t>Ladies Fashion Rectangle Shaped Jewelry Box</t>
        </is>
      </c>
      <c r="G1873" t="inlineStr">
        <is>
          <t>GBX141</t>
        </is>
      </c>
      <c r="H1873" t="inlineStr">
        <is>
          <t>GBX141AB</t>
        </is>
      </c>
      <c r="I1873" t="inlineStr">
        <is>
          <t>Add</t>
        </is>
      </c>
      <c r="N1873" t="inlineStr">
        <is>
          <t>Ladies Fashion Rectangle Shaped Jewelry Box</t>
        </is>
      </c>
      <c r="U1873" t="inlineStr">
        <is>
          <t>https://cdn.faire.com/fastly/564dc76f908657075b826c02e940d72a3df87a28e22baf207cc2b7ab4c02cc3c.jpeg</t>
        </is>
      </c>
      <c r="CE1873" t="inlineStr">
        <is>
          <t>Color</t>
        </is>
      </c>
      <c r="CF1873" t="inlineStr">
        <is>
          <t>AB</t>
        </is>
      </c>
      <c r="CP1873" t="n">
        <v>20</v>
      </c>
      <c r="CS1873" t="inlineStr">
        <is>
          <t>https://cdn.faire.com/fastly/564dc76f908657075b826c02e940d72a3df87a28e22baf207cc2b7ab4c02cc3c.jpeg</t>
        </is>
      </c>
      <c r="DD1873" t="n">
        <v>20</v>
      </c>
      <c r="DE1873" t="n">
        <v>24.99</v>
      </c>
      <c r="DG1873" t="n">
        <v>30.99</v>
      </c>
      <c r="DH1873" t="n">
        <v>1</v>
      </c>
      <c r="DI1873" t="n">
        <v>6</v>
      </c>
      <c r="DJ1873" t="n">
        <v>3.3</v>
      </c>
      <c r="DK1873" t="n">
        <v>2.3</v>
      </c>
      <c r="DN1873" t="inlineStr">
        <is>
          <t>NIMA2</t>
        </is>
      </c>
      <c r="DR1873" t="inlineStr">
        <is>
          <t>Mainland China</t>
        </is>
      </c>
      <c r="DS1873" t="inlineStr">
        <is>
          <t>Guangdong</t>
        </is>
      </c>
      <c r="DX1873" t="inlineStr">
        <is>
          <t>No Warning Applicable</t>
        </is>
      </c>
    </row>
    <row r="1874">
      <c r="E1874" t="inlineStr">
        <is>
          <t>29153</t>
        </is>
      </c>
      <c r="F1874" t="inlineStr">
        <is>
          <t>Ladies Fashion Rectangle Shaped Jewelry Box</t>
        </is>
      </c>
      <c r="G1874" t="inlineStr">
        <is>
          <t>GBX141</t>
        </is>
      </c>
      <c r="H1874" t="inlineStr">
        <is>
          <t>GBX141B</t>
        </is>
      </c>
      <c r="I1874" t="inlineStr">
        <is>
          <t>Add</t>
        </is>
      </c>
      <c r="N1874" t="inlineStr">
        <is>
          <t>Ladies Fashion Rectangle Shaped Jewelry Box</t>
        </is>
      </c>
      <c r="U1874" t="inlineStr">
        <is>
          <t>https://cdn.faire.com/fastly/094393bf10b2e68ed4d6c3281fb164a0afd4c0a16dfb2862ee30b7ef98a6c02a.jpeg</t>
        </is>
      </c>
      <c r="CE1874" t="inlineStr">
        <is>
          <t>Color</t>
        </is>
      </c>
      <c r="CF1874" t="inlineStr">
        <is>
          <t>Black</t>
        </is>
      </c>
      <c r="CP1874" t="n">
        <v>12</v>
      </c>
      <c r="CS1874" t="inlineStr">
        <is>
          <t>https://cdn.faire.com/fastly/094393bf10b2e68ed4d6c3281fb164a0afd4c0a16dfb2862ee30b7ef98a6c02a.jpeg</t>
        </is>
      </c>
      <c r="DD1874" t="n">
        <v>12</v>
      </c>
      <c r="DE1874" t="n">
        <v>24.99</v>
      </c>
      <c r="DG1874" t="n">
        <v>30.99</v>
      </c>
      <c r="DH1874" t="n">
        <v>1</v>
      </c>
      <c r="DI1874" t="n">
        <v>6</v>
      </c>
      <c r="DJ1874" t="n">
        <v>3.3</v>
      </c>
      <c r="DK1874" t="n">
        <v>2.3</v>
      </c>
      <c r="DN1874" t="inlineStr">
        <is>
          <t>NIMA2</t>
        </is>
      </c>
      <c r="DR1874" t="inlineStr">
        <is>
          <t>Mainland China</t>
        </is>
      </c>
      <c r="DS1874" t="inlineStr">
        <is>
          <t>Guangdong</t>
        </is>
      </c>
      <c r="DX1874" t="inlineStr">
        <is>
          <t>No Warning Applicable</t>
        </is>
      </c>
    </row>
    <row r="1875">
      <c r="E1875" t="inlineStr">
        <is>
          <t>29153</t>
        </is>
      </c>
      <c r="F1875" t="inlineStr">
        <is>
          <t>Ladies Fashion Rectangle Shaped Jewelry Box</t>
        </is>
      </c>
      <c r="G1875" t="inlineStr">
        <is>
          <t>GBX141</t>
        </is>
      </c>
      <c r="H1875" t="inlineStr">
        <is>
          <t>GBX141BL</t>
        </is>
      </c>
      <c r="I1875" t="inlineStr">
        <is>
          <t>Add</t>
        </is>
      </c>
      <c r="N1875" t="inlineStr">
        <is>
          <t>Ladies Fashion Rectangle Shaped Jewelry Box</t>
        </is>
      </c>
      <c r="U1875" t="inlineStr">
        <is>
          <t>https://cdn.faire.com/fastly/5b167a7aea85d99758a076d168b87631026dcef4ec1dab9d600f516414d3d9c5.jpeg</t>
        </is>
      </c>
      <c r="CE1875" t="inlineStr">
        <is>
          <t>Color</t>
        </is>
      </c>
      <c r="CF1875" t="inlineStr">
        <is>
          <t>Blue</t>
        </is>
      </c>
      <c r="CP1875" t="n">
        <v>61</v>
      </c>
      <c r="CS1875" t="inlineStr">
        <is>
          <t>https://cdn.faire.com/fastly/5b167a7aea85d99758a076d168b87631026dcef4ec1dab9d600f516414d3d9c5.jpeg</t>
        </is>
      </c>
      <c r="DD1875" t="n">
        <v>61</v>
      </c>
      <c r="DE1875" t="n">
        <v>24.99</v>
      </c>
      <c r="DG1875" t="n">
        <v>30.99</v>
      </c>
      <c r="DH1875" t="n">
        <v>1</v>
      </c>
      <c r="DI1875" t="n">
        <v>6</v>
      </c>
      <c r="DJ1875" t="n">
        <v>3.3</v>
      </c>
      <c r="DK1875" t="n">
        <v>2.3</v>
      </c>
      <c r="DN1875" t="inlineStr">
        <is>
          <t>NIMA2</t>
        </is>
      </c>
      <c r="DR1875" t="inlineStr">
        <is>
          <t>Mainland China</t>
        </is>
      </c>
      <c r="DS1875" t="inlineStr">
        <is>
          <t>Guangdong</t>
        </is>
      </c>
      <c r="DX1875" t="inlineStr">
        <is>
          <t>No Warning Applicable</t>
        </is>
      </c>
    </row>
    <row r="1876">
      <c r="E1876" t="inlineStr">
        <is>
          <t>29153</t>
        </is>
      </c>
      <c r="F1876" t="inlineStr">
        <is>
          <t>Ladies Fashion Rectangle Shaped Jewelry Box</t>
        </is>
      </c>
      <c r="G1876" t="inlineStr">
        <is>
          <t>GBX141</t>
        </is>
      </c>
      <c r="H1876" t="inlineStr">
        <is>
          <t>GBX141PN</t>
        </is>
      </c>
      <c r="I1876" t="inlineStr">
        <is>
          <t>Add</t>
        </is>
      </c>
      <c r="N1876" t="inlineStr">
        <is>
          <t>Ladies Fashion Rectangle Shaped Jewelry Box</t>
        </is>
      </c>
      <c r="U1876" t="inlineStr">
        <is>
          <t>https://cdn.faire.com/fastly/0ebda7354ddfbf513942bf23d7fce9756a34d635a2f109265001c9c871cc42a5.jpeg</t>
        </is>
      </c>
      <c r="CE1876" t="inlineStr">
        <is>
          <t>Color</t>
        </is>
      </c>
      <c r="CF1876" t="inlineStr">
        <is>
          <t>Pink</t>
        </is>
      </c>
      <c r="CP1876" t="n">
        <v>12</v>
      </c>
      <c r="CS1876" t="inlineStr">
        <is>
          <t>https://cdn.faire.com/fastly/0ebda7354ddfbf513942bf23d7fce9756a34d635a2f109265001c9c871cc42a5.jpeg</t>
        </is>
      </c>
      <c r="DD1876" t="n">
        <v>12</v>
      </c>
      <c r="DE1876" t="n">
        <v>24.99</v>
      </c>
      <c r="DG1876" t="n">
        <v>30.99</v>
      </c>
      <c r="DH1876" t="n">
        <v>1</v>
      </c>
      <c r="DI1876" t="n">
        <v>6</v>
      </c>
      <c r="DJ1876" t="n">
        <v>3.3</v>
      </c>
      <c r="DK1876" t="n">
        <v>2.3</v>
      </c>
      <c r="DN1876" t="inlineStr">
        <is>
          <t>NIMA2</t>
        </is>
      </c>
      <c r="DR1876" t="inlineStr">
        <is>
          <t>Mainland China</t>
        </is>
      </c>
      <c r="DS1876" t="inlineStr">
        <is>
          <t>Guangdong</t>
        </is>
      </c>
      <c r="DX1876" t="inlineStr">
        <is>
          <t>No Warning Applicable</t>
        </is>
      </c>
    </row>
    <row r="1877">
      <c r="E1877" t="inlineStr">
        <is>
          <t>29153</t>
        </is>
      </c>
      <c r="F1877" t="inlineStr">
        <is>
          <t>Ladies Fashion Rectangle Shaped Jewelry Box</t>
        </is>
      </c>
      <c r="G1877" t="inlineStr">
        <is>
          <t>GBX141</t>
        </is>
      </c>
      <c r="H1877" t="inlineStr">
        <is>
          <t>GBX141PU</t>
        </is>
      </c>
      <c r="I1877" t="inlineStr">
        <is>
          <t>Add</t>
        </is>
      </c>
      <c r="N1877" t="inlineStr">
        <is>
          <t>Ladies Fashion Rectangle Shaped Jewelry Box</t>
        </is>
      </c>
      <c r="U1877" t="inlineStr">
        <is>
          <t>https://cdn.faire.com/fastly/5612d6fc25af8243f0d20a1863f8908693b770e55b1d602f3a332b74385d6e27.jpeg</t>
        </is>
      </c>
      <c r="CE1877" t="inlineStr">
        <is>
          <t>Color</t>
        </is>
      </c>
      <c r="CF1877" t="inlineStr">
        <is>
          <t>Purple</t>
        </is>
      </c>
      <c r="CP1877" t="n">
        <v>0</v>
      </c>
      <c r="CS1877" t="inlineStr">
        <is>
          <t>https://cdn.faire.com/fastly/5612d6fc25af8243f0d20a1863f8908693b770e55b1d602f3a332b74385d6e27.jpeg</t>
        </is>
      </c>
      <c r="DD1877" t="n">
        <v>0</v>
      </c>
      <c r="DE1877" t="n">
        <v>24.99</v>
      </c>
      <c r="DG1877" t="n">
        <v>30.99</v>
      </c>
      <c r="DH1877" t="n">
        <v>1</v>
      </c>
      <c r="DI1877" t="n">
        <v>6</v>
      </c>
      <c r="DJ1877" t="n">
        <v>3.3</v>
      </c>
      <c r="DK1877" t="n">
        <v>2.3</v>
      </c>
      <c r="DN1877" t="inlineStr">
        <is>
          <t>NIMA2</t>
        </is>
      </c>
      <c r="DR1877" t="inlineStr">
        <is>
          <t>Mainland China</t>
        </is>
      </c>
      <c r="DS1877" t="inlineStr">
        <is>
          <t>Guangdong</t>
        </is>
      </c>
      <c r="DX1877" t="inlineStr">
        <is>
          <t>No Warning Applicable</t>
        </is>
      </c>
    </row>
    <row r="1878">
      <c r="E1878" t="inlineStr">
        <is>
          <t>29153</t>
        </is>
      </c>
      <c r="F1878" t="inlineStr">
        <is>
          <t>Ladies Fashion Rectangle Shaped Jewelry Box</t>
        </is>
      </c>
      <c r="G1878" t="inlineStr">
        <is>
          <t>GBX141</t>
        </is>
      </c>
      <c r="H1878" t="inlineStr">
        <is>
          <t>GBX141R</t>
        </is>
      </c>
      <c r="I1878" t="inlineStr">
        <is>
          <t>Add</t>
        </is>
      </c>
      <c r="N1878" t="inlineStr">
        <is>
          <t>Ladies Fashion Rectangle Shaped Jewelry Box</t>
        </is>
      </c>
      <c r="U1878" t="inlineStr">
        <is>
          <t>https://cdn.faire.com/fastly/01ef2f7717ced2d6c4b52a44042db964fb4f607cc1fe4a45b380cf54dfb01f37.jpeg</t>
        </is>
      </c>
      <c r="CE1878" t="inlineStr">
        <is>
          <t>Color</t>
        </is>
      </c>
      <c r="CF1878" t="inlineStr">
        <is>
          <t>Red</t>
        </is>
      </c>
      <c r="CP1878" t="n">
        <v>45</v>
      </c>
      <c r="CS1878" t="inlineStr">
        <is>
          <t>https://cdn.faire.com/fastly/01ef2f7717ced2d6c4b52a44042db964fb4f607cc1fe4a45b380cf54dfb01f37.jpeg</t>
        </is>
      </c>
      <c r="DD1878" t="n">
        <v>45</v>
      </c>
      <c r="DE1878" t="n">
        <v>24.99</v>
      </c>
      <c r="DG1878" t="n">
        <v>30.99</v>
      </c>
      <c r="DH1878" t="n">
        <v>1</v>
      </c>
      <c r="DI1878" t="n">
        <v>6</v>
      </c>
      <c r="DJ1878" t="n">
        <v>3.3</v>
      </c>
      <c r="DK1878" t="n">
        <v>2.3</v>
      </c>
      <c r="DN1878" t="inlineStr">
        <is>
          <t>NIMA2</t>
        </is>
      </c>
      <c r="DR1878" t="inlineStr">
        <is>
          <t>Mainland China</t>
        </is>
      </c>
      <c r="DS1878" t="inlineStr">
        <is>
          <t>Guangdong</t>
        </is>
      </c>
      <c r="DX1878" t="inlineStr">
        <is>
          <t>No Warning Applicable</t>
        </is>
      </c>
    </row>
    <row r="1879">
      <c r="E1879" t="inlineStr">
        <is>
          <t>29153</t>
        </is>
      </c>
      <c r="F1879" t="inlineStr">
        <is>
          <t>Ladies Fashion Rectangle Shaped Jewelry Box</t>
        </is>
      </c>
      <c r="G1879" t="inlineStr">
        <is>
          <t>GBX140</t>
        </is>
      </c>
      <c r="H1879" t="inlineStr">
        <is>
          <t>GBX140AB</t>
        </is>
      </c>
      <c r="I1879" t="inlineStr">
        <is>
          <t>Add</t>
        </is>
      </c>
      <c r="N1879" t="inlineStr">
        <is>
          <t>Ladies Fashion Rectangle Shaped Jewelry Box</t>
        </is>
      </c>
      <c r="U1879" t="inlineStr">
        <is>
          <t>https://cdn.faire.com/fastly/c263a02af210f3cd7f9a6d7da64f9f71074b009dd6c62fdeccd9aad8336ecfa6.jpeg</t>
        </is>
      </c>
      <c r="CE1879" t="inlineStr">
        <is>
          <t>Color</t>
        </is>
      </c>
      <c r="CF1879" t="inlineStr">
        <is>
          <t>AB</t>
        </is>
      </c>
      <c r="CP1879" t="n">
        <v>73</v>
      </c>
      <c r="CS1879" t="inlineStr">
        <is>
          <t>https://cdn.faire.com/fastly/c263a02af210f3cd7f9a6d7da64f9f71074b009dd6c62fdeccd9aad8336ecfa6.jpeg</t>
        </is>
      </c>
      <c r="DD1879" t="n">
        <v>73</v>
      </c>
      <c r="DE1879" t="n">
        <v>17.99</v>
      </c>
      <c r="DG1879" t="n">
        <v>21.99</v>
      </c>
      <c r="DH1879" t="n">
        <v>1</v>
      </c>
      <c r="DI1879" t="n">
        <v>4.8</v>
      </c>
      <c r="DJ1879" t="n">
        <v>2.8</v>
      </c>
      <c r="DK1879" t="n">
        <v>5.3</v>
      </c>
      <c r="DN1879" t="inlineStr">
        <is>
          <t>NIMA2</t>
        </is>
      </c>
      <c r="DR1879" t="inlineStr">
        <is>
          <t>Mainland China</t>
        </is>
      </c>
      <c r="DS1879" t="inlineStr">
        <is>
          <t>Guangdong</t>
        </is>
      </c>
      <c r="DX1879" t="inlineStr">
        <is>
          <t>No Warning Applicable</t>
        </is>
      </c>
    </row>
    <row r="1880">
      <c r="E1880" t="inlineStr">
        <is>
          <t>29153</t>
        </is>
      </c>
      <c r="F1880" t="inlineStr">
        <is>
          <t>Ladies Fashion Rectangle Shaped Jewelry Box</t>
        </is>
      </c>
      <c r="G1880" t="inlineStr">
        <is>
          <t>GBX140</t>
        </is>
      </c>
      <c r="H1880" t="inlineStr">
        <is>
          <t>GBX140B</t>
        </is>
      </c>
      <c r="I1880" t="inlineStr">
        <is>
          <t>Add</t>
        </is>
      </c>
      <c r="N1880" t="inlineStr">
        <is>
          <t>Ladies Fashion Rectangle Shaped Jewelry Box</t>
        </is>
      </c>
      <c r="U1880" t="inlineStr">
        <is>
          <t>https://cdn.faire.com/fastly/68a724c9a043bf00f6b02342dbdb08169953bd770e57ae7a95c57fccd57ade46.jpeg</t>
        </is>
      </c>
      <c r="CE1880" t="inlineStr">
        <is>
          <t>Color</t>
        </is>
      </c>
      <c r="CF1880" t="inlineStr">
        <is>
          <t>Black</t>
        </is>
      </c>
      <c r="CP1880" t="n">
        <v>74</v>
      </c>
      <c r="CS1880" t="inlineStr">
        <is>
          <t>https://cdn.faire.com/fastly/68a724c9a043bf00f6b02342dbdb08169953bd770e57ae7a95c57fccd57ade46.jpeg</t>
        </is>
      </c>
      <c r="DD1880" t="n">
        <v>74</v>
      </c>
      <c r="DE1880" t="n">
        <v>17.99</v>
      </c>
      <c r="DG1880" t="n">
        <v>21.99</v>
      </c>
      <c r="DH1880" t="n">
        <v>1</v>
      </c>
      <c r="DI1880" t="n">
        <v>4.8</v>
      </c>
      <c r="DJ1880" t="n">
        <v>2.8</v>
      </c>
      <c r="DK1880" t="n">
        <v>5.3</v>
      </c>
      <c r="DN1880" t="inlineStr">
        <is>
          <t>NIMA2</t>
        </is>
      </c>
      <c r="DR1880" t="inlineStr">
        <is>
          <t>Mainland China</t>
        </is>
      </c>
      <c r="DS1880" t="inlineStr">
        <is>
          <t>Guangdong</t>
        </is>
      </c>
      <c r="DX1880" t="inlineStr">
        <is>
          <t>No Warning Applicable</t>
        </is>
      </c>
    </row>
    <row r="1881">
      <c r="E1881" t="inlineStr">
        <is>
          <t>29153</t>
        </is>
      </c>
      <c r="F1881" t="inlineStr">
        <is>
          <t>Ladies Fashion Rectangle Shaped Jewelry Box</t>
        </is>
      </c>
      <c r="G1881" t="inlineStr">
        <is>
          <t>GBX140</t>
        </is>
      </c>
      <c r="H1881" t="inlineStr">
        <is>
          <t>GBX140BL</t>
        </is>
      </c>
      <c r="I1881" t="inlineStr">
        <is>
          <t>Add</t>
        </is>
      </c>
      <c r="N1881" t="inlineStr">
        <is>
          <t>Ladies Fashion Rectangle Shaped Jewelry Box</t>
        </is>
      </c>
      <c r="U1881" t="inlineStr">
        <is>
          <t>https://cdn.faire.com/fastly/35149a347c63eb7398cc6c37983cd68e9faed667fa7cfb52caf5c9b9fd8cfd54.jpeg</t>
        </is>
      </c>
      <c r="CE1881" t="inlineStr">
        <is>
          <t>Color</t>
        </is>
      </c>
      <c r="CF1881" t="inlineStr">
        <is>
          <t>Blue</t>
        </is>
      </c>
      <c r="CP1881" t="n">
        <v>103</v>
      </c>
      <c r="CS1881" t="inlineStr">
        <is>
          <t>https://cdn.faire.com/fastly/35149a347c63eb7398cc6c37983cd68e9faed667fa7cfb52caf5c9b9fd8cfd54.jpeg</t>
        </is>
      </c>
      <c r="DD1881" t="n">
        <v>103</v>
      </c>
      <c r="DE1881" t="n">
        <v>17.99</v>
      </c>
      <c r="DG1881" t="n">
        <v>21.99</v>
      </c>
      <c r="DH1881" t="n">
        <v>1</v>
      </c>
      <c r="DI1881" t="n">
        <v>4.8</v>
      </c>
      <c r="DJ1881" t="n">
        <v>2.8</v>
      </c>
      <c r="DK1881" t="n">
        <v>5.3</v>
      </c>
      <c r="DN1881" t="inlineStr">
        <is>
          <t>NIMA2</t>
        </is>
      </c>
      <c r="DR1881" t="inlineStr">
        <is>
          <t>Mainland China</t>
        </is>
      </c>
      <c r="DS1881" t="inlineStr">
        <is>
          <t>Guangdong</t>
        </is>
      </c>
      <c r="DX1881" t="inlineStr">
        <is>
          <t>No Warning Applicable</t>
        </is>
      </c>
    </row>
    <row r="1882">
      <c r="E1882" t="inlineStr">
        <is>
          <t>29153</t>
        </is>
      </c>
      <c r="F1882" t="inlineStr">
        <is>
          <t>Ladies Fashion Rectangle Shaped Jewelry Box</t>
        </is>
      </c>
      <c r="G1882" t="inlineStr">
        <is>
          <t>GBX140</t>
        </is>
      </c>
      <c r="H1882" t="inlineStr">
        <is>
          <t>GBX140PN</t>
        </is>
      </c>
      <c r="I1882" t="inlineStr">
        <is>
          <t>Add</t>
        </is>
      </c>
      <c r="N1882" t="inlineStr">
        <is>
          <t>Ladies Fashion Rectangle Shaped Jewelry Box</t>
        </is>
      </c>
      <c r="U1882" t="inlineStr">
        <is>
          <t>https://cdn.faire.com/fastly/c3a03c1772aaeb46a098f9d0cf0731f401960e679e335d7014ec97a7d8e3e76e.jpeg</t>
        </is>
      </c>
      <c r="CE1882" t="inlineStr">
        <is>
          <t>Color</t>
        </is>
      </c>
      <c r="CF1882" t="inlineStr">
        <is>
          <t>Pink</t>
        </is>
      </c>
      <c r="CP1882" t="n">
        <v>57</v>
      </c>
      <c r="CS1882" t="inlineStr">
        <is>
          <t>https://cdn.faire.com/fastly/c3a03c1772aaeb46a098f9d0cf0731f401960e679e335d7014ec97a7d8e3e76e.jpeg</t>
        </is>
      </c>
      <c r="DD1882" t="n">
        <v>57</v>
      </c>
      <c r="DE1882" t="n">
        <v>17.99</v>
      </c>
      <c r="DG1882" t="n">
        <v>21.99</v>
      </c>
      <c r="DH1882" t="n">
        <v>1</v>
      </c>
      <c r="DI1882" t="n">
        <v>4.8</v>
      </c>
      <c r="DJ1882" t="n">
        <v>2.8</v>
      </c>
      <c r="DK1882" t="n">
        <v>5.3</v>
      </c>
      <c r="DN1882" t="inlineStr">
        <is>
          <t>NIMA2</t>
        </is>
      </c>
      <c r="DR1882" t="inlineStr">
        <is>
          <t>Mainland China</t>
        </is>
      </c>
      <c r="DS1882" t="inlineStr">
        <is>
          <t>Guangdong</t>
        </is>
      </c>
      <c r="DX1882" t="inlineStr">
        <is>
          <t>No Warning Applicable</t>
        </is>
      </c>
    </row>
    <row r="1883">
      <c r="E1883" t="inlineStr">
        <is>
          <t>29153</t>
        </is>
      </c>
      <c r="F1883" t="inlineStr">
        <is>
          <t>Ladies Fashion Rectangle Shaped Jewelry Box</t>
        </is>
      </c>
      <c r="G1883" t="inlineStr">
        <is>
          <t>GBX140</t>
        </is>
      </c>
      <c r="H1883" t="inlineStr">
        <is>
          <t>GBX140PU</t>
        </is>
      </c>
      <c r="I1883" t="inlineStr">
        <is>
          <t>Add</t>
        </is>
      </c>
      <c r="N1883" t="inlineStr">
        <is>
          <t>Ladies Fashion Rectangle Shaped Jewelry Box</t>
        </is>
      </c>
      <c r="U1883" t="inlineStr">
        <is>
          <t>https://cdn.faire.com/fastly/9e579ed6ca35e8c6f900a13e319b67c54f4eae4d0cfacda25060e5bc46c87053.jpeg</t>
        </is>
      </c>
      <c r="CE1883" t="inlineStr">
        <is>
          <t>Color</t>
        </is>
      </c>
      <c r="CF1883" t="inlineStr">
        <is>
          <t>Purple</t>
        </is>
      </c>
      <c r="CP1883" t="n">
        <v>17</v>
      </c>
      <c r="CS1883" t="inlineStr">
        <is>
          <t>https://cdn.faire.com/fastly/9e579ed6ca35e8c6f900a13e319b67c54f4eae4d0cfacda25060e5bc46c87053.jpeg</t>
        </is>
      </c>
      <c r="DD1883" t="n">
        <v>17</v>
      </c>
      <c r="DE1883" t="n">
        <v>17.99</v>
      </c>
      <c r="DG1883" t="n">
        <v>21.99</v>
      </c>
      <c r="DH1883" t="n">
        <v>1</v>
      </c>
      <c r="DI1883" t="n">
        <v>4.8</v>
      </c>
      <c r="DJ1883" t="n">
        <v>2.8</v>
      </c>
      <c r="DK1883" t="n">
        <v>5.3</v>
      </c>
      <c r="DN1883" t="inlineStr">
        <is>
          <t>NIMA2</t>
        </is>
      </c>
      <c r="DR1883" t="inlineStr">
        <is>
          <t>Mainland China</t>
        </is>
      </c>
      <c r="DS1883" t="inlineStr">
        <is>
          <t>Guangdong</t>
        </is>
      </c>
      <c r="DX1883" t="inlineStr">
        <is>
          <t>No Warning Applicable</t>
        </is>
      </c>
    </row>
    <row r="1884">
      <c r="E1884" t="inlineStr">
        <is>
          <t>29153</t>
        </is>
      </c>
      <c r="F1884" t="inlineStr">
        <is>
          <t>Ladies Fashion Rectangle Shaped Jewelry Box</t>
        </is>
      </c>
      <c r="G1884" t="inlineStr">
        <is>
          <t>GBX140</t>
        </is>
      </c>
      <c r="H1884" t="inlineStr">
        <is>
          <t>GBX140R</t>
        </is>
      </c>
      <c r="I1884" t="inlineStr">
        <is>
          <t>Add</t>
        </is>
      </c>
      <c r="N1884" t="inlineStr">
        <is>
          <t>Ladies Fashion Rectangle Shaped Jewelry Box</t>
        </is>
      </c>
      <c r="U1884" t="inlineStr">
        <is>
          <t>https://cdn.faire.com/fastly/8b1e9e38608b37402459f0da7b4ba137d8df9ac0a0ca1b0ebc1e04bb8f16eca2.jpeg</t>
        </is>
      </c>
      <c r="CE1884" t="inlineStr">
        <is>
          <t>Color</t>
        </is>
      </c>
      <c r="CF1884" t="inlineStr">
        <is>
          <t>Red</t>
        </is>
      </c>
      <c r="CP1884" t="n">
        <v>81</v>
      </c>
      <c r="CS1884" t="inlineStr">
        <is>
          <t>https://cdn.faire.com/fastly/8b1e9e38608b37402459f0da7b4ba137d8df9ac0a0ca1b0ebc1e04bb8f16eca2.jpeg</t>
        </is>
      </c>
      <c r="DD1884" t="n">
        <v>81</v>
      </c>
      <c r="DE1884" t="n">
        <v>17.99</v>
      </c>
      <c r="DG1884" t="n">
        <v>21.99</v>
      </c>
      <c r="DH1884" t="n">
        <v>1</v>
      </c>
      <c r="DI1884" t="n">
        <v>4.8</v>
      </c>
      <c r="DJ1884" t="n">
        <v>2.8</v>
      </c>
      <c r="DK1884" t="n">
        <v>5.3</v>
      </c>
      <c r="DN1884" t="inlineStr">
        <is>
          <t>NIMA2</t>
        </is>
      </c>
      <c r="DR1884" t="inlineStr">
        <is>
          <t>Mainland China</t>
        </is>
      </c>
      <c r="DS1884" t="inlineStr">
        <is>
          <t>Guangdong</t>
        </is>
      </c>
      <c r="DX1884" t="inlineStr">
        <is>
          <t>No Warning Applicable</t>
        </is>
      </c>
    </row>
    <row r="1885">
      <c r="E1885" t="inlineStr">
        <is>
          <t>29153</t>
        </is>
      </c>
      <c r="F1885" t="inlineStr">
        <is>
          <t>Ladies Fashion Rectangle Shaped Jewelry Box</t>
        </is>
      </c>
      <c r="G1885" t="inlineStr">
        <is>
          <t>GBX129</t>
        </is>
      </c>
      <c r="H1885" t="inlineStr">
        <is>
          <t>GBX129BL</t>
        </is>
      </c>
      <c r="I1885" t="inlineStr">
        <is>
          <t>Add</t>
        </is>
      </c>
      <c r="N1885" t="inlineStr">
        <is>
          <t>Ladies Fashion Rectangle Shaped Jewelry Box</t>
        </is>
      </c>
      <c r="U1885" t="inlineStr">
        <is>
          <t>https://cdn.faire.com/fastly/28f0c82e300d3536442307045676fee5338bc1ca536b249435fe8355f22ee380.jpeg</t>
        </is>
      </c>
      <c r="CE1885" t="inlineStr">
        <is>
          <t>Color</t>
        </is>
      </c>
      <c r="CF1885" t="inlineStr">
        <is>
          <t>Blue</t>
        </is>
      </c>
      <c r="CP1885" t="n">
        <v>40</v>
      </c>
      <c r="CS1885" t="inlineStr">
        <is>
          <t>https://cdn.faire.com/fastly/28f0c82e300d3536442307045676fee5338bc1ca536b249435fe8355f22ee380.jpeg</t>
        </is>
      </c>
      <c r="DD1885" t="n">
        <v>40</v>
      </c>
      <c r="DE1885" t="n">
        <v>43.99</v>
      </c>
      <c r="DG1885" t="n">
        <v>54.99</v>
      </c>
      <c r="DH1885" t="n">
        <v>1</v>
      </c>
      <c r="DI1885" t="n">
        <v>10</v>
      </c>
      <c r="DJ1885" t="n">
        <v>7</v>
      </c>
      <c r="DK1885" t="n">
        <v>5.5</v>
      </c>
      <c r="DN1885" t="inlineStr">
        <is>
          <t>NIMA2</t>
        </is>
      </c>
      <c r="DR1885" t="inlineStr">
        <is>
          <t>Mainland China</t>
        </is>
      </c>
      <c r="DS1885" t="inlineStr">
        <is>
          <t>Guangdong</t>
        </is>
      </c>
      <c r="DX1885" t="inlineStr">
        <is>
          <t>No Warning Applicable</t>
        </is>
      </c>
    </row>
    <row r="1886">
      <c r="E1886" t="inlineStr">
        <is>
          <t>29153</t>
        </is>
      </c>
      <c r="F1886" t="inlineStr">
        <is>
          <t>Ladies Fashion Rectangle Shaped Jewelry Box</t>
        </is>
      </c>
      <c r="G1886" t="inlineStr">
        <is>
          <t>GBX129</t>
        </is>
      </c>
      <c r="H1886" t="inlineStr">
        <is>
          <t>GBX129PN</t>
        </is>
      </c>
      <c r="I1886" t="inlineStr">
        <is>
          <t>Add</t>
        </is>
      </c>
      <c r="N1886" t="inlineStr">
        <is>
          <t>Ladies Fashion Rectangle Shaped Jewelry Box</t>
        </is>
      </c>
      <c r="U1886" t="inlineStr">
        <is>
          <t>https://cdn.faire.com/fastly/5c4461653b3766b7455de70171b474bc78b323e4860e7e19717eaa38de526ec0.jpeg</t>
        </is>
      </c>
      <c r="CE1886" t="inlineStr">
        <is>
          <t>Color</t>
        </is>
      </c>
      <c r="CF1886" t="inlineStr">
        <is>
          <t>Pink</t>
        </is>
      </c>
      <c r="CP1886" t="n">
        <v>63</v>
      </c>
      <c r="CS1886" t="inlineStr">
        <is>
          <t>https://cdn.faire.com/fastly/5c4461653b3766b7455de70171b474bc78b323e4860e7e19717eaa38de526ec0.jpeg</t>
        </is>
      </c>
      <c r="DD1886" t="n">
        <v>63</v>
      </c>
      <c r="DE1886" t="n">
        <v>43.99</v>
      </c>
      <c r="DG1886" t="n">
        <v>54.99</v>
      </c>
      <c r="DH1886" t="n">
        <v>1</v>
      </c>
      <c r="DI1886" t="n">
        <v>10</v>
      </c>
      <c r="DJ1886" t="n">
        <v>7</v>
      </c>
      <c r="DK1886" t="n">
        <v>5.5</v>
      </c>
      <c r="DN1886" t="inlineStr">
        <is>
          <t>NIMA2</t>
        </is>
      </c>
      <c r="DR1886" t="inlineStr">
        <is>
          <t>Mainland China</t>
        </is>
      </c>
      <c r="DS1886" t="inlineStr">
        <is>
          <t>Guangdong</t>
        </is>
      </c>
      <c r="DX1886" t="inlineStr">
        <is>
          <t>No Warning Applicable</t>
        </is>
      </c>
    </row>
    <row r="1887">
      <c r="E1887" t="inlineStr">
        <is>
          <t>29153</t>
        </is>
      </c>
      <c r="F1887" t="inlineStr">
        <is>
          <t>Ladies Fashion Rhinestone  Evening Handbag</t>
        </is>
      </c>
      <c r="G1887" t="inlineStr">
        <is>
          <t>HBG104776</t>
        </is>
      </c>
      <c r="H1887" t="inlineStr">
        <is>
          <t>HBG104776B</t>
        </is>
      </c>
      <c r="I1887" t="inlineStr">
        <is>
          <t>Add</t>
        </is>
      </c>
      <c r="N188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7" t="inlineStr">
        <is>
          <t>https://cdn.faire.com/fastly/d05848be98fc3d84fe956f2c8cab938f576b1ae384f6b6bde4ea3b4884b52899.jpeg</t>
        </is>
      </c>
      <c r="CE1887" t="inlineStr">
        <is>
          <t>Color</t>
        </is>
      </c>
      <c r="CF1887" t="inlineStr">
        <is>
          <t>Black</t>
        </is>
      </c>
      <c r="CP1887" t="n">
        <v>15</v>
      </c>
      <c r="CS1887" t="inlineStr">
        <is>
          <t>https://cdn.faire.com/fastly/d05848be98fc3d84fe956f2c8cab938f576b1ae384f6b6bde4ea3b4884b52899.jpeg</t>
        </is>
      </c>
      <c r="DD1887" t="n">
        <v>15</v>
      </c>
      <c r="DE1887" t="n">
        <v>53.99</v>
      </c>
      <c r="DG1887" t="n">
        <v>66.98999999999999</v>
      </c>
      <c r="DH1887" t="n">
        <v>1</v>
      </c>
      <c r="DI1887" t="n">
        <v>8</v>
      </c>
      <c r="DJ1887" t="n">
        <v>2</v>
      </c>
      <c r="DK1887" t="n">
        <v>5</v>
      </c>
      <c r="DN1887" t="inlineStr">
        <is>
          <t>NIMA2</t>
        </is>
      </c>
      <c r="DR1887" t="inlineStr">
        <is>
          <t>Mainland China</t>
        </is>
      </c>
      <c r="DS1887" t="inlineStr">
        <is>
          <t>Guangdong</t>
        </is>
      </c>
      <c r="DX1887" t="inlineStr">
        <is>
          <t>No Warning Applicable</t>
        </is>
      </c>
    </row>
    <row r="1888">
      <c r="E1888" t="inlineStr">
        <is>
          <t>29153</t>
        </is>
      </c>
      <c r="F1888" t="inlineStr">
        <is>
          <t>Ladies Fashion Rhinestone  Evening Handbag</t>
        </is>
      </c>
      <c r="G1888" t="inlineStr">
        <is>
          <t>HBG104776</t>
        </is>
      </c>
      <c r="H1888" t="inlineStr">
        <is>
          <t>HBG104776G</t>
        </is>
      </c>
      <c r="I1888" t="inlineStr">
        <is>
          <t>Add</t>
        </is>
      </c>
      <c r="N1888"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8" t="inlineStr">
        <is>
          <t>https://cdn.faire.com/fastly/2df2259e950acfbb6b8cfbf13ffb2444017771f76815d4d1d0f8fd256b676af7.jpeg</t>
        </is>
      </c>
      <c r="CE1888" t="inlineStr">
        <is>
          <t>Color</t>
        </is>
      </c>
      <c r="CF1888" t="inlineStr">
        <is>
          <t>Gold</t>
        </is>
      </c>
      <c r="CP1888" t="n">
        <v>59</v>
      </c>
      <c r="CS1888" t="inlineStr">
        <is>
          <t>https://cdn.faire.com/fastly/2df2259e950acfbb6b8cfbf13ffb2444017771f76815d4d1d0f8fd256b676af7.jpeg</t>
        </is>
      </c>
      <c r="DD1888" t="n">
        <v>59</v>
      </c>
      <c r="DE1888" t="n">
        <v>53.99</v>
      </c>
      <c r="DG1888" t="n">
        <v>66.98999999999999</v>
      </c>
      <c r="DH1888" t="n">
        <v>1</v>
      </c>
      <c r="DI1888" t="n">
        <v>8</v>
      </c>
      <c r="DJ1888" t="n">
        <v>2</v>
      </c>
      <c r="DK1888" t="n">
        <v>5</v>
      </c>
      <c r="DN1888" t="inlineStr">
        <is>
          <t>NIMA2</t>
        </is>
      </c>
      <c r="DR1888" t="inlineStr">
        <is>
          <t>Mainland China</t>
        </is>
      </c>
      <c r="DS1888" t="inlineStr">
        <is>
          <t>Guangdong</t>
        </is>
      </c>
      <c r="DX1888" t="inlineStr">
        <is>
          <t>No Warning Applicable</t>
        </is>
      </c>
    </row>
    <row r="1889">
      <c r="E1889" t="inlineStr">
        <is>
          <t>29153</t>
        </is>
      </c>
      <c r="F1889" t="inlineStr">
        <is>
          <t>Ladies Fashion Rhinestone  Evening Handbag</t>
        </is>
      </c>
      <c r="G1889" t="inlineStr">
        <is>
          <t>HBG104776</t>
        </is>
      </c>
      <c r="H1889" t="inlineStr">
        <is>
          <t>HBG104776S</t>
        </is>
      </c>
      <c r="I1889" t="inlineStr">
        <is>
          <t>Add</t>
        </is>
      </c>
      <c r="N1889"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9" t="inlineStr">
        <is>
          <t>https://cdn.faire.com/fastly/f334eb8fe31935e8f8d41098721f77e20206bf1623e67e2791dd44620114a88f.jpeg</t>
        </is>
      </c>
      <c r="CE1889" t="inlineStr">
        <is>
          <t>Color</t>
        </is>
      </c>
      <c r="CF1889" t="inlineStr">
        <is>
          <t>Silver</t>
        </is>
      </c>
      <c r="CP1889" t="n">
        <v>50</v>
      </c>
      <c r="CS1889" t="inlineStr">
        <is>
          <t>https://cdn.faire.com/fastly/f334eb8fe31935e8f8d41098721f77e20206bf1623e67e2791dd44620114a88f.jpeg</t>
        </is>
      </c>
      <c r="DD1889" t="n">
        <v>50</v>
      </c>
      <c r="DE1889" t="n">
        <v>53.99</v>
      </c>
      <c r="DG1889" t="n">
        <v>66.98999999999999</v>
      </c>
      <c r="DH1889" t="n">
        <v>1</v>
      </c>
      <c r="DI1889" t="n">
        <v>8</v>
      </c>
      <c r="DJ1889" t="n">
        <v>2</v>
      </c>
      <c r="DK1889" t="n">
        <v>5</v>
      </c>
      <c r="DN1889" t="inlineStr">
        <is>
          <t>NIMA2</t>
        </is>
      </c>
      <c r="DR1889" t="inlineStr">
        <is>
          <t>Mainland China</t>
        </is>
      </c>
      <c r="DS1889" t="inlineStr">
        <is>
          <t>Guangdong</t>
        </is>
      </c>
      <c r="DX1889" t="inlineStr">
        <is>
          <t>No Warning Applicable</t>
        </is>
      </c>
    </row>
    <row r="1890">
      <c r="E1890" t="inlineStr">
        <is>
          <t>29153</t>
        </is>
      </c>
      <c r="F1890" t="inlineStr">
        <is>
          <t>Ladies Fashion Rhinestone  Key Chain</t>
        </is>
      </c>
      <c r="G1890" t="inlineStr">
        <is>
          <t>GK1776</t>
        </is>
      </c>
      <c r="H1890" t="inlineStr">
        <is>
          <t>GK1776</t>
        </is>
      </c>
      <c r="I1890" t="inlineStr">
        <is>
          <t>Add</t>
        </is>
      </c>
      <c r="N1890"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1890" t="inlineStr">
        <is>
          <t>https://cdn.faire.com/fastly/949102495b45e8d92d54044965b48b60975b3db07d4e07ed1b8ed6ca2ca58b9d.jpeg</t>
        </is>
      </c>
      <c r="CE1890" t="inlineStr">
        <is>
          <t>Size</t>
        </is>
      </c>
      <c r="CF1890" t="inlineStr"/>
      <c r="CG1890" t="inlineStr">
        <is>
          <t>One Size</t>
        </is>
      </c>
      <c r="CP1890" t="n">
        <v>211</v>
      </c>
      <c r="CS1890" t="inlineStr">
        <is>
          <t>https://cdn.faire.com/fastly/949102495b45e8d92d54044965b48b60975b3db07d4e07ed1b8ed6ca2ca58b9d.jpeg</t>
        </is>
      </c>
      <c r="DD1890" t="n">
        <v>211</v>
      </c>
      <c r="DE1890" t="n">
        <v>6.99</v>
      </c>
      <c r="DG1890" t="n">
        <v>7.99</v>
      </c>
      <c r="DH1890" t="n">
        <v>0.2</v>
      </c>
      <c r="DI1890" t="inlineStr"/>
      <c r="DJ1890" t="inlineStr"/>
      <c r="DK1890" t="inlineStr"/>
      <c r="DN1890" t="inlineStr">
        <is>
          <t>NIMA2</t>
        </is>
      </c>
      <c r="DR1890" t="inlineStr">
        <is>
          <t>Mainland China</t>
        </is>
      </c>
      <c r="DS1890" t="inlineStr">
        <is>
          <t>Guangdong</t>
        </is>
      </c>
      <c r="DX1890" t="inlineStr">
        <is>
          <t>No Warning Applicable</t>
        </is>
      </c>
    </row>
    <row r="1891">
      <c r="E1891" t="inlineStr">
        <is>
          <t>29153</t>
        </is>
      </c>
      <c r="F1891" t="inlineStr">
        <is>
          <t>Ladies Fashion Rhinestone BUTTERFLY Key Chain</t>
        </is>
      </c>
      <c r="G1891" t="inlineStr">
        <is>
          <t>GK1614</t>
        </is>
      </c>
      <c r="H1891" t="inlineStr">
        <is>
          <t>GK1614AB</t>
        </is>
      </c>
      <c r="I1891" t="inlineStr">
        <is>
          <t>Add</t>
        </is>
      </c>
      <c r="N1891"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1" t="inlineStr">
        <is>
          <t>https://cdn.faire.com/fastly/bcc25b7b37e4ed1219e8a81fc3b7c77f2728965bd62e4d53da6173de652836e3.jpeg</t>
        </is>
      </c>
      <c r="CE1891" t="inlineStr">
        <is>
          <t>Color</t>
        </is>
      </c>
      <c r="CF1891" t="inlineStr">
        <is>
          <t>AB</t>
        </is>
      </c>
      <c r="CP1891" t="n">
        <v>82</v>
      </c>
      <c r="CS1891" t="inlineStr">
        <is>
          <t>https://cdn.faire.com/fastly/bcc25b7b37e4ed1219e8a81fc3b7c77f2728965bd62e4d53da6173de652836e3.jpeg</t>
        </is>
      </c>
      <c r="DD1891" t="n">
        <v>82</v>
      </c>
      <c r="DE1891" t="n">
        <v>4.99</v>
      </c>
      <c r="DG1891" t="n">
        <v>5.99</v>
      </c>
      <c r="DH1891" t="inlineStr"/>
      <c r="DI1891" t="inlineStr"/>
      <c r="DJ1891" t="inlineStr"/>
      <c r="DK1891" t="inlineStr"/>
      <c r="DN1891" t="inlineStr">
        <is>
          <t>NIMA2</t>
        </is>
      </c>
      <c r="DR1891" t="inlineStr">
        <is>
          <t>Mainland China</t>
        </is>
      </c>
      <c r="DS1891" t="inlineStr">
        <is>
          <t>Guangdong</t>
        </is>
      </c>
      <c r="DX1891" t="inlineStr">
        <is>
          <t>No Warning Applicable</t>
        </is>
      </c>
    </row>
    <row r="1892">
      <c r="E1892" t="inlineStr">
        <is>
          <t>29153</t>
        </is>
      </c>
      <c r="F1892" t="inlineStr">
        <is>
          <t>Ladies Fashion Rhinestone BUTTERFLY Key Chain</t>
        </is>
      </c>
      <c r="G1892" t="inlineStr">
        <is>
          <t>GK1614</t>
        </is>
      </c>
      <c r="H1892" t="inlineStr">
        <is>
          <t>GK1614B</t>
        </is>
      </c>
      <c r="I1892" t="inlineStr">
        <is>
          <t>Add</t>
        </is>
      </c>
      <c r="N1892"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2" t="inlineStr">
        <is>
          <t>https://cdn.faire.com/fastly/8dee82e9128de9af89bc868988f640d8902e3b593cd76da2cb2d83a35566c3a2.jpeg</t>
        </is>
      </c>
      <c r="CE1892" t="inlineStr">
        <is>
          <t>Color</t>
        </is>
      </c>
      <c r="CF1892" t="inlineStr">
        <is>
          <t>Black</t>
        </is>
      </c>
      <c r="CP1892" t="n">
        <v>112</v>
      </c>
      <c r="CS1892" t="inlineStr">
        <is>
          <t>https://cdn.faire.com/fastly/8dee82e9128de9af89bc868988f640d8902e3b593cd76da2cb2d83a35566c3a2.jpeg</t>
        </is>
      </c>
      <c r="DD1892" t="n">
        <v>112</v>
      </c>
      <c r="DE1892" t="n">
        <v>4.99</v>
      </c>
      <c r="DG1892" t="n">
        <v>5.99</v>
      </c>
      <c r="DH1892" t="inlineStr"/>
      <c r="DI1892" t="inlineStr"/>
      <c r="DJ1892" t="inlineStr"/>
      <c r="DK1892" t="inlineStr"/>
      <c r="DN1892" t="inlineStr">
        <is>
          <t>NIMA2</t>
        </is>
      </c>
      <c r="DR1892" t="inlineStr">
        <is>
          <t>Mainland China</t>
        </is>
      </c>
      <c r="DS1892" t="inlineStr">
        <is>
          <t>Guangdong</t>
        </is>
      </c>
      <c r="DX1892" t="inlineStr">
        <is>
          <t>No Warning Applicable</t>
        </is>
      </c>
    </row>
    <row r="1893">
      <c r="E1893" t="inlineStr">
        <is>
          <t>29153</t>
        </is>
      </c>
      <c r="F1893" t="inlineStr">
        <is>
          <t>Ladies Fashion Rhinestone BUTTERFLY Key Chain</t>
        </is>
      </c>
      <c r="G1893" t="inlineStr">
        <is>
          <t>GK1614</t>
        </is>
      </c>
      <c r="H1893" t="inlineStr">
        <is>
          <t>GK1614S</t>
        </is>
      </c>
      <c r="I1893" t="inlineStr">
        <is>
          <t>Add</t>
        </is>
      </c>
      <c r="N1893"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3" t="inlineStr">
        <is>
          <t>https://cdn.faire.com/fastly/d734c9d0b2a62a6fb6a8012e867aa5537a98f05bb1364ab25ed3818b25ab926b.jpeg</t>
        </is>
      </c>
      <c r="CE1893" t="inlineStr">
        <is>
          <t>Color</t>
        </is>
      </c>
      <c r="CF1893" t="inlineStr">
        <is>
          <t>Silver</t>
        </is>
      </c>
      <c r="CP1893" t="n">
        <v>48</v>
      </c>
      <c r="CS1893" t="inlineStr">
        <is>
          <t>https://cdn.faire.com/fastly/d734c9d0b2a62a6fb6a8012e867aa5537a98f05bb1364ab25ed3818b25ab926b.jpeg</t>
        </is>
      </c>
      <c r="DD1893" t="n">
        <v>48</v>
      </c>
      <c r="DE1893" t="n">
        <v>4.99</v>
      </c>
      <c r="DG1893" t="n">
        <v>5.99</v>
      </c>
      <c r="DH1893" t="inlineStr"/>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29153</t>
        </is>
      </c>
      <c r="F1894" t="inlineStr">
        <is>
          <t>Ladies Fashion Rhinestone Chandelier Dangling Earring</t>
        </is>
      </c>
      <c r="G1894" t="inlineStr">
        <is>
          <t>E31414</t>
        </is>
      </c>
      <c r="H1894" t="inlineStr">
        <is>
          <t>E31414S</t>
        </is>
      </c>
      <c r="I1894" t="inlineStr">
        <is>
          <t>Add</t>
        </is>
      </c>
      <c r="N1894" t="inlineStr">
        <is>
          <t>Ladies Fashion Rhinestone Chandelier Dangling Earring</t>
        </is>
      </c>
      <c r="U1894" t="inlineStr">
        <is>
          <t>https://cdn.faire.com/fastly/0d61a012a8727ce23222104215fdb88d22529e1aa0092b8f47bf33084f720178.jpeg</t>
        </is>
      </c>
      <c r="CE1894" t="inlineStr">
        <is>
          <t>Size</t>
        </is>
      </c>
      <c r="CF1894" t="inlineStr"/>
      <c r="CG1894" t="inlineStr">
        <is>
          <t>One Size</t>
        </is>
      </c>
      <c r="CP1894" t="n">
        <v>64</v>
      </c>
      <c r="CS1894" t="inlineStr">
        <is>
          <t>https://cdn.faire.com/fastly/0d61a012a8727ce23222104215fdb88d22529e1aa0092b8f47bf33084f720178.jpeg</t>
        </is>
      </c>
      <c r="DD1894" t="n">
        <v>64</v>
      </c>
      <c r="DE1894" t="n">
        <v>5.99</v>
      </c>
      <c r="DG1894" t="n">
        <v>6.99</v>
      </c>
      <c r="DH1894" t="n">
        <v>0.25</v>
      </c>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Fashion Rhinestone Chandelier Earring</t>
        </is>
      </c>
      <c r="G1895" t="inlineStr">
        <is>
          <t>E31418</t>
        </is>
      </c>
      <c r="H1895" t="inlineStr">
        <is>
          <t>E31418G</t>
        </is>
      </c>
      <c r="I1895" t="inlineStr">
        <is>
          <t>Add</t>
        </is>
      </c>
      <c r="N1895"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895" t="inlineStr">
        <is>
          <t>https://cdn.faire.com/fastly/3691205d92e98e8dcf5bb093ca1382f7a60b978d61a7c07967c612652db97e82.jpeg</t>
        </is>
      </c>
      <c r="CE1895" t="inlineStr">
        <is>
          <t>Color</t>
        </is>
      </c>
      <c r="CF1895" t="inlineStr">
        <is>
          <t>Gold</t>
        </is>
      </c>
      <c r="CP1895" t="n">
        <v>36</v>
      </c>
      <c r="CS1895" t="inlineStr">
        <is>
          <t>https://cdn.faire.com/fastly/3691205d92e98e8dcf5bb093ca1382f7a60b978d61a7c07967c612652db97e82.jpeg</t>
        </is>
      </c>
      <c r="DD1895" t="n">
        <v>36</v>
      </c>
      <c r="DE1895" t="n">
        <v>5.99</v>
      </c>
      <c r="DG1895" t="n">
        <v>6.99</v>
      </c>
      <c r="DH1895" t="n">
        <v>0.25</v>
      </c>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Fashion Rhinestone Chandelier Earring</t>
        </is>
      </c>
      <c r="G1896" t="inlineStr">
        <is>
          <t>E31418</t>
        </is>
      </c>
      <c r="H1896" t="inlineStr">
        <is>
          <t>E31418S</t>
        </is>
      </c>
      <c r="I1896" t="inlineStr">
        <is>
          <t>Add</t>
        </is>
      </c>
      <c r="N1896"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896" t="inlineStr">
        <is>
          <t>https://cdn.faire.com/fastly/ae8d6776ccc8a9c81d9a83fe89cc455aa4afe22b3f43e4700e0039fd9ff817e3.jpeg</t>
        </is>
      </c>
      <c r="CE1896" t="inlineStr">
        <is>
          <t>Color</t>
        </is>
      </c>
      <c r="CF1896" t="inlineStr">
        <is>
          <t>Silver</t>
        </is>
      </c>
      <c r="CP1896" t="n">
        <v>68</v>
      </c>
      <c r="CS1896" t="inlineStr">
        <is>
          <t>https://cdn.faire.com/fastly/ae8d6776ccc8a9c81d9a83fe89cc455aa4afe22b3f43e4700e0039fd9ff817e3.jpeg</t>
        </is>
      </c>
      <c r="DD1896" t="n">
        <v>68</v>
      </c>
      <c r="DE1896" t="n">
        <v>5.99</v>
      </c>
      <c r="DG1896" t="n">
        <v>6.99</v>
      </c>
      <c r="DH1896" t="n">
        <v>0.25</v>
      </c>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Fashion Rhinestone Curved Dangling  Earring</t>
        </is>
      </c>
      <c r="G1897" t="inlineStr">
        <is>
          <t>E31714</t>
        </is>
      </c>
      <c r="H1897" t="inlineStr">
        <is>
          <t>E31714G</t>
        </is>
      </c>
      <c r="I1897" t="inlineStr">
        <is>
          <t>Add</t>
        </is>
      </c>
      <c r="N1897" t="inlineStr">
        <is>
          <t>Ladies Fashion Rhinestone Curved Dangling  Earring</t>
        </is>
      </c>
      <c r="U1897" t="inlineStr">
        <is>
          <t>https://cdn.faire.com/fastly/10222c3f6ec87afcd3bb2a81ace90596330692e097602d38a171af4c2108d59e.jpeg</t>
        </is>
      </c>
      <c r="CE1897" t="inlineStr">
        <is>
          <t>Color</t>
        </is>
      </c>
      <c r="CF1897" t="inlineStr">
        <is>
          <t>Gold</t>
        </is>
      </c>
      <c r="CP1897" t="n">
        <v>108</v>
      </c>
      <c r="CS1897" t="inlineStr">
        <is>
          <t>https://cdn.faire.com/fastly/10222c3f6ec87afcd3bb2a81ace90596330692e097602d38a171af4c2108d59e.jpeg</t>
        </is>
      </c>
      <c r="DD1897" t="n">
        <v>108</v>
      </c>
      <c r="DE1897" t="n">
        <v>7.99</v>
      </c>
      <c r="DG1897" t="n">
        <v>9.99</v>
      </c>
      <c r="DH1897" t="inlineStr"/>
      <c r="DI1897" t="inlineStr"/>
      <c r="DJ1897" t="inlineStr"/>
      <c r="DK1897" t="inlineStr"/>
      <c r="DN1897" t="inlineStr">
        <is>
          <t>NIMA2</t>
        </is>
      </c>
      <c r="DR1897" t="inlineStr">
        <is>
          <t>Mainland China</t>
        </is>
      </c>
      <c r="DS1897" t="inlineStr">
        <is>
          <t>Guangdong</t>
        </is>
      </c>
      <c r="DX1897" t="inlineStr">
        <is>
          <t>No Warning Applicable</t>
        </is>
      </c>
    </row>
    <row r="1898">
      <c r="E1898" t="inlineStr">
        <is>
          <t>29153</t>
        </is>
      </c>
      <c r="F1898" t="inlineStr">
        <is>
          <t>Ladies Fashion Rhinestone Curved Dangling  Earring</t>
        </is>
      </c>
      <c r="G1898" t="inlineStr">
        <is>
          <t>E31714</t>
        </is>
      </c>
      <c r="H1898" t="inlineStr">
        <is>
          <t>E31714RO</t>
        </is>
      </c>
      <c r="I1898" t="inlineStr">
        <is>
          <t>Add</t>
        </is>
      </c>
      <c r="N1898" t="inlineStr">
        <is>
          <t>Ladies Fashion Rhinestone Curved Dangling  Earring</t>
        </is>
      </c>
      <c r="U1898" t="inlineStr">
        <is>
          <t>https://cdn.faire.com/fastly/f9bb1b923c5e415cfbdbe8ab37e767dd8314afb48a1bc26e311925a3262f9de3.jpeg</t>
        </is>
      </c>
      <c r="CE1898" t="inlineStr">
        <is>
          <t>Color</t>
        </is>
      </c>
      <c r="CF1898" t="inlineStr">
        <is>
          <t>Rhodium</t>
        </is>
      </c>
      <c r="CP1898" t="n">
        <v>48</v>
      </c>
      <c r="CS1898" t="inlineStr">
        <is>
          <t>https://cdn.faire.com/fastly/f9bb1b923c5e415cfbdbe8ab37e767dd8314afb48a1bc26e311925a3262f9de3.jpeg</t>
        </is>
      </c>
      <c r="DD1898" t="n">
        <v>48</v>
      </c>
      <c r="DE1898" t="n">
        <v>7.99</v>
      </c>
      <c r="DG1898" t="n">
        <v>9.99</v>
      </c>
      <c r="DH1898" t="inlineStr"/>
      <c r="DI1898" t="inlineStr"/>
      <c r="DJ1898" t="inlineStr"/>
      <c r="DK1898" t="inlineStr"/>
      <c r="DN1898" t="inlineStr">
        <is>
          <t>NIMA2</t>
        </is>
      </c>
      <c r="DR1898" t="inlineStr">
        <is>
          <t>Mainland China</t>
        </is>
      </c>
      <c r="DS1898" t="inlineStr">
        <is>
          <t>Guangdong</t>
        </is>
      </c>
      <c r="DX1898" t="inlineStr">
        <is>
          <t>No Warning Applicable</t>
        </is>
      </c>
    </row>
    <row r="1899">
      <c r="E1899" t="inlineStr">
        <is>
          <t>29153</t>
        </is>
      </c>
      <c r="F1899" t="inlineStr">
        <is>
          <t>Ladies Fashion Rhinestone Dangling  Earring</t>
        </is>
      </c>
      <c r="G1899" t="inlineStr">
        <is>
          <t>E31715</t>
        </is>
      </c>
      <c r="H1899" t="inlineStr">
        <is>
          <t>E31715G</t>
        </is>
      </c>
      <c r="I1899" t="inlineStr">
        <is>
          <t>Add</t>
        </is>
      </c>
      <c r="N189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899" t="inlineStr">
        <is>
          <t>https://cdn.faire.com/fastly/dabd24a11469f129813791fa025c20d58b5e39871644da1fdffd6e53b836d0b9.jpeg</t>
        </is>
      </c>
      <c r="CE1899" t="inlineStr">
        <is>
          <t>Color</t>
        </is>
      </c>
      <c r="CF1899" t="inlineStr">
        <is>
          <t>Gold</t>
        </is>
      </c>
      <c r="CP1899" t="n">
        <v>84</v>
      </c>
      <c r="CS1899" t="inlineStr">
        <is>
          <t>https://cdn.faire.com/fastly/dabd24a11469f129813791fa025c20d58b5e39871644da1fdffd6e53b836d0b9.jpeg</t>
        </is>
      </c>
      <c r="DD1899" t="n">
        <v>84</v>
      </c>
      <c r="DE1899" t="n">
        <v>7.99</v>
      </c>
      <c r="DG1899" t="n">
        <v>9.99</v>
      </c>
      <c r="DH1899" t="inlineStr"/>
      <c r="DI1899" t="inlineStr"/>
      <c r="DJ1899" t="inlineStr"/>
      <c r="DK1899" t="inlineStr"/>
      <c r="DN1899" t="inlineStr">
        <is>
          <t>NIMA2</t>
        </is>
      </c>
      <c r="DR1899" t="inlineStr">
        <is>
          <t>Mainland China</t>
        </is>
      </c>
      <c r="DS1899" t="inlineStr">
        <is>
          <t>Guangdong</t>
        </is>
      </c>
      <c r="DX1899" t="inlineStr">
        <is>
          <t>No Warning Applicable</t>
        </is>
      </c>
    </row>
    <row r="1900">
      <c r="E1900" t="inlineStr">
        <is>
          <t>29153</t>
        </is>
      </c>
      <c r="F1900" t="inlineStr">
        <is>
          <t>Ladies Fashion Rhinestone Dangling  Earring</t>
        </is>
      </c>
      <c r="G1900" t="inlineStr">
        <is>
          <t>E31715</t>
        </is>
      </c>
      <c r="H1900" t="inlineStr">
        <is>
          <t>E31715RO</t>
        </is>
      </c>
      <c r="I1900" t="inlineStr">
        <is>
          <t>Add</t>
        </is>
      </c>
      <c r="N1900"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900" t="inlineStr">
        <is>
          <t>https://cdn.faire.com/fastly/097fb840690c0f4ab22e149b4bbd28d90dd080d7a61f2548e2a09af476b548ee.jpeg</t>
        </is>
      </c>
      <c r="CE1900" t="inlineStr">
        <is>
          <t>Color</t>
        </is>
      </c>
      <c r="CF1900" t="inlineStr">
        <is>
          <t>Rhodium</t>
        </is>
      </c>
      <c r="CP1900" t="n">
        <v>36</v>
      </c>
      <c r="CS1900" t="inlineStr">
        <is>
          <t>https://cdn.faire.com/fastly/097fb840690c0f4ab22e149b4bbd28d90dd080d7a61f2548e2a09af476b548ee.jpeg</t>
        </is>
      </c>
      <c r="DD1900" t="n">
        <v>36</v>
      </c>
      <c r="DE1900" t="n">
        <v>7.99</v>
      </c>
      <c r="DG1900" t="n">
        <v>9.99</v>
      </c>
      <c r="DH1900" t="inlineStr"/>
      <c r="DI1900" t="inlineStr"/>
      <c r="DJ1900" t="inlineStr"/>
      <c r="DK1900" t="inlineStr"/>
      <c r="DN1900" t="inlineStr">
        <is>
          <t>NIMA2</t>
        </is>
      </c>
      <c r="DR1900" t="inlineStr">
        <is>
          <t>Mainland China</t>
        </is>
      </c>
      <c r="DS1900" t="inlineStr">
        <is>
          <t>Guangdong</t>
        </is>
      </c>
      <c r="DX1900" t="inlineStr">
        <is>
          <t>No Warning Applicable</t>
        </is>
      </c>
    </row>
    <row r="1901">
      <c r="E1901" t="inlineStr">
        <is>
          <t>29153</t>
        </is>
      </c>
      <c r="F1901" t="inlineStr">
        <is>
          <t>Ladies Fashion Rhinestone Dangling Earring</t>
        </is>
      </c>
      <c r="G1901" t="inlineStr">
        <is>
          <t>E31417</t>
        </is>
      </c>
      <c r="H1901" t="inlineStr">
        <is>
          <t>E31417G</t>
        </is>
      </c>
      <c r="I1901" t="inlineStr">
        <is>
          <t>Add</t>
        </is>
      </c>
      <c r="N1901"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901" t="inlineStr">
        <is>
          <t>https://cdn.faire.com/fastly/9bfbd197fe05a31cc97a3d696f2afa827c5ad31a589cfee4888f90efdb78c1ba.jpeg</t>
        </is>
      </c>
      <c r="CE1901" t="inlineStr">
        <is>
          <t>Color</t>
        </is>
      </c>
      <c r="CF1901" t="inlineStr">
        <is>
          <t>Gold</t>
        </is>
      </c>
      <c r="CP1901" t="n">
        <v>33</v>
      </c>
      <c r="CS1901" t="inlineStr">
        <is>
          <t>https://cdn.faire.com/fastly/9bfbd197fe05a31cc97a3d696f2afa827c5ad31a589cfee4888f90efdb78c1ba.jpeg</t>
        </is>
      </c>
      <c r="DD1901" t="n">
        <v>33</v>
      </c>
      <c r="DE1901" t="n">
        <v>5.99</v>
      </c>
      <c r="DG1901" t="n">
        <v>6.99</v>
      </c>
      <c r="DH1901" t="n">
        <v>0.25</v>
      </c>
      <c r="DI1901" t="inlineStr"/>
      <c r="DJ1901" t="inlineStr"/>
      <c r="DK1901" t="inlineStr"/>
      <c r="DN1901" t="inlineStr">
        <is>
          <t>NIMA2</t>
        </is>
      </c>
      <c r="DR1901" t="inlineStr">
        <is>
          <t>Mainland China</t>
        </is>
      </c>
      <c r="DS1901" t="inlineStr">
        <is>
          <t>Guangdong</t>
        </is>
      </c>
      <c r="DX1901" t="inlineStr">
        <is>
          <t>No Warning Applicable</t>
        </is>
      </c>
    </row>
    <row r="1902">
      <c r="E1902" t="inlineStr">
        <is>
          <t>29153</t>
        </is>
      </c>
      <c r="F1902" t="inlineStr">
        <is>
          <t>Ladies Fashion Rhinestone Dangling Earring</t>
        </is>
      </c>
      <c r="G1902" t="inlineStr">
        <is>
          <t>E31417</t>
        </is>
      </c>
      <c r="H1902" t="inlineStr">
        <is>
          <t>E31417S</t>
        </is>
      </c>
      <c r="I1902" t="inlineStr">
        <is>
          <t>Add</t>
        </is>
      </c>
      <c r="N1902"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902" t="inlineStr">
        <is>
          <t>https://cdn.faire.com/fastly/ae7c86ebb4d4d363f50286fe6fa97d39f4b3bffe1d0e96b92a1c0b484e07c9ef.jpeg</t>
        </is>
      </c>
      <c r="CE1902" t="inlineStr">
        <is>
          <t>Color</t>
        </is>
      </c>
      <c r="CF1902" t="inlineStr">
        <is>
          <t>Silver</t>
        </is>
      </c>
      <c r="CP1902" t="n">
        <v>64</v>
      </c>
      <c r="CS1902" t="inlineStr">
        <is>
          <t>https://cdn.faire.com/fastly/ae7c86ebb4d4d363f50286fe6fa97d39f4b3bffe1d0e96b92a1c0b484e07c9ef.jpeg</t>
        </is>
      </c>
      <c r="DD1902" t="n">
        <v>64</v>
      </c>
      <c r="DE1902" t="n">
        <v>5.99</v>
      </c>
      <c r="DG1902" t="n">
        <v>6.99</v>
      </c>
      <c r="DH1902" t="n">
        <v>0.25</v>
      </c>
      <c r="DI1902" t="inlineStr"/>
      <c r="DJ1902" t="inlineStr"/>
      <c r="DK1902" t="inlineStr"/>
      <c r="DN1902" t="inlineStr">
        <is>
          <t>NIMA2</t>
        </is>
      </c>
      <c r="DR1902" t="inlineStr">
        <is>
          <t>Mainland China</t>
        </is>
      </c>
      <c r="DS1902" t="inlineStr">
        <is>
          <t>Guangdong</t>
        </is>
      </c>
      <c r="DX1902" t="inlineStr">
        <is>
          <t>No Warning Applicable</t>
        </is>
      </c>
    </row>
    <row r="1903">
      <c r="E1903" t="inlineStr">
        <is>
          <t>29153</t>
        </is>
      </c>
      <c r="F1903" t="inlineStr">
        <is>
          <t>Ladies Fashion Rhinestone Dangling Earring</t>
        </is>
      </c>
      <c r="G1903" t="inlineStr">
        <is>
          <t>E31416</t>
        </is>
      </c>
      <c r="H1903" t="inlineStr">
        <is>
          <t>E31416S</t>
        </is>
      </c>
      <c r="I1903" t="inlineStr">
        <is>
          <t>Add</t>
        </is>
      </c>
      <c r="N1903"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1903" t="inlineStr">
        <is>
          <t>https://cdn.faire.com/fastly/e67af13c48f1513ca0956ae2897f3973b55ee71864da02334ac79691c1b65913.jpeg</t>
        </is>
      </c>
      <c r="CE1903" t="inlineStr">
        <is>
          <t>Size</t>
        </is>
      </c>
      <c r="CF1903" t="inlineStr"/>
      <c r="CG1903" t="inlineStr">
        <is>
          <t>One Size</t>
        </is>
      </c>
      <c r="CP1903" t="n">
        <v>56</v>
      </c>
      <c r="CS1903" t="inlineStr">
        <is>
          <t>https://cdn.faire.com/fastly/e67af13c48f1513ca0956ae2897f3973b55ee71864da02334ac79691c1b65913.jpeg</t>
        </is>
      </c>
      <c r="DD1903" t="n">
        <v>56</v>
      </c>
      <c r="DE1903" t="n">
        <v>5.99</v>
      </c>
      <c r="DG1903" t="n">
        <v>6.99</v>
      </c>
      <c r="DH1903" t="n">
        <v>0.25</v>
      </c>
      <c r="DI1903" t="inlineStr"/>
      <c r="DJ1903" t="inlineStr"/>
      <c r="DK1903" t="inlineStr"/>
      <c r="DN1903" t="inlineStr">
        <is>
          <t>NIMA2</t>
        </is>
      </c>
      <c r="DR1903" t="inlineStr">
        <is>
          <t>Mainland China</t>
        </is>
      </c>
      <c r="DS1903" t="inlineStr">
        <is>
          <t>Guangdong</t>
        </is>
      </c>
      <c r="DX1903" t="inlineStr">
        <is>
          <t>No Warning Applicable</t>
        </is>
      </c>
    </row>
    <row r="1904">
      <c r="E1904" t="inlineStr">
        <is>
          <t>29153</t>
        </is>
      </c>
      <c r="F1904" t="inlineStr">
        <is>
          <t>Ladies Fashion Rhinestone Dangling Earring</t>
        </is>
      </c>
      <c r="G1904" t="inlineStr">
        <is>
          <t>E31408</t>
        </is>
      </c>
      <c r="H1904" t="inlineStr">
        <is>
          <t>E31408S</t>
        </is>
      </c>
      <c r="I1904" t="inlineStr">
        <is>
          <t>Add</t>
        </is>
      </c>
      <c r="N1904"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1904" t="inlineStr">
        <is>
          <t>https://cdn.faire.com/fastly/eb3fc5a10ab13b2efa5aa41eeb2b9a9bd2032e6641a1751a54b509df48e3b541.jpeg</t>
        </is>
      </c>
      <c r="CE1904" t="inlineStr">
        <is>
          <t>Size</t>
        </is>
      </c>
      <c r="CF1904" t="inlineStr"/>
      <c r="CG1904" t="inlineStr">
        <is>
          <t>One Size</t>
        </is>
      </c>
      <c r="CP1904" t="n">
        <v>80</v>
      </c>
      <c r="CS1904" t="inlineStr">
        <is>
          <t>https://cdn.faire.com/fastly/eb3fc5a10ab13b2efa5aa41eeb2b9a9bd2032e6641a1751a54b509df48e3b541.jpeg</t>
        </is>
      </c>
      <c r="DD1904" t="n">
        <v>80</v>
      </c>
      <c r="DE1904" t="n">
        <v>4.99</v>
      </c>
      <c r="DG1904" t="n">
        <v>5.99</v>
      </c>
      <c r="DH1904" t="n">
        <v>0.25</v>
      </c>
      <c r="DI1904" t="inlineStr"/>
      <c r="DJ1904" t="inlineStr"/>
      <c r="DK1904" t="inlineStr"/>
      <c r="DN1904" t="inlineStr">
        <is>
          <t>NIMA2</t>
        </is>
      </c>
      <c r="DR1904" t="inlineStr">
        <is>
          <t>Mainland China</t>
        </is>
      </c>
      <c r="DS1904" t="inlineStr">
        <is>
          <t>Guangdong</t>
        </is>
      </c>
      <c r="DX1904" t="inlineStr">
        <is>
          <t>No Warning Applicable</t>
        </is>
      </c>
    </row>
    <row r="1905">
      <c r="E1905" t="inlineStr">
        <is>
          <t>29153</t>
        </is>
      </c>
      <c r="F1905" t="inlineStr">
        <is>
          <t>Ladies Fashion Rhinestone Dangling Earring</t>
        </is>
      </c>
      <c r="G1905" t="inlineStr">
        <is>
          <t>E31718</t>
        </is>
      </c>
      <c r="H1905" t="inlineStr">
        <is>
          <t>E31718G</t>
        </is>
      </c>
      <c r="I1905" t="inlineStr">
        <is>
          <t>Add</t>
        </is>
      </c>
      <c r="N1905"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905" t="inlineStr">
        <is>
          <t>https://cdn.faire.com/fastly/1c57521b171af40c0667aa9d5ca5eab8d6393bd5ad412389c005d0bf8ca0eca4.jpeg</t>
        </is>
      </c>
      <c r="CE1905" t="inlineStr">
        <is>
          <t>Color</t>
        </is>
      </c>
      <c r="CF1905" t="inlineStr">
        <is>
          <t>Gold</t>
        </is>
      </c>
      <c r="CP1905" t="n">
        <v>132</v>
      </c>
      <c r="CS1905" t="inlineStr">
        <is>
          <t>https://cdn.faire.com/fastly/1c57521b171af40c0667aa9d5ca5eab8d6393bd5ad412389c005d0bf8ca0eca4.jpeg</t>
        </is>
      </c>
      <c r="DD1905" t="n">
        <v>132</v>
      </c>
      <c r="DE1905" t="n">
        <v>5.99</v>
      </c>
      <c r="DG1905" t="n">
        <v>6.99</v>
      </c>
      <c r="DH1905" t="inlineStr"/>
      <c r="DI1905" t="inlineStr"/>
      <c r="DJ1905" t="inlineStr"/>
      <c r="DK1905" t="inlineStr"/>
      <c r="DN1905" t="inlineStr">
        <is>
          <t>NIMA2</t>
        </is>
      </c>
      <c r="DR1905" t="inlineStr">
        <is>
          <t>Mainland China</t>
        </is>
      </c>
      <c r="DS1905" t="inlineStr">
        <is>
          <t>Guangdong</t>
        </is>
      </c>
      <c r="DX1905" t="inlineStr">
        <is>
          <t>No Warning Applicable</t>
        </is>
      </c>
    </row>
    <row r="1906">
      <c r="E1906" t="inlineStr">
        <is>
          <t>29153</t>
        </is>
      </c>
      <c r="F1906" t="inlineStr">
        <is>
          <t>Ladies Fashion Rhinestone Dangling Earring</t>
        </is>
      </c>
      <c r="G1906" t="inlineStr">
        <is>
          <t>E31718</t>
        </is>
      </c>
      <c r="H1906" t="inlineStr">
        <is>
          <t>E31718RO</t>
        </is>
      </c>
      <c r="I1906" t="inlineStr">
        <is>
          <t>Add</t>
        </is>
      </c>
      <c r="N1906"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906" t="inlineStr">
        <is>
          <t>https://cdn.faire.com/fastly/af89d44709179980485fa0d44e862919845155d61e4badd29166561a0b495b2c.jpeg</t>
        </is>
      </c>
      <c r="CE1906" t="inlineStr">
        <is>
          <t>Color</t>
        </is>
      </c>
      <c r="CF1906" t="inlineStr">
        <is>
          <t>Rhodium</t>
        </is>
      </c>
      <c r="CP1906" t="n">
        <v>59</v>
      </c>
      <c r="CS1906" t="inlineStr">
        <is>
          <t>https://cdn.faire.com/fastly/af89d44709179980485fa0d44e862919845155d61e4badd29166561a0b495b2c.jpeg</t>
        </is>
      </c>
      <c r="DD1906" t="n">
        <v>59</v>
      </c>
      <c r="DE1906" t="n">
        <v>5.99</v>
      </c>
      <c r="DG1906" t="n">
        <v>6.99</v>
      </c>
      <c r="DH1906" t="inlineStr"/>
      <c r="DI1906" t="inlineStr"/>
      <c r="DJ1906" t="inlineStr"/>
      <c r="DK1906" t="inlineStr"/>
      <c r="DN1906" t="inlineStr">
        <is>
          <t>NIMA2</t>
        </is>
      </c>
      <c r="DR1906" t="inlineStr">
        <is>
          <t>Mainland China</t>
        </is>
      </c>
      <c r="DS1906" t="inlineStr">
        <is>
          <t>Guangdong</t>
        </is>
      </c>
      <c r="DX1906" t="inlineStr">
        <is>
          <t>No Warning Applicable</t>
        </is>
      </c>
    </row>
    <row r="1907">
      <c r="E1907" t="inlineStr">
        <is>
          <t>29153</t>
        </is>
      </c>
      <c r="F1907" t="inlineStr">
        <is>
          <t>Ladies Fashion Rhinestone Dangling Half Hoop Earring</t>
        </is>
      </c>
      <c r="G1907" t="inlineStr">
        <is>
          <t>E31717</t>
        </is>
      </c>
      <c r="H1907" t="inlineStr">
        <is>
          <t>E31717G</t>
        </is>
      </c>
      <c r="I1907" t="inlineStr">
        <is>
          <t>Add</t>
        </is>
      </c>
      <c r="N1907" t="inlineStr">
        <is>
          <t>Ladies Fashion Rhinestone Dangling Half Hoop Earring</t>
        </is>
      </c>
      <c r="U1907" t="inlineStr">
        <is>
          <t>https://cdn.faire.com/fastly/d001197537bb1468e788098af4b984467593d164a4af9bbda30ba10e695c4f28.jpeg</t>
        </is>
      </c>
      <c r="CE1907" t="inlineStr">
        <is>
          <t>Color</t>
        </is>
      </c>
      <c r="CF1907" t="inlineStr">
        <is>
          <t>Gold</t>
        </is>
      </c>
      <c r="CP1907" t="n">
        <v>105</v>
      </c>
      <c r="CS1907" t="inlineStr">
        <is>
          <t>https://cdn.faire.com/fastly/d001197537bb1468e788098af4b984467593d164a4af9bbda30ba10e695c4f28.jpeg</t>
        </is>
      </c>
      <c r="DD1907" t="n">
        <v>105</v>
      </c>
      <c r="DE1907" t="n">
        <v>7.99</v>
      </c>
      <c r="DG1907" t="n">
        <v>9.99</v>
      </c>
      <c r="DH1907" t="inlineStr"/>
      <c r="DI1907" t="inlineStr"/>
      <c r="DJ1907" t="inlineStr"/>
      <c r="DK1907" t="inlineStr"/>
      <c r="DN1907" t="inlineStr">
        <is>
          <t>NIMA2</t>
        </is>
      </c>
      <c r="DR1907" t="inlineStr">
        <is>
          <t>Mainland China</t>
        </is>
      </c>
      <c r="DS1907" t="inlineStr">
        <is>
          <t>Guangdong</t>
        </is>
      </c>
      <c r="DX1907" t="inlineStr">
        <is>
          <t>No Warning Applicable</t>
        </is>
      </c>
    </row>
    <row r="1908">
      <c r="E1908" t="inlineStr">
        <is>
          <t>29153</t>
        </is>
      </c>
      <c r="F1908" t="inlineStr">
        <is>
          <t>Ladies Fashion Rhinestone Dangling Half Hoop Earring</t>
        </is>
      </c>
      <c r="G1908" t="inlineStr">
        <is>
          <t>E31717</t>
        </is>
      </c>
      <c r="H1908" t="inlineStr">
        <is>
          <t>E31717RO</t>
        </is>
      </c>
      <c r="I1908" t="inlineStr">
        <is>
          <t>Add</t>
        </is>
      </c>
      <c r="N1908" t="inlineStr">
        <is>
          <t>Ladies Fashion Rhinestone Dangling Half Hoop Earring</t>
        </is>
      </c>
      <c r="U1908" t="inlineStr">
        <is>
          <t>https://cdn.faire.com/fastly/40a4faec8e57b15d40a755c62c3359c91bc341fb3edb3865ab865776beb081e1.jpeg</t>
        </is>
      </c>
      <c r="CE1908" t="inlineStr">
        <is>
          <t>Color</t>
        </is>
      </c>
      <c r="CF1908" t="inlineStr">
        <is>
          <t>Rhodium</t>
        </is>
      </c>
      <c r="CP1908" t="n">
        <v>81</v>
      </c>
      <c r="CS1908" t="inlineStr">
        <is>
          <t>https://cdn.faire.com/fastly/40a4faec8e57b15d40a755c62c3359c91bc341fb3edb3865ab865776beb081e1.jpeg</t>
        </is>
      </c>
      <c r="DD1908" t="n">
        <v>81</v>
      </c>
      <c r="DE1908" t="n">
        <v>7.99</v>
      </c>
      <c r="DG1908" t="n">
        <v>9.99</v>
      </c>
      <c r="DH1908" t="inlineStr"/>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29153</t>
        </is>
      </c>
      <c r="F1909" t="inlineStr">
        <is>
          <t>Ladies Fashion Rhinestone Dangling Half Hoop Earring</t>
        </is>
      </c>
      <c r="G1909" t="inlineStr">
        <is>
          <t>E31717</t>
        </is>
      </c>
      <c r="H1909" t="inlineStr">
        <is>
          <t>E31717G</t>
        </is>
      </c>
      <c r="I1909" t="inlineStr">
        <is>
          <t>Add</t>
        </is>
      </c>
      <c r="N1909" t="inlineStr">
        <is>
          <t>Ladies Fashion Rhinestone Dangling Half Hoop Earring</t>
        </is>
      </c>
      <c r="U1909" t="inlineStr">
        <is>
          <t>https://cdn.faire.com/fastly/d001197537bb1468e788098af4b984467593d164a4af9bbda30ba10e695c4f28.jpeg</t>
        </is>
      </c>
      <c r="CE1909" t="inlineStr">
        <is>
          <t>Color</t>
        </is>
      </c>
      <c r="CF1909" t="inlineStr">
        <is>
          <t>Gold</t>
        </is>
      </c>
      <c r="CP1909" t="n">
        <v>105</v>
      </c>
      <c r="CS1909" t="inlineStr">
        <is>
          <t>https://cdn.faire.com/fastly/d001197537bb1468e788098af4b984467593d164a4af9bbda30ba10e695c4f28.jpeg</t>
        </is>
      </c>
      <c r="DD1909" t="n">
        <v>105</v>
      </c>
      <c r="DE1909" t="n">
        <v>7.99</v>
      </c>
      <c r="DG1909" t="n">
        <v>9.99</v>
      </c>
      <c r="DH1909" t="inlineStr"/>
      <c r="DI1909" t="inlineStr"/>
      <c r="DJ1909" t="inlineStr"/>
      <c r="DK1909" t="inlineStr"/>
      <c r="DN1909" t="inlineStr">
        <is>
          <t>NIMA2</t>
        </is>
      </c>
      <c r="DR1909" t="inlineStr">
        <is>
          <t>Mainland China</t>
        </is>
      </c>
      <c r="DS1909" t="inlineStr">
        <is>
          <t>Guangdong</t>
        </is>
      </c>
      <c r="DX1909" t="inlineStr">
        <is>
          <t>No Warning Applicable</t>
        </is>
      </c>
    </row>
    <row r="1910">
      <c r="E1910" t="inlineStr">
        <is>
          <t>29153</t>
        </is>
      </c>
      <c r="F1910" t="inlineStr">
        <is>
          <t>Ladies Fashion Rhinestone Dangling Half Hoop Earring</t>
        </is>
      </c>
      <c r="G1910" t="inlineStr">
        <is>
          <t>E31717</t>
        </is>
      </c>
      <c r="H1910" t="inlineStr">
        <is>
          <t>E31717RO</t>
        </is>
      </c>
      <c r="I1910" t="inlineStr">
        <is>
          <t>Add</t>
        </is>
      </c>
      <c r="N1910" t="inlineStr">
        <is>
          <t>Ladies Fashion Rhinestone Dangling Half Hoop Earring</t>
        </is>
      </c>
      <c r="U1910" t="inlineStr">
        <is>
          <t>https://cdn.faire.com/fastly/40a4faec8e57b15d40a755c62c3359c91bc341fb3edb3865ab865776beb081e1.jpeg</t>
        </is>
      </c>
      <c r="CE1910" t="inlineStr">
        <is>
          <t>Color</t>
        </is>
      </c>
      <c r="CF1910" t="inlineStr">
        <is>
          <t>Rhodium</t>
        </is>
      </c>
      <c r="CP1910" t="n">
        <v>81</v>
      </c>
      <c r="CS1910" t="inlineStr">
        <is>
          <t>https://cdn.faire.com/fastly/40a4faec8e57b15d40a755c62c3359c91bc341fb3edb3865ab865776beb081e1.jpeg</t>
        </is>
      </c>
      <c r="DD1910" t="n">
        <v>81</v>
      </c>
      <c r="DE1910" t="n">
        <v>7.99</v>
      </c>
      <c r="DG1910" t="n">
        <v>9.99</v>
      </c>
      <c r="DH1910" t="inlineStr"/>
      <c r="DI1910" t="inlineStr"/>
      <c r="DJ1910" t="inlineStr"/>
      <c r="DK1910" t="inlineStr"/>
      <c r="DN1910" t="inlineStr">
        <is>
          <t>NIMA2</t>
        </is>
      </c>
      <c r="DR1910" t="inlineStr">
        <is>
          <t>Mainland China</t>
        </is>
      </c>
      <c r="DS1910" t="inlineStr">
        <is>
          <t>Guangdong</t>
        </is>
      </c>
      <c r="DX1910" t="inlineStr">
        <is>
          <t>No Warning Applicable</t>
        </is>
      </c>
    </row>
    <row r="1911">
      <c r="E1911" t="inlineStr">
        <is>
          <t>29153</t>
        </is>
      </c>
      <c r="F1911" t="inlineStr">
        <is>
          <t>Ladies Fashion Rhinestone Dangling Hoop Earring</t>
        </is>
      </c>
      <c r="G1911" t="inlineStr">
        <is>
          <t>E31716</t>
        </is>
      </c>
      <c r="H1911" t="inlineStr">
        <is>
          <t>E31716G</t>
        </is>
      </c>
      <c r="I1911" t="inlineStr">
        <is>
          <t>Add</t>
        </is>
      </c>
      <c r="N1911"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911" t="inlineStr">
        <is>
          <t>https://cdn.faire.com/fastly/ab76023fa0c88d24b21e7078f7914b0d8049207ced008ab84748296593d20f59.jpeg</t>
        </is>
      </c>
      <c r="CE1911" t="inlineStr">
        <is>
          <t>Color</t>
        </is>
      </c>
      <c r="CF1911" t="inlineStr">
        <is>
          <t>Gold</t>
        </is>
      </c>
      <c r="CP1911" t="n">
        <v>95</v>
      </c>
      <c r="CS1911" t="inlineStr">
        <is>
          <t>https://cdn.faire.com/fastly/ab76023fa0c88d24b21e7078f7914b0d8049207ced008ab84748296593d20f59.jpeg</t>
        </is>
      </c>
      <c r="DD1911" t="n">
        <v>95</v>
      </c>
      <c r="DE1911" t="n">
        <v>7.99</v>
      </c>
      <c r="DG1911" t="n">
        <v>9.99</v>
      </c>
      <c r="DH1911" t="inlineStr"/>
      <c r="DI1911" t="inlineStr"/>
      <c r="DJ1911" t="inlineStr"/>
      <c r="DK1911" t="inlineStr"/>
      <c r="DN1911" t="inlineStr">
        <is>
          <t>NIMA2</t>
        </is>
      </c>
      <c r="DR1911" t="inlineStr">
        <is>
          <t>Mainland China</t>
        </is>
      </c>
      <c r="DS1911" t="inlineStr">
        <is>
          <t>Guangdong</t>
        </is>
      </c>
      <c r="DX1911" t="inlineStr">
        <is>
          <t>No Warning Applicable</t>
        </is>
      </c>
    </row>
    <row r="1912">
      <c r="E1912" t="inlineStr">
        <is>
          <t>29153</t>
        </is>
      </c>
      <c r="F1912" t="inlineStr">
        <is>
          <t>Ladies Fashion Rhinestone Dangling Hoop Earring</t>
        </is>
      </c>
      <c r="G1912" t="inlineStr">
        <is>
          <t>E31716</t>
        </is>
      </c>
      <c r="H1912" t="inlineStr">
        <is>
          <t>E31716RO</t>
        </is>
      </c>
      <c r="I1912" t="inlineStr">
        <is>
          <t>Add</t>
        </is>
      </c>
      <c r="N1912"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912" t="inlineStr">
        <is>
          <t>https://cdn.faire.com/fastly/26f515a86e2fda3cbe435afb87eef519e0f0c754941c38f7aa8fdc20e4808c88.jpeg</t>
        </is>
      </c>
      <c r="CE1912" t="inlineStr">
        <is>
          <t>Color</t>
        </is>
      </c>
      <c r="CF1912" t="inlineStr">
        <is>
          <t>Rhodium</t>
        </is>
      </c>
      <c r="CP1912" t="n">
        <v>47</v>
      </c>
      <c r="CS1912" t="inlineStr">
        <is>
          <t>https://cdn.faire.com/fastly/26f515a86e2fda3cbe435afb87eef519e0f0c754941c38f7aa8fdc20e4808c88.jpeg</t>
        </is>
      </c>
      <c r="DD1912" t="n">
        <v>47</v>
      </c>
      <c r="DE1912" t="n">
        <v>7.99</v>
      </c>
      <c r="DG1912" t="n">
        <v>9.99</v>
      </c>
      <c r="DH1912" t="inlineStr"/>
      <c r="DI1912" t="inlineStr"/>
      <c r="DJ1912" t="inlineStr"/>
      <c r="DK1912" t="inlineStr"/>
      <c r="DN1912" t="inlineStr">
        <is>
          <t>NIMA2</t>
        </is>
      </c>
      <c r="DR1912" t="inlineStr">
        <is>
          <t>Mainland China</t>
        </is>
      </c>
      <c r="DS1912" t="inlineStr">
        <is>
          <t>Guangdong</t>
        </is>
      </c>
      <c r="DX1912" t="inlineStr">
        <is>
          <t>No Warning Applicable</t>
        </is>
      </c>
    </row>
    <row r="1913">
      <c r="E1913" t="inlineStr">
        <is>
          <t>29153</t>
        </is>
      </c>
      <c r="F1913" t="inlineStr">
        <is>
          <t>Ladies Fashion Rhinestone Dangling Teardrop Earring</t>
        </is>
      </c>
      <c r="G1913" t="inlineStr">
        <is>
          <t>E31421</t>
        </is>
      </c>
      <c r="H1913" t="inlineStr">
        <is>
          <t>E31421S</t>
        </is>
      </c>
      <c r="I1913" t="inlineStr">
        <is>
          <t>Add</t>
        </is>
      </c>
      <c r="N1913" t="inlineStr">
        <is>
          <t>Ladies Fashion Rhinestone Dangling Teardrop Earring</t>
        </is>
      </c>
      <c r="U1913" t="inlineStr">
        <is>
          <t>https://cdn.faire.com/fastly/63a44c40fb2b70766037d563050dd799dd6e91eba524da2ad15017fd4b8caca9.jpeg</t>
        </is>
      </c>
      <c r="CE1913" t="inlineStr">
        <is>
          <t>Size</t>
        </is>
      </c>
      <c r="CF1913" t="inlineStr"/>
      <c r="CG1913" t="inlineStr">
        <is>
          <t>One Size</t>
        </is>
      </c>
      <c r="CP1913" t="n">
        <v>70</v>
      </c>
      <c r="CS1913" t="inlineStr">
        <is>
          <t>https://cdn.faire.com/fastly/63a44c40fb2b70766037d563050dd799dd6e91eba524da2ad15017fd4b8caca9.jpeg</t>
        </is>
      </c>
      <c r="DD1913" t="n">
        <v>70</v>
      </c>
      <c r="DE1913" t="n">
        <v>5.99</v>
      </c>
      <c r="DG1913" t="n">
        <v>6.99</v>
      </c>
      <c r="DH1913" t="n">
        <v>0.25</v>
      </c>
      <c r="DI1913" t="inlineStr"/>
      <c r="DJ1913" t="inlineStr"/>
      <c r="DK1913" t="inlineStr"/>
      <c r="DN1913" t="inlineStr">
        <is>
          <t>NIMA2</t>
        </is>
      </c>
      <c r="DR1913" t="inlineStr">
        <is>
          <t>Mainland China</t>
        </is>
      </c>
      <c r="DS1913" t="inlineStr">
        <is>
          <t>Guangdong</t>
        </is>
      </c>
      <c r="DX1913" t="inlineStr">
        <is>
          <t>No Warning Applicable</t>
        </is>
      </c>
    </row>
    <row r="1914">
      <c r="E1914" t="inlineStr">
        <is>
          <t>29153</t>
        </is>
      </c>
      <c r="F1914" t="inlineStr">
        <is>
          <t>Ladies Fashion Rhinestone Dangling Teardrop Earring</t>
        </is>
      </c>
      <c r="G1914" t="inlineStr">
        <is>
          <t>E31420</t>
        </is>
      </c>
      <c r="H1914" t="inlineStr">
        <is>
          <t>E31420S</t>
        </is>
      </c>
      <c r="I1914" t="inlineStr">
        <is>
          <t>Add</t>
        </is>
      </c>
      <c r="N1914" t="inlineStr">
        <is>
          <t>Ladies Fashion Rhinestone Dangling Teardrop Earring</t>
        </is>
      </c>
      <c r="U1914" t="inlineStr">
        <is>
          <t>https://cdn.faire.com/fastly/551b966971f6b6d8cf9abd57612e8cb630a3e2235ef3f4d23da05faefac8e10a.jpeg</t>
        </is>
      </c>
      <c r="CE1914" t="inlineStr">
        <is>
          <t>Size</t>
        </is>
      </c>
      <c r="CF1914" t="inlineStr"/>
      <c r="CG1914" t="inlineStr">
        <is>
          <t>One Size</t>
        </is>
      </c>
      <c r="CP1914" t="n">
        <v>51</v>
      </c>
      <c r="CS1914" t="inlineStr">
        <is>
          <t>https://cdn.faire.com/fastly/551b966971f6b6d8cf9abd57612e8cb630a3e2235ef3f4d23da05faefac8e10a.jpeg</t>
        </is>
      </c>
      <c r="DD1914" t="n">
        <v>51</v>
      </c>
      <c r="DE1914" t="n">
        <v>5.99</v>
      </c>
      <c r="DG1914" t="n">
        <v>6.99</v>
      </c>
      <c r="DH1914" t="n">
        <v>0.25</v>
      </c>
      <c r="DI1914" t="inlineStr"/>
      <c r="DJ1914" t="inlineStr"/>
      <c r="DK1914" t="inlineStr"/>
      <c r="DN1914" t="inlineStr">
        <is>
          <t>NIMA2</t>
        </is>
      </c>
      <c r="DR1914" t="inlineStr">
        <is>
          <t>Mainland China</t>
        </is>
      </c>
      <c r="DS1914" t="inlineStr">
        <is>
          <t>Guangdong</t>
        </is>
      </c>
      <c r="DX1914" t="inlineStr">
        <is>
          <t>No Warning Applicable</t>
        </is>
      </c>
    </row>
    <row r="1915">
      <c r="E1915" t="inlineStr">
        <is>
          <t>29153</t>
        </is>
      </c>
      <c r="F1915" t="inlineStr">
        <is>
          <t>Ladies Fashion Rhinestone STAR Key Chain</t>
        </is>
      </c>
      <c r="G1915" t="inlineStr">
        <is>
          <t>GK1775</t>
        </is>
      </c>
      <c r="H1915" t="inlineStr">
        <is>
          <t>GK1775</t>
        </is>
      </c>
      <c r="I1915" t="inlineStr">
        <is>
          <t>Add</t>
        </is>
      </c>
      <c r="N1915"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1915" t="inlineStr">
        <is>
          <t>https://cdn.faire.com/fastly/3ed61f29f13f884bfc05b515d9994e288f1b54e8250a31d5990ebff1855db4dc.jpeg</t>
        </is>
      </c>
      <c r="CE1915" t="inlineStr">
        <is>
          <t>Size</t>
        </is>
      </c>
      <c r="CF1915" t="inlineStr"/>
      <c r="CG1915" t="inlineStr">
        <is>
          <t>One Size</t>
        </is>
      </c>
      <c r="CP1915" t="n">
        <v>87</v>
      </c>
      <c r="CS1915" t="inlineStr">
        <is>
          <t>https://cdn.faire.com/fastly/3ed61f29f13f884bfc05b515d9994e288f1b54e8250a31d5990ebff1855db4dc.jpeg</t>
        </is>
      </c>
      <c r="DD1915" t="n">
        <v>87</v>
      </c>
      <c r="DE1915" t="n">
        <v>7.99</v>
      </c>
      <c r="DG1915" t="n">
        <v>9.99</v>
      </c>
      <c r="DH1915" t="n">
        <v>0.2</v>
      </c>
      <c r="DI1915" t="inlineStr"/>
      <c r="DJ1915" t="inlineStr"/>
      <c r="DK1915" t="inlineStr"/>
      <c r="DN1915" t="inlineStr">
        <is>
          <t>NIMA2</t>
        </is>
      </c>
      <c r="DR1915" t="inlineStr">
        <is>
          <t>Mainland China</t>
        </is>
      </c>
      <c r="DS1915" t="inlineStr">
        <is>
          <t>Guangdong</t>
        </is>
      </c>
      <c r="DX1915" t="inlineStr">
        <is>
          <t>No Warning Applicable</t>
        </is>
      </c>
    </row>
    <row r="1916">
      <c r="E1916" t="inlineStr">
        <is>
          <t>29153</t>
        </is>
      </c>
      <c r="F1916" t="inlineStr">
        <is>
          <t>Ladies Fashion Rhinestone Teddy Bear Key Chain</t>
        </is>
      </c>
      <c r="G1916" t="inlineStr">
        <is>
          <t>GK2016</t>
        </is>
      </c>
      <c r="H1916" t="inlineStr">
        <is>
          <t>GK2016CL</t>
        </is>
      </c>
      <c r="I1916" t="inlineStr">
        <is>
          <t>Add</t>
        </is>
      </c>
      <c r="N191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6" t="inlineStr">
        <is>
          <t>https://cdn.faire.com/fastly/691827bd342af7826e83ba9d562f3db9e4d4c31b521fc0d4bf4f1db801e6e039.jpeg</t>
        </is>
      </c>
      <c r="CE1916" t="inlineStr">
        <is>
          <t>Color</t>
        </is>
      </c>
      <c r="CF1916" t="inlineStr">
        <is>
          <t>Clear</t>
        </is>
      </c>
      <c r="CP1916" t="n">
        <v>60</v>
      </c>
      <c r="CS1916" t="inlineStr">
        <is>
          <t>https://cdn.faire.com/fastly/691827bd342af7826e83ba9d562f3db9e4d4c31b521fc0d4bf4f1db801e6e039.jpeg</t>
        </is>
      </c>
      <c r="DD1916" t="n">
        <v>60</v>
      </c>
      <c r="DE1916" t="n">
        <v>5.99</v>
      </c>
      <c r="DG1916" t="n">
        <v>6.99</v>
      </c>
      <c r="DH1916" t="inlineStr"/>
      <c r="DI1916" t="inlineStr"/>
      <c r="DJ1916" t="inlineStr"/>
      <c r="DK1916" t="inlineStr"/>
      <c r="DN1916" t="inlineStr">
        <is>
          <t>NIMA2</t>
        </is>
      </c>
      <c r="DR1916" t="inlineStr">
        <is>
          <t>Mainland China</t>
        </is>
      </c>
      <c r="DS1916" t="inlineStr">
        <is>
          <t>Guangdong</t>
        </is>
      </c>
      <c r="DX1916" t="inlineStr">
        <is>
          <t>No Warning Applicable</t>
        </is>
      </c>
    </row>
    <row r="1917">
      <c r="E1917" t="inlineStr">
        <is>
          <t>29153</t>
        </is>
      </c>
      <c r="F1917" t="inlineStr">
        <is>
          <t>Ladies Fashion Rhinestone Teddy Bear Key Chain</t>
        </is>
      </c>
      <c r="G1917" t="inlineStr">
        <is>
          <t>GK2016</t>
        </is>
      </c>
      <c r="H1917" t="inlineStr">
        <is>
          <t>GK2016FU</t>
        </is>
      </c>
      <c r="I1917" t="inlineStr">
        <is>
          <t>Add</t>
        </is>
      </c>
      <c r="N1917"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7" t="inlineStr">
        <is>
          <t>https://cdn.faire.com/fastly/9887e92e0a112a45ed0e58220013b2a4b49d572a65fbfb528f2acacc0d91213e.jpeg</t>
        </is>
      </c>
      <c r="CE1917" t="inlineStr">
        <is>
          <t>Color</t>
        </is>
      </c>
      <c r="CF1917" t="inlineStr">
        <is>
          <t>Fuchsia</t>
        </is>
      </c>
      <c r="CP1917" t="n">
        <v>53</v>
      </c>
      <c r="CS1917" t="inlineStr">
        <is>
          <t>https://cdn.faire.com/fastly/9887e92e0a112a45ed0e58220013b2a4b49d572a65fbfb528f2acacc0d91213e.jpeg</t>
        </is>
      </c>
      <c r="DD1917" t="n">
        <v>53</v>
      </c>
      <c r="DE1917" t="n">
        <v>5.99</v>
      </c>
      <c r="DG1917" t="n">
        <v>6.99</v>
      </c>
      <c r="DH1917" t="inlineStr"/>
      <c r="DI1917" t="inlineStr"/>
      <c r="DJ1917" t="inlineStr"/>
      <c r="DK1917" t="inlineStr"/>
      <c r="DN1917" t="inlineStr">
        <is>
          <t>NIMA2</t>
        </is>
      </c>
      <c r="DR1917" t="inlineStr">
        <is>
          <t>Mainland China</t>
        </is>
      </c>
      <c r="DS1917" t="inlineStr">
        <is>
          <t>Guangdong</t>
        </is>
      </c>
      <c r="DX1917" t="inlineStr">
        <is>
          <t>No Warning Applicable</t>
        </is>
      </c>
    </row>
    <row r="1918">
      <c r="E1918" t="inlineStr">
        <is>
          <t>29153</t>
        </is>
      </c>
      <c r="F1918" t="inlineStr">
        <is>
          <t>Ladies Fashion Rhinestone Teddy Bear Key Chain</t>
        </is>
      </c>
      <c r="G1918" t="inlineStr">
        <is>
          <t>GK2016</t>
        </is>
      </c>
      <c r="H1918" t="inlineStr">
        <is>
          <t>GK2016G</t>
        </is>
      </c>
      <c r="I1918" t="inlineStr">
        <is>
          <t>Add</t>
        </is>
      </c>
      <c r="N1918"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8" t="inlineStr">
        <is>
          <t>https://cdn.faire.com/fastly/ad4b3122529f91d850646880a5c43253961d534489ee80fe8f443575dc62bc29.jpeg</t>
        </is>
      </c>
      <c r="CE1918" t="inlineStr">
        <is>
          <t>Color</t>
        </is>
      </c>
      <c r="CF1918" t="inlineStr">
        <is>
          <t>Gold</t>
        </is>
      </c>
      <c r="CP1918" t="n">
        <v>6</v>
      </c>
      <c r="CS1918" t="inlineStr">
        <is>
          <t>https://cdn.faire.com/fastly/ad4b3122529f91d850646880a5c43253961d534489ee80fe8f443575dc62bc29.jpeg</t>
        </is>
      </c>
      <c r="DD1918" t="n">
        <v>6</v>
      </c>
      <c r="DE1918" t="n">
        <v>5.99</v>
      </c>
      <c r="DG1918" t="n">
        <v>6.99</v>
      </c>
      <c r="DH1918" t="n">
        <v>2</v>
      </c>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Fashion Rhinestone Teddy Bear Key Chain</t>
        </is>
      </c>
      <c r="G1919" t="inlineStr">
        <is>
          <t>GK2016</t>
        </is>
      </c>
      <c r="H1919" t="inlineStr">
        <is>
          <t>GK2016R</t>
        </is>
      </c>
      <c r="I1919" t="inlineStr">
        <is>
          <t>Add</t>
        </is>
      </c>
      <c r="N191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9" t="inlineStr">
        <is>
          <t>https://cdn.faire.com/fastly/b8883f5703f8859eea67604041c9ede11b9f84177f2cd1619055f4b6e4c39994.jpeg</t>
        </is>
      </c>
      <c r="CE1919" t="inlineStr">
        <is>
          <t>Color</t>
        </is>
      </c>
      <c r="CF1919" t="inlineStr">
        <is>
          <t>Red</t>
        </is>
      </c>
      <c r="CP1919" t="n">
        <v>65</v>
      </c>
      <c r="CS1919" t="inlineStr">
        <is>
          <t>https://cdn.faire.com/fastly/b8883f5703f8859eea67604041c9ede11b9f84177f2cd1619055f4b6e4c39994.jpeg</t>
        </is>
      </c>
      <c r="DD1919" t="n">
        <v>65</v>
      </c>
      <c r="DE1919" t="n">
        <v>5.99</v>
      </c>
      <c r="DG1919" t="n">
        <v>6.99</v>
      </c>
      <c r="DH1919" t="inlineStr"/>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Fashion Rhinestone Teddy Bear Key Chain</t>
        </is>
      </c>
      <c r="G1920" t="inlineStr">
        <is>
          <t>GK2049</t>
        </is>
      </c>
      <c r="H1920" t="inlineStr">
        <is>
          <t>GK2049</t>
        </is>
      </c>
      <c r="I1920" t="inlineStr">
        <is>
          <t>Add</t>
        </is>
      </c>
      <c r="N1920"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1920" t="inlineStr">
        <is>
          <t>https://cdn.faire.com/fastly/ad7d37dcae33cc5cca7987145e0c6f0013bd2b52548df810aebf26cf2d017da6.jpeg</t>
        </is>
      </c>
      <c r="CE1920" t="inlineStr">
        <is>
          <t>Size</t>
        </is>
      </c>
      <c r="CF1920" t="inlineStr"/>
      <c r="CG1920" t="inlineStr">
        <is>
          <t>One Size</t>
        </is>
      </c>
      <c r="CP1920" t="n">
        <v>34</v>
      </c>
      <c r="CS1920" t="inlineStr">
        <is>
          <t>https://cdn.faire.com/fastly/ad7d37dcae33cc5cca7987145e0c6f0013bd2b52548df810aebf26cf2d017da6.jpeg</t>
        </is>
      </c>
      <c r="DD1920" t="n">
        <v>34</v>
      </c>
      <c r="DE1920" t="n">
        <v>5.99</v>
      </c>
      <c r="DG1920" t="n">
        <v>6.99</v>
      </c>
      <c r="DH1920" t="n">
        <v>0.2</v>
      </c>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Fashion Rhinestone Unicorn Key Chain</t>
        </is>
      </c>
      <c r="G1921" t="inlineStr">
        <is>
          <t>GK2142</t>
        </is>
      </c>
      <c r="H1921" t="inlineStr">
        <is>
          <t>GK2142</t>
        </is>
      </c>
      <c r="I1921" t="inlineStr">
        <is>
          <t>Add</t>
        </is>
      </c>
      <c r="N1921"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1921" t="inlineStr">
        <is>
          <t>https://cdn.faire.com/fastly/0520141d059b4cefe1ccd4b2ddd7ad6b5d640a385f53ad07a1ea9412892b91ff.jpeg</t>
        </is>
      </c>
      <c r="CE1921" t="inlineStr">
        <is>
          <t>Size</t>
        </is>
      </c>
      <c r="CF1921" t="inlineStr"/>
      <c r="CG1921" t="inlineStr">
        <is>
          <t>One Size</t>
        </is>
      </c>
      <c r="CP1921" t="n">
        <v>4</v>
      </c>
      <c r="CS1921" t="inlineStr">
        <is>
          <t>https://cdn.faire.com/fastly/0520141d059b4cefe1ccd4b2ddd7ad6b5d640a385f53ad07a1ea9412892b91ff.jpeg</t>
        </is>
      </c>
      <c r="DD1921" t="n">
        <v>4</v>
      </c>
      <c r="DE1921" t="n">
        <v>4.99</v>
      </c>
      <c r="DG1921" t="n">
        <v>5.99</v>
      </c>
      <c r="DH1921" t="n">
        <v>0.2</v>
      </c>
      <c r="DI1921" t="inlineStr"/>
      <c r="DJ1921" t="inlineStr"/>
      <c r="DK1921" t="inlineStr"/>
      <c r="DN1921" t="inlineStr">
        <is>
          <t>NIMA2</t>
        </is>
      </c>
      <c r="DR1921" t="inlineStr">
        <is>
          <t>Mainland China</t>
        </is>
      </c>
      <c r="DS1921" t="inlineStr">
        <is>
          <t>Guangdong</t>
        </is>
      </c>
      <c r="DX1921" t="inlineStr">
        <is>
          <t>No Warning Applicable</t>
        </is>
      </c>
    </row>
    <row r="1922">
      <c r="E1922" t="inlineStr">
        <is>
          <t>29153</t>
        </is>
      </c>
      <c r="F1922" t="inlineStr">
        <is>
          <t>Ladies Fashion Rhinestone Wristlet  Tassel Key Chain</t>
        </is>
      </c>
      <c r="G1922" t="inlineStr">
        <is>
          <t>GK1981</t>
        </is>
      </c>
      <c r="H1922" t="inlineStr">
        <is>
          <t>GK1981AB</t>
        </is>
      </c>
      <c r="I1922" t="inlineStr">
        <is>
          <t>Add</t>
        </is>
      </c>
      <c r="N1922" t="inlineStr">
        <is>
          <t>Ladies Fashion Rhinestone Wristlet  Tassel Key Chain</t>
        </is>
      </c>
      <c r="U1922" t="inlineStr">
        <is>
          <t>https://cdn.faire.com/fastly/0633ea2e388e0e85119202348b2087fa2fac31e7a38055f0a11d79899bf42bd6.jpeg</t>
        </is>
      </c>
      <c r="CE1922" t="inlineStr">
        <is>
          <t>Color</t>
        </is>
      </c>
      <c r="CF1922" t="inlineStr">
        <is>
          <t>AB</t>
        </is>
      </c>
      <c r="CP1922" t="n">
        <v>106</v>
      </c>
      <c r="CS1922" t="inlineStr">
        <is>
          <t>https://cdn.faire.com/fastly/0633ea2e388e0e85119202348b2087fa2fac31e7a38055f0a11d79899bf42bd6.jpeg</t>
        </is>
      </c>
      <c r="DD1922" t="n">
        <v>106</v>
      </c>
      <c r="DE1922" t="n">
        <v>19.99</v>
      </c>
      <c r="DG1922" t="n">
        <v>24.99</v>
      </c>
      <c r="DH1922" t="inlineStr"/>
      <c r="DI1922" t="inlineStr"/>
      <c r="DJ1922" t="inlineStr"/>
      <c r="DK1922" t="inlineStr"/>
      <c r="DN1922" t="inlineStr">
        <is>
          <t>NIMA2</t>
        </is>
      </c>
      <c r="DR1922" t="inlineStr">
        <is>
          <t>Mainland China</t>
        </is>
      </c>
      <c r="DS1922" t="inlineStr">
        <is>
          <t>Guangdong</t>
        </is>
      </c>
      <c r="DX1922" t="inlineStr">
        <is>
          <t>No Warning Applicable</t>
        </is>
      </c>
    </row>
    <row r="1923">
      <c r="E1923" t="inlineStr">
        <is>
          <t>29153</t>
        </is>
      </c>
      <c r="F1923" t="inlineStr">
        <is>
          <t>Ladies Fashion Rhinestone Wristlet  Tassel Key Chain</t>
        </is>
      </c>
      <c r="G1923" t="inlineStr">
        <is>
          <t>GK1981</t>
        </is>
      </c>
      <c r="H1923" t="inlineStr">
        <is>
          <t>GK1981CL</t>
        </is>
      </c>
      <c r="I1923" t="inlineStr">
        <is>
          <t>Add</t>
        </is>
      </c>
      <c r="N1923" t="inlineStr">
        <is>
          <t>Ladies Fashion Rhinestone Wristlet  Tassel Key Chain</t>
        </is>
      </c>
      <c r="U1923" t="inlineStr">
        <is>
          <t>https://cdn.faire.com/fastly/edb72a177dbc12e73ddb76679cccf0e54147f4e588f57c09e73852c8f2cfad28.jpeg</t>
        </is>
      </c>
      <c r="CE1923" t="inlineStr">
        <is>
          <t>Color</t>
        </is>
      </c>
      <c r="CF1923" t="inlineStr">
        <is>
          <t>Clear</t>
        </is>
      </c>
      <c r="CP1923" t="n">
        <v>92</v>
      </c>
      <c r="CS1923" t="inlineStr">
        <is>
          <t>https://cdn.faire.com/fastly/edb72a177dbc12e73ddb76679cccf0e54147f4e588f57c09e73852c8f2cfad28.jpeg</t>
        </is>
      </c>
      <c r="DD1923" t="n">
        <v>92</v>
      </c>
      <c r="DE1923" t="n">
        <v>19.99</v>
      </c>
      <c r="DG1923" t="n">
        <v>24.99</v>
      </c>
      <c r="DH1923" t="inlineStr"/>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29153</t>
        </is>
      </c>
      <c r="F1924" t="inlineStr">
        <is>
          <t>Ladies Fashion Rhinestone Wristlet  Tassel Key Chain</t>
        </is>
      </c>
      <c r="G1924" t="inlineStr">
        <is>
          <t>GK1981</t>
        </is>
      </c>
      <c r="H1924" t="inlineStr">
        <is>
          <t>GK1981GUN</t>
        </is>
      </c>
      <c r="I1924" t="inlineStr">
        <is>
          <t>Add</t>
        </is>
      </c>
      <c r="N1924" t="inlineStr">
        <is>
          <t>Ladies Fashion Rhinestone Wristlet  Tassel Key Chain</t>
        </is>
      </c>
      <c r="U1924" t="inlineStr">
        <is>
          <t>https://cdn.faire.com/fastly/6d90f15dee41f5d57fc41c72b01212113ce7841e2164bcb7c90e6a79bf21c783.jpeg</t>
        </is>
      </c>
      <c r="CE1924" t="inlineStr">
        <is>
          <t>Color</t>
        </is>
      </c>
      <c r="CF1924" t="inlineStr">
        <is>
          <t>Gun Metal</t>
        </is>
      </c>
      <c r="CP1924" t="n">
        <v>92</v>
      </c>
      <c r="CS1924" t="inlineStr">
        <is>
          <t>https://cdn.faire.com/fastly/6d90f15dee41f5d57fc41c72b01212113ce7841e2164bcb7c90e6a79bf21c783.jpeg</t>
        </is>
      </c>
      <c r="DD1924" t="n">
        <v>92</v>
      </c>
      <c r="DE1924" t="n">
        <v>19.99</v>
      </c>
      <c r="DG1924" t="n">
        <v>24.99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29153</t>
        </is>
      </c>
      <c r="F1925" t="inlineStr">
        <is>
          <t>Ladies Fashion Rhinestone Wristlet Evening Handbag</t>
        </is>
      </c>
      <c r="G1925" t="inlineStr">
        <is>
          <t>HBG104775</t>
        </is>
      </c>
      <c r="H1925" t="inlineStr">
        <is>
          <t>HBG104775B</t>
        </is>
      </c>
      <c r="I1925" t="inlineStr">
        <is>
          <t>Add</t>
        </is>
      </c>
      <c r="N1925" t="inlineStr">
        <is>
          <t>Ladies Fashion Rhinestone Wristlet Evening Handbag</t>
        </is>
      </c>
      <c r="U1925" t="inlineStr">
        <is>
          <t>https://cdn.faire.com/fastly/7a9647ae2c1b7898648ff20fd6ce85558be167ed40709d79c18fb5362b2e24b5.jpeg</t>
        </is>
      </c>
      <c r="CE1925" t="inlineStr">
        <is>
          <t>Color</t>
        </is>
      </c>
      <c r="CF1925" t="inlineStr">
        <is>
          <t>Black</t>
        </is>
      </c>
      <c r="CP1925" t="n">
        <v>44</v>
      </c>
      <c r="CS1925" t="inlineStr">
        <is>
          <t>https://cdn.faire.com/fastly/7a9647ae2c1b7898648ff20fd6ce85558be167ed40709d79c18fb5362b2e24b5.jpeg</t>
        </is>
      </c>
      <c r="DD1925" t="n">
        <v>44</v>
      </c>
      <c r="DE1925" t="n">
        <v>34.99</v>
      </c>
      <c r="DG1925" t="n">
        <v>42.99</v>
      </c>
      <c r="DH1925" t="n">
        <v>1</v>
      </c>
      <c r="DI1925" t="n">
        <v>7.5</v>
      </c>
      <c r="DJ1925" t="n">
        <v>2</v>
      </c>
      <c r="DK1925" t="n">
        <v>7</v>
      </c>
      <c r="DN1925" t="inlineStr">
        <is>
          <t>NIMA2</t>
        </is>
      </c>
      <c r="DR1925" t="inlineStr">
        <is>
          <t>Mainland China</t>
        </is>
      </c>
      <c r="DS1925" t="inlineStr">
        <is>
          <t>Guangdong</t>
        </is>
      </c>
      <c r="DX1925" t="inlineStr">
        <is>
          <t>No Warning Applicable</t>
        </is>
      </c>
    </row>
    <row r="1926">
      <c r="E1926" t="inlineStr">
        <is>
          <t>29153</t>
        </is>
      </c>
      <c r="F1926" t="inlineStr">
        <is>
          <t>Ladies Fashion Rhinestone Wristlet Evening Handbag</t>
        </is>
      </c>
      <c r="G1926" t="inlineStr">
        <is>
          <t>HBG104775</t>
        </is>
      </c>
      <c r="H1926" t="inlineStr">
        <is>
          <t>HBG104775G</t>
        </is>
      </c>
      <c r="I1926" t="inlineStr">
        <is>
          <t>Add</t>
        </is>
      </c>
      <c r="N1926" t="inlineStr">
        <is>
          <t>Ladies Fashion Rhinestone Wristlet Evening Handbag</t>
        </is>
      </c>
      <c r="U1926" t="inlineStr">
        <is>
          <t>https://cdn.faire.com/fastly/f20bd6e8014f9b7463ebc8a41b2150a26c0bcaf0be365eb1bcc41480699a0b33.jpeg</t>
        </is>
      </c>
      <c r="CE1926" t="inlineStr">
        <is>
          <t>Color</t>
        </is>
      </c>
      <c r="CF1926" t="inlineStr">
        <is>
          <t>Gold</t>
        </is>
      </c>
      <c r="CP1926" t="n">
        <v>30</v>
      </c>
      <c r="CS1926" t="inlineStr">
        <is>
          <t>https://cdn.faire.com/fastly/f20bd6e8014f9b7463ebc8a41b2150a26c0bcaf0be365eb1bcc41480699a0b33.jpeg</t>
        </is>
      </c>
      <c r="DD1926" t="n">
        <v>30</v>
      </c>
      <c r="DE1926" t="n">
        <v>34.99</v>
      </c>
      <c r="DG1926" t="n">
        <v>42.99</v>
      </c>
      <c r="DH1926" t="n">
        <v>1</v>
      </c>
      <c r="DI1926" t="n">
        <v>7.5</v>
      </c>
      <c r="DJ1926" t="n">
        <v>2</v>
      </c>
      <c r="DK1926" t="n">
        <v>7</v>
      </c>
      <c r="DN1926" t="inlineStr">
        <is>
          <t>NIMA2</t>
        </is>
      </c>
      <c r="DR1926" t="inlineStr">
        <is>
          <t>Mainland China</t>
        </is>
      </c>
      <c r="DS1926" t="inlineStr">
        <is>
          <t>Guangdong</t>
        </is>
      </c>
      <c r="DX1926" t="inlineStr">
        <is>
          <t>No Warning Applicable</t>
        </is>
      </c>
    </row>
    <row r="1927">
      <c r="E1927" t="inlineStr">
        <is>
          <t>29153</t>
        </is>
      </c>
      <c r="F1927" t="inlineStr">
        <is>
          <t>Ladies Fashion Rhinestone Wristlet Evening Handbag</t>
        </is>
      </c>
      <c r="G1927" t="inlineStr">
        <is>
          <t>HBG104775</t>
        </is>
      </c>
      <c r="H1927" t="inlineStr">
        <is>
          <t>HBG104775S</t>
        </is>
      </c>
      <c r="I1927" t="inlineStr">
        <is>
          <t>Add</t>
        </is>
      </c>
      <c r="N1927" t="inlineStr">
        <is>
          <t>Ladies Fashion Rhinestone Wristlet Evening Handbag</t>
        </is>
      </c>
      <c r="U1927" t="inlineStr">
        <is>
          <t>https://cdn.faire.com/fastly/693fd2f8304c9d719da156debf8c35430f4c9c39de21f6bdeb9a25bdb183c62b.jpeg</t>
        </is>
      </c>
      <c r="CE1927" t="inlineStr">
        <is>
          <t>Color</t>
        </is>
      </c>
      <c r="CF1927" t="inlineStr">
        <is>
          <t>Silver</t>
        </is>
      </c>
      <c r="CP1927" t="n">
        <v>19</v>
      </c>
      <c r="CS1927" t="inlineStr">
        <is>
          <t>https://cdn.faire.com/fastly/693fd2f8304c9d719da156debf8c35430f4c9c39de21f6bdeb9a25bdb183c62b.jpeg</t>
        </is>
      </c>
      <c r="DD1927" t="n">
        <v>19</v>
      </c>
      <c r="DE1927" t="n">
        <v>34.99</v>
      </c>
      <c r="DG1927" t="n">
        <v>42.99</v>
      </c>
      <c r="DH1927" t="n">
        <v>1</v>
      </c>
      <c r="DI1927" t="n">
        <v>7.5</v>
      </c>
      <c r="DJ1927" t="n">
        <v>2</v>
      </c>
      <c r="DK1927" t="n">
        <v>7</v>
      </c>
      <c r="DN1927" t="inlineStr">
        <is>
          <t>NIMA2</t>
        </is>
      </c>
      <c r="DR1927" t="inlineStr">
        <is>
          <t>Mainland China</t>
        </is>
      </c>
      <c r="DS1927" t="inlineStr">
        <is>
          <t>Guangdong</t>
        </is>
      </c>
      <c r="DX1927" t="inlineStr">
        <is>
          <t>No Warning Applicable</t>
        </is>
      </c>
    </row>
    <row r="1928">
      <c r="E1928" t="inlineStr">
        <is>
          <t>29153</t>
        </is>
      </c>
      <c r="F1928" t="inlineStr">
        <is>
          <t>Ladies Fashion Rhinestone Wristlet Handbag</t>
        </is>
      </c>
      <c r="G1928" t="inlineStr">
        <is>
          <t>HBG104774</t>
        </is>
      </c>
      <c r="H1928" t="inlineStr">
        <is>
          <t>HBG104774B</t>
        </is>
      </c>
      <c r="I1928" t="inlineStr">
        <is>
          <t>Add</t>
        </is>
      </c>
      <c r="N1928"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28" t="inlineStr">
        <is>
          <t>https://cdn.faire.com/fastly/bacf5d47ee921695ee011807708de31aed37964cb2347732b9d0dd0393cb0a8a.jpeg</t>
        </is>
      </c>
      <c r="CE1928" t="inlineStr">
        <is>
          <t>Color</t>
        </is>
      </c>
      <c r="CF1928" t="inlineStr">
        <is>
          <t>Black</t>
        </is>
      </c>
      <c r="CP1928" t="n">
        <v>68</v>
      </c>
      <c r="CS1928" t="inlineStr">
        <is>
          <t>https://cdn.faire.com/fastly/bacf5d47ee921695ee011807708de31aed37964cb2347732b9d0dd0393cb0a8a.jpeg</t>
        </is>
      </c>
      <c r="DD1928" t="n">
        <v>68</v>
      </c>
      <c r="DE1928" t="n">
        <v>27.99</v>
      </c>
      <c r="DG1928" t="n">
        <v>34.99</v>
      </c>
      <c r="DH1928" t="n">
        <v>1</v>
      </c>
      <c r="DI1928" t="n">
        <v>7</v>
      </c>
      <c r="DJ1928" t="n">
        <v>1.5</v>
      </c>
      <c r="DK1928" t="n">
        <v>5</v>
      </c>
      <c r="DN1928" t="inlineStr">
        <is>
          <t>NIMA2</t>
        </is>
      </c>
      <c r="DR1928" t="inlineStr">
        <is>
          <t>Mainland China</t>
        </is>
      </c>
      <c r="DS1928" t="inlineStr">
        <is>
          <t>Guangdong</t>
        </is>
      </c>
      <c r="DX1928" t="inlineStr">
        <is>
          <t>No Warning Applicable</t>
        </is>
      </c>
    </row>
    <row r="1929">
      <c r="E1929" t="inlineStr">
        <is>
          <t>29153</t>
        </is>
      </c>
      <c r="F1929" t="inlineStr">
        <is>
          <t>Ladies Fashion Rhinestone Wristlet Handbag</t>
        </is>
      </c>
      <c r="G1929" t="inlineStr">
        <is>
          <t>HBG104774</t>
        </is>
      </c>
      <c r="H1929" t="inlineStr">
        <is>
          <t>HBG104774G</t>
        </is>
      </c>
      <c r="I1929" t="inlineStr">
        <is>
          <t>Add</t>
        </is>
      </c>
      <c r="N1929"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29" t="inlineStr">
        <is>
          <t>https://cdn.faire.com/fastly/60b2880c46398db49765ecaec7550eafe0d2b8cfa52497db63370689d35fb51b.jpeg</t>
        </is>
      </c>
      <c r="CE1929" t="inlineStr">
        <is>
          <t>Color</t>
        </is>
      </c>
      <c r="CF1929" t="inlineStr">
        <is>
          <t>Gold</t>
        </is>
      </c>
      <c r="CP1929" t="n">
        <v>120</v>
      </c>
      <c r="CS1929" t="inlineStr">
        <is>
          <t>https://cdn.faire.com/fastly/60b2880c46398db49765ecaec7550eafe0d2b8cfa52497db63370689d35fb51b.jpeg</t>
        </is>
      </c>
      <c r="DD1929" t="n">
        <v>120</v>
      </c>
      <c r="DE1929" t="n">
        <v>27.99</v>
      </c>
      <c r="DG1929" t="n">
        <v>34.99</v>
      </c>
      <c r="DH1929" t="n">
        <v>1</v>
      </c>
      <c r="DI1929" t="n">
        <v>7</v>
      </c>
      <c r="DJ1929" t="n">
        <v>1.5</v>
      </c>
      <c r="DK1929" t="n">
        <v>5</v>
      </c>
      <c r="DN1929" t="inlineStr">
        <is>
          <t>NIMA2</t>
        </is>
      </c>
      <c r="DR1929" t="inlineStr">
        <is>
          <t>Mainland China</t>
        </is>
      </c>
      <c r="DS1929" t="inlineStr">
        <is>
          <t>Guangdong</t>
        </is>
      </c>
      <c r="DX1929" t="inlineStr">
        <is>
          <t>No Warning Applicable</t>
        </is>
      </c>
    </row>
    <row r="1930">
      <c r="E1930" t="inlineStr">
        <is>
          <t>29153</t>
        </is>
      </c>
      <c r="F1930" t="inlineStr">
        <is>
          <t>Ladies Fashion Rhinestone Wristlet Handbag</t>
        </is>
      </c>
      <c r="G1930" t="inlineStr">
        <is>
          <t>HBG104774</t>
        </is>
      </c>
      <c r="H1930" t="inlineStr">
        <is>
          <t>HBG104774S</t>
        </is>
      </c>
      <c r="I1930" t="inlineStr">
        <is>
          <t>Add</t>
        </is>
      </c>
      <c r="N1930"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30" t="inlineStr">
        <is>
          <t>https://cdn.faire.com/fastly/afcc0cc2e4064002a43ac36646e40648bc17af2521cf1fc758e4a390c3ad6d1a.jpeg</t>
        </is>
      </c>
      <c r="CE1930" t="inlineStr">
        <is>
          <t>Color</t>
        </is>
      </c>
      <c r="CF1930" t="inlineStr">
        <is>
          <t>Silver</t>
        </is>
      </c>
      <c r="CP1930" t="n">
        <v>119</v>
      </c>
      <c r="CS1930" t="inlineStr">
        <is>
          <t>https://cdn.faire.com/fastly/afcc0cc2e4064002a43ac36646e40648bc17af2521cf1fc758e4a390c3ad6d1a.jpeg</t>
        </is>
      </c>
      <c r="DD1930" t="n">
        <v>119</v>
      </c>
      <c r="DE1930" t="n">
        <v>27.99</v>
      </c>
      <c r="DG1930" t="n">
        <v>34.99</v>
      </c>
      <c r="DH1930" t="n">
        <v>1</v>
      </c>
      <c r="DI1930" t="n">
        <v>7</v>
      </c>
      <c r="DJ1930" t="n">
        <v>1.5</v>
      </c>
      <c r="DK1930" t="n">
        <v>5</v>
      </c>
      <c r="DN1930" t="inlineStr">
        <is>
          <t>NIMA2</t>
        </is>
      </c>
      <c r="DR1930" t="inlineStr">
        <is>
          <t>Mainland China</t>
        </is>
      </c>
      <c r="DS1930" t="inlineStr">
        <is>
          <t>Guangdong</t>
        </is>
      </c>
      <c r="DX1930" t="inlineStr">
        <is>
          <t>No Warning Applicable</t>
        </is>
      </c>
    </row>
    <row r="1931">
      <c r="E1931" t="inlineStr">
        <is>
          <t>29153</t>
        </is>
      </c>
      <c r="F1931" t="inlineStr">
        <is>
          <t>Ladies Fashion Satin Evening Handbag</t>
        </is>
      </c>
      <c r="G1931" t="inlineStr">
        <is>
          <t>HBG104778</t>
        </is>
      </c>
      <c r="H1931" t="inlineStr">
        <is>
          <t>HBG104778BL</t>
        </is>
      </c>
      <c r="I1931" t="inlineStr">
        <is>
          <t>Add</t>
        </is>
      </c>
      <c r="N1931"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1931" t="inlineStr">
        <is>
          <t>https://cdn.faire.com/fastly/44ea39ef9b0b58d8ed34df3190e784fe42a48549ebfc1342218c121c12cd3c7f.jpeg</t>
        </is>
      </c>
      <c r="CE1931" t="inlineStr">
        <is>
          <t>Color</t>
        </is>
      </c>
      <c r="CF1931" t="inlineStr">
        <is>
          <t>Blue</t>
        </is>
      </c>
      <c r="CP1931" t="n">
        <v>19</v>
      </c>
      <c r="CS1931" t="inlineStr">
        <is>
          <t>https://cdn.faire.com/fastly/44ea39ef9b0b58d8ed34df3190e784fe42a48549ebfc1342218c121c12cd3c7f.jpeg</t>
        </is>
      </c>
      <c r="DD1931" t="n">
        <v>19</v>
      </c>
      <c r="DE1931" t="n">
        <v>21.99</v>
      </c>
      <c r="DG1931" t="n">
        <v>26.99</v>
      </c>
      <c r="DH1931" t="n">
        <v>1</v>
      </c>
      <c r="DI1931" t="n">
        <v>8.300000000000001</v>
      </c>
      <c r="DJ1931" t="n">
        <v>2</v>
      </c>
      <c r="DK1931" t="n">
        <v>4.8</v>
      </c>
      <c r="DN1931" t="inlineStr">
        <is>
          <t>NIMA2</t>
        </is>
      </c>
      <c r="DR1931" t="inlineStr">
        <is>
          <t>Mainland China</t>
        </is>
      </c>
      <c r="DS1931" t="inlineStr">
        <is>
          <t>Guangdong</t>
        </is>
      </c>
      <c r="DX1931" t="inlineStr">
        <is>
          <t>No Warning Applicable</t>
        </is>
      </c>
    </row>
    <row r="1932">
      <c r="E1932" t="inlineStr">
        <is>
          <t>29153</t>
        </is>
      </c>
      <c r="F1932" t="inlineStr">
        <is>
          <t>Ladies Fashion Satin Evening Handbag</t>
        </is>
      </c>
      <c r="G1932" t="inlineStr">
        <is>
          <t>HBG104778</t>
        </is>
      </c>
      <c r="H1932" t="inlineStr">
        <is>
          <t>HBG104778G</t>
        </is>
      </c>
      <c r="I1932" t="inlineStr">
        <is>
          <t>Add</t>
        </is>
      </c>
      <c r="N1932"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1932" t="inlineStr">
        <is>
          <t>https://cdn.faire.com/fastly/2f6a265b1a94442968f5b5d550661117c13aee94973b270a11a5003cc54d771d.jpeg</t>
        </is>
      </c>
      <c r="CE1932" t="inlineStr">
        <is>
          <t>Color</t>
        </is>
      </c>
      <c r="CF1932" t="inlineStr">
        <is>
          <t>Gold</t>
        </is>
      </c>
      <c r="CP1932" t="n">
        <v>27</v>
      </c>
      <c r="CS1932" t="inlineStr">
        <is>
          <t>https://cdn.faire.com/fastly/2f6a265b1a94442968f5b5d550661117c13aee94973b270a11a5003cc54d771d.jpeg</t>
        </is>
      </c>
      <c r="DD1932" t="n">
        <v>27</v>
      </c>
      <c r="DE1932" t="n">
        <v>21.99</v>
      </c>
      <c r="DG1932" t="n">
        <v>26.99</v>
      </c>
      <c r="DH1932" t="n">
        <v>1</v>
      </c>
      <c r="DI1932" t="n">
        <v>8.300000000000001</v>
      </c>
      <c r="DJ1932" t="n">
        <v>2</v>
      </c>
      <c r="DK1932" t="n">
        <v>4.8</v>
      </c>
      <c r="DN1932" t="inlineStr">
        <is>
          <t>NIMA2</t>
        </is>
      </c>
      <c r="DR1932" t="inlineStr">
        <is>
          <t>Mainland China</t>
        </is>
      </c>
      <c r="DS1932" t="inlineStr">
        <is>
          <t>Guangdong</t>
        </is>
      </c>
      <c r="DX1932" t="inlineStr">
        <is>
          <t>No Warning Applicable</t>
        </is>
      </c>
    </row>
    <row r="1933">
      <c r="E1933" t="inlineStr">
        <is>
          <t>29153</t>
        </is>
      </c>
      <c r="F1933" t="inlineStr">
        <is>
          <t>Ladies Fashion Satin Handbag</t>
        </is>
      </c>
      <c r="G1933" t="inlineStr">
        <is>
          <t>HBG104777</t>
        </is>
      </c>
      <c r="H1933" t="inlineStr">
        <is>
          <t>HBG104777BEI</t>
        </is>
      </c>
      <c r="I1933" t="inlineStr">
        <is>
          <t>Add</t>
        </is>
      </c>
      <c r="N1933"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3" t="inlineStr">
        <is>
          <t>https://cdn.faire.com/fastly/5e253fcbbbd4ee9d8b06089cc797c5acebf4c05f8c75a74dc01be9a37b784185.jpeg</t>
        </is>
      </c>
      <c r="CE1933" t="inlineStr">
        <is>
          <t>Color</t>
        </is>
      </c>
      <c r="CF1933" t="inlineStr">
        <is>
          <t>Beige</t>
        </is>
      </c>
      <c r="CP1933" t="n">
        <v>35</v>
      </c>
      <c r="CS1933" t="inlineStr">
        <is>
          <t>https://cdn.faire.com/fastly/5e253fcbbbd4ee9d8b06089cc797c5acebf4c05f8c75a74dc01be9a37b784185.jpeg</t>
        </is>
      </c>
      <c r="DD1933" t="n">
        <v>35</v>
      </c>
      <c r="DE1933" t="n">
        <v>22.99</v>
      </c>
      <c r="DG1933" t="n">
        <v>27.99</v>
      </c>
      <c r="DH1933" t="n">
        <v>1</v>
      </c>
      <c r="DI1933" t="n">
        <v>9.5</v>
      </c>
      <c r="DJ1933" t="n">
        <v>3.5</v>
      </c>
      <c r="DK1933" t="n">
        <v>4.5</v>
      </c>
      <c r="DN1933" t="inlineStr">
        <is>
          <t>NIMA2</t>
        </is>
      </c>
      <c r="DR1933" t="inlineStr">
        <is>
          <t>Mainland China</t>
        </is>
      </c>
      <c r="DS1933" t="inlineStr">
        <is>
          <t>Guangdong</t>
        </is>
      </c>
      <c r="DX1933" t="inlineStr">
        <is>
          <t>No Warning Applicable</t>
        </is>
      </c>
    </row>
    <row r="1934">
      <c r="E1934" t="inlineStr">
        <is>
          <t>29153</t>
        </is>
      </c>
      <c r="F1934" t="inlineStr">
        <is>
          <t>Ladies Fashion Satin Handbag</t>
        </is>
      </c>
      <c r="G1934" t="inlineStr">
        <is>
          <t>HBG104777</t>
        </is>
      </c>
      <c r="H1934" t="inlineStr">
        <is>
          <t>HBG104777BL</t>
        </is>
      </c>
      <c r="I1934" t="inlineStr">
        <is>
          <t>Add</t>
        </is>
      </c>
      <c r="N1934"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4" t="inlineStr">
        <is>
          <t>https://cdn.faire.com/fastly/416963c65dd47840e7d82d3502f3ce149c5464b7aa28bd32ec2f5ddf6d267823.jpeg</t>
        </is>
      </c>
      <c r="CE1934" t="inlineStr">
        <is>
          <t>Color</t>
        </is>
      </c>
      <c r="CF1934" t="inlineStr">
        <is>
          <t>Blue</t>
        </is>
      </c>
      <c r="CP1934" t="n">
        <v>39</v>
      </c>
      <c r="CS1934" t="inlineStr">
        <is>
          <t>https://cdn.faire.com/fastly/416963c65dd47840e7d82d3502f3ce149c5464b7aa28bd32ec2f5ddf6d267823.jpeg</t>
        </is>
      </c>
      <c r="DD1934" t="n">
        <v>39</v>
      </c>
      <c r="DE1934" t="n">
        <v>22.99</v>
      </c>
      <c r="DG1934" t="n">
        <v>27.99</v>
      </c>
      <c r="DH1934" t="n">
        <v>1</v>
      </c>
      <c r="DI1934" t="n">
        <v>9.5</v>
      </c>
      <c r="DJ1934" t="n">
        <v>3.5</v>
      </c>
      <c r="DK1934" t="n">
        <v>4.5</v>
      </c>
      <c r="DN1934" t="inlineStr">
        <is>
          <t>NIMA2</t>
        </is>
      </c>
      <c r="DR1934" t="inlineStr">
        <is>
          <t>Mainland China</t>
        </is>
      </c>
      <c r="DS1934" t="inlineStr">
        <is>
          <t>Guangdong</t>
        </is>
      </c>
      <c r="DX1934" t="inlineStr">
        <is>
          <t>No Warning Applicable</t>
        </is>
      </c>
    </row>
    <row r="1935">
      <c r="E1935" t="inlineStr">
        <is>
          <t>29153</t>
        </is>
      </c>
      <c r="F1935" t="inlineStr">
        <is>
          <t>Ladies Fashion Satin Handbag</t>
        </is>
      </c>
      <c r="G1935" t="inlineStr">
        <is>
          <t>HBG104777</t>
        </is>
      </c>
      <c r="H1935" t="inlineStr">
        <is>
          <t>HBG104777FU</t>
        </is>
      </c>
      <c r="I1935" t="inlineStr">
        <is>
          <t>Add</t>
        </is>
      </c>
      <c r="N1935"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5" t="inlineStr">
        <is>
          <t>https://cdn.faire.com/fastly/728eb593f2ea7640a0fe97fcbd14afeceef5778ad1eead264576eceb4ee7c580.jpeg</t>
        </is>
      </c>
      <c r="CE1935" t="inlineStr">
        <is>
          <t>Color</t>
        </is>
      </c>
      <c r="CF1935" t="inlineStr">
        <is>
          <t>Fuchsia</t>
        </is>
      </c>
      <c r="CP1935" t="n">
        <v>43</v>
      </c>
      <c r="CS1935" t="inlineStr">
        <is>
          <t>https://cdn.faire.com/fastly/728eb593f2ea7640a0fe97fcbd14afeceef5778ad1eead264576eceb4ee7c580.jpeg</t>
        </is>
      </c>
      <c r="DD1935" t="n">
        <v>43</v>
      </c>
      <c r="DE1935" t="n">
        <v>22.99</v>
      </c>
      <c r="DG1935" t="n">
        <v>27.99</v>
      </c>
      <c r="DH1935" t="n">
        <v>1</v>
      </c>
      <c r="DI1935" t="n">
        <v>9.5</v>
      </c>
      <c r="DJ1935" t="n">
        <v>3.5</v>
      </c>
      <c r="DK1935" t="n">
        <v>4.5</v>
      </c>
      <c r="DN1935" t="inlineStr">
        <is>
          <t>NIMA2</t>
        </is>
      </c>
      <c r="DR1935" t="inlineStr">
        <is>
          <t>Mainland China</t>
        </is>
      </c>
      <c r="DS1935" t="inlineStr">
        <is>
          <t>Guangdong</t>
        </is>
      </c>
      <c r="DX1935" t="inlineStr">
        <is>
          <t>No Warning Applicable</t>
        </is>
      </c>
    </row>
    <row r="1936">
      <c r="E1936" t="inlineStr">
        <is>
          <t>29153</t>
        </is>
      </c>
      <c r="F1936" t="inlineStr">
        <is>
          <t>Ladies Fashion Satin Handbag</t>
        </is>
      </c>
      <c r="G1936" t="inlineStr">
        <is>
          <t>HBG104777</t>
        </is>
      </c>
      <c r="H1936" t="inlineStr">
        <is>
          <t>HBG104777G</t>
        </is>
      </c>
      <c r="I1936" t="inlineStr">
        <is>
          <t>Add</t>
        </is>
      </c>
      <c r="N19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6" t="inlineStr">
        <is>
          <t>https://cdn.faire.com/fastly/7e6db32ff6e95b7dca1c75d13c00a6d884680ca89d6f4d44ba6273127844ac83.jpeg</t>
        </is>
      </c>
      <c r="CE1936" t="inlineStr">
        <is>
          <t>Color</t>
        </is>
      </c>
      <c r="CF1936" t="inlineStr">
        <is>
          <t>Gold</t>
        </is>
      </c>
      <c r="CP1936" t="n">
        <v>0</v>
      </c>
      <c r="CS1936" t="inlineStr">
        <is>
          <t>https://cdn.faire.com/fastly/7e6db32ff6e95b7dca1c75d13c00a6d884680ca89d6f4d44ba6273127844ac83.jpeg</t>
        </is>
      </c>
      <c r="DD1936" t="n">
        <v>0</v>
      </c>
      <c r="DE1936" t="n">
        <v>22.99</v>
      </c>
      <c r="DG1936" t="n">
        <v>27.99</v>
      </c>
      <c r="DH1936" t="n">
        <v>1</v>
      </c>
      <c r="DI1936" t="n">
        <v>9.5</v>
      </c>
      <c r="DJ1936" t="n">
        <v>3.5</v>
      </c>
      <c r="DK1936" t="n">
        <v>4.5</v>
      </c>
      <c r="DN1936" t="inlineStr">
        <is>
          <t>NIMA2</t>
        </is>
      </c>
      <c r="DR1936" t="inlineStr">
        <is>
          <t>Mainland China</t>
        </is>
      </c>
      <c r="DS1936" t="inlineStr">
        <is>
          <t>Guangdong</t>
        </is>
      </c>
      <c r="DX1936" t="inlineStr">
        <is>
          <t>No Warning Applicable</t>
        </is>
      </c>
    </row>
    <row r="1937">
      <c r="E1937" t="inlineStr">
        <is>
          <t>29153</t>
        </is>
      </c>
      <c r="F1937" t="inlineStr">
        <is>
          <t>Ladies Fashion Satin Handbag</t>
        </is>
      </c>
      <c r="G1937" t="inlineStr">
        <is>
          <t>HBG104777</t>
        </is>
      </c>
      <c r="H1937" t="inlineStr">
        <is>
          <t>HBG104777R</t>
        </is>
      </c>
      <c r="I1937" t="inlineStr">
        <is>
          <t>Add</t>
        </is>
      </c>
      <c r="N19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7" t="inlineStr">
        <is>
          <t>https://cdn.faire.com/fastly/fa3bffcf9f5c14e689b89619f6b4576bf0d1e3848bc9fe6b2754a7b0c8659375.jpeg</t>
        </is>
      </c>
      <c r="CE1937" t="inlineStr">
        <is>
          <t>Color</t>
        </is>
      </c>
      <c r="CF1937" t="inlineStr">
        <is>
          <t>Red</t>
        </is>
      </c>
      <c r="CP1937" t="n">
        <v>32</v>
      </c>
      <c r="CS1937" t="inlineStr">
        <is>
          <t>https://cdn.faire.com/fastly/fa3bffcf9f5c14e689b89619f6b4576bf0d1e3848bc9fe6b2754a7b0c8659375.jpeg</t>
        </is>
      </c>
      <c r="DD1937" t="n">
        <v>32</v>
      </c>
      <c r="DE1937" t="n">
        <v>22.99</v>
      </c>
      <c r="DG1937" t="n">
        <v>27.99</v>
      </c>
      <c r="DH1937" t="n">
        <v>1</v>
      </c>
      <c r="DI1937" t="n">
        <v>9.5</v>
      </c>
      <c r="DJ1937" t="n">
        <v>3.5</v>
      </c>
      <c r="DK1937" t="n">
        <v>4.5</v>
      </c>
      <c r="DN1937" t="inlineStr">
        <is>
          <t>NIMA2</t>
        </is>
      </c>
      <c r="DR1937" t="inlineStr">
        <is>
          <t>Mainland China</t>
        </is>
      </c>
      <c r="DS1937" t="inlineStr">
        <is>
          <t>Guangdong</t>
        </is>
      </c>
      <c r="DX1937" t="inlineStr">
        <is>
          <t>No Warning Applicable</t>
        </is>
      </c>
    </row>
    <row r="1938">
      <c r="E1938" t="inlineStr">
        <is>
          <t>29153</t>
        </is>
      </c>
      <c r="F1938" t="inlineStr">
        <is>
          <t>Ladies Fashion Sequined Dangling Earring</t>
        </is>
      </c>
      <c r="G1938" t="inlineStr">
        <is>
          <t>E31537</t>
        </is>
      </c>
      <c r="H1938" t="inlineStr">
        <is>
          <t>E31537FU</t>
        </is>
      </c>
      <c r="I1938" t="inlineStr">
        <is>
          <t>Add</t>
        </is>
      </c>
      <c r="N1938"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8" t="inlineStr">
        <is>
          <t>https://cdn.faire.com/fastly/60fd1bee189807d4075338e9e5695592b59ffc9c15478912f852d3c62188fe6a.jpeg</t>
        </is>
      </c>
      <c r="CE1938" t="inlineStr">
        <is>
          <t>Color</t>
        </is>
      </c>
      <c r="CF1938" t="inlineStr">
        <is>
          <t>Fuchsia</t>
        </is>
      </c>
      <c r="CP1938" t="n">
        <v>108</v>
      </c>
      <c r="CS1938" t="inlineStr">
        <is>
          <t>https://cdn.faire.com/fastly/60fd1bee189807d4075338e9e5695592b59ffc9c15478912f852d3c62188fe6a.jpeg</t>
        </is>
      </c>
      <c r="DD1938" t="n">
        <v>108</v>
      </c>
      <c r="DE1938" t="n">
        <v>3.99</v>
      </c>
      <c r="DG1938" t="n">
        <v>4.99</v>
      </c>
      <c r="DH1938" t="inlineStr"/>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29153</t>
        </is>
      </c>
      <c r="F1939" t="inlineStr">
        <is>
          <t>Ladies Fashion Sequined Dangling Earring</t>
        </is>
      </c>
      <c r="G1939" t="inlineStr">
        <is>
          <t>E31537</t>
        </is>
      </c>
      <c r="H1939" t="inlineStr">
        <is>
          <t>E31537GR</t>
        </is>
      </c>
      <c r="I1939" t="inlineStr">
        <is>
          <t>Add</t>
        </is>
      </c>
      <c r="N193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9" t="inlineStr">
        <is>
          <t>https://cdn.faire.com/fastly/cd406ececfc32b5ebe22047423520fdabe2c3edacfdbdf3770dedeb1a04e4106.jpeg</t>
        </is>
      </c>
      <c r="CE1939" t="inlineStr">
        <is>
          <t>Color</t>
        </is>
      </c>
      <c r="CF1939" t="inlineStr">
        <is>
          <t>Green</t>
        </is>
      </c>
      <c r="CP1939" t="n">
        <v>108</v>
      </c>
      <c r="CS1939" t="inlineStr">
        <is>
          <t>https://cdn.faire.com/fastly/cd406ececfc32b5ebe22047423520fdabe2c3edacfdbdf3770dedeb1a04e4106.jpeg</t>
        </is>
      </c>
      <c r="DD1939" t="n">
        <v>108</v>
      </c>
      <c r="DE1939" t="n">
        <v>3.99</v>
      </c>
      <c r="DG1939" t="n">
        <v>4.99</v>
      </c>
      <c r="DH1939" t="inlineStr"/>
      <c r="DI1939" t="inlineStr"/>
      <c r="DJ1939" t="inlineStr"/>
      <c r="DK1939" t="inlineStr"/>
      <c r="DN1939" t="inlineStr">
        <is>
          <t>NIMA2</t>
        </is>
      </c>
      <c r="DR1939" t="inlineStr">
        <is>
          <t>Mainland China</t>
        </is>
      </c>
      <c r="DS1939" t="inlineStr">
        <is>
          <t>Guangdong</t>
        </is>
      </c>
      <c r="DX1939" t="inlineStr">
        <is>
          <t>No Warning Applicable</t>
        </is>
      </c>
    </row>
    <row r="1940">
      <c r="E1940" t="inlineStr">
        <is>
          <t>29153</t>
        </is>
      </c>
      <c r="F1940" t="inlineStr">
        <is>
          <t>Ladies Fashion Sequined Dangling Earring</t>
        </is>
      </c>
      <c r="G1940" t="inlineStr">
        <is>
          <t>E31537</t>
        </is>
      </c>
      <c r="H1940" t="inlineStr">
        <is>
          <t>E31537MUL</t>
        </is>
      </c>
      <c r="I1940" t="inlineStr">
        <is>
          <t>Add</t>
        </is>
      </c>
      <c r="N1940"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0" t="inlineStr">
        <is>
          <t>https://cdn.faire.com/fastly/5cfaf4b63652891c150df720d0f07dcacba2bb65b6c0b84d4e7f98181a336a4b.jpeg</t>
        </is>
      </c>
      <c r="CE1940" t="inlineStr">
        <is>
          <t>Color</t>
        </is>
      </c>
      <c r="CF1940" t="inlineStr">
        <is>
          <t>Multi-Colored</t>
        </is>
      </c>
      <c r="CP1940" t="n">
        <v>337</v>
      </c>
      <c r="CS1940" t="inlineStr">
        <is>
          <t>https://cdn.faire.com/fastly/5cfaf4b63652891c150df720d0f07dcacba2bb65b6c0b84d4e7f98181a336a4b.jpeg</t>
        </is>
      </c>
      <c r="DD1940" t="n">
        <v>337</v>
      </c>
      <c r="DE1940" t="n">
        <v>3.99</v>
      </c>
      <c r="DG1940" t="n">
        <v>4.99</v>
      </c>
      <c r="DH1940" t="inlineStr"/>
      <c r="DI1940" t="inlineStr"/>
      <c r="DJ1940" t="inlineStr"/>
      <c r="DK1940" t="inlineStr"/>
      <c r="DN1940" t="inlineStr">
        <is>
          <t>NIMA2</t>
        </is>
      </c>
      <c r="DR1940" t="inlineStr">
        <is>
          <t>Mainland China</t>
        </is>
      </c>
      <c r="DS1940" t="inlineStr">
        <is>
          <t>Guangdong</t>
        </is>
      </c>
      <c r="DX1940" t="inlineStr">
        <is>
          <t>No Warning Applicable</t>
        </is>
      </c>
    </row>
    <row r="1941">
      <c r="E1941" t="inlineStr">
        <is>
          <t>29153</t>
        </is>
      </c>
      <c r="F1941" t="inlineStr">
        <is>
          <t>Ladies Fashion Sequined Dangling Earring</t>
        </is>
      </c>
      <c r="G1941" t="inlineStr">
        <is>
          <t>E31537</t>
        </is>
      </c>
      <c r="H1941" t="inlineStr">
        <is>
          <t>E31537OR</t>
        </is>
      </c>
      <c r="I1941" t="inlineStr">
        <is>
          <t>Add</t>
        </is>
      </c>
      <c r="N1941"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1" t="inlineStr">
        <is>
          <t>https://cdn.faire.com/fastly/b9fcc0b3ab419a305eab57ffb270efcd3b1f8bf045f30738f333e1a5b158e7dc.jpeg</t>
        </is>
      </c>
      <c r="CE1941" t="inlineStr">
        <is>
          <t>Color</t>
        </is>
      </c>
      <c r="CF1941" t="inlineStr">
        <is>
          <t>Orange</t>
        </is>
      </c>
      <c r="CP1941" t="n">
        <v>106</v>
      </c>
      <c r="CS1941" t="inlineStr">
        <is>
          <t>https://cdn.faire.com/fastly/b9fcc0b3ab419a305eab57ffb270efcd3b1f8bf045f30738f333e1a5b158e7dc.jpeg</t>
        </is>
      </c>
      <c r="DD1941" t="n">
        <v>106</v>
      </c>
      <c r="DE1941" t="n">
        <v>3.99</v>
      </c>
      <c r="DG1941" t="n">
        <v>4.99</v>
      </c>
      <c r="DH1941" t="inlineStr"/>
      <c r="DI1941" t="inlineStr"/>
      <c r="DJ1941" t="inlineStr"/>
      <c r="DK1941" t="inlineStr"/>
      <c r="DN1941" t="inlineStr">
        <is>
          <t>NIMA2</t>
        </is>
      </c>
      <c r="DR1941" t="inlineStr">
        <is>
          <t>Mainland China</t>
        </is>
      </c>
      <c r="DS1941" t="inlineStr">
        <is>
          <t>Guangdong</t>
        </is>
      </c>
      <c r="DX1941" t="inlineStr">
        <is>
          <t>No Warning Applicable</t>
        </is>
      </c>
    </row>
    <row r="1942">
      <c r="E1942" t="inlineStr">
        <is>
          <t>29153</t>
        </is>
      </c>
      <c r="F1942" t="inlineStr">
        <is>
          <t>Ladies Fashion Sequined Dangling Earring</t>
        </is>
      </c>
      <c r="G1942" t="inlineStr">
        <is>
          <t>E31537</t>
        </is>
      </c>
      <c r="H1942" t="inlineStr">
        <is>
          <t>E31537PN</t>
        </is>
      </c>
      <c r="I1942" t="inlineStr">
        <is>
          <t>Add</t>
        </is>
      </c>
      <c r="N194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2" t="inlineStr">
        <is>
          <t>https://cdn.faire.com/fastly/3d09ee4d4885ed5a9848fa128fc5b7377689ed07ca72e1303528524e8591d946.jpeg</t>
        </is>
      </c>
      <c r="CE1942" t="inlineStr">
        <is>
          <t>Color</t>
        </is>
      </c>
      <c r="CF1942" t="inlineStr">
        <is>
          <t>Pink</t>
        </is>
      </c>
      <c r="CP1942" t="n">
        <v>108</v>
      </c>
      <c r="CS1942" t="inlineStr">
        <is>
          <t>https://cdn.faire.com/fastly/3d09ee4d4885ed5a9848fa128fc5b7377689ed07ca72e1303528524e8591d946.jpeg</t>
        </is>
      </c>
      <c r="DD1942" t="n">
        <v>108</v>
      </c>
      <c r="DE1942" t="n">
        <v>3.99</v>
      </c>
      <c r="DG1942" t="n">
        <v>4.99</v>
      </c>
      <c r="DH1942" t="inlineStr"/>
      <c r="DI1942" t="inlineStr"/>
      <c r="DJ1942" t="inlineStr"/>
      <c r="DK1942" t="inlineStr"/>
      <c r="DN1942" t="inlineStr">
        <is>
          <t>NIMA2</t>
        </is>
      </c>
      <c r="DR1942" t="inlineStr">
        <is>
          <t>Mainland China</t>
        </is>
      </c>
      <c r="DS1942" t="inlineStr">
        <is>
          <t>Guangdong</t>
        </is>
      </c>
      <c r="DX1942" t="inlineStr">
        <is>
          <t>No Warning Applicable</t>
        </is>
      </c>
    </row>
    <row r="1943">
      <c r="E1943" t="inlineStr">
        <is>
          <t>29153</t>
        </is>
      </c>
      <c r="F1943" t="inlineStr">
        <is>
          <t>Ladies Fashion Sequined Dangling Earring</t>
        </is>
      </c>
      <c r="G1943" t="inlineStr">
        <is>
          <t>E31537</t>
        </is>
      </c>
      <c r="H1943" t="inlineStr">
        <is>
          <t>E31537YL</t>
        </is>
      </c>
      <c r="I1943" t="inlineStr">
        <is>
          <t>Add</t>
        </is>
      </c>
      <c r="N194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3" t="inlineStr">
        <is>
          <t>https://cdn.faire.com/fastly/0c428662d490171b7bb2d87900c329915299135b0126793d571b481d37a67e54.jpeg</t>
        </is>
      </c>
      <c r="CE1943" t="inlineStr">
        <is>
          <t>Color</t>
        </is>
      </c>
      <c r="CF1943" t="inlineStr">
        <is>
          <t>Yellow</t>
        </is>
      </c>
      <c r="CP1943" t="n">
        <v>108</v>
      </c>
      <c r="CS1943" t="inlineStr">
        <is>
          <t>https://cdn.faire.com/fastly/0c428662d490171b7bb2d87900c329915299135b0126793d571b481d37a67e54.jpeg</t>
        </is>
      </c>
      <c r="DD1943" t="n">
        <v>108</v>
      </c>
      <c r="DE1943" t="n">
        <v>3.99</v>
      </c>
      <c r="DG1943" t="n">
        <v>4.99</v>
      </c>
      <c r="DH1943" t="inlineStr"/>
      <c r="DI1943" t="inlineStr"/>
      <c r="DJ1943" t="inlineStr"/>
      <c r="DK1943" t="inlineStr"/>
      <c r="DN1943" t="inlineStr">
        <is>
          <t>NIMA2</t>
        </is>
      </c>
      <c r="DR1943" t="inlineStr">
        <is>
          <t>Mainland China</t>
        </is>
      </c>
      <c r="DS1943" t="inlineStr">
        <is>
          <t>Guangdong</t>
        </is>
      </c>
      <c r="DX1943" t="inlineStr">
        <is>
          <t>No Warning Applicable</t>
        </is>
      </c>
    </row>
    <row r="1944">
      <c r="E1944" t="inlineStr">
        <is>
          <t>29153</t>
        </is>
      </c>
      <c r="F1944" t="inlineStr">
        <is>
          <t>Ladies Fashion Sequined Dangling Earring</t>
        </is>
      </c>
      <c r="G1944" t="inlineStr">
        <is>
          <t>E31536</t>
        </is>
      </c>
      <c r="H1944" t="inlineStr">
        <is>
          <t>E31536FU</t>
        </is>
      </c>
      <c r="I1944" t="inlineStr">
        <is>
          <t>Add</t>
        </is>
      </c>
      <c r="N1944"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4" t="inlineStr">
        <is>
          <t>https://cdn.faire.com/fastly/9e1aa3062783c6cf82e635f4d7eabbd9c07430cc528dca2194816467ea4506cc.jpeg</t>
        </is>
      </c>
      <c r="CE1944" t="inlineStr">
        <is>
          <t>Color</t>
        </is>
      </c>
      <c r="CF1944" t="inlineStr">
        <is>
          <t>Fuchsia</t>
        </is>
      </c>
      <c r="CP1944" t="n">
        <v>94</v>
      </c>
      <c r="CS1944" t="inlineStr">
        <is>
          <t>https://cdn.faire.com/fastly/9e1aa3062783c6cf82e635f4d7eabbd9c07430cc528dca2194816467ea4506cc.jpeg</t>
        </is>
      </c>
      <c r="DD1944" t="n">
        <v>94</v>
      </c>
      <c r="DE1944" t="n">
        <v>5.99</v>
      </c>
      <c r="DG1944" t="n">
        <v>6.99</v>
      </c>
      <c r="DH1944" t="n">
        <v>0.1</v>
      </c>
      <c r="DI1944" t="inlineStr"/>
      <c r="DJ1944" t="inlineStr"/>
      <c r="DK1944" t="inlineStr"/>
      <c r="DN1944" t="inlineStr">
        <is>
          <t>NIMA2</t>
        </is>
      </c>
      <c r="DR1944" t="inlineStr">
        <is>
          <t>Mainland China</t>
        </is>
      </c>
      <c r="DS1944" t="inlineStr">
        <is>
          <t>Guangdong</t>
        </is>
      </c>
      <c r="DX1944" t="inlineStr">
        <is>
          <t>No Warning Applicable</t>
        </is>
      </c>
    </row>
    <row r="1945">
      <c r="E1945" t="inlineStr">
        <is>
          <t>29153</t>
        </is>
      </c>
      <c r="F1945" t="inlineStr">
        <is>
          <t>Ladies Fashion Sequined Dangling Earring</t>
        </is>
      </c>
      <c r="G1945" t="inlineStr">
        <is>
          <t>E31536</t>
        </is>
      </c>
      <c r="H1945" t="inlineStr">
        <is>
          <t>E31536GR</t>
        </is>
      </c>
      <c r="I1945" t="inlineStr">
        <is>
          <t>Add</t>
        </is>
      </c>
      <c r="N1945"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5" t="inlineStr">
        <is>
          <t>https://cdn.faire.com/fastly/72984e4f59b8cec9e8ae2b0a31b3993911acc3f9f1c44e71c2a2d7287f3fee7d.jpeg</t>
        </is>
      </c>
      <c r="CE1945" t="inlineStr">
        <is>
          <t>Color</t>
        </is>
      </c>
      <c r="CF1945" t="inlineStr">
        <is>
          <t>Green</t>
        </is>
      </c>
      <c r="CP1945" t="n">
        <v>109</v>
      </c>
      <c r="CS1945" t="inlineStr">
        <is>
          <t>https://cdn.faire.com/fastly/72984e4f59b8cec9e8ae2b0a31b3993911acc3f9f1c44e71c2a2d7287f3fee7d.jpeg</t>
        </is>
      </c>
      <c r="DD1945" t="n">
        <v>109</v>
      </c>
      <c r="DE1945" t="n">
        <v>5.99</v>
      </c>
      <c r="DG1945" t="n">
        <v>6.99</v>
      </c>
      <c r="DH1945" t="n">
        <v>0.1</v>
      </c>
      <c r="DI1945" t="inlineStr"/>
      <c r="DJ1945" t="inlineStr"/>
      <c r="DK1945" t="inlineStr"/>
      <c r="DN1945" t="inlineStr">
        <is>
          <t>NIMA2</t>
        </is>
      </c>
      <c r="DR1945" t="inlineStr">
        <is>
          <t>Mainland China</t>
        </is>
      </c>
      <c r="DS1945" t="inlineStr">
        <is>
          <t>Guangdong</t>
        </is>
      </c>
      <c r="DX1945" t="inlineStr">
        <is>
          <t>No Warning Applicable</t>
        </is>
      </c>
    </row>
    <row r="1946">
      <c r="E1946" t="inlineStr">
        <is>
          <t>29153</t>
        </is>
      </c>
      <c r="F1946" t="inlineStr">
        <is>
          <t>Ladies Fashion Sequined Dangling Earring</t>
        </is>
      </c>
      <c r="G1946" t="inlineStr">
        <is>
          <t>E31536</t>
        </is>
      </c>
      <c r="H1946" t="inlineStr">
        <is>
          <t>E31536MUL</t>
        </is>
      </c>
      <c r="I1946" t="inlineStr">
        <is>
          <t>Add</t>
        </is>
      </c>
      <c r="N1946"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6" t="inlineStr">
        <is>
          <t>https://cdn.faire.com/fastly/5f2e2a3b5b09f12ca66561992cfea4c578a2528bce282daa25422048b82c906d.jpeg</t>
        </is>
      </c>
      <c r="CE1946" t="inlineStr">
        <is>
          <t>Color</t>
        </is>
      </c>
      <c r="CF1946" t="inlineStr">
        <is>
          <t>Multi-Colored</t>
        </is>
      </c>
      <c r="CP1946" t="n">
        <v>340</v>
      </c>
      <c r="CS1946" t="inlineStr">
        <is>
          <t>https://cdn.faire.com/fastly/5f2e2a3b5b09f12ca66561992cfea4c578a2528bce282daa25422048b82c906d.jpeg</t>
        </is>
      </c>
      <c r="DD1946" t="n">
        <v>340</v>
      </c>
      <c r="DE1946" t="n">
        <v>5.99</v>
      </c>
      <c r="DG1946" t="n">
        <v>6.99</v>
      </c>
      <c r="DH1946" t="n">
        <v>0.1</v>
      </c>
      <c r="DI1946" t="inlineStr"/>
      <c r="DJ1946" t="inlineStr"/>
      <c r="DK1946" t="inlineStr"/>
      <c r="DN1946" t="inlineStr">
        <is>
          <t>NIMA2</t>
        </is>
      </c>
      <c r="DR1946" t="inlineStr">
        <is>
          <t>Mainland China</t>
        </is>
      </c>
      <c r="DS1946" t="inlineStr">
        <is>
          <t>Guangdong</t>
        </is>
      </c>
      <c r="DX1946" t="inlineStr">
        <is>
          <t>No Warning Applicable</t>
        </is>
      </c>
    </row>
    <row r="1947">
      <c r="E1947" t="inlineStr">
        <is>
          <t>29153</t>
        </is>
      </c>
      <c r="F1947" t="inlineStr">
        <is>
          <t>Ladies Fashion Sequined Dangling Earring</t>
        </is>
      </c>
      <c r="G1947" t="inlineStr">
        <is>
          <t>E31536</t>
        </is>
      </c>
      <c r="H1947" t="inlineStr">
        <is>
          <t>E31536OR</t>
        </is>
      </c>
      <c r="I1947" t="inlineStr">
        <is>
          <t>Add</t>
        </is>
      </c>
      <c r="N1947"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7" t="inlineStr">
        <is>
          <t>https://cdn.faire.com/fastly/55620f6a546bff49cb4f9ffae3466af7375b5d0ca20feade0e30944c4387b120.jpeg</t>
        </is>
      </c>
      <c r="CE1947" t="inlineStr">
        <is>
          <t>Color</t>
        </is>
      </c>
      <c r="CF1947" t="inlineStr">
        <is>
          <t>Orange</t>
        </is>
      </c>
      <c r="CP1947" t="n">
        <v>110</v>
      </c>
      <c r="CS1947" t="inlineStr">
        <is>
          <t>https://cdn.faire.com/fastly/55620f6a546bff49cb4f9ffae3466af7375b5d0ca20feade0e30944c4387b120.jpeg</t>
        </is>
      </c>
      <c r="DD1947" t="n">
        <v>110</v>
      </c>
      <c r="DE1947" t="n">
        <v>5.99</v>
      </c>
      <c r="DG1947" t="n">
        <v>6.99</v>
      </c>
      <c r="DH1947" t="n">
        <v>0.1</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29153</t>
        </is>
      </c>
      <c r="F1948" t="inlineStr">
        <is>
          <t>Ladies Fashion Sequined Dangling Earring</t>
        </is>
      </c>
      <c r="G1948" t="inlineStr">
        <is>
          <t>E31536</t>
        </is>
      </c>
      <c r="H1948" t="inlineStr">
        <is>
          <t>E31536PN</t>
        </is>
      </c>
      <c r="I1948" t="inlineStr">
        <is>
          <t>Add</t>
        </is>
      </c>
      <c r="N194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8" t="inlineStr">
        <is>
          <t>https://cdn.faire.com/fastly/1ee7fb7ad4bbf76cffce2b7c227248ed1f7b03ffc4cac895a9f76161b2a89ea9.jpeg</t>
        </is>
      </c>
      <c r="CE1948" t="inlineStr">
        <is>
          <t>Color</t>
        </is>
      </c>
      <c r="CF1948" t="inlineStr">
        <is>
          <t>Pink</t>
        </is>
      </c>
      <c r="CP1948" t="n">
        <v>109</v>
      </c>
      <c r="CS1948" t="inlineStr">
        <is>
          <t>https://cdn.faire.com/fastly/1ee7fb7ad4bbf76cffce2b7c227248ed1f7b03ffc4cac895a9f76161b2a89ea9.jpeg</t>
        </is>
      </c>
      <c r="DD1948" t="n">
        <v>109</v>
      </c>
      <c r="DE1948" t="n">
        <v>5.99</v>
      </c>
      <c r="DG1948" t="n">
        <v>6.99</v>
      </c>
      <c r="DH1948" t="n">
        <v>0.1</v>
      </c>
      <c r="DI1948" t="inlineStr"/>
      <c r="DJ1948" t="inlineStr"/>
      <c r="DK1948" t="inlineStr"/>
      <c r="DN1948" t="inlineStr">
        <is>
          <t>NIMA2</t>
        </is>
      </c>
      <c r="DR1948" t="inlineStr">
        <is>
          <t>Mainland China</t>
        </is>
      </c>
      <c r="DS1948" t="inlineStr">
        <is>
          <t>Guangdong</t>
        </is>
      </c>
      <c r="DX1948" t="inlineStr">
        <is>
          <t>No Warning Applicable</t>
        </is>
      </c>
    </row>
    <row r="1949">
      <c r="E1949" t="inlineStr">
        <is>
          <t>29153</t>
        </is>
      </c>
      <c r="F1949" t="inlineStr">
        <is>
          <t>Ladies Fashion Sequined Dangling Earring</t>
        </is>
      </c>
      <c r="G1949" t="inlineStr">
        <is>
          <t>E31536</t>
        </is>
      </c>
      <c r="H1949" t="inlineStr">
        <is>
          <t>E31536YL</t>
        </is>
      </c>
      <c r="I1949" t="inlineStr">
        <is>
          <t>Add</t>
        </is>
      </c>
      <c r="N194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9" t="inlineStr">
        <is>
          <t>https://cdn.faire.com/fastly/b7ce6454e3b2543183ed772115bba33222fb53ac5d2f96215e1858fab681afa9.jpeg</t>
        </is>
      </c>
      <c r="CE1949" t="inlineStr">
        <is>
          <t>Color</t>
        </is>
      </c>
      <c r="CF1949" t="inlineStr">
        <is>
          <t>Yellow</t>
        </is>
      </c>
      <c r="CP1949" t="n">
        <v>111</v>
      </c>
      <c r="CS1949" t="inlineStr">
        <is>
          <t>https://cdn.faire.com/fastly/b7ce6454e3b2543183ed772115bba33222fb53ac5d2f96215e1858fab681afa9.jpeg</t>
        </is>
      </c>
      <c r="DD1949" t="n">
        <v>111</v>
      </c>
      <c r="DE1949" t="n">
        <v>5.99</v>
      </c>
      <c r="DG1949" t="n">
        <v>6.99</v>
      </c>
      <c r="DH1949" t="inlineStr"/>
      <c r="DI1949" t="inlineStr"/>
      <c r="DJ1949" t="inlineStr"/>
      <c r="DK1949" t="inlineStr"/>
      <c r="DN1949" t="inlineStr">
        <is>
          <t>NIMA2</t>
        </is>
      </c>
      <c r="DR1949" t="inlineStr">
        <is>
          <t>Mainland China</t>
        </is>
      </c>
      <c r="DS1949" t="inlineStr">
        <is>
          <t>Guangdong</t>
        </is>
      </c>
      <c r="DX1949" t="inlineStr">
        <is>
          <t>No Warning Applicable</t>
        </is>
      </c>
    </row>
    <row r="1950">
      <c r="E1950" t="inlineStr">
        <is>
          <t>29153</t>
        </is>
      </c>
      <c r="F1950" t="inlineStr">
        <is>
          <t>Ladies Fashion Sequined Dangling Earring</t>
        </is>
      </c>
      <c r="G1950" t="inlineStr">
        <is>
          <t>E31535</t>
        </is>
      </c>
      <c r="H1950" t="inlineStr">
        <is>
          <t>E31535FU</t>
        </is>
      </c>
      <c r="I1950" t="inlineStr">
        <is>
          <t>Add</t>
        </is>
      </c>
      <c r="N1950"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0" t="inlineStr">
        <is>
          <t>https://cdn.faire.com/fastly/5bfa8c02f7ab0dbfaa0239d2cc6450d5ca49e6f8df803973bba0684cee930ce8.jpeg</t>
        </is>
      </c>
      <c r="CE1950" t="inlineStr">
        <is>
          <t>Color</t>
        </is>
      </c>
      <c r="CF1950" t="inlineStr">
        <is>
          <t>Fuchsia</t>
        </is>
      </c>
      <c r="CP1950" t="n">
        <v>105</v>
      </c>
      <c r="CS1950" t="inlineStr">
        <is>
          <t>https://cdn.faire.com/fastly/5bfa8c02f7ab0dbfaa0239d2cc6450d5ca49e6f8df803973bba0684cee930ce8.jpeg</t>
        </is>
      </c>
      <c r="DD1950" t="n">
        <v>105</v>
      </c>
      <c r="DE1950" t="n">
        <v>5.99</v>
      </c>
      <c r="DG1950" t="n">
        <v>6.99</v>
      </c>
      <c r="DH1950" t="n">
        <v>0.1</v>
      </c>
      <c r="DI1950" t="inlineStr"/>
      <c r="DJ1950" t="inlineStr"/>
      <c r="DK1950" t="inlineStr"/>
      <c r="DN1950" t="inlineStr">
        <is>
          <t>NIMA2</t>
        </is>
      </c>
      <c r="DR1950" t="inlineStr">
        <is>
          <t>Mainland China</t>
        </is>
      </c>
      <c r="DS1950" t="inlineStr">
        <is>
          <t>Guangdong</t>
        </is>
      </c>
      <c r="DX1950" t="inlineStr">
        <is>
          <t>No Warning Applicable</t>
        </is>
      </c>
    </row>
    <row r="1951">
      <c r="E1951" t="inlineStr">
        <is>
          <t>29153</t>
        </is>
      </c>
      <c r="F1951" t="inlineStr">
        <is>
          <t>Ladies Fashion Sequined Dangling Earring</t>
        </is>
      </c>
      <c r="G1951" t="inlineStr">
        <is>
          <t>E31535</t>
        </is>
      </c>
      <c r="H1951" t="inlineStr">
        <is>
          <t>E31535GR</t>
        </is>
      </c>
      <c r="I1951" t="inlineStr">
        <is>
          <t>Add</t>
        </is>
      </c>
      <c r="N1951"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1" t="inlineStr">
        <is>
          <t>https://cdn.faire.com/fastly/66bc4cc5c0ad33cad1b379569cf8f051c3524cd2cc01c3b49c2d136b8d734b69.jpeg</t>
        </is>
      </c>
      <c r="CE1951" t="inlineStr">
        <is>
          <t>Color</t>
        </is>
      </c>
      <c r="CF1951" t="inlineStr">
        <is>
          <t>Green</t>
        </is>
      </c>
      <c r="CP1951" t="n">
        <v>99</v>
      </c>
      <c r="CS1951" t="inlineStr">
        <is>
          <t>https://cdn.faire.com/fastly/66bc4cc5c0ad33cad1b379569cf8f051c3524cd2cc01c3b49c2d136b8d734b69.jpeg</t>
        </is>
      </c>
      <c r="DD1951" t="n">
        <v>99</v>
      </c>
      <c r="DE1951" t="n">
        <v>5.99</v>
      </c>
      <c r="DG1951" t="n">
        <v>6.99</v>
      </c>
      <c r="DH1951" t="n">
        <v>0.1</v>
      </c>
      <c r="DI1951" t="inlineStr"/>
      <c r="DJ1951" t="inlineStr"/>
      <c r="DK1951" t="inlineStr"/>
      <c r="DN1951" t="inlineStr">
        <is>
          <t>NIMA2</t>
        </is>
      </c>
      <c r="DR1951" t="inlineStr">
        <is>
          <t>Mainland China</t>
        </is>
      </c>
      <c r="DS1951" t="inlineStr">
        <is>
          <t>Guangdong</t>
        </is>
      </c>
      <c r="DX1951" t="inlineStr">
        <is>
          <t>No Warning Applicable</t>
        </is>
      </c>
    </row>
    <row r="1952">
      <c r="E1952" t="inlineStr">
        <is>
          <t>29153</t>
        </is>
      </c>
      <c r="F1952" t="inlineStr">
        <is>
          <t>Ladies Fashion Sequined Dangling Earring</t>
        </is>
      </c>
      <c r="G1952" t="inlineStr">
        <is>
          <t>E31535</t>
        </is>
      </c>
      <c r="H1952" t="inlineStr">
        <is>
          <t>E31535MUL</t>
        </is>
      </c>
      <c r="I1952" t="inlineStr">
        <is>
          <t>Add</t>
        </is>
      </c>
      <c r="N1952"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2" t="inlineStr">
        <is>
          <t>https://cdn.faire.com/fastly/9a3d92c2893e3cf71caa9cd85613db2d45557a844d812b982f33d10b07e8109b.jpeg</t>
        </is>
      </c>
      <c r="CE1952" t="inlineStr">
        <is>
          <t>Color</t>
        </is>
      </c>
      <c r="CF1952" t="inlineStr">
        <is>
          <t>Multi-Colored</t>
        </is>
      </c>
      <c r="CP1952" t="n">
        <v>305</v>
      </c>
      <c r="CS1952" t="inlineStr">
        <is>
          <t>https://cdn.faire.com/fastly/9a3d92c2893e3cf71caa9cd85613db2d45557a844d812b982f33d10b07e8109b.jpeg</t>
        </is>
      </c>
      <c r="DD1952" t="n">
        <v>305</v>
      </c>
      <c r="DE1952" t="n">
        <v>5.99</v>
      </c>
      <c r="DG1952" t="n">
        <v>6.99</v>
      </c>
      <c r="DH1952" t="n">
        <v>0.1</v>
      </c>
      <c r="DI1952" t="inlineStr"/>
      <c r="DJ1952" t="inlineStr"/>
      <c r="DK1952" t="inlineStr"/>
      <c r="DN1952" t="inlineStr">
        <is>
          <t>NIMA2</t>
        </is>
      </c>
      <c r="DR1952" t="inlineStr">
        <is>
          <t>Mainland China</t>
        </is>
      </c>
      <c r="DS1952" t="inlineStr">
        <is>
          <t>Guangdong</t>
        </is>
      </c>
      <c r="DX1952" t="inlineStr">
        <is>
          <t>No Warning Applicable</t>
        </is>
      </c>
    </row>
    <row r="1953">
      <c r="E1953" t="inlineStr">
        <is>
          <t>29153</t>
        </is>
      </c>
      <c r="F1953" t="inlineStr">
        <is>
          <t>Ladies Fashion Sequined Dangling Earring</t>
        </is>
      </c>
      <c r="G1953" t="inlineStr">
        <is>
          <t>E31535</t>
        </is>
      </c>
      <c r="H1953" t="inlineStr">
        <is>
          <t>E31535OR</t>
        </is>
      </c>
      <c r="I1953" t="inlineStr">
        <is>
          <t>Add</t>
        </is>
      </c>
      <c r="N1953"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3" t="inlineStr">
        <is>
          <t>https://cdn.faire.com/fastly/67e40324272cce7eac535309a6a9ea28f3c8cee20b0d9c6ca71e7408e3a3fb38.jpeg</t>
        </is>
      </c>
      <c r="CE1953" t="inlineStr">
        <is>
          <t>Color</t>
        </is>
      </c>
      <c r="CF1953" t="inlineStr">
        <is>
          <t>Orange</t>
        </is>
      </c>
      <c r="CP1953" t="n">
        <v>112</v>
      </c>
      <c r="CS1953" t="inlineStr">
        <is>
          <t>https://cdn.faire.com/fastly/67e40324272cce7eac535309a6a9ea28f3c8cee20b0d9c6ca71e7408e3a3fb38.jpeg</t>
        </is>
      </c>
      <c r="DD1953" t="n">
        <v>112</v>
      </c>
      <c r="DE1953" t="n">
        <v>5.99</v>
      </c>
      <c r="DG1953" t="n">
        <v>6.99</v>
      </c>
      <c r="DH1953" t="n">
        <v>0.1</v>
      </c>
      <c r="DI1953" t="inlineStr"/>
      <c r="DJ1953" t="inlineStr"/>
      <c r="DK1953" t="inlineStr"/>
      <c r="DN1953" t="inlineStr">
        <is>
          <t>NIMA2</t>
        </is>
      </c>
      <c r="DR1953" t="inlineStr">
        <is>
          <t>Mainland China</t>
        </is>
      </c>
      <c r="DS1953" t="inlineStr">
        <is>
          <t>Guangdong</t>
        </is>
      </c>
      <c r="DX1953" t="inlineStr">
        <is>
          <t>No Warning Applicable</t>
        </is>
      </c>
    </row>
    <row r="1954">
      <c r="E1954" t="inlineStr">
        <is>
          <t>29153</t>
        </is>
      </c>
      <c r="F1954" t="inlineStr">
        <is>
          <t>Ladies Fashion Sequined Dangling Earring</t>
        </is>
      </c>
      <c r="G1954" t="inlineStr">
        <is>
          <t>E31535</t>
        </is>
      </c>
      <c r="H1954" t="inlineStr">
        <is>
          <t>E31535PN</t>
        </is>
      </c>
      <c r="I1954" t="inlineStr">
        <is>
          <t>Add</t>
        </is>
      </c>
      <c r="N195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4" t="inlineStr">
        <is>
          <t>https://cdn.faire.com/fastly/aaf40d1a62f27677d624dc2d059ceac24db1ff7350d0bd5a358e48967d5bc3d3.jpeg</t>
        </is>
      </c>
      <c r="CE1954" t="inlineStr">
        <is>
          <t>Color</t>
        </is>
      </c>
      <c r="CF1954" t="inlineStr">
        <is>
          <t>Pink</t>
        </is>
      </c>
      <c r="CP1954" t="n">
        <v>93</v>
      </c>
      <c r="CS1954" t="inlineStr">
        <is>
          <t>https://cdn.faire.com/fastly/aaf40d1a62f27677d624dc2d059ceac24db1ff7350d0bd5a358e48967d5bc3d3.jpeg</t>
        </is>
      </c>
      <c r="DD1954" t="n">
        <v>93</v>
      </c>
      <c r="DE1954" t="n">
        <v>5.99</v>
      </c>
      <c r="DG1954" t="n">
        <v>6.99</v>
      </c>
      <c r="DH1954" t="n">
        <v>0.1</v>
      </c>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29153</t>
        </is>
      </c>
      <c r="F1955" t="inlineStr">
        <is>
          <t>Ladies Fashion Sequined Dangling Earring</t>
        </is>
      </c>
      <c r="G1955" t="inlineStr">
        <is>
          <t>E31535</t>
        </is>
      </c>
      <c r="H1955" t="inlineStr">
        <is>
          <t>E31535YL</t>
        </is>
      </c>
      <c r="I1955" t="inlineStr">
        <is>
          <t>Add</t>
        </is>
      </c>
      <c r="N195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5" t="inlineStr">
        <is>
          <t>https://cdn.faire.com/fastly/32bc0a6e84640bf2ef143d1ff95233189cd2b9028e532a161ff121938081b209.jpeg</t>
        </is>
      </c>
      <c r="CE1955" t="inlineStr">
        <is>
          <t>Color</t>
        </is>
      </c>
      <c r="CF1955" t="inlineStr">
        <is>
          <t>Yellow</t>
        </is>
      </c>
      <c r="CP1955" t="n">
        <v>104</v>
      </c>
      <c r="CS1955" t="inlineStr">
        <is>
          <t>https://cdn.faire.com/fastly/32bc0a6e84640bf2ef143d1ff95233189cd2b9028e532a161ff121938081b209.jpeg</t>
        </is>
      </c>
      <c r="DD1955" t="n">
        <v>104</v>
      </c>
      <c r="DE1955" t="n">
        <v>5.99</v>
      </c>
      <c r="DG1955" t="n">
        <v>6.99</v>
      </c>
      <c r="DH1955" t="n">
        <v>0.1</v>
      </c>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29153</t>
        </is>
      </c>
      <c r="F1956" t="inlineStr">
        <is>
          <t>Ladies Fashion Sequined Hoop Earring</t>
        </is>
      </c>
      <c r="G1956" t="inlineStr">
        <is>
          <t>E31534</t>
        </is>
      </c>
      <c r="H1956" t="inlineStr">
        <is>
          <t>E31534FU</t>
        </is>
      </c>
      <c r="I1956" t="inlineStr">
        <is>
          <t>Add</t>
        </is>
      </c>
      <c r="N1956"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6" t="inlineStr">
        <is>
          <t>https://cdn.faire.com/fastly/9cb3bc8d9ed4c34a9f8454f647b6fd3316149f9f6b0c0ae549b0bf86327dbb89.jpeg</t>
        </is>
      </c>
      <c r="CE1956" t="inlineStr">
        <is>
          <t>Color</t>
        </is>
      </c>
      <c r="CF1956" t="inlineStr">
        <is>
          <t>Fuchsia</t>
        </is>
      </c>
      <c r="CP1956" t="n">
        <v>111</v>
      </c>
      <c r="CS1956" t="inlineStr">
        <is>
          <t>https://cdn.faire.com/fastly/9cb3bc8d9ed4c34a9f8454f647b6fd3316149f9f6b0c0ae549b0bf86327dbb89.jpeg</t>
        </is>
      </c>
      <c r="DD1956" t="n">
        <v>111</v>
      </c>
      <c r="DE1956" t="n">
        <v>5.99</v>
      </c>
      <c r="DG1956" t="n">
        <v>6.99</v>
      </c>
      <c r="DH1956" t="n">
        <v>0.1</v>
      </c>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29153</t>
        </is>
      </c>
      <c r="F1957" t="inlineStr">
        <is>
          <t>Ladies Fashion Sequined Hoop Earring</t>
        </is>
      </c>
      <c r="G1957" t="inlineStr">
        <is>
          <t>E31534</t>
        </is>
      </c>
      <c r="H1957" t="inlineStr">
        <is>
          <t>E31534GR</t>
        </is>
      </c>
      <c r="I1957" t="inlineStr">
        <is>
          <t>Add</t>
        </is>
      </c>
      <c r="N1957"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7" t="inlineStr">
        <is>
          <t>https://cdn.faire.com/fastly/eaead846c32604d5297034dd7a7fe4b37f0e36fdd39e4c3345561d73ae1e94e7.jpeg</t>
        </is>
      </c>
      <c r="CE1957" t="inlineStr">
        <is>
          <t>Color</t>
        </is>
      </c>
      <c r="CF1957" t="inlineStr">
        <is>
          <t>Green</t>
        </is>
      </c>
      <c r="CP1957" t="n">
        <v>102</v>
      </c>
      <c r="CS1957" t="inlineStr">
        <is>
          <t>https://cdn.faire.com/fastly/eaead846c32604d5297034dd7a7fe4b37f0e36fdd39e4c3345561d73ae1e94e7.jpeg</t>
        </is>
      </c>
      <c r="DD1957" t="n">
        <v>102</v>
      </c>
      <c r="DE1957" t="n">
        <v>5.99</v>
      </c>
      <c r="DG1957" t="n">
        <v>6.99</v>
      </c>
      <c r="DH1957" t="n">
        <v>0.1</v>
      </c>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Fashion Sequined Hoop Earring</t>
        </is>
      </c>
      <c r="G1958" t="inlineStr">
        <is>
          <t>E31534</t>
        </is>
      </c>
      <c r="H1958" t="inlineStr">
        <is>
          <t>E31534MUL</t>
        </is>
      </c>
      <c r="I1958" t="inlineStr">
        <is>
          <t>Add</t>
        </is>
      </c>
      <c r="N1958"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8" t="inlineStr">
        <is>
          <t>https://cdn.faire.com/fastly/b7b5633d39297ac2f09021ce98e49e8a7d4957f20aa5d798657f9231b2404d97.jpeg</t>
        </is>
      </c>
      <c r="CE1958" t="inlineStr">
        <is>
          <t>Color</t>
        </is>
      </c>
      <c r="CF1958" t="inlineStr">
        <is>
          <t>Multi-Colored</t>
        </is>
      </c>
      <c r="CP1958" t="n">
        <v>353</v>
      </c>
      <c r="CS1958" t="inlineStr">
        <is>
          <t>https://cdn.faire.com/fastly/b7b5633d39297ac2f09021ce98e49e8a7d4957f20aa5d798657f9231b2404d97.jpeg</t>
        </is>
      </c>
      <c r="DD1958" t="n">
        <v>353</v>
      </c>
      <c r="DE1958" t="n">
        <v>5.99</v>
      </c>
      <c r="DG1958" t="n">
        <v>6.99</v>
      </c>
      <c r="DH1958" t="n">
        <v>0.1</v>
      </c>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29153</t>
        </is>
      </c>
      <c r="F1959" t="inlineStr">
        <is>
          <t>Ladies Fashion Sequined Hoop Earring</t>
        </is>
      </c>
      <c r="G1959" t="inlineStr">
        <is>
          <t>E31534</t>
        </is>
      </c>
      <c r="H1959" t="inlineStr">
        <is>
          <t>E31534OR</t>
        </is>
      </c>
      <c r="I1959" t="inlineStr">
        <is>
          <t>Add</t>
        </is>
      </c>
      <c r="N195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9" t="inlineStr">
        <is>
          <t>https://cdn.faire.com/fastly/455344811efdbfb267a21ab204574815e33dadccacf4a1800baa00e9cd8b88f2.jpeg</t>
        </is>
      </c>
      <c r="CE1959" t="inlineStr">
        <is>
          <t>Color</t>
        </is>
      </c>
      <c r="CF1959" t="inlineStr">
        <is>
          <t>Orange</t>
        </is>
      </c>
      <c r="CP1959" t="n">
        <v>102</v>
      </c>
      <c r="CS1959" t="inlineStr">
        <is>
          <t>https://cdn.faire.com/fastly/455344811efdbfb267a21ab204574815e33dadccacf4a1800baa00e9cd8b88f2.jpeg</t>
        </is>
      </c>
      <c r="DD1959" t="n">
        <v>102</v>
      </c>
      <c r="DE1959" t="n">
        <v>5.99</v>
      </c>
      <c r="DG1959" t="n">
        <v>6.99</v>
      </c>
      <c r="DH1959" t="n">
        <v>0.1</v>
      </c>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29153</t>
        </is>
      </c>
      <c r="F1960" t="inlineStr">
        <is>
          <t>Ladies Fashion Sequined Hoop Earring</t>
        </is>
      </c>
      <c r="G1960" t="inlineStr">
        <is>
          <t>E31534</t>
        </is>
      </c>
      <c r="H1960" t="inlineStr">
        <is>
          <t>E31534PN</t>
        </is>
      </c>
      <c r="I1960" t="inlineStr">
        <is>
          <t>Add</t>
        </is>
      </c>
      <c r="N196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60" t="inlineStr">
        <is>
          <t>https://cdn.faire.com/fastly/bc50cc30300c60936242d4f0a904f4256e50a42c537697484609845d33d65a69.jpeg</t>
        </is>
      </c>
      <c r="CE1960" t="inlineStr">
        <is>
          <t>Color</t>
        </is>
      </c>
      <c r="CF1960" t="inlineStr">
        <is>
          <t>Pink</t>
        </is>
      </c>
      <c r="CP1960" t="n">
        <v>113</v>
      </c>
      <c r="CS1960" t="inlineStr">
        <is>
          <t>https://cdn.faire.com/fastly/bc50cc30300c60936242d4f0a904f4256e50a42c537697484609845d33d65a69.jpeg</t>
        </is>
      </c>
      <c r="DD1960" t="n">
        <v>113</v>
      </c>
      <c r="DE1960" t="n">
        <v>5.99</v>
      </c>
      <c r="DG1960" t="n">
        <v>6.99</v>
      </c>
      <c r="DH1960" t="n">
        <v>0.1</v>
      </c>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29153</t>
        </is>
      </c>
      <c r="F1961" t="inlineStr">
        <is>
          <t>Ladies Fashion Sequined Hoop Earring</t>
        </is>
      </c>
      <c r="G1961" t="inlineStr">
        <is>
          <t>E31534</t>
        </is>
      </c>
      <c r="H1961" t="inlineStr">
        <is>
          <t>E31534YL</t>
        </is>
      </c>
      <c r="I1961" t="inlineStr">
        <is>
          <t>Add</t>
        </is>
      </c>
      <c r="N196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61" t="inlineStr">
        <is>
          <t>https://cdn.faire.com/fastly/eed8fe29b85e4403abcf12fb50ae33793fd7fa6a744919dce0755411c42788c6.jpeg</t>
        </is>
      </c>
      <c r="CE1961" t="inlineStr">
        <is>
          <t>Color</t>
        </is>
      </c>
      <c r="CF1961" t="inlineStr">
        <is>
          <t>Yellow</t>
        </is>
      </c>
      <c r="CP1961" t="n">
        <v>101</v>
      </c>
      <c r="CS1961" t="inlineStr">
        <is>
          <t>https://cdn.faire.com/fastly/eed8fe29b85e4403abcf12fb50ae33793fd7fa6a744919dce0755411c42788c6.jpeg</t>
        </is>
      </c>
      <c r="DD1961" t="n">
        <v>101</v>
      </c>
      <c r="DE1961" t="n">
        <v>5.99</v>
      </c>
      <c r="DG1961" t="n">
        <v>6.99</v>
      </c>
      <c r="DH1961" t="n">
        <v>0.1</v>
      </c>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Fashion Shinny Thick Cradle Hoop Earring</t>
        </is>
      </c>
      <c r="G1962" t="inlineStr">
        <is>
          <t>E31613</t>
        </is>
      </c>
      <c r="H1962" t="inlineStr">
        <is>
          <t>E31613G</t>
        </is>
      </c>
      <c r="I1962" t="inlineStr">
        <is>
          <t>Add</t>
        </is>
      </c>
      <c r="N1962"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962" t="inlineStr">
        <is>
          <t>https://cdn.faire.com/fastly/92b1d018441152ad0909df0ecf90dcdfec2004ae451d660622d8ab74cc254282.jpeg</t>
        </is>
      </c>
      <c r="CE1962" t="inlineStr">
        <is>
          <t>Color</t>
        </is>
      </c>
      <c r="CF1962" t="inlineStr">
        <is>
          <t>Gold</t>
        </is>
      </c>
      <c r="CP1962" t="n">
        <v>59</v>
      </c>
      <c r="CS1962" t="inlineStr">
        <is>
          <t>https://cdn.faire.com/fastly/92b1d018441152ad0909df0ecf90dcdfec2004ae451d660622d8ab74cc254282.jpeg</t>
        </is>
      </c>
      <c r="DD1962" t="n">
        <v>59</v>
      </c>
      <c r="DE1962" t="n">
        <v>2.99</v>
      </c>
      <c r="DG1962" t="n">
        <v>2.99</v>
      </c>
      <c r="DH1962" t="inlineStr"/>
      <c r="DI1962" t="inlineStr"/>
      <c r="DJ1962" t="inlineStr"/>
      <c r="DK1962" t="inlineStr"/>
      <c r="DN1962" t="inlineStr">
        <is>
          <t>NIMA2</t>
        </is>
      </c>
      <c r="DR1962" t="inlineStr">
        <is>
          <t>Mainland China</t>
        </is>
      </c>
      <c r="DS1962" t="inlineStr">
        <is>
          <t>Guangdong</t>
        </is>
      </c>
      <c r="DX1962" t="inlineStr">
        <is>
          <t>No Warning Applicable</t>
        </is>
      </c>
    </row>
    <row r="1963">
      <c r="E1963" t="inlineStr">
        <is>
          <t>29153</t>
        </is>
      </c>
      <c r="F1963" t="inlineStr">
        <is>
          <t>Ladies Fashion Shinny Thick Cradle Hoop Earring</t>
        </is>
      </c>
      <c r="G1963" t="inlineStr">
        <is>
          <t>E31613</t>
        </is>
      </c>
      <c r="H1963" t="inlineStr">
        <is>
          <t>E31613RO</t>
        </is>
      </c>
      <c r="I1963" t="inlineStr">
        <is>
          <t>Add</t>
        </is>
      </c>
      <c r="N1963"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963" t="inlineStr">
        <is>
          <t>https://cdn.faire.com/fastly/85ac43ea5e42c8baab8d4ab14f16cd5377b735b627719e599d2b3dc24eb70602.jpeg</t>
        </is>
      </c>
      <c r="CE1963" t="inlineStr">
        <is>
          <t>Color</t>
        </is>
      </c>
      <c r="CF1963" t="inlineStr">
        <is>
          <t>Rhodium</t>
        </is>
      </c>
      <c r="CP1963" t="n">
        <v>11</v>
      </c>
      <c r="CS1963" t="inlineStr">
        <is>
          <t>https://cdn.faire.com/fastly/85ac43ea5e42c8baab8d4ab14f16cd5377b735b627719e599d2b3dc24eb70602.jpeg</t>
        </is>
      </c>
      <c r="DD1963" t="n">
        <v>11</v>
      </c>
      <c r="DE1963" t="n">
        <v>2.99</v>
      </c>
      <c r="DG1963" t="n">
        <v>2.99</v>
      </c>
      <c r="DH1963" t="inlineStr"/>
      <c r="DI1963" t="inlineStr"/>
      <c r="DJ1963" t="inlineStr"/>
      <c r="DK1963" t="inlineStr"/>
      <c r="DN1963" t="inlineStr">
        <is>
          <t>NIMA2</t>
        </is>
      </c>
      <c r="DR1963" t="inlineStr">
        <is>
          <t>Mainland China</t>
        </is>
      </c>
      <c r="DS1963" t="inlineStr">
        <is>
          <t>Guangdong</t>
        </is>
      </c>
      <c r="DX1963" t="inlineStr">
        <is>
          <t>No Warning Applicable</t>
        </is>
      </c>
    </row>
    <row r="1964">
      <c r="E1964" t="inlineStr">
        <is>
          <t>29153</t>
        </is>
      </c>
      <c r="F1964" t="inlineStr">
        <is>
          <t>Ladies Fashion Shinny Thick Tubular Hoop Earring</t>
        </is>
      </c>
      <c r="G1964" t="inlineStr">
        <is>
          <t>E31611</t>
        </is>
      </c>
      <c r="H1964" t="inlineStr">
        <is>
          <t>E31611G</t>
        </is>
      </c>
      <c r="I1964" t="inlineStr">
        <is>
          <t>Add</t>
        </is>
      </c>
      <c r="N1964"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964" t="inlineStr">
        <is>
          <t>https://cdn.faire.com/fastly/eaf76c5e4275814f3dcd5e58538277cbfbb785e5e826d065ec43ee4be0d59115.jpeg</t>
        </is>
      </c>
      <c r="CE1964" t="inlineStr">
        <is>
          <t>Color</t>
        </is>
      </c>
      <c r="CF1964" t="inlineStr">
        <is>
          <t>Gold</t>
        </is>
      </c>
      <c r="CP1964" t="n">
        <v>82</v>
      </c>
      <c r="CS1964" t="inlineStr">
        <is>
          <t>https://cdn.faire.com/fastly/eaf76c5e4275814f3dcd5e58538277cbfbb785e5e826d065ec43ee4be0d59115.jpeg</t>
        </is>
      </c>
      <c r="DD1964" t="n">
        <v>82</v>
      </c>
      <c r="DE1964" t="n">
        <v>2.99</v>
      </c>
      <c r="DG1964" t="n">
        <v>3.99</v>
      </c>
      <c r="DH1964" t="inlineStr"/>
      <c r="DI1964" t="inlineStr"/>
      <c r="DJ1964" t="inlineStr"/>
      <c r="DK1964" t="inlineStr"/>
      <c r="DN1964" t="inlineStr">
        <is>
          <t>NIMA2</t>
        </is>
      </c>
      <c r="DR1964" t="inlineStr">
        <is>
          <t>Mainland China</t>
        </is>
      </c>
      <c r="DS1964" t="inlineStr">
        <is>
          <t>Guangdong</t>
        </is>
      </c>
      <c r="DX1964" t="inlineStr">
        <is>
          <t>No Warning Applicable</t>
        </is>
      </c>
    </row>
    <row r="1965">
      <c r="E1965" t="inlineStr">
        <is>
          <t>29153</t>
        </is>
      </c>
      <c r="F1965" t="inlineStr">
        <is>
          <t>Ladies Fashion Shinny Thick Tubular Hoop Earring</t>
        </is>
      </c>
      <c r="G1965" t="inlineStr">
        <is>
          <t>E31611</t>
        </is>
      </c>
      <c r="H1965" t="inlineStr">
        <is>
          <t>E31611RO</t>
        </is>
      </c>
      <c r="I1965" t="inlineStr">
        <is>
          <t>Add</t>
        </is>
      </c>
      <c r="N1965"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965" t="inlineStr">
        <is>
          <t>https://cdn.faire.com/fastly/510473e8c38d42af97061833ff34fa8ad2071b25593097469e41871253946e2e.jpeg</t>
        </is>
      </c>
      <c r="CE1965" t="inlineStr">
        <is>
          <t>Color</t>
        </is>
      </c>
      <c r="CF1965" t="inlineStr">
        <is>
          <t>Rhodium</t>
        </is>
      </c>
      <c r="CP1965" t="n">
        <v>11</v>
      </c>
      <c r="CS1965" t="inlineStr">
        <is>
          <t>https://cdn.faire.com/fastly/510473e8c38d42af97061833ff34fa8ad2071b25593097469e41871253946e2e.jpeg</t>
        </is>
      </c>
      <c r="DD1965" t="n">
        <v>11</v>
      </c>
      <c r="DE1965" t="n">
        <v>2.99</v>
      </c>
      <c r="DG1965" t="n">
        <v>3.99</v>
      </c>
      <c r="DH1965" t="inlineStr"/>
      <c r="DI1965" t="inlineStr"/>
      <c r="DJ1965" t="inlineStr"/>
      <c r="DK1965" t="inlineStr"/>
      <c r="DN1965" t="inlineStr">
        <is>
          <t>NIMA2</t>
        </is>
      </c>
      <c r="DR1965" t="inlineStr">
        <is>
          <t>Mainland China</t>
        </is>
      </c>
      <c r="DS1965" t="inlineStr">
        <is>
          <t>Guangdong</t>
        </is>
      </c>
      <c r="DX1965" t="inlineStr">
        <is>
          <t>No Warning Applicable</t>
        </is>
      </c>
    </row>
    <row r="1966">
      <c r="E1966" t="inlineStr">
        <is>
          <t>29153</t>
        </is>
      </c>
      <c r="F1966" t="inlineStr">
        <is>
          <t>Ladies Fashion Smashed Curved Open Hoop Earring</t>
        </is>
      </c>
      <c r="G1966" t="inlineStr">
        <is>
          <t>E31630</t>
        </is>
      </c>
      <c r="H1966" t="inlineStr">
        <is>
          <t>E31630G</t>
        </is>
      </c>
      <c r="I1966" t="inlineStr">
        <is>
          <t>Add</t>
        </is>
      </c>
      <c r="N1966"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966" t="inlineStr">
        <is>
          <t>https://cdn.faire.com/fastly/a86a5073cb0aeebdbd863e26aca8d57c76816095365eb36020fb981097c4d490.jpeg</t>
        </is>
      </c>
      <c r="CE1966" t="inlineStr">
        <is>
          <t>Color</t>
        </is>
      </c>
      <c r="CF1966" t="inlineStr">
        <is>
          <t>Gold</t>
        </is>
      </c>
      <c r="CP1966" t="n">
        <v>90</v>
      </c>
      <c r="CS1966" t="inlineStr">
        <is>
          <t>https://cdn.faire.com/fastly/a86a5073cb0aeebdbd863e26aca8d57c76816095365eb36020fb981097c4d490.jpeg</t>
        </is>
      </c>
      <c r="DD1966" t="n">
        <v>90</v>
      </c>
      <c r="DE1966" t="n">
        <v>3.99</v>
      </c>
      <c r="DG1966" t="n">
        <v>4.99</v>
      </c>
      <c r="DH1966" t="inlineStr"/>
      <c r="DI1966" t="inlineStr"/>
      <c r="DJ1966" t="inlineStr"/>
      <c r="DK1966" t="inlineStr"/>
      <c r="DN1966" t="inlineStr">
        <is>
          <t>NIMA2</t>
        </is>
      </c>
      <c r="DR1966" t="inlineStr">
        <is>
          <t>Mainland China</t>
        </is>
      </c>
      <c r="DS1966" t="inlineStr">
        <is>
          <t>Guangdong</t>
        </is>
      </c>
      <c r="DX1966" t="inlineStr">
        <is>
          <t>No Warning Applicable</t>
        </is>
      </c>
    </row>
    <row r="1967">
      <c r="E1967" t="inlineStr">
        <is>
          <t>29153</t>
        </is>
      </c>
      <c r="F1967" t="inlineStr">
        <is>
          <t>Ladies Fashion Smashed Curved Open Hoop Earring</t>
        </is>
      </c>
      <c r="G1967" t="inlineStr">
        <is>
          <t>E31630</t>
        </is>
      </c>
      <c r="H1967" t="inlineStr">
        <is>
          <t>E31630RO</t>
        </is>
      </c>
      <c r="I1967" t="inlineStr">
        <is>
          <t>Add</t>
        </is>
      </c>
      <c r="N1967"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967" t="inlineStr">
        <is>
          <t>https://cdn.faire.com/fastly/71645f7e442810ed50f2417c59bbb9085c39186b00ca766db8d2237720a86001.jpeg</t>
        </is>
      </c>
      <c r="CE1967" t="inlineStr">
        <is>
          <t>Color</t>
        </is>
      </c>
      <c r="CF1967" t="inlineStr">
        <is>
          <t>rhodium</t>
        </is>
      </c>
      <c r="CP1967" t="n">
        <v>94</v>
      </c>
      <c r="CS1967" t="inlineStr">
        <is>
          <t>https://cdn.faire.com/fastly/71645f7e442810ed50f2417c59bbb9085c39186b00ca766db8d2237720a86001.jpeg</t>
        </is>
      </c>
      <c r="DD1967" t="n">
        <v>94</v>
      </c>
      <c r="DE1967" t="n">
        <v>3.99</v>
      </c>
      <c r="DG1967" t="n">
        <v>4.99</v>
      </c>
      <c r="DH1967" t="inlineStr"/>
      <c r="DI1967" t="inlineStr"/>
      <c r="DJ1967" t="inlineStr"/>
      <c r="DK1967" t="inlineStr"/>
      <c r="DN1967" t="inlineStr">
        <is>
          <t>NIMA2</t>
        </is>
      </c>
      <c r="DR1967" t="inlineStr">
        <is>
          <t>Mainland China</t>
        </is>
      </c>
      <c r="DS1967" t="inlineStr">
        <is>
          <t>Guangdong</t>
        </is>
      </c>
      <c r="DX1967" t="inlineStr">
        <is>
          <t>No Warning Applicable</t>
        </is>
      </c>
    </row>
    <row r="1968">
      <c r="E1968" t="inlineStr">
        <is>
          <t>29153</t>
        </is>
      </c>
      <c r="F1968" t="inlineStr">
        <is>
          <t>Ladies Fashion Smashed Square Open Hoop Earring</t>
        </is>
      </c>
      <c r="G1968" t="inlineStr">
        <is>
          <t>E31635</t>
        </is>
      </c>
      <c r="H1968" t="inlineStr">
        <is>
          <t>E31635G</t>
        </is>
      </c>
      <c r="I1968" t="inlineStr">
        <is>
          <t>Add</t>
        </is>
      </c>
      <c r="N1968"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968" t="inlineStr">
        <is>
          <t>https://cdn.faire.com/fastly/dfd2f4b40f0b413d483c939e4f1071426b88ce6d531b6f7e0915b95e52c7ecdf.jpeg</t>
        </is>
      </c>
      <c r="CE1968" t="inlineStr">
        <is>
          <t>Color</t>
        </is>
      </c>
      <c r="CF1968" t="inlineStr">
        <is>
          <t>Gold</t>
        </is>
      </c>
      <c r="CP1968" t="n">
        <v>75</v>
      </c>
      <c r="CS1968" t="inlineStr">
        <is>
          <t>https://cdn.faire.com/fastly/dfd2f4b40f0b413d483c939e4f1071426b88ce6d531b6f7e0915b95e52c7ecdf.jpeg</t>
        </is>
      </c>
      <c r="DD1968" t="n">
        <v>75</v>
      </c>
      <c r="DE1968" t="n">
        <v>3.99</v>
      </c>
      <c r="DG1968" t="n">
        <v>4.99</v>
      </c>
      <c r="DH1968" t="inlineStr"/>
      <c r="DI1968" t="inlineStr"/>
      <c r="DJ1968" t="inlineStr"/>
      <c r="DK1968" t="inlineStr"/>
      <c r="DN1968" t="inlineStr">
        <is>
          <t>NIMA2</t>
        </is>
      </c>
      <c r="DR1968" t="inlineStr">
        <is>
          <t>Mainland China</t>
        </is>
      </c>
      <c r="DS1968" t="inlineStr">
        <is>
          <t>Guangdong</t>
        </is>
      </c>
      <c r="DX1968" t="inlineStr">
        <is>
          <t>No Warning Applicable</t>
        </is>
      </c>
    </row>
    <row r="1969">
      <c r="E1969" t="inlineStr">
        <is>
          <t>29153</t>
        </is>
      </c>
      <c r="F1969" t="inlineStr">
        <is>
          <t>Ladies Fashion Snake Tassel Wristlet Wallet  Key Chain</t>
        </is>
      </c>
      <c r="G1969" t="inlineStr">
        <is>
          <t>GK2004</t>
        </is>
      </c>
      <c r="H1969" t="inlineStr">
        <is>
          <t>GK2004</t>
        </is>
      </c>
      <c r="I1969" t="inlineStr">
        <is>
          <t>Add</t>
        </is>
      </c>
      <c r="N1969" t="inlineStr">
        <is>
          <t>Ladies Fashion Snake Tassel Wristlet Wallet  Key Chain</t>
        </is>
      </c>
      <c r="U1969" t="inlineStr">
        <is>
          <t>https://cdn.faire.com/fastly/f3088f86bbbb7a1e8d9e813a1229086ae5ad4da937a3fe488ca7bf07e7e97cdd.jpeg</t>
        </is>
      </c>
      <c r="CE1969" t="inlineStr">
        <is>
          <t>Size</t>
        </is>
      </c>
      <c r="CF1969" t="inlineStr"/>
      <c r="CG1969" t="inlineStr">
        <is>
          <t>One Size</t>
        </is>
      </c>
      <c r="CP1969" t="n">
        <v>49</v>
      </c>
      <c r="CS1969" t="inlineStr">
        <is>
          <t>https://cdn.faire.com/fastly/f3088f86bbbb7a1e8d9e813a1229086ae5ad4da937a3fe488ca7bf07e7e97cdd.jpeg</t>
        </is>
      </c>
      <c r="DD1969" t="n">
        <v>49</v>
      </c>
      <c r="DE1969" t="n">
        <v>11.99</v>
      </c>
      <c r="DG1969" t="n">
        <v>14.99</v>
      </c>
      <c r="DH1969" t="n">
        <v>0.1</v>
      </c>
      <c r="DI1969" t="inlineStr"/>
      <c r="DJ1969" t="inlineStr"/>
      <c r="DK1969" t="inlineStr"/>
      <c r="DN1969" t="inlineStr">
        <is>
          <t>NIMA2</t>
        </is>
      </c>
      <c r="DR1969" t="inlineStr">
        <is>
          <t>Mainland China</t>
        </is>
      </c>
      <c r="DS1969" t="inlineStr">
        <is>
          <t>Guangdong</t>
        </is>
      </c>
      <c r="DX1969" t="inlineStr">
        <is>
          <t>No Warning Applicable</t>
        </is>
      </c>
    </row>
    <row r="1970">
      <c r="E1970" t="inlineStr">
        <is>
          <t>29153</t>
        </is>
      </c>
      <c r="F1970" t="inlineStr">
        <is>
          <t>Ladies Fashion Thick "O" Shaped Chain Link Belt</t>
        </is>
      </c>
      <c r="G1970" t="inlineStr">
        <is>
          <t>TO-40676</t>
        </is>
      </c>
      <c r="H1970" t="inlineStr">
        <is>
          <t>TO-40676G</t>
        </is>
      </c>
      <c r="I1970" t="inlineStr">
        <is>
          <t>Add</t>
        </is>
      </c>
      <c r="N1970"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U1970" t="inlineStr">
        <is>
          <t>https://cdn.faire.com/fastly/a4c34f8c776d149e6a33c793a8e0bf12315cea78145b77a880302d1ac1457010.jpeg</t>
        </is>
      </c>
      <c r="CE1970" t="inlineStr">
        <is>
          <t>Color</t>
        </is>
      </c>
      <c r="CF1970" t="inlineStr">
        <is>
          <t>Gold</t>
        </is>
      </c>
      <c r="CP1970" t="n">
        <v>0</v>
      </c>
      <c r="CS1970" t="inlineStr">
        <is>
          <t>https://cdn.faire.com/fastly/a4c34f8c776d149e6a33c793a8e0bf12315cea78145b77a880302d1ac1457010.jpeg</t>
        </is>
      </c>
      <c r="DD1970" t="n">
        <v>0</v>
      </c>
      <c r="DE1970" t="n">
        <v>3.99</v>
      </c>
      <c r="DG1970" t="n">
        <v>4.99</v>
      </c>
      <c r="DH1970" t="n">
        <v>1</v>
      </c>
      <c r="DI1970" t="inlineStr"/>
      <c r="DJ1970" t="inlineStr"/>
      <c r="DK1970" t="inlineStr"/>
      <c r="DN1970" t="inlineStr">
        <is>
          <t>NIMA2</t>
        </is>
      </c>
      <c r="DR1970" t="inlineStr">
        <is>
          <t>Mainland China</t>
        </is>
      </c>
      <c r="DS1970" t="inlineStr">
        <is>
          <t>Guangdong</t>
        </is>
      </c>
      <c r="DX1970" t="inlineStr">
        <is>
          <t>No Warning Applicable</t>
        </is>
      </c>
    </row>
    <row r="1971">
      <c r="E1971" t="inlineStr">
        <is>
          <t>29153</t>
        </is>
      </c>
      <c r="F1971" t="inlineStr">
        <is>
          <t>Ladies Fashion Thick Drop Hoop Earring</t>
        </is>
      </c>
      <c r="G1971" t="inlineStr">
        <is>
          <t>E31594</t>
        </is>
      </c>
      <c r="H1971" t="inlineStr">
        <is>
          <t>E31594G</t>
        </is>
      </c>
      <c r="I1971" t="inlineStr">
        <is>
          <t>Add</t>
        </is>
      </c>
      <c r="N1971"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971" t="inlineStr">
        <is>
          <t>https://cdn.faire.com/fastly/1752d2d3b56ae381d78dec1602ccdfb378b9393296d3130f105322871f4a71d5.jpeg</t>
        </is>
      </c>
      <c r="CE1971" t="inlineStr">
        <is>
          <t>Color</t>
        </is>
      </c>
      <c r="CF1971" t="inlineStr">
        <is>
          <t>Gold</t>
        </is>
      </c>
      <c r="CP1971" t="n">
        <v>106</v>
      </c>
      <c r="CS1971" t="inlineStr">
        <is>
          <t>https://cdn.faire.com/fastly/1752d2d3b56ae381d78dec1602ccdfb378b9393296d3130f105322871f4a71d5.jpeg</t>
        </is>
      </c>
      <c r="DD1971" t="n">
        <v>106</v>
      </c>
      <c r="DE1971" t="n">
        <v>2.99</v>
      </c>
      <c r="DG1971" t="n">
        <v>3.99</v>
      </c>
      <c r="DH1971" t="inlineStr"/>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29153</t>
        </is>
      </c>
      <c r="F1972" t="inlineStr">
        <is>
          <t>Ladies Fashion Thick Drop Hoop Earring</t>
        </is>
      </c>
      <c r="G1972" t="inlineStr">
        <is>
          <t>E31594</t>
        </is>
      </c>
      <c r="H1972" t="inlineStr">
        <is>
          <t>E31594RO</t>
        </is>
      </c>
      <c r="I1972" t="inlineStr">
        <is>
          <t>Add</t>
        </is>
      </c>
      <c r="N1972"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972" t="inlineStr">
        <is>
          <t>https://cdn.faire.com/fastly/be69fa96bec68e99074675810282ff93fe2106b1fe0d84d024b9cc49bb2f9a00.jpeg</t>
        </is>
      </c>
      <c r="CE1972" t="inlineStr">
        <is>
          <t>Color</t>
        </is>
      </c>
      <c r="CF1972" t="inlineStr">
        <is>
          <t>Rhodium</t>
        </is>
      </c>
      <c r="CP1972" t="n">
        <v>46</v>
      </c>
      <c r="CS1972" t="inlineStr">
        <is>
          <t>https://cdn.faire.com/fastly/be69fa96bec68e99074675810282ff93fe2106b1fe0d84d024b9cc49bb2f9a00.jpeg</t>
        </is>
      </c>
      <c r="DD1972" t="n">
        <v>46</v>
      </c>
      <c r="DE1972" t="n">
        <v>2.99</v>
      </c>
      <c r="DG1972" t="n">
        <v>3.99</v>
      </c>
      <c r="DH1972" t="inlineStr"/>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Fashion Thick Open Hoop Earring</t>
        </is>
      </c>
      <c r="G1973" t="inlineStr">
        <is>
          <t>E31589</t>
        </is>
      </c>
      <c r="H1973" t="inlineStr">
        <is>
          <t>E31589G</t>
        </is>
      </c>
      <c r="I1973" t="inlineStr">
        <is>
          <t>Add</t>
        </is>
      </c>
      <c r="N1973"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973" t="inlineStr">
        <is>
          <t>https://cdn.faire.com/fastly/d2809f3cf69a85e451ede57d4856727e19762dd6a3615e2c9f10d629f8a749e6.jpeg</t>
        </is>
      </c>
      <c r="CE1973" t="inlineStr">
        <is>
          <t>Color</t>
        </is>
      </c>
      <c r="CF1973" t="inlineStr">
        <is>
          <t>Gold</t>
        </is>
      </c>
      <c r="CP1973" t="n">
        <v>96</v>
      </c>
      <c r="CS1973" t="inlineStr">
        <is>
          <t>https://cdn.faire.com/fastly/d2809f3cf69a85e451ede57d4856727e19762dd6a3615e2c9f10d629f8a749e6.jpeg</t>
        </is>
      </c>
      <c r="DD1973" t="n">
        <v>96</v>
      </c>
      <c r="DE1973" t="n">
        <v>2.99</v>
      </c>
      <c r="DG1973" t="n">
        <v>3.99</v>
      </c>
      <c r="DH1973" t="inlineStr"/>
      <c r="DI1973" t="inlineStr"/>
      <c r="DJ1973" t="inlineStr"/>
      <c r="DK1973" t="inlineStr"/>
      <c r="DN1973" t="inlineStr">
        <is>
          <t>NIMA2</t>
        </is>
      </c>
      <c r="DR1973" t="inlineStr">
        <is>
          <t>Mainland China</t>
        </is>
      </c>
      <c r="DS1973" t="inlineStr">
        <is>
          <t>Guangdong</t>
        </is>
      </c>
      <c r="DX1973" t="inlineStr">
        <is>
          <t>No Warning Applicable</t>
        </is>
      </c>
    </row>
    <row r="1974">
      <c r="E1974" t="inlineStr">
        <is>
          <t>29153</t>
        </is>
      </c>
      <c r="F1974" t="inlineStr">
        <is>
          <t>Ladies Fashion Thick Open Hoop Earring</t>
        </is>
      </c>
      <c r="G1974" t="inlineStr">
        <is>
          <t>E31589</t>
        </is>
      </c>
      <c r="H1974" t="inlineStr">
        <is>
          <t>E31589RO</t>
        </is>
      </c>
      <c r="I1974" t="inlineStr">
        <is>
          <t>Add</t>
        </is>
      </c>
      <c r="N1974"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974" t="inlineStr">
        <is>
          <t>https://cdn.faire.com/fastly/a8eded92c89ed001b6211597df15d84dddd103200a0f5b9a6c96e4ce8d7104a3.jpeg</t>
        </is>
      </c>
      <c r="CE1974" t="inlineStr">
        <is>
          <t>Color</t>
        </is>
      </c>
      <c r="CF1974" t="inlineStr">
        <is>
          <t>Rhodium</t>
        </is>
      </c>
      <c r="CP1974" t="n">
        <v>36</v>
      </c>
      <c r="CS1974" t="inlineStr">
        <is>
          <t>https://cdn.faire.com/fastly/a8eded92c89ed001b6211597df15d84dddd103200a0f5b9a6c96e4ce8d7104a3.jpeg</t>
        </is>
      </c>
      <c r="DD1974" t="n">
        <v>36</v>
      </c>
      <c r="DE1974" t="n">
        <v>2.99</v>
      </c>
      <c r="DG1974" t="n">
        <v>3.99</v>
      </c>
      <c r="DH1974" t="inlineStr"/>
      <c r="DI1974" t="inlineStr"/>
      <c r="DJ1974" t="inlineStr"/>
      <c r="DK1974" t="inlineStr"/>
      <c r="DN1974" t="inlineStr">
        <is>
          <t>NIMA2</t>
        </is>
      </c>
      <c r="DR1974" t="inlineStr">
        <is>
          <t>Mainland China</t>
        </is>
      </c>
      <c r="DS1974" t="inlineStr">
        <is>
          <t>Guangdong</t>
        </is>
      </c>
      <c r="DX1974" t="inlineStr">
        <is>
          <t>No Warning Applicable</t>
        </is>
      </c>
    </row>
    <row r="1975">
      <c r="E1975" t="inlineStr">
        <is>
          <t>29153</t>
        </is>
      </c>
      <c r="F1975" t="inlineStr">
        <is>
          <t>Ladies Fashion Thick Shinny Hoop Earring</t>
        </is>
      </c>
      <c r="G1975" t="inlineStr">
        <is>
          <t>E31599</t>
        </is>
      </c>
      <c r="H1975" t="inlineStr">
        <is>
          <t>E31599RO</t>
        </is>
      </c>
      <c r="I1975" t="inlineStr">
        <is>
          <t>Add</t>
        </is>
      </c>
      <c r="N1975"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975" t="inlineStr">
        <is>
          <t>https://cdn.faire.com/fastly/ebd9a4fd22978d44eb47112bc5652dc438617c1c340d5f07f6cf5f0d901a3cca.jpeg</t>
        </is>
      </c>
      <c r="CE1975" t="inlineStr">
        <is>
          <t>Color</t>
        </is>
      </c>
      <c r="CF1975" t="inlineStr">
        <is>
          <t>Rhodium</t>
        </is>
      </c>
      <c r="CP1975" t="n">
        <v>27</v>
      </c>
      <c r="CS1975" t="inlineStr">
        <is>
          <t>https://cdn.faire.com/fastly/ebd9a4fd22978d44eb47112bc5652dc438617c1c340d5f07f6cf5f0d901a3cca.jpeg</t>
        </is>
      </c>
      <c r="DD1975" t="n">
        <v>27</v>
      </c>
      <c r="DE1975" t="n">
        <v>2.99</v>
      </c>
      <c r="DG1975" t="n">
        <v>3.99</v>
      </c>
      <c r="DH1975" t="inlineStr"/>
      <c r="DI1975" t="inlineStr"/>
      <c r="DJ1975" t="inlineStr"/>
      <c r="DK1975" t="inlineStr"/>
      <c r="DN1975" t="inlineStr">
        <is>
          <t>NIMA2</t>
        </is>
      </c>
      <c r="DR1975" t="inlineStr">
        <is>
          <t>Mainland China</t>
        </is>
      </c>
      <c r="DS1975" t="inlineStr">
        <is>
          <t>Guangdong</t>
        </is>
      </c>
      <c r="DX1975" t="inlineStr">
        <is>
          <t>No Warning Applicable</t>
        </is>
      </c>
    </row>
    <row r="1976">
      <c r="E1976" t="inlineStr">
        <is>
          <t>29153</t>
        </is>
      </c>
      <c r="F1976" t="inlineStr">
        <is>
          <t>Ladies Fashion Top Handle Mini Satchel Handbag</t>
        </is>
      </c>
      <c r="G1976" t="inlineStr">
        <is>
          <t>HBG103930</t>
        </is>
      </c>
      <c r="H1976" t="inlineStr">
        <is>
          <t>HBG103930W</t>
        </is>
      </c>
      <c r="I1976" t="inlineStr">
        <is>
          <t>Add</t>
        </is>
      </c>
      <c r="N1976"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1976" t="inlineStr">
        <is>
          <t>https://cdn.faire.com/fastly/3635280da7080cd034c9aed6eaa48d7594c368adf31d9adeebcf6cf03d495e18.jpeg</t>
        </is>
      </c>
      <c r="CE1976" t="inlineStr">
        <is>
          <t>Color</t>
        </is>
      </c>
      <c r="CF1976" t="inlineStr">
        <is>
          <t>White</t>
        </is>
      </c>
      <c r="CP1976" t="n">
        <v>16</v>
      </c>
      <c r="CS1976" t="inlineStr">
        <is>
          <t>https://cdn.faire.com/fastly/3635280da7080cd034c9aed6eaa48d7594c368adf31d9adeebcf6cf03d495e18.jpeg</t>
        </is>
      </c>
      <c r="DD1976" t="n">
        <v>16</v>
      </c>
      <c r="DE1976" t="n">
        <v>9.99</v>
      </c>
      <c r="DG1976" t="n">
        <v>11.99</v>
      </c>
      <c r="DH1976" t="n">
        <v>1</v>
      </c>
      <c r="DI1976" t="inlineStr"/>
      <c r="DJ1976" t="inlineStr"/>
      <c r="DK1976" t="inlineStr"/>
      <c r="DN1976" t="inlineStr">
        <is>
          <t>NIMA2</t>
        </is>
      </c>
      <c r="DR1976" t="inlineStr">
        <is>
          <t>Mainland China</t>
        </is>
      </c>
      <c r="DS1976" t="inlineStr">
        <is>
          <t>Guangdong</t>
        </is>
      </c>
      <c r="DX1976" t="inlineStr">
        <is>
          <t>No Warning Applicable</t>
        </is>
      </c>
    </row>
    <row r="1977">
      <c r="E1977" t="inlineStr">
        <is>
          <t>29153</t>
        </is>
      </c>
      <c r="F1977" t="inlineStr">
        <is>
          <t>Ladies Fashion Top Handle Mini Satchel Handbag</t>
        </is>
      </c>
      <c r="G1977" t="inlineStr">
        <is>
          <t>HBG103930</t>
        </is>
      </c>
      <c r="H1977" t="inlineStr">
        <is>
          <t>HBG103930YL</t>
        </is>
      </c>
      <c r="I1977" t="inlineStr">
        <is>
          <t>Add</t>
        </is>
      </c>
      <c r="N1977"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1977" t="inlineStr">
        <is>
          <t>https://cdn.faire.com/fastly/769ccb02575fc23ba3ea8c18d21e6959487f3eb4151831aa5543ccc958b7152e.jpeg</t>
        </is>
      </c>
      <c r="CE1977" t="inlineStr">
        <is>
          <t>Color</t>
        </is>
      </c>
      <c r="CF1977" t="inlineStr">
        <is>
          <t>Yellow</t>
        </is>
      </c>
      <c r="CP1977" t="n">
        <v>4</v>
      </c>
      <c r="CS1977" t="inlineStr">
        <is>
          <t>https://cdn.faire.com/fastly/769ccb02575fc23ba3ea8c18d21e6959487f3eb4151831aa5543ccc958b7152e.jpeg</t>
        </is>
      </c>
      <c r="DD1977" t="n">
        <v>4</v>
      </c>
      <c r="DE1977" t="n">
        <v>9.99</v>
      </c>
      <c r="DG1977" t="n">
        <v>11.99</v>
      </c>
      <c r="DH1977" t="n">
        <v>1</v>
      </c>
      <c r="DI1977" t="inlineStr"/>
      <c r="DJ1977" t="inlineStr"/>
      <c r="DK1977" t="inlineStr"/>
      <c r="DN1977" t="inlineStr">
        <is>
          <t>NIMA2</t>
        </is>
      </c>
      <c r="DR1977" t="inlineStr">
        <is>
          <t>Mainland China</t>
        </is>
      </c>
      <c r="DS1977" t="inlineStr">
        <is>
          <t>Guangdong</t>
        </is>
      </c>
      <c r="DX1977" t="inlineStr">
        <is>
          <t>No Warning Applicable</t>
        </is>
      </c>
    </row>
    <row r="1978">
      <c r="E1978" t="inlineStr">
        <is>
          <t>29153</t>
        </is>
      </c>
      <c r="F1978" t="inlineStr">
        <is>
          <t>Ladies Fashion Top Handle Satchel Handbag</t>
        </is>
      </c>
      <c r="G1978" t="inlineStr">
        <is>
          <t>HBG104044</t>
        </is>
      </c>
      <c r="H1978" t="inlineStr">
        <is>
          <t>HBG104044B</t>
        </is>
      </c>
      <c r="I1978" t="inlineStr">
        <is>
          <t>Add</t>
        </is>
      </c>
      <c r="N1978"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78" t="inlineStr">
        <is>
          <t>https://cdn.faire.com/fastly/2b540f3afbf6893ffccc13a8788402e1acb5c760d68eb9b177e68a60ec04ddd2.jpeg</t>
        </is>
      </c>
      <c r="CE1978" t="inlineStr">
        <is>
          <t>Color</t>
        </is>
      </c>
      <c r="CF1978" t="inlineStr">
        <is>
          <t>Black</t>
        </is>
      </c>
      <c r="CP1978" t="n">
        <v>0</v>
      </c>
      <c r="CS1978" t="inlineStr">
        <is>
          <t>https://cdn.faire.com/fastly/2b540f3afbf6893ffccc13a8788402e1acb5c760d68eb9b177e68a60ec04ddd2.jpeg</t>
        </is>
      </c>
      <c r="DD1978" t="n">
        <v>0</v>
      </c>
      <c r="DE1978" t="n">
        <v>9.99</v>
      </c>
      <c r="DG1978" t="n">
        <v>11.99</v>
      </c>
      <c r="DH1978" t="n">
        <v>1</v>
      </c>
      <c r="DI1978" t="inlineStr"/>
      <c r="DJ1978" t="inlineStr"/>
      <c r="DK1978" t="inlineStr"/>
      <c r="DN1978" t="inlineStr">
        <is>
          <t>NIMA2</t>
        </is>
      </c>
      <c r="DR1978" t="inlineStr">
        <is>
          <t>Mainland China</t>
        </is>
      </c>
      <c r="DS1978" t="inlineStr">
        <is>
          <t>Guangdong</t>
        </is>
      </c>
      <c r="DX1978" t="inlineStr">
        <is>
          <t>No Warning Applicable</t>
        </is>
      </c>
    </row>
    <row r="1979">
      <c r="E1979" t="inlineStr">
        <is>
          <t>29153</t>
        </is>
      </c>
      <c r="F1979" t="inlineStr">
        <is>
          <t>Ladies Fashion Top Handle Satchel Handbag</t>
        </is>
      </c>
      <c r="G1979" t="inlineStr">
        <is>
          <t>HBG104044</t>
        </is>
      </c>
      <c r="H1979" t="inlineStr">
        <is>
          <t>HBG104044LBL</t>
        </is>
      </c>
      <c r="I1979" t="inlineStr">
        <is>
          <t>Add</t>
        </is>
      </c>
      <c r="N1979"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79" t="inlineStr">
        <is>
          <t>https://cdn.faire.com/fastly/7bee287f2d7503943763492387300b56e1410a7adadd196c297da986bbbc1014.jpeg</t>
        </is>
      </c>
      <c r="CE1979" t="inlineStr">
        <is>
          <t>Color</t>
        </is>
      </c>
      <c r="CF1979" t="inlineStr">
        <is>
          <t>Light Blue</t>
        </is>
      </c>
      <c r="CP1979" t="n">
        <v>0</v>
      </c>
      <c r="CS1979" t="inlineStr">
        <is>
          <t>https://cdn.faire.com/fastly/7bee287f2d7503943763492387300b56e1410a7adadd196c297da986bbbc1014.jpeg</t>
        </is>
      </c>
      <c r="DD1979" t="n">
        <v>0</v>
      </c>
      <c r="DE1979" t="n">
        <v>9.99</v>
      </c>
      <c r="DG1979" t="n">
        <v>11.99</v>
      </c>
      <c r="DH1979" t="n">
        <v>1</v>
      </c>
      <c r="DI1979" t="inlineStr"/>
      <c r="DJ1979" t="inlineStr"/>
      <c r="DK1979" t="inlineStr"/>
      <c r="DN1979" t="inlineStr">
        <is>
          <t>NIMA2</t>
        </is>
      </c>
      <c r="DR1979" t="inlineStr">
        <is>
          <t>Mainland China</t>
        </is>
      </c>
      <c r="DS1979" t="inlineStr">
        <is>
          <t>Guangdong</t>
        </is>
      </c>
      <c r="DX1979" t="inlineStr">
        <is>
          <t>No Warning Applicable</t>
        </is>
      </c>
    </row>
    <row r="1980">
      <c r="E1980" t="inlineStr">
        <is>
          <t>29153</t>
        </is>
      </c>
      <c r="F1980" t="inlineStr">
        <is>
          <t>Ladies Fashion Top Handle Satchel Handbag</t>
        </is>
      </c>
      <c r="G1980" t="inlineStr">
        <is>
          <t>HBG104044</t>
        </is>
      </c>
      <c r="H1980" t="inlineStr">
        <is>
          <t>HBG104044YL</t>
        </is>
      </c>
      <c r="I1980" t="inlineStr">
        <is>
          <t>Add</t>
        </is>
      </c>
      <c r="N1980"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80" t="inlineStr">
        <is>
          <t>https://cdn.faire.com/fastly/bc3fa76e70bc4d1c57df067f836ca89175d549e368a8994881a2608753d1a7f2.jpeg</t>
        </is>
      </c>
      <c r="CE1980" t="inlineStr">
        <is>
          <t>Color</t>
        </is>
      </c>
      <c r="CF1980" t="inlineStr">
        <is>
          <t>Yellow</t>
        </is>
      </c>
      <c r="CP1980" t="n">
        <v>0</v>
      </c>
      <c r="CS1980" t="inlineStr">
        <is>
          <t>https://cdn.faire.com/fastly/bc3fa76e70bc4d1c57df067f836ca89175d549e368a8994881a2608753d1a7f2.jpeg</t>
        </is>
      </c>
      <c r="DD1980" t="n">
        <v>0</v>
      </c>
      <c r="DE1980" t="n">
        <v>9.99</v>
      </c>
      <c r="DG1980" t="n">
        <v>11.99</v>
      </c>
      <c r="DH1980" t="n">
        <v>1</v>
      </c>
      <c r="DI1980" t="inlineStr"/>
      <c r="DJ1980" t="inlineStr"/>
      <c r="DK1980" t="inlineStr"/>
      <c r="DN1980" t="inlineStr">
        <is>
          <t>NIMA2</t>
        </is>
      </c>
      <c r="DR1980" t="inlineStr">
        <is>
          <t>Mainland China</t>
        </is>
      </c>
      <c r="DS1980" t="inlineStr">
        <is>
          <t>Guangdong</t>
        </is>
      </c>
      <c r="DX1980" t="inlineStr">
        <is>
          <t>No Warning Applicable</t>
        </is>
      </c>
    </row>
    <row r="1981">
      <c r="E1981" t="inlineStr">
        <is>
          <t>29153</t>
        </is>
      </c>
      <c r="F1981" t="inlineStr">
        <is>
          <t>Ladies Fashion Tote Jute Animal Print Handbag</t>
        </is>
      </c>
      <c r="G1981" t="inlineStr">
        <is>
          <t>HBG104559</t>
        </is>
      </c>
      <c r="H1981" t="inlineStr">
        <is>
          <t>HBG104559</t>
        </is>
      </c>
      <c r="I1981" t="inlineStr">
        <is>
          <t>Add</t>
        </is>
      </c>
      <c r="N1981"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1981" t="inlineStr">
        <is>
          <t>https://cdn.faire.com/fastly/7e3a6572ee7ec205893cc7c4728dc299f842ece674ae390181b5ecee76143fea.jpeg</t>
        </is>
      </c>
      <c r="CE1981" t="inlineStr">
        <is>
          <t>Size</t>
        </is>
      </c>
      <c r="CF1981" t="inlineStr"/>
      <c r="CG1981" t="inlineStr">
        <is>
          <t>One Size</t>
        </is>
      </c>
      <c r="CP1981" t="n">
        <v>108</v>
      </c>
      <c r="CS1981" t="inlineStr">
        <is>
          <t>https://cdn.faire.com/fastly/7e3a6572ee7ec205893cc7c4728dc299f842ece674ae390181b5ecee76143fea.jpeg</t>
        </is>
      </c>
      <c r="DD1981" t="n">
        <v>108</v>
      </c>
      <c r="DE1981" t="n">
        <v>39.99</v>
      </c>
      <c r="DG1981" t="n">
        <v>49.99</v>
      </c>
      <c r="DH1981" t="n">
        <v>16</v>
      </c>
      <c r="DI1981" t="n">
        <v>19.5</v>
      </c>
      <c r="DJ1981" t="n">
        <v>11</v>
      </c>
      <c r="DK1981" t="n">
        <v>11.5</v>
      </c>
      <c r="DN1981" t="inlineStr">
        <is>
          <t>NIMA2</t>
        </is>
      </c>
      <c r="DR1981" t="inlineStr">
        <is>
          <t>Mainland China</t>
        </is>
      </c>
      <c r="DS1981" t="inlineStr">
        <is>
          <t>Guangdong</t>
        </is>
      </c>
      <c r="DX1981" t="inlineStr">
        <is>
          <t>No Warning Applicable</t>
        </is>
      </c>
    </row>
    <row r="1982">
      <c r="E1982" t="inlineStr">
        <is>
          <t>29153</t>
        </is>
      </c>
      <c r="F1982" t="inlineStr">
        <is>
          <t>Ladies Fashion Tote Jute Handbag</t>
        </is>
      </c>
      <c r="G1982" t="inlineStr">
        <is>
          <t>HBG104658</t>
        </is>
      </c>
      <c r="H1982" t="inlineStr">
        <is>
          <t>HBG104658BEI</t>
        </is>
      </c>
      <c r="I1982" t="inlineStr">
        <is>
          <t>Add</t>
        </is>
      </c>
      <c r="N1982" t="inlineStr">
        <is>
          <t>Ladies Fashion Tote Jute Handbag with Double Strap Handle
California Proposition 65 warning
"WARNING: This product may contain chemicals known to the State of California to cause cancer, birth defects or other reproductive harm".</t>
        </is>
      </c>
      <c r="U1982" t="inlineStr">
        <is>
          <t>https://cdn.faire.com/fastly/64a91af933de8832188245335523338fc316a0171b919947754bc23435e1b185.jpeg</t>
        </is>
      </c>
      <c r="CE1982" t="inlineStr">
        <is>
          <t>Color</t>
        </is>
      </c>
      <c r="CF1982" t="inlineStr">
        <is>
          <t>Beige</t>
        </is>
      </c>
      <c r="CP1982" t="n">
        <v>0</v>
      </c>
      <c r="CS1982" t="inlineStr">
        <is>
          <t>https://cdn.faire.com/fastly/64a91af933de8832188245335523338fc316a0171b919947754bc23435e1b185.jpeg</t>
        </is>
      </c>
      <c r="DD1982" t="n">
        <v>0</v>
      </c>
      <c r="DE1982" t="n">
        <v>33.99</v>
      </c>
      <c r="DG1982" t="n">
        <v>41.99</v>
      </c>
      <c r="DH1982" t="n">
        <v>1</v>
      </c>
      <c r="DI1982" t="n">
        <v>20</v>
      </c>
      <c r="DJ1982" t="n">
        <v>9.5</v>
      </c>
      <c r="DK1982" t="n">
        <v>13</v>
      </c>
      <c r="DN1982" t="inlineStr">
        <is>
          <t>NIMA2</t>
        </is>
      </c>
      <c r="DR1982" t="inlineStr">
        <is>
          <t>Mainland China</t>
        </is>
      </c>
      <c r="DS1982" t="inlineStr">
        <is>
          <t>Guangdong</t>
        </is>
      </c>
      <c r="DX1982" t="inlineStr">
        <is>
          <t>No Warning Applicable</t>
        </is>
      </c>
    </row>
    <row r="1983">
      <c r="E1983" t="inlineStr">
        <is>
          <t>29153</t>
        </is>
      </c>
      <c r="F1983" t="inlineStr">
        <is>
          <t>Ladies Fashion Tote Jute Handbag</t>
        </is>
      </c>
      <c r="G1983" t="inlineStr">
        <is>
          <t>HBG104658</t>
        </is>
      </c>
      <c r="H1983" t="inlineStr">
        <is>
          <t>HBG104658BL</t>
        </is>
      </c>
      <c r="I1983" t="inlineStr">
        <is>
          <t>Add</t>
        </is>
      </c>
      <c r="N1983" t="inlineStr">
        <is>
          <t>Ladies Fashion Tote Jute Handbag with Double Strap Handle
California Proposition 65 warning
"WARNING: This product may contain chemicals known to the State of California to cause cancer, birth defects or other reproductive harm".</t>
        </is>
      </c>
      <c r="U1983" t="inlineStr">
        <is>
          <t>https://cdn.faire.com/fastly/a5142ac08ed23b611028fb3da241682fb7f8be9b6014e830857d136ba29ff2d2.jpeg</t>
        </is>
      </c>
      <c r="CE1983" t="inlineStr">
        <is>
          <t>Color</t>
        </is>
      </c>
      <c r="CF1983" t="inlineStr">
        <is>
          <t>Blue</t>
        </is>
      </c>
      <c r="CP1983" t="n">
        <v>10</v>
      </c>
      <c r="CS1983" t="inlineStr">
        <is>
          <t>https://cdn.faire.com/fastly/a5142ac08ed23b611028fb3da241682fb7f8be9b6014e830857d136ba29ff2d2.jpeg</t>
        </is>
      </c>
      <c r="DD1983" t="n">
        <v>10</v>
      </c>
      <c r="DE1983" t="n">
        <v>33.99</v>
      </c>
      <c r="DG1983" t="n">
        <v>41.99</v>
      </c>
      <c r="DH1983" t="n">
        <v>1</v>
      </c>
      <c r="DI1983" t="n">
        <v>20</v>
      </c>
      <c r="DJ1983" t="n">
        <v>9.5</v>
      </c>
      <c r="DK1983" t="n">
        <v>13</v>
      </c>
      <c r="DN1983" t="inlineStr">
        <is>
          <t>NIMA2</t>
        </is>
      </c>
      <c r="DR1983" t="inlineStr">
        <is>
          <t>Mainland China</t>
        </is>
      </c>
      <c r="DS1983" t="inlineStr">
        <is>
          <t>Guangdong</t>
        </is>
      </c>
      <c r="DX1983" t="inlineStr">
        <is>
          <t>No Warning Applicable</t>
        </is>
      </c>
    </row>
    <row r="1984">
      <c r="E1984" t="inlineStr">
        <is>
          <t>29153</t>
        </is>
      </c>
      <c r="F1984" t="inlineStr">
        <is>
          <t>Ladies Fashion Tote Jute Handbag</t>
        </is>
      </c>
      <c r="G1984" t="inlineStr">
        <is>
          <t>HBG104658</t>
        </is>
      </c>
      <c r="H1984" t="inlineStr">
        <is>
          <t>HBG104658GR</t>
        </is>
      </c>
      <c r="I1984" t="inlineStr">
        <is>
          <t>Add</t>
        </is>
      </c>
      <c r="N1984" t="inlineStr">
        <is>
          <t>Ladies Fashion Tote Jute Handbag with Double Strap Handle
California Proposition 65 warning
"WARNING: This product may contain chemicals known to the State of California to cause cancer, birth defects or other reproductive harm".</t>
        </is>
      </c>
      <c r="U1984" t="inlineStr">
        <is>
          <t>https://cdn.faire.com/fastly/36d196002b6f70cc28fd4a1913a3f28b23a30c804dae31a44ab63d89095390ba.jpeg</t>
        </is>
      </c>
      <c r="CE1984" t="inlineStr">
        <is>
          <t>Color</t>
        </is>
      </c>
      <c r="CF1984" t="inlineStr">
        <is>
          <t>Green</t>
        </is>
      </c>
      <c r="CP1984" t="n">
        <v>63</v>
      </c>
      <c r="CS1984" t="inlineStr">
        <is>
          <t>https://cdn.faire.com/fastly/36d196002b6f70cc28fd4a1913a3f28b23a30c804dae31a44ab63d89095390ba.jpeg</t>
        </is>
      </c>
      <c r="DD1984" t="n">
        <v>63</v>
      </c>
      <c r="DE1984" t="n">
        <v>33.99</v>
      </c>
      <c r="DG1984" t="n">
        <v>41.99</v>
      </c>
      <c r="DH1984" t="n">
        <v>1</v>
      </c>
      <c r="DI1984" t="n">
        <v>20</v>
      </c>
      <c r="DJ1984" t="n">
        <v>9.5</v>
      </c>
      <c r="DK1984" t="n">
        <v>13</v>
      </c>
      <c r="DN1984" t="inlineStr">
        <is>
          <t>NIMA2</t>
        </is>
      </c>
      <c r="DR1984" t="inlineStr">
        <is>
          <t>Mainland China</t>
        </is>
      </c>
      <c r="DS1984" t="inlineStr">
        <is>
          <t>Guangdong</t>
        </is>
      </c>
      <c r="DX1984" t="inlineStr">
        <is>
          <t>No Warning Applicable</t>
        </is>
      </c>
    </row>
    <row r="1985">
      <c r="E1985" t="inlineStr">
        <is>
          <t>29153</t>
        </is>
      </c>
      <c r="F1985" t="inlineStr">
        <is>
          <t>Ladies Fashion Tote Jute Handbag</t>
        </is>
      </c>
      <c r="G1985" t="inlineStr">
        <is>
          <t>HBG104658</t>
        </is>
      </c>
      <c r="H1985" t="inlineStr">
        <is>
          <t>HBG104658LIM</t>
        </is>
      </c>
      <c r="I1985" t="inlineStr">
        <is>
          <t>Add</t>
        </is>
      </c>
      <c r="N1985" t="inlineStr">
        <is>
          <t>Ladies Fashion Tote Jute Handbag with Double Strap Handle
California Proposition 65 warning
"WARNING: This product may contain chemicals known to the State of California to cause cancer, birth defects or other reproductive harm".</t>
        </is>
      </c>
      <c r="U1985" t="inlineStr">
        <is>
          <t>https://cdn.faire.com/fastly/5a133823ec6c1e2f2a8b332604584c1b4907e94f1c540f2e76c540e229bf58ff.jpeg</t>
        </is>
      </c>
      <c r="CE1985" t="inlineStr">
        <is>
          <t>Color</t>
        </is>
      </c>
      <c r="CF1985" t="inlineStr">
        <is>
          <t>Lime</t>
        </is>
      </c>
      <c r="CP1985" t="n">
        <v>43</v>
      </c>
      <c r="CS1985" t="inlineStr">
        <is>
          <t>https://cdn.faire.com/fastly/5a133823ec6c1e2f2a8b332604584c1b4907e94f1c540f2e76c540e229bf58ff.jpeg</t>
        </is>
      </c>
      <c r="DD1985" t="n">
        <v>43</v>
      </c>
      <c r="DE1985" t="n">
        <v>33.99</v>
      </c>
      <c r="DG1985" t="n">
        <v>41.99</v>
      </c>
      <c r="DH1985" t="n">
        <v>1</v>
      </c>
      <c r="DI1985" t="n">
        <v>20</v>
      </c>
      <c r="DJ1985" t="n">
        <v>9.5</v>
      </c>
      <c r="DK1985" t="n">
        <v>13</v>
      </c>
      <c r="DN1985" t="inlineStr">
        <is>
          <t>NIMA2</t>
        </is>
      </c>
      <c r="DR1985" t="inlineStr">
        <is>
          <t>Mainland China</t>
        </is>
      </c>
      <c r="DS1985" t="inlineStr">
        <is>
          <t>Guangdong</t>
        </is>
      </c>
      <c r="DX1985" t="inlineStr">
        <is>
          <t>No Warning Applicable</t>
        </is>
      </c>
    </row>
    <row r="1986">
      <c r="E1986" t="inlineStr">
        <is>
          <t>29153</t>
        </is>
      </c>
      <c r="F1986" t="inlineStr">
        <is>
          <t>Ladies Fashion Tote Jute Handbag</t>
        </is>
      </c>
      <c r="G1986" t="inlineStr">
        <is>
          <t>HBG104658</t>
        </is>
      </c>
      <c r="H1986" t="inlineStr">
        <is>
          <t>HBG104658MU</t>
        </is>
      </c>
      <c r="I1986" t="inlineStr">
        <is>
          <t>Add</t>
        </is>
      </c>
      <c r="N1986" t="inlineStr">
        <is>
          <t>Ladies Fashion Tote Jute Handbag with Double Strap Handle
California Proposition 65 warning
"WARNING: This product may contain chemicals known to the State of California to cause cancer, birth defects or other reproductive harm".</t>
        </is>
      </c>
      <c r="U1986" t="inlineStr">
        <is>
          <t>https://cdn.faire.com/fastly/65e95018da45e94089b0da98c5fb01d70ad120b61bb0bf4c07016d8ac5d45e08.jpeg</t>
        </is>
      </c>
      <c r="CE1986" t="inlineStr">
        <is>
          <t>Color</t>
        </is>
      </c>
      <c r="CF1986" t="inlineStr">
        <is>
          <t>Multi-Colored</t>
        </is>
      </c>
      <c r="CP1986" t="n">
        <v>4</v>
      </c>
      <c r="CS1986" t="inlineStr">
        <is>
          <t>https://cdn.faire.com/fastly/65e95018da45e94089b0da98c5fb01d70ad120b61bb0bf4c07016d8ac5d45e08.jpeg</t>
        </is>
      </c>
      <c r="DD1986" t="n">
        <v>4</v>
      </c>
      <c r="DE1986" t="n">
        <v>33.99</v>
      </c>
      <c r="DG1986" t="n">
        <v>41.99</v>
      </c>
      <c r="DH1986" t="n">
        <v>1</v>
      </c>
      <c r="DI1986" t="n">
        <v>20</v>
      </c>
      <c r="DJ1986" t="n">
        <v>9.5</v>
      </c>
      <c r="DK1986" t="n">
        <v>13</v>
      </c>
      <c r="DN1986" t="inlineStr">
        <is>
          <t>NIMA2</t>
        </is>
      </c>
      <c r="DR1986" t="inlineStr">
        <is>
          <t>Mainland China</t>
        </is>
      </c>
      <c r="DS1986" t="inlineStr">
        <is>
          <t>Guangdong</t>
        </is>
      </c>
      <c r="DX1986" t="inlineStr">
        <is>
          <t>No Warning Applicable</t>
        </is>
      </c>
    </row>
    <row r="1987">
      <c r="E1987" t="inlineStr">
        <is>
          <t>29153</t>
        </is>
      </c>
      <c r="F1987" t="inlineStr">
        <is>
          <t>Ladies Fashion Tote Jute Handbag</t>
        </is>
      </c>
      <c r="G1987" t="inlineStr">
        <is>
          <t>HBG104658</t>
        </is>
      </c>
      <c r="H1987" t="inlineStr">
        <is>
          <t>HBG104658PU</t>
        </is>
      </c>
      <c r="I1987" t="inlineStr">
        <is>
          <t>Add</t>
        </is>
      </c>
      <c r="N1987" t="inlineStr">
        <is>
          <t>Ladies Fashion Tote Jute Handbag with Double Strap Handle
California Proposition 65 warning
"WARNING: This product may contain chemicals known to the State of California to cause cancer, birth defects or other reproductive harm".</t>
        </is>
      </c>
      <c r="U1987" t="inlineStr">
        <is>
          <t>https://cdn.faire.com/fastly/86cb7b2d2cf373916a09fce8531895be32b931bbdac6b174eeaaebb9e9ee8dc9.jpeg</t>
        </is>
      </c>
      <c r="CE1987" t="inlineStr">
        <is>
          <t>Color</t>
        </is>
      </c>
      <c r="CF1987" t="inlineStr">
        <is>
          <t>Purple</t>
        </is>
      </c>
      <c r="CP1987" t="n">
        <v>0</v>
      </c>
      <c r="CS1987" t="inlineStr">
        <is>
          <t>https://cdn.faire.com/fastly/86cb7b2d2cf373916a09fce8531895be32b931bbdac6b174eeaaebb9e9ee8dc9.jpeg</t>
        </is>
      </c>
      <c r="DD1987" t="n">
        <v>0</v>
      </c>
      <c r="DE1987" t="n">
        <v>33.99</v>
      </c>
      <c r="DG1987" t="n">
        <v>41.99</v>
      </c>
      <c r="DH1987" t="n">
        <v>1</v>
      </c>
      <c r="DI1987" t="n">
        <v>20</v>
      </c>
      <c r="DJ1987" t="n">
        <v>9.5</v>
      </c>
      <c r="DK1987" t="n">
        <v>13</v>
      </c>
      <c r="DN1987" t="inlineStr">
        <is>
          <t>NIMA2</t>
        </is>
      </c>
      <c r="DR1987" t="inlineStr">
        <is>
          <t>Mainland China</t>
        </is>
      </c>
      <c r="DS1987" t="inlineStr">
        <is>
          <t>Guangdong</t>
        </is>
      </c>
      <c r="DX1987" t="inlineStr">
        <is>
          <t>No Warning Applicable</t>
        </is>
      </c>
    </row>
    <row r="1988">
      <c r="E1988" t="inlineStr">
        <is>
          <t>29153</t>
        </is>
      </c>
      <c r="F1988" t="inlineStr">
        <is>
          <t>Ladies Fashion Tote Jute Handbag</t>
        </is>
      </c>
      <c r="G1988" t="inlineStr">
        <is>
          <t>HBG104658</t>
        </is>
      </c>
      <c r="H1988" t="inlineStr">
        <is>
          <t>HBG104658TUR</t>
        </is>
      </c>
      <c r="I1988" t="inlineStr">
        <is>
          <t>Add</t>
        </is>
      </c>
      <c r="N1988" t="inlineStr">
        <is>
          <t>Ladies Fashion Tote Jute Handbag with Double Strap Handle
California Proposition 65 warning
"WARNING: This product may contain chemicals known to the State of California to cause cancer, birth defects or other reproductive harm".</t>
        </is>
      </c>
      <c r="U1988" t="inlineStr">
        <is>
          <t>https://cdn.faire.com/fastly/fe2f93e0955fd29879d98995a1db07a391bbfb5e3a6319c2f8a9a735fc4b9849.jpeg</t>
        </is>
      </c>
      <c r="CE1988" t="inlineStr">
        <is>
          <t>Color</t>
        </is>
      </c>
      <c r="CF1988" t="inlineStr">
        <is>
          <t>Turquoise</t>
        </is>
      </c>
      <c r="CP1988" t="n">
        <v>29</v>
      </c>
      <c r="CS1988" t="inlineStr">
        <is>
          <t>https://cdn.faire.com/fastly/fe2f93e0955fd29879d98995a1db07a391bbfb5e3a6319c2f8a9a735fc4b9849.jpeg</t>
        </is>
      </c>
      <c r="DD1988" t="n">
        <v>29</v>
      </c>
      <c r="DE1988" t="n">
        <v>33.99</v>
      </c>
      <c r="DG1988" t="n">
        <v>41.99</v>
      </c>
      <c r="DH1988" t="n">
        <v>1</v>
      </c>
      <c r="DI1988" t="n">
        <v>20</v>
      </c>
      <c r="DJ1988" t="n">
        <v>9.5</v>
      </c>
      <c r="DK1988" t="n">
        <v>13</v>
      </c>
      <c r="DN1988" t="inlineStr">
        <is>
          <t>NIMA2</t>
        </is>
      </c>
      <c r="DR1988" t="inlineStr">
        <is>
          <t>Mainland China</t>
        </is>
      </c>
      <c r="DS1988" t="inlineStr">
        <is>
          <t>Guangdong</t>
        </is>
      </c>
      <c r="DX1988" t="inlineStr">
        <is>
          <t>No Warning Applicable</t>
        </is>
      </c>
    </row>
    <row r="1989">
      <c r="E1989" t="inlineStr">
        <is>
          <t>29153</t>
        </is>
      </c>
      <c r="F1989" t="inlineStr">
        <is>
          <t>Ladies Fashion Two Tone Satchel Handbag</t>
        </is>
      </c>
      <c r="G1989" t="inlineStr">
        <is>
          <t>HBG103392</t>
        </is>
      </c>
      <c r="H1989" t="inlineStr">
        <is>
          <t>HBG103392BEI</t>
        </is>
      </c>
      <c r="I1989" t="inlineStr">
        <is>
          <t>Add</t>
        </is>
      </c>
      <c r="N198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1989" t="inlineStr">
        <is>
          <t>https://cdn.faire.com/fastly/c999f2a66df49760a8239ca86d7bf050befd0bbaad019574becdc62c8a9e375b.jpeg</t>
        </is>
      </c>
      <c r="CE1989" t="inlineStr">
        <is>
          <t>Color</t>
        </is>
      </c>
      <c r="CF1989" t="inlineStr">
        <is>
          <t>Beige</t>
        </is>
      </c>
      <c r="CP1989" t="n">
        <v>103</v>
      </c>
      <c r="CS1989" t="inlineStr">
        <is>
          <t>https://cdn.faire.com/fastly/c999f2a66df49760a8239ca86d7bf050befd0bbaad019574becdc62c8a9e375b.jpeg</t>
        </is>
      </c>
      <c r="DD1989" t="n">
        <v>103</v>
      </c>
      <c r="DE1989" t="n">
        <v>13.99</v>
      </c>
      <c r="DG1989" t="n">
        <v>16.99</v>
      </c>
      <c r="DH1989" t="inlineStr"/>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29153</t>
        </is>
      </c>
      <c r="F1990" t="inlineStr">
        <is>
          <t>Ladies Fashion Two Tone Satchel Handbag</t>
        </is>
      </c>
      <c r="G1990" t="inlineStr">
        <is>
          <t>HBG103392</t>
        </is>
      </c>
      <c r="H1990" t="inlineStr">
        <is>
          <t>HBG103392GY</t>
        </is>
      </c>
      <c r="I1990" t="inlineStr">
        <is>
          <t>Add</t>
        </is>
      </c>
      <c r="N1990"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1990" t="inlineStr">
        <is>
          <t>https://cdn.faire.com/fastly/9209725712a732794821630d9217792bd8b62ecf4d207b2ffef7104095b021e8.jpeg</t>
        </is>
      </c>
      <c r="CE1990" t="inlineStr">
        <is>
          <t>Color</t>
        </is>
      </c>
      <c r="CF1990" t="inlineStr">
        <is>
          <t>Gray</t>
        </is>
      </c>
      <c r="CP1990" t="n">
        <v>103</v>
      </c>
      <c r="CS1990" t="inlineStr">
        <is>
          <t>https://cdn.faire.com/fastly/9209725712a732794821630d9217792bd8b62ecf4d207b2ffef7104095b021e8.jpeg</t>
        </is>
      </c>
      <c r="DD1990" t="n">
        <v>103</v>
      </c>
      <c r="DE1990" t="n">
        <v>13.99</v>
      </c>
      <c r="DG1990" t="n">
        <v>16.99</v>
      </c>
      <c r="DH1990" t="inlineStr"/>
      <c r="DI1990" t="inlineStr"/>
      <c r="DJ1990" t="inlineStr"/>
      <c r="DK1990" t="inlineStr"/>
      <c r="DN1990" t="inlineStr">
        <is>
          <t>NIMA2</t>
        </is>
      </c>
      <c r="DR1990" t="inlineStr">
        <is>
          <t>Mainland China</t>
        </is>
      </c>
      <c r="DS1990" t="inlineStr">
        <is>
          <t>Guangdong</t>
        </is>
      </c>
      <c r="DX1990" t="inlineStr">
        <is>
          <t>No Warning Applicable</t>
        </is>
      </c>
    </row>
    <row r="1991">
      <c r="E1991" t="inlineStr">
        <is>
          <t>29153</t>
        </is>
      </c>
      <c r="F1991" t="inlineStr">
        <is>
          <t>Ladies Fashion Two Tone Satchel Tote Handbag</t>
        </is>
      </c>
      <c r="G1991" t="inlineStr">
        <is>
          <t>HBG103393</t>
        </is>
      </c>
      <c r="H1991" t="inlineStr">
        <is>
          <t>HBG103393BEI</t>
        </is>
      </c>
      <c r="I1991" t="inlineStr">
        <is>
          <t>Add</t>
        </is>
      </c>
      <c r="N199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1991" t="inlineStr">
        <is>
          <t>https://cdn.faire.com/fastly/9307e5024bf78f1394847a2db4f0710ee2d3d1e253a6e42482aef0a4447d2330.jpeg</t>
        </is>
      </c>
      <c r="CE1991" t="inlineStr">
        <is>
          <t>Color</t>
        </is>
      </c>
      <c r="CF1991" t="inlineStr">
        <is>
          <t>Beige</t>
        </is>
      </c>
      <c r="CP1991" t="n">
        <v>99</v>
      </c>
      <c r="CS1991" t="inlineStr">
        <is>
          <t>https://cdn.faire.com/fastly/9307e5024bf78f1394847a2db4f0710ee2d3d1e253a6e42482aef0a4447d2330.jpeg</t>
        </is>
      </c>
      <c r="DD1991" t="n">
        <v>99</v>
      </c>
      <c r="DE1991" t="n">
        <v>13.99</v>
      </c>
      <c r="DG1991" t="n">
        <v>16.99</v>
      </c>
      <c r="DH1991" t="inlineStr"/>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Fashion Two Tone Satchel Tote Handbag</t>
        </is>
      </c>
      <c r="G1992" t="inlineStr">
        <is>
          <t>HBG103393</t>
        </is>
      </c>
      <c r="H1992" t="inlineStr">
        <is>
          <t>HBG103393GY</t>
        </is>
      </c>
      <c r="I1992" t="inlineStr">
        <is>
          <t>Add</t>
        </is>
      </c>
      <c r="N1992"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1992" t="inlineStr">
        <is>
          <t>https://cdn.faire.com/fastly/926e735efea4af8a9a2cc5506bc7c64a739129b4cbfeadc42def2644fc35ef89.jpeg</t>
        </is>
      </c>
      <c r="CE1992" t="inlineStr">
        <is>
          <t>Color</t>
        </is>
      </c>
      <c r="CF1992" t="inlineStr">
        <is>
          <t>Gray</t>
        </is>
      </c>
      <c r="CP1992" t="n">
        <v>98</v>
      </c>
      <c r="CS1992" t="inlineStr">
        <is>
          <t>https://cdn.faire.com/fastly/926e735efea4af8a9a2cc5506bc7c64a739129b4cbfeadc42def2644fc35ef89.jpeg</t>
        </is>
      </c>
      <c r="DD1992" t="n">
        <v>98</v>
      </c>
      <c r="DE1992" t="n">
        <v>13.99</v>
      </c>
      <c r="DG1992" t="n">
        <v>16.99</v>
      </c>
      <c r="DH1992" t="inlineStr"/>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Fashion Winter Scarf</t>
        </is>
      </c>
      <c r="G1993" t="inlineStr">
        <is>
          <t>VS0561</t>
        </is>
      </c>
      <c r="H1993" t="inlineStr">
        <is>
          <t>VS0561KH</t>
        </is>
      </c>
      <c r="I1993" t="inlineStr">
        <is>
          <t>Add</t>
        </is>
      </c>
      <c r="N1993" t="inlineStr">
        <is>
          <t>Ladies Fashion Winter Scarf</t>
        </is>
      </c>
      <c r="U1993" t="inlineStr">
        <is>
          <t>https://cdn.faire.com/fastly/958c6fc7491cd1c75fb036264c5191fab9a91df0746d6472dc39afa2254830b1.jpeg</t>
        </is>
      </c>
      <c r="CE1993" t="inlineStr">
        <is>
          <t>Color</t>
        </is>
      </c>
      <c r="CF1993" t="inlineStr">
        <is>
          <t>Khaki</t>
        </is>
      </c>
      <c r="CP1993" t="n">
        <v>79</v>
      </c>
      <c r="CS1993" t="inlineStr">
        <is>
          <t>https://cdn.faire.com/fastly/958c6fc7491cd1c75fb036264c5191fab9a91df0746d6472dc39afa2254830b1.jpeg</t>
        </is>
      </c>
      <c r="DD1993" t="n">
        <v>79</v>
      </c>
      <c r="DE1993" t="n">
        <v>19.99</v>
      </c>
      <c r="DG1993" t="n">
        <v>24.99</v>
      </c>
      <c r="DH1993" t="n">
        <v>3</v>
      </c>
      <c r="DI1993" t="n">
        <v>72</v>
      </c>
      <c r="DJ1993" t="n">
        <v>34</v>
      </c>
      <c r="DK1993" t="n">
        <v>0.1</v>
      </c>
      <c r="DN1993" t="inlineStr">
        <is>
          <t>NIMA2</t>
        </is>
      </c>
      <c r="DR1993" t="inlineStr">
        <is>
          <t>Mainland China</t>
        </is>
      </c>
      <c r="DS1993" t="inlineStr">
        <is>
          <t>Guangdong</t>
        </is>
      </c>
      <c r="DX1993" t="inlineStr">
        <is>
          <t>No Warning Applicable</t>
        </is>
      </c>
    </row>
    <row r="1994">
      <c r="E1994" t="inlineStr">
        <is>
          <t>29153</t>
        </is>
      </c>
      <c r="F1994" t="inlineStr">
        <is>
          <t>Ladies Fashion Winter Scarf</t>
        </is>
      </c>
      <c r="G1994" t="inlineStr">
        <is>
          <t>VS0561</t>
        </is>
      </c>
      <c r="H1994" t="inlineStr">
        <is>
          <t>VS0561MU</t>
        </is>
      </c>
      <c r="I1994" t="inlineStr">
        <is>
          <t>Add</t>
        </is>
      </c>
      <c r="N1994" t="inlineStr">
        <is>
          <t>Ladies Fashion Winter Scarf</t>
        </is>
      </c>
      <c r="U1994" t="inlineStr">
        <is>
          <t>https://cdn.faire.com/fastly/209e1b28d6d0ae738dc8317b1fa6078870186dd3bf719ec8fe7aa3ea4e66885b.jpeg</t>
        </is>
      </c>
      <c r="CE1994" t="inlineStr">
        <is>
          <t>Color</t>
        </is>
      </c>
      <c r="CF1994" t="inlineStr">
        <is>
          <t>Mustard</t>
        </is>
      </c>
      <c r="CP1994" t="n">
        <v>219</v>
      </c>
      <c r="CS1994" t="inlineStr">
        <is>
          <t>https://cdn.faire.com/fastly/209e1b28d6d0ae738dc8317b1fa6078870186dd3bf719ec8fe7aa3ea4e66885b.jpeg</t>
        </is>
      </c>
      <c r="DD1994" t="n">
        <v>219</v>
      </c>
      <c r="DE1994" t="n">
        <v>19.99</v>
      </c>
      <c r="DG1994" t="n">
        <v>24.99</v>
      </c>
      <c r="DH1994" t="n">
        <v>3</v>
      </c>
      <c r="DI1994" t="n">
        <v>72</v>
      </c>
      <c r="DJ1994" t="n">
        <v>34</v>
      </c>
      <c r="DK1994" t="n">
        <v>0.1</v>
      </c>
      <c r="DN1994" t="inlineStr">
        <is>
          <t>NIMA2</t>
        </is>
      </c>
      <c r="DR1994" t="inlineStr">
        <is>
          <t>Mainland China</t>
        </is>
      </c>
      <c r="DS1994" t="inlineStr">
        <is>
          <t>Guangdong</t>
        </is>
      </c>
      <c r="DX1994" t="inlineStr">
        <is>
          <t>No Warning Applicable</t>
        </is>
      </c>
    </row>
    <row r="1995">
      <c r="E1995" t="inlineStr">
        <is>
          <t>29153</t>
        </is>
      </c>
      <c r="F1995" t="inlineStr">
        <is>
          <t>Ladies Fashion Winter Scarf</t>
        </is>
      </c>
      <c r="G1995" t="inlineStr">
        <is>
          <t>VS0561</t>
        </is>
      </c>
      <c r="H1995" t="inlineStr">
        <is>
          <t>VS0561R</t>
        </is>
      </c>
      <c r="I1995" t="inlineStr">
        <is>
          <t>Add</t>
        </is>
      </c>
      <c r="N1995" t="inlineStr">
        <is>
          <t>Ladies Fashion Winter Scarf</t>
        </is>
      </c>
      <c r="U1995" t="inlineStr">
        <is>
          <t>https://cdn.faire.com/fastly/6763853ee8b8edfc94ce342a768790ddc3b4caac61f748da5758481bffb70ec2.jpeg</t>
        </is>
      </c>
      <c r="CE1995" t="inlineStr">
        <is>
          <t>Color</t>
        </is>
      </c>
      <c r="CF1995" t="inlineStr">
        <is>
          <t>Red</t>
        </is>
      </c>
      <c r="CP1995" t="n">
        <v>106</v>
      </c>
      <c r="CS1995" t="inlineStr">
        <is>
          <t>https://cdn.faire.com/fastly/6763853ee8b8edfc94ce342a768790ddc3b4caac61f748da5758481bffb70ec2.jpeg</t>
        </is>
      </c>
      <c r="DD1995" t="n">
        <v>106</v>
      </c>
      <c r="DE1995" t="n">
        <v>19.99</v>
      </c>
      <c r="DG1995" t="n">
        <v>24.99</v>
      </c>
      <c r="DH1995" t="n">
        <v>3</v>
      </c>
      <c r="DI1995" t="n">
        <v>72</v>
      </c>
      <c r="DJ1995" t="n">
        <v>34</v>
      </c>
      <c r="DK1995" t="n">
        <v>0.1</v>
      </c>
      <c r="DN1995" t="inlineStr">
        <is>
          <t>NIMA2</t>
        </is>
      </c>
      <c r="DR1995" t="inlineStr">
        <is>
          <t>Mainland China</t>
        </is>
      </c>
      <c r="DS1995" t="inlineStr">
        <is>
          <t>Guangdong</t>
        </is>
      </c>
      <c r="DX1995" t="inlineStr">
        <is>
          <t>No Warning Applicable</t>
        </is>
      </c>
    </row>
    <row r="1996">
      <c r="E1996" t="inlineStr">
        <is>
          <t>29153</t>
        </is>
      </c>
      <c r="F1996" t="inlineStr">
        <is>
          <t>Ladies Fashion Winter Scarf</t>
        </is>
      </c>
      <c r="G1996" t="inlineStr">
        <is>
          <t>VS0561</t>
        </is>
      </c>
      <c r="H1996" t="inlineStr">
        <is>
          <t>VS0561TL</t>
        </is>
      </c>
      <c r="I1996" t="inlineStr">
        <is>
          <t>Add</t>
        </is>
      </c>
      <c r="N1996" t="inlineStr">
        <is>
          <t>Ladies Fashion Winter Scarf</t>
        </is>
      </c>
      <c r="U1996" t="inlineStr">
        <is>
          <t>https://cdn.faire.com/fastly/fe725d732160b14ff91bd52a277cbf706f406a763e09141b49ba80641b08d369.jpeg</t>
        </is>
      </c>
      <c r="CE1996" t="inlineStr">
        <is>
          <t>Color</t>
        </is>
      </c>
      <c r="CF1996" t="inlineStr">
        <is>
          <t>Teal</t>
        </is>
      </c>
      <c r="CP1996" t="n">
        <v>39</v>
      </c>
      <c r="CS1996" t="inlineStr">
        <is>
          <t>https://cdn.faire.com/fastly/fe725d732160b14ff91bd52a277cbf706f406a763e09141b49ba80641b08d369.jpeg</t>
        </is>
      </c>
      <c r="DD1996" t="n">
        <v>39</v>
      </c>
      <c r="DE1996" t="n">
        <v>19.99</v>
      </c>
      <c r="DG1996" t="n">
        <v>24.99</v>
      </c>
      <c r="DH1996" t="n">
        <v>3</v>
      </c>
      <c r="DI1996" t="n">
        <v>72</v>
      </c>
      <c r="DJ1996" t="n">
        <v>34</v>
      </c>
      <c r="DK1996" t="n">
        <v>0.1</v>
      </c>
      <c r="DN1996" t="inlineStr">
        <is>
          <t>NIMA2</t>
        </is>
      </c>
      <c r="DR1996" t="inlineStr">
        <is>
          <t>Mainland China</t>
        </is>
      </c>
      <c r="DS1996" t="inlineStr">
        <is>
          <t>Guangdong</t>
        </is>
      </c>
      <c r="DX1996" t="inlineStr">
        <is>
          <t>No Warning Applicable</t>
        </is>
      </c>
    </row>
    <row r="1997">
      <c r="E1997" t="inlineStr">
        <is>
          <t>29153</t>
        </is>
      </c>
      <c r="F1997" t="inlineStr">
        <is>
          <t>Ladies Fashion Winter Scarf</t>
        </is>
      </c>
      <c r="G1997" t="inlineStr">
        <is>
          <t>VS0562</t>
        </is>
      </c>
      <c r="H1997" t="inlineStr">
        <is>
          <t>VS0562BZ</t>
        </is>
      </c>
      <c r="I1997" t="inlineStr">
        <is>
          <t>Add</t>
        </is>
      </c>
      <c r="N1997" t="inlineStr">
        <is>
          <t>Ladies Fashion Winter Scarf</t>
        </is>
      </c>
      <c r="U1997" t="inlineStr">
        <is>
          <t>https://cdn.faire.com/fastly/095c9e3daaa07ff996e096682b664f130497c163833236751ac72beb38ca4842.jpeg</t>
        </is>
      </c>
      <c r="CE1997" t="inlineStr">
        <is>
          <t>Color</t>
        </is>
      </c>
      <c r="CF1997" t="inlineStr">
        <is>
          <t>Bronze</t>
        </is>
      </c>
      <c r="CP1997" t="n">
        <v>73</v>
      </c>
      <c r="CS1997" t="inlineStr">
        <is>
          <t>https://cdn.faire.com/fastly/095c9e3daaa07ff996e096682b664f130497c163833236751ac72beb38ca4842.jpeg</t>
        </is>
      </c>
      <c r="DD1997" t="n">
        <v>73</v>
      </c>
      <c r="DE1997" t="n">
        <v>8.99</v>
      </c>
      <c r="DG1997" t="n">
        <v>10.99</v>
      </c>
      <c r="DH1997" t="n">
        <v>3</v>
      </c>
      <c r="DI1997" t="n">
        <v>72</v>
      </c>
      <c r="DJ1997" t="n">
        <v>34</v>
      </c>
      <c r="DK1997" t="n">
        <v>0.1</v>
      </c>
      <c r="DN1997" t="inlineStr">
        <is>
          <t>NIMA2</t>
        </is>
      </c>
      <c r="DR1997" t="inlineStr">
        <is>
          <t>Mainland China</t>
        </is>
      </c>
      <c r="DS1997" t="inlineStr">
        <is>
          <t>Guangdong</t>
        </is>
      </c>
      <c r="DX1997" t="inlineStr">
        <is>
          <t>No Warning Applicable</t>
        </is>
      </c>
    </row>
    <row r="1998">
      <c r="E1998" t="inlineStr">
        <is>
          <t>29153</t>
        </is>
      </c>
      <c r="F1998" t="inlineStr">
        <is>
          <t>Ladies Fashion Winter Scarf</t>
        </is>
      </c>
      <c r="G1998" t="inlineStr">
        <is>
          <t>VS0562</t>
        </is>
      </c>
      <c r="H1998" t="inlineStr">
        <is>
          <t>VS0562MU</t>
        </is>
      </c>
      <c r="I1998" t="inlineStr">
        <is>
          <t>Add</t>
        </is>
      </c>
      <c r="N1998" t="inlineStr">
        <is>
          <t>Ladies Fashion Winter Scarf</t>
        </is>
      </c>
      <c r="U1998" t="inlineStr">
        <is>
          <t>https://cdn.faire.com/fastly/27fa9b8d3a4cd2e9f1b93de34a99e5fd765e89d44f992fd72419be3bf86578ac.jpeg</t>
        </is>
      </c>
      <c r="CE1998" t="inlineStr">
        <is>
          <t>Color</t>
        </is>
      </c>
      <c r="CF1998" t="inlineStr">
        <is>
          <t>Mustard</t>
        </is>
      </c>
      <c r="CP1998" t="n">
        <v>31</v>
      </c>
      <c r="CS1998" t="inlineStr">
        <is>
          <t>https://cdn.faire.com/fastly/27fa9b8d3a4cd2e9f1b93de34a99e5fd765e89d44f992fd72419be3bf86578ac.jpeg</t>
        </is>
      </c>
      <c r="DD1998" t="n">
        <v>31</v>
      </c>
      <c r="DE1998" t="n">
        <v>8.99</v>
      </c>
      <c r="DG1998" t="n">
        <v>10.99</v>
      </c>
      <c r="DH1998" t="n">
        <v>3</v>
      </c>
      <c r="DI1998" t="n">
        <v>72</v>
      </c>
      <c r="DJ1998" t="n">
        <v>34</v>
      </c>
      <c r="DK1998" t="n">
        <v>0.1</v>
      </c>
      <c r="DN1998" t="inlineStr">
        <is>
          <t>NIMA2</t>
        </is>
      </c>
      <c r="DR1998" t="inlineStr">
        <is>
          <t>Mainland China</t>
        </is>
      </c>
      <c r="DS1998" t="inlineStr">
        <is>
          <t>Guangdong</t>
        </is>
      </c>
      <c r="DX1998" t="inlineStr">
        <is>
          <t>No Warning Applicable</t>
        </is>
      </c>
    </row>
    <row r="1999">
      <c r="E1999" t="inlineStr">
        <is>
          <t>29153</t>
        </is>
      </c>
      <c r="F1999" t="inlineStr">
        <is>
          <t>Ladies Fashion Winter Scarf</t>
        </is>
      </c>
      <c r="G1999" t="inlineStr">
        <is>
          <t>VS0562</t>
        </is>
      </c>
      <c r="H1999" t="inlineStr">
        <is>
          <t>VS0562R</t>
        </is>
      </c>
      <c r="I1999" t="inlineStr">
        <is>
          <t>Add</t>
        </is>
      </c>
      <c r="N1999" t="inlineStr">
        <is>
          <t>Ladies Fashion Winter Scarf</t>
        </is>
      </c>
      <c r="U1999" t="inlineStr">
        <is>
          <t>https://cdn.faire.com/fastly/be15cc2d8328847615f485b994d069e173fd3680a6844564163c2fdc163c6f83.jpeg</t>
        </is>
      </c>
      <c r="CE1999" t="inlineStr">
        <is>
          <t>Color</t>
        </is>
      </c>
      <c r="CF1999" t="inlineStr">
        <is>
          <t>Red</t>
        </is>
      </c>
      <c r="CP1999" t="n">
        <v>12</v>
      </c>
      <c r="CS1999" t="inlineStr">
        <is>
          <t>https://cdn.faire.com/fastly/be15cc2d8328847615f485b994d069e173fd3680a6844564163c2fdc163c6f83.jpeg</t>
        </is>
      </c>
      <c r="DD1999" t="n">
        <v>12</v>
      </c>
      <c r="DE1999" t="n">
        <v>8.99</v>
      </c>
      <c r="DG1999" t="n">
        <v>10.99</v>
      </c>
      <c r="DH1999" t="n">
        <v>3</v>
      </c>
      <c r="DI1999" t="n">
        <v>72</v>
      </c>
      <c r="DJ1999" t="n">
        <v>34</v>
      </c>
      <c r="DK1999" t="n">
        <v>0.1</v>
      </c>
      <c r="DN1999" t="inlineStr">
        <is>
          <t>NIMA2</t>
        </is>
      </c>
      <c r="DR1999" t="inlineStr">
        <is>
          <t>Mainland China</t>
        </is>
      </c>
      <c r="DS1999" t="inlineStr">
        <is>
          <t>Guangdong</t>
        </is>
      </c>
      <c r="DX1999" t="inlineStr">
        <is>
          <t>No Warning Applicable</t>
        </is>
      </c>
    </row>
    <row r="2000">
      <c r="E2000" t="inlineStr">
        <is>
          <t>29153</t>
        </is>
      </c>
      <c r="F2000" t="inlineStr">
        <is>
          <t>Ladies Fashion Winter Scarf</t>
        </is>
      </c>
      <c r="G2000" t="inlineStr">
        <is>
          <t>VS0562</t>
        </is>
      </c>
      <c r="H2000" t="inlineStr">
        <is>
          <t>VS0562TL</t>
        </is>
      </c>
      <c r="I2000" t="inlineStr">
        <is>
          <t>Add</t>
        </is>
      </c>
      <c r="N2000" t="inlineStr">
        <is>
          <t>Ladies Fashion Winter Scarf</t>
        </is>
      </c>
      <c r="U2000" t="inlineStr">
        <is>
          <t>https://cdn.faire.com/fastly/8c06b476418afa6b29e34137779110f74f556e18000b48ce85a966d366ec0067.jpeg</t>
        </is>
      </c>
      <c r="CE2000" t="inlineStr">
        <is>
          <t>Color</t>
        </is>
      </c>
      <c r="CF2000" t="inlineStr">
        <is>
          <t>Teal</t>
        </is>
      </c>
      <c r="CP2000" t="n">
        <v>25</v>
      </c>
      <c r="CS2000" t="inlineStr">
        <is>
          <t>https://cdn.faire.com/fastly/8c06b476418afa6b29e34137779110f74f556e18000b48ce85a966d366ec0067.jpeg</t>
        </is>
      </c>
      <c r="DD2000" t="n">
        <v>25</v>
      </c>
      <c r="DE2000" t="n">
        <v>8.99</v>
      </c>
      <c r="DG2000" t="n">
        <v>10.99</v>
      </c>
      <c r="DH2000" t="n">
        <v>3</v>
      </c>
      <c r="DI2000" t="n">
        <v>72</v>
      </c>
      <c r="DJ2000" t="n">
        <v>34</v>
      </c>
      <c r="DK2000" t="n">
        <v>0.1</v>
      </c>
      <c r="DN2000" t="inlineStr">
        <is>
          <t>NIMA2</t>
        </is>
      </c>
      <c r="DR2000" t="inlineStr">
        <is>
          <t>Mainland China</t>
        </is>
      </c>
      <c r="DS2000" t="inlineStr">
        <is>
          <t>Guangdong</t>
        </is>
      </c>
      <c r="DX2000" t="inlineStr">
        <is>
          <t>No Warning Applicable</t>
        </is>
      </c>
    </row>
    <row r="2001">
      <c r="E2001" t="inlineStr">
        <is>
          <t>29153</t>
        </is>
      </c>
      <c r="F2001" t="inlineStr">
        <is>
          <t>Ladies Fashion Winter Scarf</t>
        </is>
      </c>
      <c r="G2001" t="inlineStr">
        <is>
          <t>VS0569</t>
        </is>
      </c>
      <c r="H2001" t="inlineStr">
        <is>
          <t>VS0569FU</t>
        </is>
      </c>
      <c r="I2001" t="inlineStr">
        <is>
          <t>Add</t>
        </is>
      </c>
      <c r="N2001" t="inlineStr">
        <is>
          <t>Ladies Fashion Winter Scarf</t>
        </is>
      </c>
      <c r="U2001" t="inlineStr">
        <is>
          <t>https://cdn.faire.com/fastly/7030c138d79ea4bdfc0b5227ec51f7df40efe4fb683b8b251f377ca98658454f.jpeg</t>
        </is>
      </c>
      <c r="CE2001" t="inlineStr">
        <is>
          <t>Color</t>
        </is>
      </c>
      <c r="CF2001" t="inlineStr">
        <is>
          <t>Fuchsia</t>
        </is>
      </c>
      <c r="CP2001" t="n">
        <v>134</v>
      </c>
      <c r="CS2001" t="inlineStr">
        <is>
          <t>https://cdn.faire.com/fastly/7030c138d79ea4bdfc0b5227ec51f7df40efe4fb683b8b251f377ca98658454f.jpeg</t>
        </is>
      </c>
      <c r="DD2001" t="n">
        <v>134</v>
      </c>
      <c r="DE2001" t="n">
        <v>13.99</v>
      </c>
      <c r="DG2001" t="n">
        <v>16.99</v>
      </c>
      <c r="DH2001" t="n">
        <v>3</v>
      </c>
      <c r="DI2001" t="n">
        <v>80</v>
      </c>
      <c r="DJ2001" t="n">
        <v>26</v>
      </c>
      <c r="DK2001" t="inlineStr"/>
      <c r="DN2001" t="inlineStr">
        <is>
          <t>NIMA2</t>
        </is>
      </c>
      <c r="DR2001" t="inlineStr">
        <is>
          <t>Mainland China</t>
        </is>
      </c>
      <c r="DS2001" t="inlineStr">
        <is>
          <t>Guangdong</t>
        </is>
      </c>
      <c r="DX2001" t="inlineStr">
        <is>
          <t>No Warning Applicable</t>
        </is>
      </c>
    </row>
    <row r="2002">
      <c r="E2002" t="inlineStr">
        <is>
          <t>29153</t>
        </is>
      </c>
      <c r="F2002" t="inlineStr">
        <is>
          <t>Ladies Fashion Winter Scarf</t>
        </is>
      </c>
      <c r="G2002" t="inlineStr">
        <is>
          <t>VS0569</t>
        </is>
      </c>
      <c r="H2002" t="inlineStr">
        <is>
          <t>VS0569GR</t>
        </is>
      </c>
      <c r="I2002" t="inlineStr">
        <is>
          <t>Add</t>
        </is>
      </c>
      <c r="N2002" t="inlineStr">
        <is>
          <t>Ladies Fashion Winter Scarf</t>
        </is>
      </c>
      <c r="U2002" t="inlineStr">
        <is>
          <t>https://cdn.faire.com/fastly/0247993fa551dcffeee351e23b992e7a28b1d956852ad38e8a58f068fe303a06.jpeg</t>
        </is>
      </c>
      <c r="CE2002" t="inlineStr">
        <is>
          <t>Color</t>
        </is>
      </c>
      <c r="CF2002" t="inlineStr">
        <is>
          <t>Green</t>
        </is>
      </c>
      <c r="CP2002" t="n">
        <v>126</v>
      </c>
      <c r="CS2002" t="inlineStr">
        <is>
          <t>https://cdn.faire.com/fastly/0247993fa551dcffeee351e23b992e7a28b1d956852ad38e8a58f068fe303a06.jpeg</t>
        </is>
      </c>
      <c r="DD2002" t="n">
        <v>126</v>
      </c>
      <c r="DE2002" t="n">
        <v>13.99</v>
      </c>
      <c r="DG2002" t="n">
        <v>16.99</v>
      </c>
      <c r="DH2002" t="n">
        <v>3</v>
      </c>
      <c r="DI2002" t="n">
        <v>80</v>
      </c>
      <c r="DJ2002" t="n">
        <v>26</v>
      </c>
      <c r="DK2002" t="inlineStr"/>
      <c r="DN2002" t="inlineStr">
        <is>
          <t>NIMA2</t>
        </is>
      </c>
      <c r="DR2002" t="inlineStr">
        <is>
          <t>Mainland China</t>
        </is>
      </c>
      <c r="DS2002" t="inlineStr">
        <is>
          <t>Guangdong</t>
        </is>
      </c>
      <c r="DX2002" t="inlineStr">
        <is>
          <t>No Warning Applicable</t>
        </is>
      </c>
    </row>
    <row r="2003">
      <c r="E2003" t="inlineStr">
        <is>
          <t>29153</t>
        </is>
      </c>
      <c r="F2003" t="inlineStr">
        <is>
          <t>Ladies Faux  Fur and Faux Leather Shoulder Handbag</t>
        </is>
      </c>
      <c r="G2003" t="inlineStr">
        <is>
          <t>HBG103832</t>
        </is>
      </c>
      <c r="H2003" t="inlineStr">
        <is>
          <t>HBG103832B</t>
        </is>
      </c>
      <c r="I2003" t="inlineStr">
        <is>
          <t>Add</t>
        </is>
      </c>
      <c r="N2003" t="inlineStr">
        <is>
          <t>Ladies Faux  Fur and Faux Leather Shoulder Handbag
California Proposition 65 warning
"WARNING: This product may contain chemicals known to the State of California to cause cancer, birth defects or other reproductive harm".</t>
        </is>
      </c>
      <c r="U2003" t="inlineStr">
        <is>
          <t>https://cdn.faire.com/fastly/8314c3d50d577e0c19d8ed4e40c105f4d862dc1ef01f30fbef6726038e06f8f4.jpeg</t>
        </is>
      </c>
      <c r="CE2003" t="inlineStr">
        <is>
          <t>Color</t>
        </is>
      </c>
      <c r="CF2003" t="inlineStr">
        <is>
          <t>Black</t>
        </is>
      </c>
      <c r="CP2003" t="n">
        <v>71</v>
      </c>
      <c r="CS2003" t="inlineStr">
        <is>
          <t>https://cdn.faire.com/fastly/8314c3d50d577e0c19d8ed4e40c105f4d862dc1ef01f30fbef6726038e06f8f4.jpeg</t>
        </is>
      </c>
      <c r="DD2003" t="n">
        <v>71</v>
      </c>
      <c r="DE2003" t="n">
        <v>23.99</v>
      </c>
      <c r="DG2003" t="n">
        <v>29.99</v>
      </c>
      <c r="DH2003" t="n">
        <v>1</v>
      </c>
      <c r="DI2003" t="n">
        <v>8.5</v>
      </c>
      <c r="DJ2003" t="n">
        <v>3</v>
      </c>
      <c r="DK2003" t="n">
        <v>7</v>
      </c>
      <c r="DN2003" t="inlineStr">
        <is>
          <t>NIMA2</t>
        </is>
      </c>
      <c r="DR2003" t="inlineStr">
        <is>
          <t>Mainland China</t>
        </is>
      </c>
      <c r="DS2003" t="inlineStr">
        <is>
          <t>Guangdong</t>
        </is>
      </c>
      <c r="DX2003" t="inlineStr">
        <is>
          <t>No Warning Applicable</t>
        </is>
      </c>
    </row>
    <row r="2004">
      <c r="E2004" t="inlineStr">
        <is>
          <t>29153</t>
        </is>
      </c>
      <c r="F2004" t="inlineStr">
        <is>
          <t>Ladies Faux  Fur and Faux Leather Shoulder Handbag</t>
        </is>
      </c>
      <c r="G2004" t="inlineStr">
        <is>
          <t>HBG103832</t>
        </is>
      </c>
      <c r="H2004" t="inlineStr">
        <is>
          <t>HBG103832BEI</t>
        </is>
      </c>
      <c r="I2004" t="inlineStr">
        <is>
          <t>Add</t>
        </is>
      </c>
      <c r="N2004" t="inlineStr">
        <is>
          <t>Ladies Faux  Fur and Faux Leather Shoulder Handbag
California Proposition 65 warning
"WARNING: This product may contain chemicals known to the State of California to cause cancer, birth defects or other reproductive harm".</t>
        </is>
      </c>
      <c r="U2004" t="inlineStr">
        <is>
          <t>https://cdn.faire.com/fastly/d7d6503c12579b9a9080caf66b9d6eed6b1a299b38849602bd1638acb45af68e.jpeg</t>
        </is>
      </c>
      <c r="CE2004" t="inlineStr">
        <is>
          <t>Color</t>
        </is>
      </c>
      <c r="CF2004" t="inlineStr">
        <is>
          <t>Beige</t>
        </is>
      </c>
      <c r="CP2004" t="n">
        <v>47</v>
      </c>
      <c r="CS2004" t="inlineStr">
        <is>
          <t>https://cdn.faire.com/fastly/d7d6503c12579b9a9080caf66b9d6eed6b1a299b38849602bd1638acb45af68e.jpeg</t>
        </is>
      </c>
      <c r="DD2004" t="n">
        <v>47</v>
      </c>
      <c r="DE2004" t="n">
        <v>23.99</v>
      </c>
      <c r="DG2004" t="n">
        <v>29.99</v>
      </c>
      <c r="DH2004" t="n">
        <v>1</v>
      </c>
      <c r="DI2004" t="n">
        <v>8.5</v>
      </c>
      <c r="DJ2004" t="n">
        <v>3</v>
      </c>
      <c r="DK2004" t="n">
        <v>7</v>
      </c>
      <c r="DN2004" t="inlineStr">
        <is>
          <t>NIMA2</t>
        </is>
      </c>
      <c r="DR2004" t="inlineStr">
        <is>
          <t>Mainland China</t>
        </is>
      </c>
      <c r="DS2004" t="inlineStr">
        <is>
          <t>Guangdong</t>
        </is>
      </c>
      <c r="DX2004" t="inlineStr">
        <is>
          <t>No Warning Applicable</t>
        </is>
      </c>
    </row>
    <row r="2005">
      <c r="E2005" t="inlineStr">
        <is>
          <t>29153</t>
        </is>
      </c>
      <c r="F2005" t="inlineStr">
        <is>
          <t>Ladies Faux  Fur and Faux Leather Shoulder Handbag</t>
        </is>
      </c>
      <c r="G2005" t="inlineStr">
        <is>
          <t>HBG103832</t>
        </is>
      </c>
      <c r="H2005" t="inlineStr">
        <is>
          <t>HBG103832BL</t>
        </is>
      </c>
      <c r="I2005" t="inlineStr">
        <is>
          <t>Add</t>
        </is>
      </c>
      <c r="N2005" t="inlineStr">
        <is>
          <t>Ladies Faux  Fur and Faux Leather Shoulder Handbag
California Proposition 65 warning
"WARNING: This product may contain chemicals known to the State of California to cause cancer, birth defects or other reproductive harm".</t>
        </is>
      </c>
      <c r="U2005" t="inlineStr">
        <is>
          <t>https://cdn.faire.com/fastly/7eb4239565a23567537814ccb3d8545d446608b98213cb57cd0229241e9ee330.jpeg</t>
        </is>
      </c>
      <c r="CE2005" t="inlineStr">
        <is>
          <t>Color</t>
        </is>
      </c>
      <c r="CF2005" t="inlineStr">
        <is>
          <t>Blue</t>
        </is>
      </c>
      <c r="CP2005" t="n">
        <v>46</v>
      </c>
      <c r="CS2005" t="inlineStr">
        <is>
          <t>https://cdn.faire.com/fastly/7eb4239565a23567537814ccb3d8545d446608b98213cb57cd0229241e9ee330.jpeg</t>
        </is>
      </c>
      <c r="DD2005" t="n">
        <v>46</v>
      </c>
      <c r="DE2005" t="n">
        <v>23.99</v>
      </c>
      <c r="DG2005" t="n">
        <v>29.99</v>
      </c>
      <c r="DH2005" t="n">
        <v>1</v>
      </c>
      <c r="DI2005" t="n">
        <v>8.5</v>
      </c>
      <c r="DJ2005" t="n">
        <v>3</v>
      </c>
      <c r="DK2005" t="n">
        <v>7</v>
      </c>
      <c r="DN2005" t="inlineStr">
        <is>
          <t>NIMA2</t>
        </is>
      </c>
      <c r="DR2005" t="inlineStr">
        <is>
          <t>Mainland China</t>
        </is>
      </c>
      <c r="DS2005" t="inlineStr">
        <is>
          <t>Guangdong</t>
        </is>
      </c>
      <c r="DX2005" t="inlineStr">
        <is>
          <t>No Warning Applicable</t>
        </is>
      </c>
    </row>
    <row r="2006">
      <c r="E2006" t="inlineStr">
        <is>
          <t>29153</t>
        </is>
      </c>
      <c r="F2006" t="inlineStr">
        <is>
          <t>Ladies Faux  Fur and Faux Leather Shoulder Handbag</t>
        </is>
      </c>
      <c r="G2006" t="inlineStr">
        <is>
          <t>HBG103832</t>
        </is>
      </c>
      <c r="H2006" t="inlineStr">
        <is>
          <t>HBG103832OL</t>
        </is>
      </c>
      <c r="I2006" t="inlineStr">
        <is>
          <t>Add</t>
        </is>
      </c>
      <c r="N2006" t="inlineStr">
        <is>
          <t>Ladies Faux  Fur and Faux Leather Shoulder Handbag
California Proposition 65 warning
"WARNING: This product may contain chemicals known to the State of California to cause cancer, birth defects or other reproductive harm".</t>
        </is>
      </c>
      <c r="U2006" t="inlineStr">
        <is>
          <t>https://cdn.faire.com/fastly/1527d668c5be948d7965f8c1323e1dc61cfa8e1e225d81c037aeb9563c7784c7.jpeg</t>
        </is>
      </c>
      <c r="CE2006" t="inlineStr">
        <is>
          <t>Color</t>
        </is>
      </c>
      <c r="CF2006" t="inlineStr">
        <is>
          <t>Olive</t>
        </is>
      </c>
      <c r="CP2006" t="n">
        <v>47</v>
      </c>
      <c r="CS2006" t="inlineStr">
        <is>
          <t>https://cdn.faire.com/fastly/1527d668c5be948d7965f8c1323e1dc61cfa8e1e225d81c037aeb9563c7784c7.jpeg</t>
        </is>
      </c>
      <c r="DD2006" t="n">
        <v>47</v>
      </c>
      <c r="DE2006" t="n">
        <v>23.99</v>
      </c>
      <c r="DG2006" t="n">
        <v>29.99</v>
      </c>
      <c r="DH2006" t="n">
        <v>1</v>
      </c>
      <c r="DI2006" t="n">
        <v>8.5</v>
      </c>
      <c r="DJ2006" t="n">
        <v>3</v>
      </c>
      <c r="DK2006" t="n">
        <v>7</v>
      </c>
      <c r="DN2006" t="inlineStr">
        <is>
          <t>NIMA2</t>
        </is>
      </c>
      <c r="DR2006" t="inlineStr">
        <is>
          <t>Mainland China</t>
        </is>
      </c>
      <c r="DS2006" t="inlineStr">
        <is>
          <t>Guangdong</t>
        </is>
      </c>
      <c r="DX2006" t="inlineStr">
        <is>
          <t>No Warning Applicable</t>
        </is>
      </c>
    </row>
    <row r="2007">
      <c r="E2007" t="inlineStr">
        <is>
          <t>29153</t>
        </is>
      </c>
      <c r="F2007" t="inlineStr">
        <is>
          <t>Ladies Faux  Fur and Faux Leather Shoulder Handbag</t>
        </is>
      </c>
      <c r="G2007" t="inlineStr">
        <is>
          <t>HBG103832</t>
        </is>
      </c>
      <c r="H2007" t="inlineStr">
        <is>
          <t>HBG103832PN</t>
        </is>
      </c>
      <c r="I2007" t="inlineStr">
        <is>
          <t>Add</t>
        </is>
      </c>
      <c r="N2007" t="inlineStr">
        <is>
          <t>Ladies Faux  Fur and Faux Leather Shoulder Handbag
California Proposition 65 warning
"WARNING: This product may contain chemicals known to the State of California to cause cancer, birth defects or other reproductive harm".</t>
        </is>
      </c>
      <c r="U2007" t="inlineStr">
        <is>
          <t>https://cdn.faire.com/fastly/77ff728293e312975dec2061f4ce1d160a4c0b543457451b73540fdd0d5a54da.jpeg</t>
        </is>
      </c>
      <c r="CE2007" t="inlineStr">
        <is>
          <t>Color</t>
        </is>
      </c>
      <c r="CF2007" t="inlineStr">
        <is>
          <t>Pink</t>
        </is>
      </c>
      <c r="CP2007" t="n">
        <v>47</v>
      </c>
      <c r="CS2007" t="inlineStr">
        <is>
          <t>https://cdn.faire.com/fastly/77ff728293e312975dec2061f4ce1d160a4c0b543457451b73540fdd0d5a54da.jpeg</t>
        </is>
      </c>
      <c r="DD2007" t="n">
        <v>47</v>
      </c>
      <c r="DE2007" t="n">
        <v>23.99</v>
      </c>
      <c r="DG2007" t="n">
        <v>29.99</v>
      </c>
      <c r="DH2007" t="n">
        <v>1</v>
      </c>
      <c r="DI2007" t="n">
        <v>8.5</v>
      </c>
      <c r="DJ2007" t="n">
        <v>3</v>
      </c>
      <c r="DK2007" t="n">
        <v>7</v>
      </c>
      <c r="DN2007" t="inlineStr">
        <is>
          <t>NIMA2</t>
        </is>
      </c>
      <c r="DR2007" t="inlineStr">
        <is>
          <t>Mainland China</t>
        </is>
      </c>
      <c r="DS2007" t="inlineStr">
        <is>
          <t>Guangdong</t>
        </is>
      </c>
      <c r="DX2007" t="inlineStr">
        <is>
          <t>No Warning Applicable</t>
        </is>
      </c>
    </row>
    <row r="2008">
      <c r="E2008" t="inlineStr">
        <is>
          <t>29153</t>
        </is>
      </c>
      <c r="F2008" t="inlineStr">
        <is>
          <t>Ladies Faux  Leather Fur Trim  Shoulder Tote Handbag</t>
        </is>
      </c>
      <c r="G2008" t="inlineStr">
        <is>
          <t>HBG103782</t>
        </is>
      </c>
      <c r="H2008" t="inlineStr">
        <is>
          <t>HBG103782B</t>
        </is>
      </c>
      <c r="I2008" t="inlineStr">
        <is>
          <t>Add</t>
        </is>
      </c>
      <c r="N2008" t="inlineStr">
        <is>
          <t>Ladies Faux  Leather Fur Trim  Shoulder Tote Handbag
California Proposition 65 warning
"WARNING: This product may contain chemicals known to the State of California to cause cancer, birth defects or other reproductive harm".</t>
        </is>
      </c>
      <c r="U2008" t="inlineStr">
        <is>
          <t>https://cdn.faire.com/fastly/d9784089eb68cb7365a9fc27fbf4b008993ce1d309842708fd0cb4fbf9439bb6.jpeg</t>
        </is>
      </c>
      <c r="CE2008" t="inlineStr">
        <is>
          <t>Color</t>
        </is>
      </c>
      <c r="CF2008" t="inlineStr">
        <is>
          <t>Black</t>
        </is>
      </c>
      <c r="CP2008" t="n">
        <v>141</v>
      </c>
      <c r="CS2008" t="inlineStr">
        <is>
          <t>https://cdn.faire.com/fastly/d9784089eb68cb7365a9fc27fbf4b008993ce1d309842708fd0cb4fbf9439bb6.jpeg</t>
        </is>
      </c>
      <c r="DD2008" t="n">
        <v>141</v>
      </c>
      <c r="DE2008" t="n">
        <v>19.99</v>
      </c>
      <c r="DG2008" t="n">
        <v>24.99</v>
      </c>
      <c r="DH2008" t="n">
        <v>1</v>
      </c>
      <c r="DI2008" t="n">
        <v>11</v>
      </c>
      <c r="DJ2008" t="n">
        <v>1</v>
      </c>
      <c r="DK2008" t="n">
        <v>8</v>
      </c>
      <c r="DN2008" t="inlineStr">
        <is>
          <t>NIMA2</t>
        </is>
      </c>
      <c r="DR2008" t="inlineStr">
        <is>
          <t>Mainland China</t>
        </is>
      </c>
      <c r="DS2008" t="inlineStr">
        <is>
          <t>Guangdong</t>
        </is>
      </c>
      <c r="DX2008" t="inlineStr">
        <is>
          <t>No Warning Applicable</t>
        </is>
      </c>
    </row>
    <row r="2009">
      <c r="E2009" t="inlineStr">
        <is>
          <t>29153</t>
        </is>
      </c>
      <c r="F2009" t="inlineStr">
        <is>
          <t>Ladies Faux  Leather Fur Trim  Shoulder Tote Handbag</t>
        </is>
      </c>
      <c r="G2009" t="inlineStr">
        <is>
          <t>HBG103782</t>
        </is>
      </c>
      <c r="H2009" t="inlineStr">
        <is>
          <t>HBG103782BR</t>
        </is>
      </c>
      <c r="I2009" t="inlineStr">
        <is>
          <t>Add</t>
        </is>
      </c>
      <c r="N2009" t="inlineStr">
        <is>
          <t>Ladies Faux  Leather Fur Trim  Shoulder Tote Handbag
California Proposition 65 warning
"WARNING: This product may contain chemicals known to the State of California to cause cancer, birth defects or other reproductive harm".</t>
        </is>
      </c>
      <c r="U2009" t="inlineStr">
        <is>
          <t>https://cdn.faire.com/fastly/f43ddc69dc9f652d2608e61082ee0846f8d28c2c12638de0ced138d5576d6b9e.jpeg</t>
        </is>
      </c>
      <c r="CE2009" t="inlineStr">
        <is>
          <t>Color</t>
        </is>
      </c>
      <c r="CF2009" t="inlineStr">
        <is>
          <t>Brown</t>
        </is>
      </c>
      <c r="CP2009" t="n">
        <v>114</v>
      </c>
      <c r="CS2009" t="inlineStr">
        <is>
          <t>https://cdn.faire.com/fastly/f43ddc69dc9f652d2608e61082ee0846f8d28c2c12638de0ced138d5576d6b9e.jpeg</t>
        </is>
      </c>
      <c r="DD2009" t="n">
        <v>114</v>
      </c>
      <c r="DE2009" t="n">
        <v>19.99</v>
      </c>
      <c r="DG2009" t="n">
        <v>24.99</v>
      </c>
      <c r="DH2009" t="n">
        <v>1</v>
      </c>
      <c r="DI2009" t="n">
        <v>11</v>
      </c>
      <c r="DJ2009" t="n">
        <v>1</v>
      </c>
      <c r="DK2009" t="n">
        <v>8</v>
      </c>
      <c r="DN2009" t="inlineStr">
        <is>
          <t>NIMA2</t>
        </is>
      </c>
      <c r="DR2009" t="inlineStr">
        <is>
          <t>Mainland China</t>
        </is>
      </c>
      <c r="DS2009" t="inlineStr">
        <is>
          <t>Guangdong</t>
        </is>
      </c>
      <c r="DX2009" t="inlineStr">
        <is>
          <t>No Warning Applicable</t>
        </is>
      </c>
    </row>
    <row r="2010">
      <c r="E2010" t="inlineStr">
        <is>
          <t>29153</t>
        </is>
      </c>
      <c r="F2010" t="inlineStr">
        <is>
          <t>Ladies Faux  Leather Fur Trim  Shoulder Tote Handbag</t>
        </is>
      </c>
      <c r="G2010" t="inlineStr">
        <is>
          <t>HBG103782</t>
        </is>
      </c>
      <c r="H2010" t="inlineStr">
        <is>
          <t>HBG103782PN</t>
        </is>
      </c>
      <c r="I2010" t="inlineStr">
        <is>
          <t>Add</t>
        </is>
      </c>
      <c r="N2010" t="inlineStr">
        <is>
          <t>Ladies Faux  Leather Fur Trim  Shoulder Tote Handbag
California Proposition 65 warning
"WARNING: This product may contain chemicals known to the State of California to cause cancer, birth defects or other reproductive harm".</t>
        </is>
      </c>
      <c r="U2010" t="inlineStr">
        <is>
          <t>https://cdn.faire.com/fastly/e620fc11fd70b00c1b3fb96f082c445a1b8c0b4c966cf6f2f58a2eed79c55aae.jpeg</t>
        </is>
      </c>
      <c r="CE2010" t="inlineStr">
        <is>
          <t>Color</t>
        </is>
      </c>
      <c r="CF2010" t="inlineStr">
        <is>
          <t>Pink</t>
        </is>
      </c>
      <c r="CP2010" t="n">
        <v>71</v>
      </c>
      <c r="CS2010" t="inlineStr">
        <is>
          <t>https://cdn.faire.com/fastly/e620fc11fd70b00c1b3fb96f082c445a1b8c0b4c966cf6f2f58a2eed79c55aae.jpeg</t>
        </is>
      </c>
      <c r="DD2010" t="n">
        <v>71</v>
      </c>
      <c r="DE2010" t="n">
        <v>19.99</v>
      </c>
      <c r="DG2010" t="n">
        <v>24.99</v>
      </c>
      <c r="DH2010" t="n">
        <v>1</v>
      </c>
      <c r="DI2010" t="n">
        <v>11</v>
      </c>
      <c r="DJ2010" t="n">
        <v>1</v>
      </c>
      <c r="DK2010" t="n">
        <v>8</v>
      </c>
      <c r="DN2010" t="inlineStr">
        <is>
          <t>NIMA2</t>
        </is>
      </c>
      <c r="DR2010" t="inlineStr">
        <is>
          <t>Mainland China</t>
        </is>
      </c>
      <c r="DS2010" t="inlineStr">
        <is>
          <t>Guangdong</t>
        </is>
      </c>
      <c r="DX2010" t="inlineStr">
        <is>
          <t>No Warning Applicable</t>
        </is>
      </c>
    </row>
    <row r="2011">
      <c r="E2011" t="inlineStr">
        <is>
          <t>29153</t>
        </is>
      </c>
      <c r="F2011" t="inlineStr">
        <is>
          <t>Ladies Faux  Leather Fur Trim  Shoulder Tote Handbag</t>
        </is>
      </c>
      <c r="G2011" t="inlineStr">
        <is>
          <t>HBG103787</t>
        </is>
      </c>
      <c r="H2011" t="inlineStr">
        <is>
          <t>HBG103787B</t>
        </is>
      </c>
      <c r="I2011" t="inlineStr">
        <is>
          <t>Add</t>
        </is>
      </c>
      <c r="N2011" t="inlineStr">
        <is>
          <t>Ladies Faux  Leather Fur Trim  Shoulder Tote Handbag
California Proposition 65 warning
"WARNING: This product may contain chemicals known to the State of California to cause cancer, birth defects or other reproductive harm".</t>
        </is>
      </c>
      <c r="U2011" t="inlineStr">
        <is>
          <t>https://cdn.faire.com/fastly/2b3781161d95b856c27e8380948f04168379f091d49148d04bf1b19f76201352.jpeg</t>
        </is>
      </c>
      <c r="CE2011" t="inlineStr">
        <is>
          <t>Color</t>
        </is>
      </c>
      <c r="CF2011" t="inlineStr">
        <is>
          <t>Black</t>
        </is>
      </c>
      <c r="CP2011" t="n">
        <v>0</v>
      </c>
      <c r="CS2011" t="inlineStr">
        <is>
          <t>https://cdn.faire.com/fastly/2b3781161d95b856c27e8380948f04168379f091d49148d04bf1b19f76201352.jpeg</t>
        </is>
      </c>
      <c r="DD2011" t="n">
        <v>0</v>
      </c>
      <c r="DE2011" t="n">
        <v>29.99</v>
      </c>
      <c r="DG2011" t="n">
        <v>36.99</v>
      </c>
      <c r="DH2011" t="n">
        <v>1</v>
      </c>
      <c r="DI2011" t="n">
        <v>14</v>
      </c>
      <c r="DJ2011" t="n">
        <v>4.5</v>
      </c>
      <c r="DK2011" t="n">
        <v>11.5</v>
      </c>
      <c r="DN2011" t="inlineStr">
        <is>
          <t>NIMA2</t>
        </is>
      </c>
      <c r="DR2011" t="inlineStr">
        <is>
          <t>Mainland China</t>
        </is>
      </c>
      <c r="DS2011" t="inlineStr">
        <is>
          <t>Guangdong</t>
        </is>
      </c>
      <c r="DX2011" t="inlineStr">
        <is>
          <t>No Warning Applicable</t>
        </is>
      </c>
    </row>
    <row r="2012">
      <c r="E2012" t="inlineStr">
        <is>
          <t>29153</t>
        </is>
      </c>
      <c r="F2012" t="inlineStr">
        <is>
          <t>Ladies Faux  Leather Fur Trim  Shoulder Tote Handbag</t>
        </is>
      </c>
      <c r="G2012" t="inlineStr">
        <is>
          <t>HBG103787</t>
        </is>
      </c>
      <c r="H2012" t="inlineStr">
        <is>
          <t>HBG103787BEI</t>
        </is>
      </c>
      <c r="I2012" t="inlineStr">
        <is>
          <t>Add</t>
        </is>
      </c>
      <c r="N2012" t="inlineStr">
        <is>
          <t>Ladies Faux  Leather Fur Trim  Shoulder Tote Handbag
California Proposition 65 warning
"WARNING: This product may contain chemicals known to the State of California to cause cancer, birth defects or other reproductive harm".</t>
        </is>
      </c>
      <c r="U2012" t="inlineStr">
        <is>
          <t>https://cdn.faire.com/fastly/9dc908f2404c4db3d9a4ff579bf9f72b2c89b5f419edcf4fcbdca18b299c988f.jpeg</t>
        </is>
      </c>
      <c r="CE2012" t="inlineStr">
        <is>
          <t>Color</t>
        </is>
      </c>
      <c r="CF2012" t="inlineStr">
        <is>
          <t>Beige</t>
        </is>
      </c>
      <c r="CP2012" t="n">
        <v>7</v>
      </c>
      <c r="CS2012" t="inlineStr">
        <is>
          <t>https://cdn.faire.com/fastly/9dc908f2404c4db3d9a4ff579bf9f72b2c89b5f419edcf4fcbdca18b299c988f.jpeg</t>
        </is>
      </c>
      <c r="DD2012" t="n">
        <v>7</v>
      </c>
      <c r="DE2012" t="n">
        <v>29.99</v>
      </c>
      <c r="DG2012" t="n">
        <v>36.99</v>
      </c>
      <c r="DH2012" t="n">
        <v>1</v>
      </c>
      <c r="DI2012" t="n">
        <v>14</v>
      </c>
      <c r="DJ2012" t="n">
        <v>4.5</v>
      </c>
      <c r="DK2012" t="n">
        <v>11.5</v>
      </c>
      <c r="DN2012" t="inlineStr">
        <is>
          <t>NIMA2</t>
        </is>
      </c>
      <c r="DR2012" t="inlineStr">
        <is>
          <t>Mainland China</t>
        </is>
      </c>
      <c r="DS2012" t="inlineStr">
        <is>
          <t>Guangdong</t>
        </is>
      </c>
      <c r="DX2012" t="inlineStr">
        <is>
          <t>No Warning Applicable</t>
        </is>
      </c>
    </row>
    <row r="2013">
      <c r="E2013" t="inlineStr">
        <is>
          <t>29153</t>
        </is>
      </c>
      <c r="F2013" t="inlineStr">
        <is>
          <t>Ladies Faux  Leather Fur Trim  Shoulder Tote Handbag</t>
        </is>
      </c>
      <c r="G2013" t="inlineStr">
        <is>
          <t>HBG103787</t>
        </is>
      </c>
      <c r="H2013" t="inlineStr">
        <is>
          <t>HBG103787BR</t>
        </is>
      </c>
      <c r="I2013" t="inlineStr">
        <is>
          <t>Add</t>
        </is>
      </c>
      <c r="N2013" t="inlineStr">
        <is>
          <t>Ladies Faux  Leather Fur Trim  Shoulder Tote Handbag
California Proposition 65 warning
"WARNING: This product may contain chemicals known to the State of California to cause cancer, birth defects or other reproductive harm".</t>
        </is>
      </c>
      <c r="U2013" t="inlineStr">
        <is>
          <t>https://cdn.faire.com/fastly/1af4a43187861d57440fb9a33c88af88abe353698936986b5838c36355122bcd.jpeg</t>
        </is>
      </c>
      <c r="CE2013" t="inlineStr">
        <is>
          <t>Color</t>
        </is>
      </c>
      <c r="CF2013" t="inlineStr">
        <is>
          <t>Brown</t>
        </is>
      </c>
      <c r="CP2013" t="n">
        <v>15</v>
      </c>
      <c r="CS2013" t="inlineStr">
        <is>
          <t>https://cdn.faire.com/fastly/1af4a43187861d57440fb9a33c88af88abe353698936986b5838c36355122bcd.jpeg</t>
        </is>
      </c>
      <c r="DD2013" t="n">
        <v>15</v>
      </c>
      <c r="DE2013" t="n">
        <v>29.99</v>
      </c>
      <c r="DG2013" t="n">
        <v>36.99</v>
      </c>
      <c r="DH2013" t="n">
        <v>1</v>
      </c>
      <c r="DI2013" t="n">
        <v>14</v>
      </c>
      <c r="DJ2013" t="n">
        <v>4.5</v>
      </c>
      <c r="DK2013" t="n">
        <v>11.5</v>
      </c>
      <c r="DN2013" t="inlineStr">
        <is>
          <t>NIMA2</t>
        </is>
      </c>
      <c r="DR2013" t="inlineStr">
        <is>
          <t>Mainland China</t>
        </is>
      </c>
      <c r="DS2013" t="inlineStr">
        <is>
          <t>Guangdong</t>
        </is>
      </c>
      <c r="DX2013" t="inlineStr">
        <is>
          <t>No Warning Applicable</t>
        </is>
      </c>
    </row>
    <row r="2014">
      <c r="E2014" t="inlineStr">
        <is>
          <t>29153</t>
        </is>
      </c>
      <c r="F2014" t="inlineStr">
        <is>
          <t>Ladies Faux  Leather Fur Trim  Shoulder Tote Handbag</t>
        </is>
      </c>
      <c r="G2014" t="inlineStr">
        <is>
          <t>HBG103787</t>
        </is>
      </c>
      <c r="H2014" t="inlineStr">
        <is>
          <t>HBG103787GY</t>
        </is>
      </c>
      <c r="I2014" t="inlineStr">
        <is>
          <t>Add</t>
        </is>
      </c>
      <c r="N2014" t="inlineStr">
        <is>
          <t>Ladies Faux  Leather Fur Trim  Shoulder Tote Handbag
California Proposition 65 warning
"WARNING: This product may contain chemicals known to the State of California to cause cancer, birth defects or other reproductive harm".</t>
        </is>
      </c>
      <c r="U2014" t="inlineStr">
        <is>
          <t>https://cdn.faire.com/fastly/d631291a13d3a7316bcb156df716c4797a2386916ecd35355957f14c1d8ac9a6.jpeg</t>
        </is>
      </c>
      <c r="CE2014" t="inlineStr">
        <is>
          <t>Color</t>
        </is>
      </c>
      <c r="CF2014" t="inlineStr">
        <is>
          <t>Gray</t>
        </is>
      </c>
      <c r="CP2014" t="n">
        <v>40</v>
      </c>
      <c r="CS2014" t="inlineStr">
        <is>
          <t>https://cdn.faire.com/fastly/d631291a13d3a7316bcb156df716c4797a2386916ecd35355957f14c1d8ac9a6.jpeg</t>
        </is>
      </c>
      <c r="DD2014" t="n">
        <v>40</v>
      </c>
      <c r="DE2014" t="n">
        <v>29.99</v>
      </c>
      <c r="DG2014" t="n">
        <v>36.99</v>
      </c>
      <c r="DH2014" t="n">
        <v>1</v>
      </c>
      <c r="DI2014" t="n">
        <v>14</v>
      </c>
      <c r="DJ2014" t="n">
        <v>4.5</v>
      </c>
      <c r="DK2014" t="n">
        <v>11.5</v>
      </c>
      <c r="DN2014" t="inlineStr">
        <is>
          <t>NIMA2</t>
        </is>
      </c>
      <c r="DR2014" t="inlineStr">
        <is>
          <t>Mainland China</t>
        </is>
      </c>
      <c r="DS2014" t="inlineStr">
        <is>
          <t>Guangdong</t>
        </is>
      </c>
      <c r="DX2014" t="inlineStr">
        <is>
          <t>No Warning Applicable</t>
        </is>
      </c>
    </row>
    <row r="2015">
      <c r="E2015" t="inlineStr">
        <is>
          <t>29153</t>
        </is>
      </c>
      <c r="F2015" t="inlineStr">
        <is>
          <t>Ladies Faux  Leather Fur Trim  Shoulder Tote Handbag</t>
        </is>
      </c>
      <c r="G2015" t="inlineStr">
        <is>
          <t>HBG103787</t>
        </is>
      </c>
      <c r="H2015" t="inlineStr">
        <is>
          <t>HBG103787MA</t>
        </is>
      </c>
      <c r="I2015" t="inlineStr">
        <is>
          <t>Add</t>
        </is>
      </c>
      <c r="N2015" t="inlineStr">
        <is>
          <t>Ladies Faux  Leather Fur Trim  Shoulder Tote Handbag
California Proposition 65 warning
"WARNING: This product may contain chemicals known to the State of California to cause cancer, birth defects or other reproductive harm".</t>
        </is>
      </c>
      <c r="U2015" t="inlineStr">
        <is>
          <t>https://cdn.faire.com/fastly/5355a0d0bc132aecdfbbcc088540528976c08cc3246704aa8bee73b94e636814.jpeg</t>
        </is>
      </c>
      <c r="CE2015" t="inlineStr">
        <is>
          <t>Color</t>
        </is>
      </c>
      <c r="CF2015" t="inlineStr">
        <is>
          <t>Mauve</t>
        </is>
      </c>
      <c r="CP2015" t="n">
        <v>83</v>
      </c>
      <c r="CS2015" t="inlineStr">
        <is>
          <t>https://cdn.faire.com/fastly/5355a0d0bc132aecdfbbcc088540528976c08cc3246704aa8bee73b94e636814.jpeg</t>
        </is>
      </c>
      <c r="DD2015" t="n">
        <v>83</v>
      </c>
      <c r="DE2015" t="n">
        <v>29.99</v>
      </c>
      <c r="DG2015" t="n">
        <v>36.99</v>
      </c>
      <c r="DH2015" t="n">
        <v>1</v>
      </c>
      <c r="DI2015" t="n">
        <v>14</v>
      </c>
      <c r="DJ2015" t="n">
        <v>4.5</v>
      </c>
      <c r="DK2015" t="n">
        <v>11.5</v>
      </c>
      <c r="DN2015" t="inlineStr">
        <is>
          <t>NIMA2</t>
        </is>
      </c>
      <c r="DR2015" t="inlineStr">
        <is>
          <t>Mainland China</t>
        </is>
      </c>
      <c r="DS2015" t="inlineStr">
        <is>
          <t>Guangdong</t>
        </is>
      </c>
      <c r="DX2015" t="inlineStr">
        <is>
          <t>No Warning Applicable</t>
        </is>
      </c>
    </row>
    <row r="2016">
      <c r="E2016" t="inlineStr">
        <is>
          <t>29153</t>
        </is>
      </c>
      <c r="F2016" t="inlineStr">
        <is>
          <t>Ladies Faux  Leather Fur Trim  Shoulder Tote Handbag</t>
        </is>
      </c>
      <c r="G2016" t="inlineStr">
        <is>
          <t>HBG103787</t>
        </is>
      </c>
      <c r="H2016" t="inlineStr">
        <is>
          <t>HBG103787MU</t>
        </is>
      </c>
      <c r="I2016" t="inlineStr">
        <is>
          <t>Add</t>
        </is>
      </c>
      <c r="N2016" t="inlineStr">
        <is>
          <t>Ladies Faux  Leather Fur Trim  Shoulder Tote Handbag
California Proposition 65 warning
"WARNING: This product may contain chemicals known to the State of California to cause cancer, birth defects or other reproductive harm".</t>
        </is>
      </c>
      <c r="U2016" t="inlineStr">
        <is>
          <t>https://cdn.faire.com/fastly/9e5e945b3b505d32c7c363156baa3086ba94c33225fdcb35e17f057316fc7f13.jpeg</t>
        </is>
      </c>
      <c r="CE2016" t="inlineStr">
        <is>
          <t>Color</t>
        </is>
      </c>
      <c r="CF2016" t="inlineStr">
        <is>
          <t>Mustard</t>
        </is>
      </c>
      <c r="CP2016" t="n">
        <v>91</v>
      </c>
      <c r="CS2016" t="inlineStr">
        <is>
          <t>https://cdn.faire.com/fastly/9e5e945b3b505d32c7c363156baa3086ba94c33225fdcb35e17f057316fc7f13.jpeg</t>
        </is>
      </c>
      <c r="DD2016" t="n">
        <v>91</v>
      </c>
      <c r="DE2016" t="n">
        <v>29.99</v>
      </c>
      <c r="DG2016" t="n">
        <v>36.99</v>
      </c>
      <c r="DH2016" t="n">
        <v>1</v>
      </c>
      <c r="DI2016" t="n">
        <v>14</v>
      </c>
      <c r="DJ2016" t="n">
        <v>4.5</v>
      </c>
      <c r="DK2016" t="n">
        <v>11.5</v>
      </c>
      <c r="DN2016" t="inlineStr">
        <is>
          <t>NIMA2</t>
        </is>
      </c>
      <c r="DR2016" t="inlineStr">
        <is>
          <t>Mainland China</t>
        </is>
      </c>
      <c r="DS2016" t="inlineStr">
        <is>
          <t>Guangdong</t>
        </is>
      </c>
      <c r="DX2016" t="inlineStr">
        <is>
          <t>No Warning Applicable</t>
        </is>
      </c>
    </row>
    <row r="2017">
      <c r="E2017" t="inlineStr">
        <is>
          <t>29153</t>
        </is>
      </c>
      <c r="F2017" t="inlineStr">
        <is>
          <t>Ladies Faux  Leather Fur Trim  Shoulder Tote Handbag</t>
        </is>
      </c>
      <c r="G2017" t="inlineStr">
        <is>
          <t>HBG103787</t>
        </is>
      </c>
      <c r="H2017" t="inlineStr">
        <is>
          <t>HBG103787R</t>
        </is>
      </c>
      <c r="I2017" t="inlineStr">
        <is>
          <t>Add</t>
        </is>
      </c>
      <c r="N2017" t="inlineStr">
        <is>
          <t>Ladies Faux  Leather Fur Trim  Shoulder Tote Handbag
California Proposition 65 warning
"WARNING: This product may contain chemicals known to the State of California to cause cancer, birth defects or other reproductive harm".</t>
        </is>
      </c>
      <c r="U2017" t="inlineStr">
        <is>
          <t>https://cdn.faire.com/fastly/2077768630615441f5fcffcf8c55d992b6496cee7bd66fed650bba85779263cc.jpeg</t>
        </is>
      </c>
      <c r="CE2017" t="inlineStr">
        <is>
          <t>Color</t>
        </is>
      </c>
      <c r="CF2017" t="inlineStr">
        <is>
          <t>Red</t>
        </is>
      </c>
      <c r="CP2017" t="n">
        <v>64</v>
      </c>
      <c r="CS2017" t="inlineStr">
        <is>
          <t>https://cdn.faire.com/fastly/2077768630615441f5fcffcf8c55d992b6496cee7bd66fed650bba85779263cc.jpeg</t>
        </is>
      </c>
      <c r="DD2017" t="n">
        <v>64</v>
      </c>
      <c r="DE2017" t="n">
        <v>29.99</v>
      </c>
      <c r="DG2017" t="n">
        <v>36.99</v>
      </c>
      <c r="DH2017" t="n">
        <v>1</v>
      </c>
      <c r="DI2017" t="n">
        <v>14</v>
      </c>
      <c r="DJ2017" t="n">
        <v>4.5</v>
      </c>
      <c r="DK2017" t="n">
        <v>11.5</v>
      </c>
      <c r="DN2017" t="inlineStr">
        <is>
          <t>NIMA2</t>
        </is>
      </c>
      <c r="DR2017" t="inlineStr">
        <is>
          <t>Mainland China</t>
        </is>
      </c>
      <c r="DS2017" t="inlineStr">
        <is>
          <t>Guangdong</t>
        </is>
      </c>
      <c r="DX2017" t="inlineStr">
        <is>
          <t>No Warning Applicable</t>
        </is>
      </c>
    </row>
    <row r="2018">
      <c r="E2018" t="inlineStr">
        <is>
          <t>29153</t>
        </is>
      </c>
      <c r="F2018" t="inlineStr">
        <is>
          <t>Ladies Faux  Leather Fur Trim  Shoulder Tote Handbag</t>
        </is>
      </c>
      <c r="G2018" t="inlineStr">
        <is>
          <t>HBG103788</t>
        </is>
      </c>
      <c r="H2018" t="inlineStr">
        <is>
          <t>HBG103788BUR</t>
        </is>
      </c>
      <c r="I2018" t="inlineStr">
        <is>
          <t>Add</t>
        </is>
      </c>
      <c r="N2018" t="inlineStr">
        <is>
          <t>Ladies Faux  Leather Fur Trim  Shoulder Tote Handbag
California Proposition 65 warning
"WARNING: This product may contain chemicals known to the State of California to cause cancer, birth defects or other reproductive harm".</t>
        </is>
      </c>
      <c r="U2018" t="inlineStr">
        <is>
          <t>https://cdn.faire.com/fastly/11e5fc493dcdb2b894183f52baa959af765540948b23e7fb853c242427e934ca.jpeg</t>
        </is>
      </c>
      <c r="CE2018" t="inlineStr">
        <is>
          <t>Color</t>
        </is>
      </c>
      <c r="CF2018" t="inlineStr">
        <is>
          <t>Burgundy</t>
        </is>
      </c>
      <c r="CP2018" t="n">
        <v>40</v>
      </c>
      <c r="CS2018" t="inlineStr">
        <is>
          <t>https://cdn.faire.com/fastly/11e5fc493dcdb2b894183f52baa959af765540948b23e7fb853c242427e934ca.jpeg</t>
        </is>
      </c>
      <c r="DD2018" t="n">
        <v>40</v>
      </c>
      <c r="DE2018" t="n">
        <v>29.99</v>
      </c>
      <c r="DG2018" t="n">
        <v>36.99</v>
      </c>
      <c r="DH2018" t="n">
        <v>1</v>
      </c>
      <c r="DI2018" t="n">
        <v>14</v>
      </c>
      <c r="DJ2018" t="n">
        <v>4.5</v>
      </c>
      <c r="DK2018" t="n">
        <v>11.5</v>
      </c>
      <c r="DN2018" t="inlineStr">
        <is>
          <t>NIMA2</t>
        </is>
      </c>
      <c r="DR2018" t="inlineStr">
        <is>
          <t>Mainland China</t>
        </is>
      </c>
      <c r="DS2018" t="inlineStr">
        <is>
          <t>Guangdong</t>
        </is>
      </c>
      <c r="DX2018" t="inlineStr">
        <is>
          <t>No Warning Applicable</t>
        </is>
      </c>
    </row>
    <row r="2019">
      <c r="E2019" t="inlineStr">
        <is>
          <t>29153</t>
        </is>
      </c>
      <c r="F2019" t="inlineStr">
        <is>
          <t>Ladies Faux  Leather Fur Trim  Shoulder Tote Handbag</t>
        </is>
      </c>
      <c r="G2019" t="inlineStr">
        <is>
          <t>HBG103788</t>
        </is>
      </c>
      <c r="H2019" t="inlineStr">
        <is>
          <t>HBG103788GY</t>
        </is>
      </c>
      <c r="I2019" t="inlineStr">
        <is>
          <t>Add</t>
        </is>
      </c>
      <c r="N2019" t="inlineStr">
        <is>
          <t>Ladies Faux  Leather Fur Trim  Shoulder Tote Handbag
California Proposition 65 warning
"WARNING: This product may contain chemicals known to the State of California to cause cancer, birth defects or other reproductive harm".</t>
        </is>
      </c>
      <c r="U2019" t="inlineStr">
        <is>
          <t>https://cdn.faire.com/fastly/69e9bc996abc515a313a2a5f301668e53c257f929ed663ac74eb233ce0f25651.jpeg</t>
        </is>
      </c>
      <c r="CE2019" t="inlineStr">
        <is>
          <t>Color</t>
        </is>
      </c>
      <c r="CF2019" t="inlineStr">
        <is>
          <t>Gray</t>
        </is>
      </c>
      <c r="CP2019" t="n">
        <v>86</v>
      </c>
      <c r="CS2019" t="inlineStr">
        <is>
          <t>https://cdn.faire.com/fastly/69e9bc996abc515a313a2a5f301668e53c257f929ed663ac74eb233ce0f25651.jpeg</t>
        </is>
      </c>
      <c r="DD2019" t="n">
        <v>86</v>
      </c>
      <c r="DE2019" t="n">
        <v>29.99</v>
      </c>
      <c r="DG2019" t="n">
        <v>36.99</v>
      </c>
      <c r="DH2019" t="n">
        <v>1</v>
      </c>
      <c r="DI2019" t="n">
        <v>14</v>
      </c>
      <c r="DJ2019" t="n">
        <v>4.5</v>
      </c>
      <c r="DK2019" t="n">
        <v>11.5</v>
      </c>
      <c r="DN2019" t="inlineStr">
        <is>
          <t>NIMA2</t>
        </is>
      </c>
      <c r="DR2019" t="inlineStr">
        <is>
          <t>Mainland China</t>
        </is>
      </c>
      <c r="DS2019" t="inlineStr">
        <is>
          <t>Guangdong</t>
        </is>
      </c>
      <c r="DX2019" t="inlineStr">
        <is>
          <t>No Warning Applicable</t>
        </is>
      </c>
    </row>
    <row r="2020">
      <c r="E2020" t="inlineStr">
        <is>
          <t>29153</t>
        </is>
      </c>
      <c r="F2020" t="inlineStr">
        <is>
          <t>Ladies Faux  Leather Fur Trim  Shoulder Tote Handbag</t>
        </is>
      </c>
      <c r="G2020" t="inlineStr">
        <is>
          <t>HBG103788</t>
        </is>
      </c>
      <c r="H2020" t="inlineStr">
        <is>
          <t>HBG103788MA</t>
        </is>
      </c>
      <c r="I2020" t="inlineStr">
        <is>
          <t>Add</t>
        </is>
      </c>
      <c r="N2020" t="inlineStr">
        <is>
          <t>Ladies Faux  Leather Fur Trim  Shoulder Tote Handbag
California Proposition 65 warning
"WARNING: This product may contain chemicals known to the State of California to cause cancer, birth defects or other reproductive harm".</t>
        </is>
      </c>
      <c r="U2020" t="inlineStr">
        <is>
          <t>https://cdn.faire.com/fastly/949ea7b324031b599ffd34fcee16719f5bd5c659ea686366863c642b3eff39b4.jpeg</t>
        </is>
      </c>
      <c r="CE2020" t="inlineStr">
        <is>
          <t>Color</t>
        </is>
      </c>
      <c r="CF2020" t="inlineStr">
        <is>
          <t>Mauve</t>
        </is>
      </c>
      <c r="CP2020" t="n">
        <v>70</v>
      </c>
      <c r="CS2020" t="inlineStr">
        <is>
          <t>https://cdn.faire.com/fastly/949ea7b324031b599ffd34fcee16719f5bd5c659ea686366863c642b3eff39b4.jpeg</t>
        </is>
      </c>
      <c r="DD2020" t="n">
        <v>70</v>
      </c>
      <c r="DE2020" t="n">
        <v>29.99</v>
      </c>
      <c r="DG2020" t="n">
        <v>36.99</v>
      </c>
      <c r="DH2020" t="n">
        <v>1</v>
      </c>
      <c r="DI2020" t="n">
        <v>14</v>
      </c>
      <c r="DJ2020" t="n">
        <v>4.5</v>
      </c>
      <c r="DK2020" t="n">
        <v>11.5</v>
      </c>
      <c r="DN2020" t="inlineStr">
        <is>
          <t>NIMA2</t>
        </is>
      </c>
      <c r="DR2020" t="inlineStr">
        <is>
          <t>Mainland China</t>
        </is>
      </c>
      <c r="DS2020" t="inlineStr">
        <is>
          <t>Guangdong</t>
        </is>
      </c>
      <c r="DX2020" t="inlineStr">
        <is>
          <t>No Warning Applicable</t>
        </is>
      </c>
    </row>
    <row r="2021">
      <c r="E2021" t="inlineStr">
        <is>
          <t>29153</t>
        </is>
      </c>
      <c r="F2021" t="inlineStr">
        <is>
          <t>Ladies Faux  Leather Fur Trim  Shoulder Tote Handbag</t>
        </is>
      </c>
      <c r="G2021" t="inlineStr">
        <is>
          <t>HBG103788</t>
        </is>
      </c>
      <c r="H2021" t="inlineStr">
        <is>
          <t>HBG103788MU</t>
        </is>
      </c>
      <c r="I2021" t="inlineStr">
        <is>
          <t>Add</t>
        </is>
      </c>
      <c r="N2021" t="inlineStr">
        <is>
          <t>Ladies Faux  Leather Fur Trim  Shoulder Tote Handbag
California Proposition 65 warning
"WARNING: This product may contain chemicals known to the State of California to cause cancer, birth defects or other reproductive harm".</t>
        </is>
      </c>
      <c r="U2021" t="inlineStr">
        <is>
          <t>https://cdn.faire.com/fastly/d87126493e15a430d4751dff233d423980ad29429a0b5bbfd6a7eb3680adaded.jpeg</t>
        </is>
      </c>
      <c r="CE2021" t="inlineStr">
        <is>
          <t>Color</t>
        </is>
      </c>
      <c r="CF2021" t="inlineStr">
        <is>
          <t>Mustard</t>
        </is>
      </c>
      <c r="CP2021" t="n">
        <v>46</v>
      </c>
      <c r="CS2021" t="inlineStr">
        <is>
          <t>https://cdn.faire.com/fastly/d87126493e15a430d4751dff233d423980ad29429a0b5bbfd6a7eb3680adaded.jpeg</t>
        </is>
      </c>
      <c r="DD2021" t="n">
        <v>46</v>
      </c>
      <c r="DE2021" t="n">
        <v>29.99</v>
      </c>
      <c r="DG2021" t="n">
        <v>36.99</v>
      </c>
      <c r="DH2021" t="n">
        <v>1</v>
      </c>
      <c r="DI2021" t="n">
        <v>14</v>
      </c>
      <c r="DJ2021" t="n">
        <v>4.5</v>
      </c>
      <c r="DK2021" t="n">
        <v>11.5</v>
      </c>
      <c r="DN2021" t="inlineStr">
        <is>
          <t>NIMA2</t>
        </is>
      </c>
      <c r="DR2021" t="inlineStr">
        <is>
          <t>Mainland China</t>
        </is>
      </c>
      <c r="DS2021" t="inlineStr">
        <is>
          <t>Guangdong</t>
        </is>
      </c>
      <c r="DX2021" t="inlineStr">
        <is>
          <t>No Warning Applicable</t>
        </is>
      </c>
    </row>
    <row r="2022">
      <c r="E2022" t="inlineStr">
        <is>
          <t>29153</t>
        </is>
      </c>
      <c r="F2022" t="inlineStr">
        <is>
          <t>Ladies Faux  Leather Fur Trim  Shoulder Tote Handbag</t>
        </is>
      </c>
      <c r="G2022" t="inlineStr">
        <is>
          <t>HBG103788</t>
        </is>
      </c>
      <c r="H2022" t="inlineStr">
        <is>
          <t>HBG103788R</t>
        </is>
      </c>
      <c r="I2022" t="inlineStr">
        <is>
          <t>Add</t>
        </is>
      </c>
      <c r="N2022" t="inlineStr">
        <is>
          <t>Ladies Faux  Leather Fur Trim  Shoulder Tote Handbag
California Proposition 65 warning
"WARNING: This product may contain chemicals known to the State of California to cause cancer, birth defects or other reproductive harm".</t>
        </is>
      </c>
      <c r="U2022" t="inlineStr">
        <is>
          <t>https://cdn.faire.com/fastly/a3246a67b8d9d4a4b232e8b39c33f7bb30f37b277849e37f8e3d9e5495aa76b6.jpeg</t>
        </is>
      </c>
      <c r="CE2022" t="inlineStr">
        <is>
          <t>Color</t>
        </is>
      </c>
      <c r="CF2022" t="inlineStr">
        <is>
          <t>Red</t>
        </is>
      </c>
      <c r="CP2022" t="n">
        <v>83</v>
      </c>
      <c r="CS2022" t="inlineStr">
        <is>
          <t>https://cdn.faire.com/fastly/a3246a67b8d9d4a4b232e8b39c33f7bb30f37b277849e37f8e3d9e5495aa76b6.jpeg</t>
        </is>
      </c>
      <c r="DD2022" t="n">
        <v>83</v>
      </c>
      <c r="DE2022" t="n">
        <v>29.99</v>
      </c>
      <c r="DG2022" t="n">
        <v>36.99</v>
      </c>
      <c r="DH2022" t="n">
        <v>1</v>
      </c>
      <c r="DI2022" t="n">
        <v>14</v>
      </c>
      <c r="DJ2022" t="n">
        <v>4.5</v>
      </c>
      <c r="DK2022" t="n">
        <v>11.5</v>
      </c>
      <c r="DN2022" t="inlineStr">
        <is>
          <t>NIMA2</t>
        </is>
      </c>
      <c r="DR2022" t="inlineStr">
        <is>
          <t>Mainland China</t>
        </is>
      </c>
      <c r="DS2022" t="inlineStr">
        <is>
          <t>Guangdong</t>
        </is>
      </c>
      <c r="DX2022" t="inlineStr">
        <is>
          <t>No Warning Applicable</t>
        </is>
      </c>
    </row>
    <row r="2023">
      <c r="E2023" t="inlineStr">
        <is>
          <t>29153</t>
        </is>
      </c>
      <c r="F2023" t="inlineStr">
        <is>
          <t>Ladies Faux  Leather Fur Trim  Shoulder Tote Handbag</t>
        </is>
      </c>
      <c r="G2023" t="inlineStr">
        <is>
          <t>HBG103784</t>
        </is>
      </c>
      <c r="H2023" t="inlineStr">
        <is>
          <t>HBG103784B</t>
        </is>
      </c>
      <c r="I2023" t="inlineStr">
        <is>
          <t>Add</t>
        </is>
      </c>
      <c r="N2023" t="inlineStr">
        <is>
          <t>Ladies Faux  Leather Fur Trim  Shoulder Tote Handbag
California Proposition 65 warning
"WARNING: This product may contain chemicals known to the State of California to cause cancer, birth defects or other reproductive harm".</t>
        </is>
      </c>
      <c r="U2023" t="inlineStr">
        <is>
          <t>https://cdn.faire.com/fastly/53ceb26d63298e65e9ce3fc05e71f0ba8773a2358af907e0061d5c971341f7cb.jpeg</t>
        </is>
      </c>
      <c r="CE2023" t="inlineStr">
        <is>
          <t>Color</t>
        </is>
      </c>
      <c r="CF2023" t="inlineStr">
        <is>
          <t>Black</t>
        </is>
      </c>
      <c r="CP2023" t="n">
        <v>90</v>
      </c>
      <c r="CS2023" t="inlineStr">
        <is>
          <t>https://cdn.faire.com/fastly/53ceb26d63298e65e9ce3fc05e71f0ba8773a2358af907e0061d5c971341f7cb.jpeg</t>
        </is>
      </c>
      <c r="DD2023" t="n">
        <v>90</v>
      </c>
      <c r="DE2023" t="n">
        <v>19.99</v>
      </c>
      <c r="DG2023" t="n">
        <v>24.99</v>
      </c>
      <c r="DH2023" t="n">
        <v>1</v>
      </c>
      <c r="DI2023" t="n">
        <v>12</v>
      </c>
      <c r="DJ2023" t="n">
        <v>4.5</v>
      </c>
      <c r="DK2023" t="n">
        <v>11.5</v>
      </c>
      <c r="DN2023" t="inlineStr">
        <is>
          <t>NIMA2</t>
        </is>
      </c>
      <c r="DR2023" t="inlineStr">
        <is>
          <t>Mainland China</t>
        </is>
      </c>
      <c r="DS2023" t="inlineStr">
        <is>
          <t>Guangdong</t>
        </is>
      </c>
      <c r="DX2023" t="inlineStr">
        <is>
          <t>No Warning Applicable</t>
        </is>
      </c>
    </row>
    <row r="2024">
      <c r="E2024" t="inlineStr">
        <is>
          <t>29153</t>
        </is>
      </c>
      <c r="F2024" t="inlineStr">
        <is>
          <t>Ladies Faux  Leather Fur Trim  Shoulder Tote Handbag</t>
        </is>
      </c>
      <c r="G2024" t="inlineStr">
        <is>
          <t>HBG103784</t>
        </is>
      </c>
      <c r="H2024" t="inlineStr">
        <is>
          <t>HBG103784BR</t>
        </is>
      </c>
      <c r="I2024" t="inlineStr">
        <is>
          <t>Add</t>
        </is>
      </c>
      <c r="N2024" t="inlineStr">
        <is>
          <t>Ladies Faux  Leather Fur Trim  Shoulder Tote Handbag
California Proposition 65 warning
"WARNING: This product may contain chemicals known to the State of California to cause cancer, birth defects or other reproductive harm".</t>
        </is>
      </c>
      <c r="U2024" t="inlineStr">
        <is>
          <t>https://cdn.faire.com/fastly/bd7832f44c0195f2644dd6b7036a259d78dcdfcc263bd61f37c502f048aebe54.jpeg</t>
        </is>
      </c>
      <c r="CE2024" t="inlineStr">
        <is>
          <t>Color</t>
        </is>
      </c>
      <c r="CF2024" t="inlineStr">
        <is>
          <t>Brown</t>
        </is>
      </c>
      <c r="CP2024" t="n">
        <v>70</v>
      </c>
      <c r="CS2024" t="inlineStr">
        <is>
          <t>https://cdn.faire.com/fastly/bd7832f44c0195f2644dd6b7036a259d78dcdfcc263bd61f37c502f048aebe54.jpeg</t>
        </is>
      </c>
      <c r="DD2024" t="n">
        <v>70</v>
      </c>
      <c r="DE2024" t="n">
        <v>19.99</v>
      </c>
      <c r="DG2024" t="n">
        <v>24.99</v>
      </c>
      <c r="DH2024" t="n">
        <v>1</v>
      </c>
      <c r="DI2024" t="n">
        <v>12</v>
      </c>
      <c r="DJ2024" t="n">
        <v>4.5</v>
      </c>
      <c r="DK2024" t="n">
        <v>11.5</v>
      </c>
      <c r="DN2024" t="inlineStr">
        <is>
          <t>NIMA2</t>
        </is>
      </c>
      <c r="DR2024" t="inlineStr">
        <is>
          <t>Mainland China</t>
        </is>
      </c>
      <c r="DS2024" t="inlineStr">
        <is>
          <t>Guangdong</t>
        </is>
      </c>
      <c r="DX2024" t="inlineStr">
        <is>
          <t>No Warning Applicable</t>
        </is>
      </c>
    </row>
    <row r="2025">
      <c r="E2025" t="inlineStr">
        <is>
          <t>29153</t>
        </is>
      </c>
      <c r="F2025" t="inlineStr">
        <is>
          <t>Ladies Faux  Leather Fur Trim  Shoulder Tote Handbag</t>
        </is>
      </c>
      <c r="G2025" t="inlineStr">
        <is>
          <t>HBG103784</t>
        </is>
      </c>
      <c r="H2025" t="inlineStr">
        <is>
          <t>HBG103784KH</t>
        </is>
      </c>
      <c r="I2025" t="inlineStr">
        <is>
          <t>Add</t>
        </is>
      </c>
      <c r="N2025" t="inlineStr">
        <is>
          <t>Ladies Faux  Leather Fur Trim  Shoulder Tote Handbag
California Proposition 65 warning
"WARNING: This product may contain chemicals known to the State of California to cause cancer, birth defects or other reproductive harm".</t>
        </is>
      </c>
      <c r="U2025" t="inlineStr">
        <is>
          <t>https://cdn.faire.com/fastly/7a6deeca526aa45ee7a9d23b4a45ece03c6506483c9c850c67db3242641aee19.jpeg</t>
        </is>
      </c>
      <c r="CE2025" t="inlineStr">
        <is>
          <t>Color</t>
        </is>
      </c>
      <c r="CF2025" t="inlineStr">
        <is>
          <t>Khaki</t>
        </is>
      </c>
      <c r="CP2025" t="n">
        <v>69</v>
      </c>
      <c r="CS2025" t="inlineStr">
        <is>
          <t>https://cdn.faire.com/fastly/7a6deeca526aa45ee7a9d23b4a45ece03c6506483c9c850c67db3242641aee19.jpeg</t>
        </is>
      </c>
      <c r="DD2025" t="n">
        <v>69</v>
      </c>
      <c r="DE2025" t="n">
        <v>19.99</v>
      </c>
      <c r="DG2025" t="n">
        <v>24.99</v>
      </c>
      <c r="DH2025" t="n">
        <v>1</v>
      </c>
      <c r="DI2025" t="n">
        <v>12</v>
      </c>
      <c r="DJ2025" t="n">
        <v>4.5</v>
      </c>
      <c r="DK2025" t="n">
        <v>11.5</v>
      </c>
      <c r="DN2025" t="inlineStr">
        <is>
          <t>NIMA2</t>
        </is>
      </c>
      <c r="DR2025" t="inlineStr">
        <is>
          <t>Mainland China</t>
        </is>
      </c>
      <c r="DS2025" t="inlineStr">
        <is>
          <t>Guangdong</t>
        </is>
      </c>
      <c r="DX2025" t="inlineStr">
        <is>
          <t>No Warning Applicable</t>
        </is>
      </c>
    </row>
    <row r="2026">
      <c r="E2026" t="inlineStr">
        <is>
          <t>29153</t>
        </is>
      </c>
      <c r="F2026" t="inlineStr">
        <is>
          <t>Ladies Faux  Leather Fur Trim  Shoulder Tote Handbag</t>
        </is>
      </c>
      <c r="G2026" t="inlineStr">
        <is>
          <t>HBG103784</t>
        </is>
      </c>
      <c r="H2026" t="inlineStr">
        <is>
          <t>HBG103784PN</t>
        </is>
      </c>
      <c r="I2026" t="inlineStr">
        <is>
          <t>Add</t>
        </is>
      </c>
      <c r="N2026" t="inlineStr">
        <is>
          <t>Ladies Faux  Leather Fur Trim  Shoulder Tote Handbag
California Proposition 65 warning
"WARNING: This product may contain chemicals known to the State of California to cause cancer, birth defects or other reproductive harm".</t>
        </is>
      </c>
      <c r="U2026" t="inlineStr">
        <is>
          <t>https://cdn.faire.com/fastly/d2b7aeca806b661b3a015fdb1bab704785840f5c2afd9c0fcb6ed69b14a16667.jpeg</t>
        </is>
      </c>
      <c r="CE2026" t="inlineStr">
        <is>
          <t>Color</t>
        </is>
      </c>
      <c r="CF2026" t="inlineStr">
        <is>
          <t>Pink</t>
        </is>
      </c>
      <c r="CP2026" t="n">
        <v>47</v>
      </c>
      <c r="CS2026" t="inlineStr">
        <is>
          <t>https://cdn.faire.com/fastly/d2b7aeca806b661b3a015fdb1bab704785840f5c2afd9c0fcb6ed69b14a16667.jpeg</t>
        </is>
      </c>
      <c r="DD2026" t="n">
        <v>47</v>
      </c>
      <c r="DE2026" t="n">
        <v>19.99</v>
      </c>
      <c r="DG2026" t="n">
        <v>24.99</v>
      </c>
      <c r="DH2026" t="n">
        <v>1</v>
      </c>
      <c r="DI2026" t="n">
        <v>12</v>
      </c>
      <c r="DJ2026" t="n">
        <v>4.5</v>
      </c>
      <c r="DK2026" t="n">
        <v>11.5</v>
      </c>
      <c r="DN2026" t="inlineStr">
        <is>
          <t>NIMA2</t>
        </is>
      </c>
      <c r="DR2026" t="inlineStr">
        <is>
          <t>Mainland China</t>
        </is>
      </c>
      <c r="DS2026" t="inlineStr">
        <is>
          <t>Guangdong</t>
        </is>
      </c>
      <c r="DX2026" t="inlineStr">
        <is>
          <t>No Warning Applicable</t>
        </is>
      </c>
    </row>
    <row r="2027">
      <c r="E2027" t="inlineStr">
        <is>
          <t>29153</t>
        </is>
      </c>
      <c r="F2027" t="inlineStr">
        <is>
          <t>Ladies Faux Fur Animal Print Fashion Winter Cape</t>
        </is>
      </c>
      <c r="G2027" t="inlineStr">
        <is>
          <t>VS0683</t>
        </is>
      </c>
      <c r="H2027" t="inlineStr">
        <is>
          <t>VS0683</t>
        </is>
      </c>
      <c r="I2027" t="inlineStr">
        <is>
          <t>Add</t>
        </is>
      </c>
      <c r="N2027"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2027" t="inlineStr">
        <is>
          <t>https://cdn.faire.com/fastly/355ebeaffedabafa25f0d5e8873fdf0e061312c15a77078cdfda63839ea03b33.jpeg</t>
        </is>
      </c>
      <c r="CE2027" t="inlineStr">
        <is>
          <t>Size</t>
        </is>
      </c>
      <c r="CF2027" t="inlineStr"/>
      <c r="CG2027" t="inlineStr">
        <is>
          <t>One Size</t>
        </is>
      </c>
      <c r="CP2027" t="n">
        <v>8</v>
      </c>
      <c r="CS2027" t="inlineStr">
        <is>
          <t>https://cdn.faire.com/fastly/355ebeaffedabafa25f0d5e8873fdf0e061312c15a77078cdfda63839ea03b33.jpeg</t>
        </is>
      </c>
      <c r="DD2027" t="n">
        <v>8</v>
      </c>
      <c r="DE2027" t="n">
        <v>55.99</v>
      </c>
      <c r="DG2027" t="n">
        <v>69.98999999999999</v>
      </c>
      <c r="DH2027" t="n">
        <v>1</v>
      </c>
      <c r="DI2027" t="inlineStr"/>
      <c r="DJ2027" t="inlineStr"/>
      <c r="DK2027" t="inlineStr"/>
      <c r="DN2027" t="inlineStr">
        <is>
          <t>NIMA2</t>
        </is>
      </c>
      <c r="DR2027" t="inlineStr">
        <is>
          <t>Mainland China</t>
        </is>
      </c>
      <c r="DS2027" t="inlineStr">
        <is>
          <t>Guangdong</t>
        </is>
      </c>
      <c r="DX2027" t="inlineStr">
        <is>
          <t>No Warning Applicable</t>
        </is>
      </c>
    </row>
    <row r="2028">
      <c r="E2028" t="inlineStr">
        <is>
          <t>29153</t>
        </is>
      </c>
      <c r="F2028" t="inlineStr">
        <is>
          <t>Ladies Faux Fur Animal Print Winter Baseball Cap Style Hat</t>
        </is>
      </c>
      <c r="G2028" t="inlineStr">
        <is>
          <t>CAP00612</t>
        </is>
      </c>
      <c r="H2028" t="inlineStr">
        <is>
          <t>CAP00612BR</t>
        </is>
      </c>
      <c r="I2028" t="inlineStr">
        <is>
          <t>Add</t>
        </is>
      </c>
      <c r="N2028" t="inlineStr">
        <is>
          <t>Ladies Faux Fur Animal Print Winter Baseball Cap Style Hat</t>
        </is>
      </c>
      <c r="U2028" t="inlineStr">
        <is>
          <t>https://cdn.faire.com/fastly/57973eacf7bcef5f8e0a690257e0565671019c307700efcc251b9a61efb10cc8.jpeg</t>
        </is>
      </c>
      <c r="CE2028" t="inlineStr">
        <is>
          <t>Color</t>
        </is>
      </c>
      <c r="CF2028" t="inlineStr">
        <is>
          <t>Brown</t>
        </is>
      </c>
      <c r="CP2028" t="n">
        <v>192</v>
      </c>
      <c r="CS2028" t="inlineStr">
        <is>
          <t>https://cdn.faire.com/fastly/57973eacf7bcef5f8e0a690257e0565671019c307700efcc251b9a61efb10cc8.jpeg</t>
        </is>
      </c>
      <c r="DD2028" t="n">
        <v>192</v>
      </c>
      <c r="DE2028" t="n">
        <v>7.99</v>
      </c>
      <c r="DG2028" t="n">
        <v>9.99</v>
      </c>
      <c r="DH2028" t="n">
        <v>1</v>
      </c>
      <c r="DI2028" t="inlineStr"/>
      <c r="DJ2028" t="inlineStr"/>
      <c r="DK2028" t="inlineStr"/>
      <c r="DN2028" t="inlineStr">
        <is>
          <t>NIMA2</t>
        </is>
      </c>
      <c r="DR2028" t="inlineStr">
        <is>
          <t>Mainland China</t>
        </is>
      </c>
      <c r="DS2028" t="inlineStr">
        <is>
          <t>Guangdong</t>
        </is>
      </c>
      <c r="DX2028" t="inlineStr">
        <is>
          <t>No Warning Applicable</t>
        </is>
      </c>
    </row>
    <row r="2029">
      <c r="E2029" t="inlineStr">
        <is>
          <t>29153</t>
        </is>
      </c>
      <c r="F2029" t="inlineStr">
        <is>
          <t>Ladies Faux Fur Animal Print Winter Baseball Cap Style Hat</t>
        </is>
      </c>
      <c r="G2029" t="inlineStr">
        <is>
          <t>CAP00612</t>
        </is>
      </c>
      <c r="H2029" t="inlineStr">
        <is>
          <t>CAP00612PN</t>
        </is>
      </c>
      <c r="I2029" t="inlineStr">
        <is>
          <t>Add</t>
        </is>
      </c>
      <c r="N2029" t="inlineStr">
        <is>
          <t>Ladies Faux Fur Animal Print Winter Baseball Cap Style Hat</t>
        </is>
      </c>
      <c r="U2029" t="inlineStr">
        <is>
          <t>https://cdn.faire.com/fastly/a4b0b6d85955f19957bb107b75a42752f9b8eff1179b6022948fd537d448dc6f.jpeg</t>
        </is>
      </c>
      <c r="CE2029" t="inlineStr">
        <is>
          <t>Color</t>
        </is>
      </c>
      <c r="CF2029" t="inlineStr">
        <is>
          <t>Pink</t>
        </is>
      </c>
      <c r="CP2029" t="n">
        <v>100</v>
      </c>
      <c r="CS2029" t="inlineStr">
        <is>
          <t>https://cdn.faire.com/fastly/a4b0b6d85955f19957bb107b75a42752f9b8eff1179b6022948fd537d448dc6f.jpeg</t>
        </is>
      </c>
      <c r="DD2029" t="n">
        <v>100</v>
      </c>
      <c r="DE2029" t="n">
        <v>7.99</v>
      </c>
      <c r="DG2029" t="n">
        <v>9.99</v>
      </c>
      <c r="DH2029" t="n">
        <v>1</v>
      </c>
      <c r="DI2029" t="inlineStr"/>
      <c r="DJ2029" t="inlineStr"/>
      <c r="DK2029" t="inlineStr"/>
      <c r="DN2029" t="inlineStr">
        <is>
          <t>NIMA2</t>
        </is>
      </c>
      <c r="DR2029" t="inlineStr">
        <is>
          <t>Mainland China</t>
        </is>
      </c>
      <c r="DS2029" t="inlineStr">
        <is>
          <t>Guangdong</t>
        </is>
      </c>
      <c r="DX2029" t="inlineStr">
        <is>
          <t>No Warning Applicable</t>
        </is>
      </c>
    </row>
    <row r="2030">
      <c r="E2030" t="inlineStr">
        <is>
          <t>29153</t>
        </is>
      </c>
      <c r="F2030" t="inlineStr">
        <is>
          <t>Ladies Faux Fur Animal Print Winter Baseball Cap Style Hat</t>
        </is>
      </c>
      <c r="G2030" t="inlineStr">
        <is>
          <t>CAP00612</t>
        </is>
      </c>
      <c r="H2030" t="inlineStr">
        <is>
          <t>CAP00612W</t>
        </is>
      </c>
      <c r="I2030" t="inlineStr">
        <is>
          <t>Add</t>
        </is>
      </c>
      <c r="N2030" t="inlineStr">
        <is>
          <t>Ladies Faux Fur Animal Print Winter Baseball Cap Style Hat</t>
        </is>
      </c>
      <c r="U2030" t="inlineStr">
        <is>
          <t>https://cdn.faire.com/fastly/700919d71489684098152d851d5cc8020c196a543ffafb4210e35fa0342df411.jpeg</t>
        </is>
      </c>
      <c r="CE2030" t="inlineStr">
        <is>
          <t>Color</t>
        </is>
      </c>
      <c r="CF2030" t="inlineStr">
        <is>
          <t>White</t>
        </is>
      </c>
      <c r="CP2030" t="n">
        <v>23</v>
      </c>
      <c r="CS2030" t="inlineStr">
        <is>
          <t>https://cdn.faire.com/fastly/700919d71489684098152d851d5cc8020c196a543ffafb4210e35fa0342df411.jpeg</t>
        </is>
      </c>
      <c r="DD2030" t="n">
        <v>23</v>
      </c>
      <c r="DE2030" t="n">
        <v>7.99</v>
      </c>
      <c r="DG2030" t="n">
        <v>9.99</v>
      </c>
      <c r="DH2030" t="n">
        <v>1</v>
      </c>
      <c r="DI2030" t="inlineStr"/>
      <c r="DJ2030" t="inlineStr"/>
      <c r="DK2030" t="inlineStr"/>
      <c r="DN2030" t="inlineStr">
        <is>
          <t>NIMA2</t>
        </is>
      </c>
      <c r="DR2030" t="inlineStr">
        <is>
          <t>Mainland China</t>
        </is>
      </c>
      <c r="DS2030" t="inlineStr">
        <is>
          <t>Guangdong</t>
        </is>
      </c>
      <c r="DX2030" t="inlineStr">
        <is>
          <t>No Warning Applicable</t>
        </is>
      </c>
    </row>
    <row r="2031">
      <c r="E2031" t="inlineStr">
        <is>
          <t>29153</t>
        </is>
      </c>
      <c r="F2031" t="inlineStr">
        <is>
          <t>Ladies Faux Fur Bear Shaped Novelty Handbag</t>
        </is>
      </c>
      <c r="G2031" t="inlineStr">
        <is>
          <t>HBG104770</t>
        </is>
      </c>
      <c r="H2031" t="inlineStr">
        <is>
          <t>HBG104770</t>
        </is>
      </c>
      <c r="I2031" t="inlineStr">
        <is>
          <t>Add</t>
        </is>
      </c>
      <c r="N2031"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2031" t="inlineStr">
        <is>
          <t>https://cdn.faire.com/fastly/76e331260118c64188cb9984023fe2d9ffdb023dad18ee0529ef9adebf4b56a2.jpeg</t>
        </is>
      </c>
      <c r="CE2031" t="inlineStr">
        <is>
          <t>Size</t>
        </is>
      </c>
      <c r="CF2031" t="inlineStr"/>
      <c r="CG2031" t="inlineStr">
        <is>
          <t>One Size</t>
        </is>
      </c>
      <c r="CP2031" t="n">
        <v>15</v>
      </c>
      <c r="CS2031" t="inlineStr">
        <is>
          <t>https://cdn.faire.com/fastly/76e331260118c64188cb9984023fe2d9ffdb023dad18ee0529ef9adebf4b56a2.jpeg</t>
        </is>
      </c>
      <c r="DD2031" t="n">
        <v>15</v>
      </c>
      <c r="DE2031" t="n">
        <v>12.99</v>
      </c>
      <c r="DG2031" t="n">
        <v>15.99</v>
      </c>
      <c r="DH2031" t="n">
        <v>1</v>
      </c>
      <c r="DI2031" t="n">
        <v>12</v>
      </c>
      <c r="DJ2031" t="n">
        <v>3.5</v>
      </c>
      <c r="DK2031" t="n">
        <v>10.5</v>
      </c>
      <c r="DN2031" t="inlineStr">
        <is>
          <t>NIMA2</t>
        </is>
      </c>
      <c r="DR2031" t="inlineStr">
        <is>
          <t>Mainland China</t>
        </is>
      </c>
      <c r="DS2031" t="inlineStr">
        <is>
          <t>Guangdong</t>
        </is>
      </c>
      <c r="DX2031" t="inlineStr">
        <is>
          <t>No Warning Applicable</t>
        </is>
      </c>
    </row>
    <row r="2032">
      <c r="E2032" t="inlineStr">
        <is>
          <t>29153</t>
        </is>
      </c>
      <c r="F2032" t="inlineStr">
        <is>
          <t>Ladies Faux Fur Bucket Hat</t>
        </is>
      </c>
      <c r="G2032" t="inlineStr">
        <is>
          <t>CAP00561</t>
        </is>
      </c>
      <c r="H2032" t="inlineStr">
        <is>
          <t>CAP00561</t>
        </is>
      </c>
      <c r="I2032" t="inlineStr">
        <is>
          <t>Add</t>
        </is>
      </c>
      <c r="N2032"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032" t="inlineStr">
        <is>
          <t>https://cdn.faire.com/fastly/48e2bb04a43ad551dadc986f1b57525a16f31df1815949f9d32e377aee07996f.jpeg</t>
        </is>
      </c>
      <c r="CE2032" t="inlineStr">
        <is>
          <t>Color</t>
        </is>
      </c>
      <c r="CF2032" t="inlineStr">
        <is>
          <t>Black</t>
        </is>
      </c>
      <c r="CP2032" t="n">
        <v>34</v>
      </c>
      <c r="CS2032" t="inlineStr">
        <is>
          <t>https://cdn.faire.com/fastly/48e2bb04a43ad551dadc986f1b57525a16f31df1815949f9d32e377aee07996f.jpeg</t>
        </is>
      </c>
      <c r="DD2032" t="n">
        <v>34</v>
      </c>
      <c r="DE2032" t="n">
        <v>9.99</v>
      </c>
      <c r="DG2032" t="n">
        <v>11.99</v>
      </c>
      <c r="DH2032" t="n">
        <v>1</v>
      </c>
      <c r="DI2032" t="n">
        <v>0.1</v>
      </c>
      <c r="DJ2032" t="inlineStr"/>
      <c r="DK2032" t="inlineStr"/>
      <c r="DN2032" t="inlineStr">
        <is>
          <t>NIMA2</t>
        </is>
      </c>
      <c r="DR2032" t="inlineStr">
        <is>
          <t>Mainland China</t>
        </is>
      </c>
      <c r="DS2032" t="inlineStr">
        <is>
          <t>Guangdong</t>
        </is>
      </c>
      <c r="DX2032" t="inlineStr">
        <is>
          <t>No Warning Applicable</t>
        </is>
      </c>
    </row>
    <row r="2033">
      <c r="E2033" t="inlineStr">
        <is>
          <t>29153</t>
        </is>
      </c>
      <c r="F2033" t="inlineStr">
        <is>
          <t>Ladies Faux Fur Cuff Fingerless Gloves</t>
        </is>
      </c>
      <c r="G2033" t="inlineStr">
        <is>
          <t>GL00038</t>
        </is>
      </c>
      <c r="H2033" t="inlineStr">
        <is>
          <t>GL00038B</t>
        </is>
      </c>
      <c r="I2033" t="inlineStr">
        <is>
          <t>Add</t>
        </is>
      </c>
      <c r="N2033"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3" t="inlineStr">
        <is>
          <t>https://cdn.faire.com/fastly/1139af2d12e293c2ad29187310fc8bd27724d7531dafbb53d022edc200cf0be5.jpeg</t>
        </is>
      </c>
      <c r="CE2033" t="inlineStr">
        <is>
          <t>Color</t>
        </is>
      </c>
      <c r="CF2033" t="inlineStr">
        <is>
          <t>Black</t>
        </is>
      </c>
      <c r="CP2033" t="n">
        <v>0</v>
      </c>
      <c r="CS2033" t="inlineStr">
        <is>
          <t>https://cdn.faire.com/fastly/1139af2d12e293c2ad29187310fc8bd27724d7531dafbb53d022edc200cf0be5.jpeg</t>
        </is>
      </c>
      <c r="DD2033" t="n">
        <v>0</v>
      </c>
      <c r="DE2033" t="n">
        <v>10.99</v>
      </c>
      <c r="DG2033" t="n">
        <v>12.99</v>
      </c>
      <c r="DH2033" t="n">
        <v>1</v>
      </c>
      <c r="DI2033" t="inlineStr"/>
      <c r="DJ2033" t="inlineStr"/>
      <c r="DK2033" t="inlineStr"/>
      <c r="DN2033" t="inlineStr">
        <is>
          <t>NIMA2</t>
        </is>
      </c>
      <c r="DR2033" t="inlineStr">
        <is>
          <t>Mainland China</t>
        </is>
      </c>
      <c r="DS2033" t="inlineStr">
        <is>
          <t>Guangdong</t>
        </is>
      </c>
      <c r="DX2033" t="inlineStr">
        <is>
          <t>No Warning Applicable</t>
        </is>
      </c>
    </row>
    <row r="2034">
      <c r="E2034" t="inlineStr">
        <is>
          <t>29153</t>
        </is>
      </c>
      <c r="F2034" t="inlineStr">
        <is>
          <t>Ladies Faux Fur Cuff Fingerless Gloves</t>
        </is>
      </c>
      <c r="G2034" t="inlineStr">
        <is>
          <t>GL00038</t>
        </is>
      </c>
      <c r="H2034" t="inlineStr">
        <is>
          <t>GL00038BR</t>
        </is>
      </c>
      <c r="I2034" t="inlineStr">
        <is>
          <t>Add</t>
        </is>
      </c>
      <c r="N203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4" t="inlineStr">
        <is>
          <t>https://cdn.faire.com/fastly/0762e70ff4ec8a143137b9dc59119131eb0c22d8c55a980d7924006d0c10d7f2.jpeg</t>
        </is>
      </c>
      <c r="CE2034" t="inlineStr">
        <is>
          <t>Color</t>
        </is>
      </c>
      <c r="CF2034" t="inlineStr">
        <is>
          <t>Brown</t>
        </is>
      </c>
      <c r="CP2034" t="n">
        <v>47</v>
      </c>
      <c r="CS2034" t="inlineStr">
        <is>
          <t>https://cdn.faire.com/fastly/0762e70ff4ec8a143137b9dc59119131eb0c22d8c55a980d7924006d0c10d7f2.jpeg</t>
        </is>
      </c>
      <c r="DD2034" t="n">
        <v>47</v>
      </c>
      <c r="DE2034" t="n">
        <v>10.99</v>
      </c>
      <c r="DG2034" t="n">
        <v>12.99</v>
      </c>
      <c r="DH2034" t="n">
        <v>1</v>
      </c>
      <c r="DI2034" t="inlineStr"/>
      <c r="DJ2034" t="inlineStr"/>
      <c r="DK2034" t="inlineStr"/>
      <c r="DN2034" t="inlineStr">
        <is>
          <t>NIMA2</t>
        </is>
      </c>
      <c r="DR2034" t="inlineStr">
        <is>
          <t>Mainland China</t>
        </is>
      </c>
      <c r="DS2034" t="inlineStr">
        <is>
          <t>Guangdong</t>
        </is>
      </c>
      <c r="DX2034" t="inlineStr">
        <is>
          <t>No Warning Applicable</t>
        </is>
      </c>
    </row>
    <row r="2035">
      <c r="E2035" t="inlineStr">
        <is>
          <t>29153</t>
        </is>
      </c>
      <c r="F2035" t="inlineStr">
        <is>
          <t>Ladies Faux Fur Cuff Fingerless Gloves</t>
        </is>
      </c>
      <c r="G2035" t="inlineStr">
        <is>
          <t>GL00038</t>
        </is>
      </c>
      <c r="H2035" t="inlineStr">
        <is>
          <t>GL00038BUR</t>
        </is>
      </c>
      <c r="I2035" t="inlineStr">
        <is>
          <t>Add</t>
        </is>
      </c>
      <c r="N203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5" t="inlineStr">
        <is>
          <t>https://cdn.faire.com/fastly/dd9910abf034749ad2d6e9a9b3a21bdf95eae55599a1114cc8c7152f1a07579d.jpeg</t>
        </is>
      </c>
      <c r="CE2035" t="inlineStr">
        <is>
          <t>Color</t>
        </is>
      </c>
      <c r="CF2035" t="inlineStr">
        <is>
          <t>Burgundy</t>
        </is>
      </c>
      <c r="CP2035" t="n">
        <v>60</v>
      </c>
      <c r="CS2035" t="inlineStr">
        <is>
          <t>https://cdn.faire.com/fastly/dd9910abf034749ad2d6e9a9b3a21bdf95eae55599a1114cc8c7152f1a07579d.jpeg</t>
        </is>
      </c>
      <c r="DD2035" t="n">
        <v>60</v>
      </c>
      <c r="DE2035" t="n">
        <v>10.99</v>
      </c>
      <c r="DG2035" t="n">
        <v>12.99</v>
      </c>
      <c r="DH2035" t="n">
        <v>1</v>
      </c>
      <c r="DI2035" t="inlineStr"/>
      <c r="DJ2035" t="inlineStr"/>
      <c r="DK2035" t="inlineStr"/>
      <c r="DN2035" t="inlineStr">
        <is>
          <t>NIMA2</t>
        </is>
      </c>
      <c r="DR2035" t="inlineStr">
        <is>
          <t>Mainland China</t>
        </is>
      </c>
      <c r="DS2035" t="inlineStr">
        <is>
          <t>Guangdong</t>
        </is>
      </c>
      <c r="DX2035" t="inlineStr">
        <is>
          <t>No Warning Applicable</t>
        </is>
      </c>
    </row>
    <row r="2036">
      <c r="E2036" t="inlineStr">
        <is>
          <t>29153</t>
        </is>
      </c>
      <c r="F2036" t="inlineStr">
        <is>
          <t>Ladies Faux Fur Cuff Fingerless Gloves</t>
        </is>
      </c>
      <c r="G2036" t="inlineStr">
        <is>
          <t>GL00038</t>
        </is>
      </c>
      <c r="H2036" t="inlineStr">
        <is>
          <t>GL00038GY</t>
        </is>
      </c>
      <c r="I2036" t="inlineStr">
        <is>
          <t>Add</t>
        </is>
      </c>
      <c r="N203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6" t="inlineStr">
        <is>
          <t>https://cdn.faire.com/fastly/574c141f68e3bb9e865885f086697f66d7ef3f6b1536b2a07736d14c4b083843.jpeg</t>
        </is>
      </c>
      <c r="CE2036" t="inlineStr">
        <is>
          <t>Color</t>
        </is>
      </c>
      <c r="CF2036" t="inlineStr">
        <is>
          <t>Gray</t>
        </is>
      </c>
      <c r="CP2036" t="n">
        <v>49</v>
      </c>
      <c r="CS2036" t="inlineStr">
        <is>
          <t>https://cdn.faire.com/fastly/574c141f68e3bb9e865885f086697f66d7ef3f6b1536b2a07736d14c4b083843.jpeg</t>
        </is>
      </c>
      <c r="DD2036" t="n">
        <v>49</v>
      </c>
      <c r="DE2036" t="n">
        <v>10.99</v>
      </c>
      <c r="DG2036" t="n">
        <v>12.99</v>
      </c>
      <c r="DH2036" t="n">
        <v>1</v>
      </c>
      <c r="DI2036" t="inlineStr"/>
      <c r="DJ2036" t="inlineStr"/>
      <c r="DK2036" t="inlineStr"/>
      <c r="DN2036" t="inlineStr">
        <is>
          <t>NIMA2</t>
        </is>
      </c>
      <c r="DR2036" t="inlineStr">
        <is>
          <t>Mainland China</t>
        </is>
      </c>
      <c r="DS2036" t="inlineStr">
        <is>
          <t>Guangdong</t>
        </is>
      </c>
      <c r="DX2036" t="inlineStr">
        <is>
          <t>No Warning Applicable</t>
        </is>
      </c>
    </row>
    <row r="2037">
      <c r="E2037" t="inlineStr">
        <is>
          <t>29153</t>
        </is>
      </c>
      <c r="F2037" t="inlineStr">
        <is>
          <t>Ladies Faux Fur Cuff Fingerless Gloves</t>
        </is>
      </c>
      <c r="G2037" t="inlineStr">
        <is>
          <t>GL00038</t>
        </is>
      </c>
      <c r="H2037" t="inlineStr">
        <is>
          <t>GL00038YL</t>
        </is>
      </c>
      <c r="I2037" t="inlineStr">
        <is>
          <t>Add</t>
        </is>
      </c>
      <c r="N203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7" t="inlineStr">
        <is>
          <t>https://cdn.faire.com/fastly/f8acac5af0a23d415db7acfa49b6af7ed04fd144065a428d41471bd3e88da22a.jpeg</t>
        </is>
      </c>
      <c r="CE2037" t="inlineStr">
        <is>
          <t>Color</t>
        </is>
      </c>
      <c r="CF2037" t="inlineStr">
        <is>
          <t>Yellow</t>
        </is>
      </c>
      <c r="CP2037" t="n">
        <v>31</v>
      </c>
      <c r="CS2037" t="inlineStr">
        <is>
          <t>https://cdn.faire.com/fastly/f8acac5af0a23d415db7acfa49b6af7ed04fd144065a428d41471bd3e88da22a.jpeg</t>
        </is>
      </c>
      <c r="DD2037" t="n">
        <v>31</v>
      </c>
      <c r="DE2037" t="n">
        <v>10.99</v>
      </c>
      <c r="DG2037" t="n">
        <v>12.99</v>
      </c>
      <c r="DH2037" t="n">
        <v>1</v>
      </c>
      <c r="DI2037" t="inlineStr"/>
      <c r="DJ2037" t="inlineStr"/>
      <c r="DK2037" t="inlineStr"/>
      <c r="DN2037" t="inlineStr">
        <is>
          <t>NIMA2</t>
        </is>
      </c>
      <c r="DR2037" t="inlineStr">
        <is>
          <t>Mainland China</t>
        </is>
      </c>
      <c r="DS2037" t="inlineStr">
        <is>
          <t>Guangdong</t>
        </is>
      </c>
      <c r="DX2037" t="inlineStr">
        <is>
          <t>No Warning Applicable</t>
        </is>
      </c>
    </row>
    <row r="2038">
      <c r="E2038" t="inlineStr">
        <is>
          <t>29153</t>
        </is>
      </c>
      <c r="F2038" t="inlineStr">
        <is>
          <t>Ladies Faux Fur Fashion Comfy Poncho</t>
        </is>
      </c>
      <c r="G2038" t="inlineStr">
        <is>
          <t>VS0681</t>
        </is>
      </c>
      <c r="H2038" t="inlineStr">
        <is>
          <t>VS0681B</t>
        </is>
      </c>
      <c r="I2038" t="inlineStr">
        <is>
          <t>Add</t>
        </is>
      </c>
      <c r="N203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8" t="inlineStr">
        <is>
          <t>https://cdn.faire.com/fastly/614d29319dab3d74480043be568f3831d59135b74a214db696cf3eafbb360a37.jpeg</t>
        </is>
      </c>
      <c r="CE2038" t="inlineStr">
        <is>
          <t>Color</t>
        </is>
      </c>
      <c r="CF2038" t="inlineStr">
        <is>
          <t>Black</t>
        </is>
      </c>
      <c r="CP2038" t="n">
        <v>0</v>
      </c>
      <c r="CS2038" t="inlineStr">
        <is>
          <t>https://cdn.faire.com/fastly/614d29319dab3d74480043be568f3831d59135b74a214db696cf3eafbb360a37.jpeg</t>
        </is>
      </c>
      <c r="DD2038" t="n">
        <v>0</v>
      </c>
      <c r="DE2038" t="n">
        <v>37.99</v>
      </c>
      <c r="DG2038" t="n">
        <v>46.99</v>
      </c>
      <c r="DH2038" t="n">
        <v>1</v>
      </c>
      <c r="DI2038" t="inlineStr"/>
      <c r="DJ2038" t="inlineStr"/>
      <c r="DK2038" t="inlineStr"/>
      <c r="DN2038" t="inlineStr">
        <is>
          <t>NIMA2</t>
        </is>
      </c>
      <c r="DR2038" t="inlineStr">
        <is>
          <t>Mainland China</t>
        </is>
      </c>
      <c r="DS2038" t="inlineStr">
        <is>
          <t>Guangdong</t>
        </is>
      </c>
      <c r="DX2038" t="inlineStr">
        <is>
          <t>No Warning Applicable</t>
        </is>
      </c>
    </row>
    <row r="2039">
      <c r="E2039" t="inlineStr">
        <is>
          <t>29153</t>
        </is>
      </c>
      <c r="F2039" t="inlineStr">
        <is>
          <t>Ladies Faux Fur Fashion Comfy Poncho</t>
        </is>
      </c>
      <c r="G2039" t="inlineStr">
        <is>
          <t>VS0681</t>
        </is>
      </c>
      <c r="H2039" t="inlineStr">
        <is>
          <t>VS0681BEI</t>
        </is>
      </c>
      <c r="I2039" t="inlineStr">
        <is>
          <t>Add</t>
        </is>
      </c>
      <c r="N203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9" t="inlineStr">
        <is>
          <t>https://cdn.faire.com/fastly/97c22e95e0104207a788d847bfcf3346d7f7f02e01e08ee81550dabe423b6881.jpeg</t>
        </is>
      </c>
      <c r="CE2039" t="inlineStr">
        <is>
          <t>Color</t>
        </is>
      </c>
      <c r="CF2039" t="inlineStr">
        <is>
          <t>Beige</t>
        </is>
      </c>
      <c r="CP2039" t="n">
        <v>45</v>
      </c>
      <c r="CS2039" t="inlineStr">
        <is>
          <t>https://cdn.faire.com/fastly/97c22e95e0104207a788d847bfcf3346d7f7f02e01e08ee81550dabe423b6881.jpeg</t>
        </is>
      </c>
      <c r="DD2039" t="n">
        <v>45</v>
      </c>
      <c r="DE2039" t="n">
        <v>37.99</v>
      </c>
      <c r="DG2039" t="n">
        <v>46.99</v>
      </c>
      <c r="DH2039" t="n">
        <v>1</v>
      </c>
      <c r="DI2039" t="inlineStr"/>
      <c r="DJ2039" t="inlineStr"/>
      <c r="DK2039" t="inlineStr"/>
      <c r="DN2039" t="inlineStr">
        <is>
          <t>NIMA2</t>
        </is>
      </c>
      <c r="DR2039" t="inlineStr">
        <is>
          <t>Mainland China</t>
        </is>
      </c>
      <c r="DS2039" t="inlineStr">
        <is>
          <t>Guangdong</t>
        </is>
      </c>
      <c r="DX2039" t="inlineStr">
        <is>
          <t>No Warning Applicable</t>
        </is>
      </c>
    </row>
    <row r="2040">
      <c r="E2040" t="inlineStr">
        <is>
          <t>29153</t>
        </is>
      </c>
      <c r="F2040" t="inlineStr">
        <is>
          <t>Ladies Faux Fur Fashion Comfy Poncho</t>
        </is>
      </c>
      <c r="G2040" t="inlineStr">
        <is>
          <t>VS0681</t>
        </is>
      </c>
      <c r="H2040" t="inlineStr">
        <is>
          <t>VS0681MA</t>
        </is>
      </c>
      <c r="I2040" t="inlineStr">
        <is>
          <t>Add</t>
        </is>
      </c>
      <c r="N204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40" t="inlineStr">
        <is>
          <t>https://cdn.faire.com/fastly/d3a082998da41311fde39c3efa65dbf34a6e7077eb7bc8e6b5e66b2fcac46112.jpeg</t>
        </is>
      </c>
      <c r="CE2040" t="inlineStr">
        <is>
          <t>Color</t>
        </is>
      </c>
      <c r="CF2040" t="inlineStr">
        <is>
          <t>Mauve</t>
        </is>
      </c>
      <c r="CP2040" t="n">
        <v>23</v>
      </c>
      <c r="CS2040" t="inlineStr">
        <is>
          <t>https://cdn.faire.com/fastly/d3a082998da41311fde39c3efa65dbf34a6e7077eb7bc8e6b5e66b2fcac46112.jpeg</t>
        </is>
      </c>
      <c r="DD2040" t="n">
        <v>23</v>
      </c>
      <c r="DE2040" t="n">
        <v>37.99</v>
      </c>
      <c r="DG2040" t="n">
        <v>46.99</v>
      </c>
      <c r="DH2040" t="n">
        <v>1</v>
      </c>
      <c r="DI2040" t="inlineStr"/>
      <c r="DJ2040" t="inlineStr"/>
      <c r="DK2040" t="inlineStr"/>
      <c r="DN2040" t="inlineStr">
        <is>
          <t>NIMA2</t>
        </is>
      </c>
      <c r="DR2040" t="inlineStr">
        <is>
          <t>Mainland China</t>
        </is>
      </c>
      <c r="DS2040" t="inlineStr">
        <is>
          <t>Guangdong</t>
        </is>
      </c>
      <c r="DX2040" t="inlineStr">
        <is>
          <t>No Warning Applicable</t>
        </is>
      </c>
    </row>
    <row r="2041">
      <c r="E2041" t="inlineStr">
        <is>
          <t>29153</t>
        </is>
      </c>
      <c r="F2041" t="inlineStr">
        <is>
          <t>Ladies Faux Fur Fashion Comfy Poncho</t>
        </is>
      </c>
      <c r="G2041" t="inlineStr">
        <is>
          <t>VS0681</t>
        </is>
      </c>
      <c r="H2041" t="inlineStr">
        <is>
          <t>VS0681MU</t>
        </is>
      </c>
      <c r="I2041" t="inlineStr">
        <is>
          <t>Add</t>
        </is>
      </c>
      <c r="N2041"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41" t="inlineStr">
        <is>
          <t>https://cdn.faire.com/fastly/4bc9f1ba1d516a1e9fce1e7ea7da4d9a200360a85100df0d671fe49205f48cc6.jpeg</t>
        </is>
      </c>
      <c r="CE2041" t="inlineStr">
        <is>
          <t>Color</t>
        </is>
      </c>
      <c r="CF2041" t="inlineStr">
        <is>
          <t>Mustard</t>
        </is>
      </c>
      <c r="CP2041" t="n">
        <v>23</v>
      </c>
      <c r="CS2041" t="inlineStr">
        <is>
          <t>https://cdn.faire.com/fastly/4bc9f1ba1d516a1e9fce1e7ea7da4d9a200360a85100df0d671fe49205f48cc6.jpeg</t>
        </is>
      </c>
      <c r="DD2041" t="n">
        <v>23</v>
      </c>
      <c r="DE2041" t="n">
        <v>37.99</v>
      </c>
      <c r="DG2041" t="n">
        <v>46.99</v>
      </c>
      <c r="DH2041" t="n">
        <v>1</v>
      </c>
      <c r="DI2041" t="inlineStr"/>
      <c r="DJ2041" t="inlineStr"/>
      <c r="DK2041" t="inlineStr"/>
      <c r="DN2041" t="inlineStr">
        <is>
          <t>NIMA2</t>
        </is>
      </c>
      <c r="DR2041" t="inlineStr">
        <is>
          <t>Mainland China</t>
        </is>
      </c>
      <c r="DS2041" t="inlineStr">
        <is>
          <t>Guangdong</t>
        </is>
      </c>
      <c r="DX2041" t="inlineStr">
        <is>
          <t>No Warning Applicable</t>
        </is>
      </c>
    </row>
    <row r="2042">
      <c r="E2042" t="inlineStr">
        <is>
          <t>29153</t>
        </is>
      </c>
      <c r="F2042" t="inlineStr">
        <is>
          <t>Ladies Faux Fur Fashion Handbag</t>
        </is>
      </c>
      <c r="G2042" t="inlineStr">
        <is>
          <t>HBG104738</t>
        </is>
      </c>
      <c r="H2042" t="inlineStr">
        <is>
          <t>HBG104738B</t>
        </is>
      </c>
      <c r="I2042" t="inlineStr">
        <is>
          <t>Add</t>
        </is>
      </c>
      <c r="N204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2" t="inlineStr">
        <is>
          <t>https://cdn.faire.com/fastly/ef271f55031c40b0016970bbb61ec6ee9e4dd5003a3191c9285574884f1b7e67.jpeg</t>
        </is>
      </c>
      <c r="CE2042" t="inlineStr">
        <is>
          <t>Color</t>
        </is>
      </c>
      <c r="CF2042" t="inlineStr">
        <is>
          <t>Black</t>
        </is>
      </c>
      <c r="CP2042" t="n">
        <v>54</v>
      </c>
      <c r="CS2042" t="inlineStr">
        <is>
          <t>https://cdn.faire.com/fastly/ef271f55031c40b0016970bbb61ec6ee9e4dd5003a3191c9285574884f1b7e67.jpeg</t>
        </is>
      </c>
      <c r="DD2042" t="n">
        <v>54</v>
      </c>
      <c r="DE2042" t="n">
        <v>11.99</v>
      </c>
      <c r="DG2042" t="n">
        <v>14.99</v>
      </c>
      <c r="DH2042" t="n">
        <v>1</v>
      </c>
      <c r="DI2042" t="n">
        <v>13.5</v>
      </c>
      <c r="DJ2042" t="n">
        <v>3</v>
      </c>
      <c r="DK2042" t="n">
        <v>10.5</v>
      </c>
      <c r="DN2042" t="inlineStr">
        <is>
          <t>NIMA2</t>
        </is>
      </c>
      <c r="DR2042" t="inlineStr">
        <is>
          <t>Mainland China</t>
        </is>
      </c>
      <c r="DS2042" t="inlineStr">
        <is>
          <t>Guangdong</t>
        </is>
      </c>
      <c r="DX2042" t="inlineStr">
        <is>
          <t>No Warning Applicable</t>
        </is>
      </c>
    </row>
    <row r="2043">
      <c r="E2043" t="inlineStr">
        <is>
          <t>29153</t>
        </is>
      </c>
      <c r="F2043" t="inlineStr">
        <is>
          <t>Ladies Faux Fur Fashion Handbag</t>
        </is>
      </c>
      <c r="G2043" t="inlineStr">
        <is>
          <t>HBG104738</t>
        </is>
      </c>
      <c r="H2043" t="inlineStr">
        <is>
          <t>HBG104738BEI</t>
        </is>
      </c>
      <c r="I2043" t="inlineStr">
        <is>
          <t>Add</t>
        </is>
      </c>
      <c r="N2043"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3" t="inlineStr">
        <is>
          <t>https://cdn.faire.com/fastly/461247221be7b5a0fc12c90fad79387c0da33cae1e966ae46a6a6898fcf5418f.jpeg</t>
        </is>
      </c>
      <c r="CE2043" t="inlineStr">
        <is>
          <t>Color</t>
        </is>
      </c>
      <c r="CF2043" t="inlineStr">
        <is>
          <t>Beige</t>
        </is>
      </c>
      <c r="CP2043" t="n">
        <v>24</v>
      </c>
      <c r="CS2043" t="inlineStr">
        <is>
          <t>https://cdn.faire.com/fastly/461247221be7b5a0fc12c90fad79387c0da33cae1e966ae46a6a6898fcf5418f.jpeg</t>
        </is>
      </c>
      <c r="DD2043" t="n">
        <v>24</v>
      </c>
      <c r="DE2043" t="n">
        <v>11.99</v>
      </c>
      <c r="DG2043" t="n">
        <v>14.99</v>
      </c>
      <c r="DH2043" t="n">
        <v>1</v>
      </c>
      <c r="DI2043" t="n">
        <v>13.5</v>
      </c>
      <c r="DJ2043" t="n">
        <v>3</v>
      </c>
      <c r="DK2043" t="n">
        <v>10.5</v>
      </c>
      <c r="DN2043" t="inlineStr">
        <is>
          <t>NIMA2</t>
        </is>
      </c>
      <c r="DR2043" t="inlineStr">
        <is>
          <t>Mainland China</t>
        </is>
      </c>
      <c r="DS2043" t="inlineStr">
        <is>
          <t>Guangdong</t>
        </is>
      </c>
      <c r="DX2043" t="inlineStr">
        <is>
          <t>No Warning Applicable</t>
        </is>
      </c>
    </row>
    <row r="2044">
      <c r="E2044" t="inlineStr">
        <is>
          <t>29153</t>
        </is>
      </c>
      <c r="F2044" t="inlineStr">
        <is>
          <t>Ladies Faux Fur Fashion Handbag</t>
        </is>
      </c>
      <c r="G2044" t="inlineStr">
        <is>
          <t>HBG104738</t>
        </is>
      </c>
      <c r="H2044" t="inlineStr">
        <is>
          <t>HBG104738BR</t>
        </is>
      </c>
      <c r="I2044" t="inlineStr">
        <is>
          <t>Add</t>
        </is>
      </c>
      <c r="N2044"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4" t="inlineStr">
        <is>
          <t>https://cdn.faire.com/fastly/0eee3d21c5da789fd4cdadbf3f17e3c5eb882ca3e4d0bbe7f46be81f413515b6.jpeg</t>
        </is>
      </c>
      <c r="CE2044" t="inlineStr">
        <is>
          <t>Color</t>
        </is>
      </c>
      <c r="CF2044" t="inlineStr">
        <is>
          <t>Brown</t>
        </is>
      </c>
      <c r="CP2044" t="n">
        <v>69</v>
      </c>
      <c r="CS2044" t="inlineStr">
        <is>
          <t>https://cdn.faire.com/fastly/0eee3d21c5da789fd4cdadbf3f17e3c5eb882ca3e4d0bbe7f46be81f413515b6.jpeg</t>
        </is>
      </c>
      <c r="DD2044" t="n">
        <v>69</v>
      </c>
      <c r="DE2044" t="n">
        <v>11.99</v>
      </c>
      <c r="DG2044" t="n">
        <v>14.99</v>
      </c>
      <c r="DH2044" t="n">
        <v>1</v>
      </c>
      <c r="DI2044" t="n">
        <v>13.5</v>
      </c>
      <c r="DJ2044" t="n">
        <v>3</v>
      </c>
      <c r="DK2044" t="n">
        <v>10.5</v>
      </c>
      <c r="DN2044" t="inlineStr">
        <is>
          <t>NIMA2</t>
        </is>
      </c>
      <c r="DR2044" t="inlineStr">
        <is>
          <t>Mainland China</t>
        </is>
      </c>
      <c r="DS2044" t="inlineStr">
        <is>
          <t>Guangdong</t>
        </is>
      </c>
      <c r="DX2044" t="inlineStr">
        <is>
          <t>No Warning Applicable</t>
        </is>
      </c>
    </row>
    <row r="2045">
      <c r="E2045" t="inlineStr">
        <is>
          <t>29153</t>
        </is>
      </c>
      <c r="F2045" t="inlineStr">
        <is>
          <t>Ladies Faux Fur Fashion Handbag</t>
        </is>
      </c>
      <c r="G2045" t="inlineStr">
        <is>
          <t>HBG104738</t>
        </is>
      </c>
      <c r="H2045" t="inlineStr">
        <is>
          <t>HBG104738GR</t>
        </is>
      </c>
      <c r="I2045" t="inlineStr">
        <is>
          <t>Add</t>
        </is>
      </c>
      <c r="N2045"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5" t="inlineStr">
        <is>
          <t>https://cdn.faire.com/fastly/039fd6d97d360e1de65d35464c617ae4a6b1fc2f1da5eda636e05d7d1dbdbb95.jpeg</t>
        </is>
      </c>
      <c r="CE2045" t="inlineStr">
        <is>
          <t>Color</t>
        </is>
      </c>
      <c r="CF2045" t="inlineStr">
        <is>
          <t>Green</t>
        </is>
      </c>
      <c r="CP2045" t="n">
        <v>81</v>
      </c>
      <c r="CS2045" t="inlineStr">
        <is>
          <t>https://cdn.faire.com/fastly/039fd6d97d360e1de65d35464c617ae4a6b1fc2f1da5eda636e05d7d1dbdbb95.jpeg</t>
        </is>
      </c>
      <c r="DD2045" t="n">
        <v>81</v>
      </c>
      <c r="DE2045" t="n">
        <v>11.99</v>
      </c>
      <c r="DG2045" t="n">
        <v>14.99</v>
      </c>
      <c r="DH2045" t="n">
        <v>1</v>
      </c>
      <c r="DI2045" t="n">
        <v>13.5</v>
      </c>
      <c r="DJ2045" t="n">
        <v>3</v>
      </c>
      <c r="DK2045" t="n">
        <v>10.5</v>
      </c>
      <c r="DN2045" t="inlineStr">
        <is>
          <t>NIMA2</t>
        </is>
      </c>
      <c r="DR2045" t="inlineStr">
        <is>
          <t>Mainland China</t>
        </is>
      </c>
      <c r="DS2045" t="inlineStr">
        <is>
          <t>Guangdong</t>
        </is>
      </c>
      <c r="DX2045" t="inlineStr">
        <is>
          <t>No Warning Applicable</t>
        </is>
      </c>
    </row>
    <row r="2046">
      <c r="E2046" t="inlineStr">
        <is>
          <t>29153</t>
        </is>
      </c>
      <c r="F2046" t="inlineStr">
        <is>
          <t>Ladies Faux Fur Fashion Handbag</t>
        </is>
      </c>
      <c r="G2046" t="inlineStr">
        <is>
          <t>HBG104738</t>
        </is>
      </c>
      <c r="H2046" t="inlineStr">
        <is>
          <t>HBG104738GY</t>
        </is>
      </c>
      <c r="I2046" t="inlineStr">
        <is>
          <t>Add</t>
        </is>
      </c>
      <c r="N204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6" t="inlineStr">
        <is>
          <t>https://cdn.faire.com/fastly/00b55162dc442c677ed123094c0750a9ffc544645c579da7b07deb6ae928f3e5.jpeg</t>
        </is>
      </c>
      <c r="CE2046" t="inlineStr">
        <is>
          <t>Color</t>
        </is>
      </c>
      <c r="CF2046" t="inlineStr">
        <is>
          <t>Gray</t>
        </is>
      </c>
      <c r="CP2046" t="n">
        <v>85</v>
      </c>
      <c r="CS2046" t="inlineStr">
        <is>
          <t>https://cdn.faire.com/fastly/00b55162dc442c677ed123094c0750a9ffc544645c579da7b07deb6ae928f3e5.jpeg</t>
        </is>
      </c>
      <c r="DD2046" t="n">
        <v>85</v>
      </c>
      <c r="DE2046" t="n">
        <v>11.99</v>
      </c>
      <c r="DG2046" t="n">
        <v>14.99</v>
      </c>
      <c r="DH2046" t="n">
        <v>1</v>
      </c>
      <c r="DI2046" t="n">
        <v>13.5</v>
      </c>
      <c r="DJ2046" t="n">
        <v>3</v>
      </c>
      <c r="DK2046" t="n">
        <v>10.5</v>
      </c>
      <c r="DN2046" t="inlineStr">
        <is>
          <t>NIMA2</t>
        </is>
      </c>
      <c r="DR2046" t="inlineStr">
        <is>
          <t>Mainland China</t>
        </is>
      </c>
      <c r="DS2046" t="inlineStr">
        <is>
          <t>Guangdong</t>
        </is>
      </c>
      <c r="DX2046" t="inlineStr">
        <is>
          <t>No Warning Applicable</t>
        </is>
      </c>
    </row>
    <row r="2047">
      <c r="E2047" t="inlineStr">
        <is>
          <t>29153</t>
        </is>
      </c>
      <c r="F2047" t="inlineStr">
        <is>
          <t>Ladies Faux Fur Fashion Handbag</t>
        </is>
      </c>
      <c r="G2047" t="inlineStr">
        <is>
          <t>HBG104738</t>
        </is>
      </c>
      <c r="H2047" t="inlineStr">
        <is>
          <t>HBG104738MA</t>
        </is>
      </c>
      <c r="I2047" t="inlineStr">
        <is>
          <t>Add</t>
        </is>
      </c>
      <c r="N204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7" t="inlineStr">
        <is>
          <t>https://cdn.faire.com/fastly/33b7ef9880c440a63e22375a052c6d3c500226d8819ec05cb94eb2c367ebb5ad.jpeg</t>
        </is>
      </c>
      <c r="CE2047" t="inlineStr">
        <is>
          <t>Color</t>
        </is>
      </c>
      <c r="CF2047" t="inlineStr">
        <is>
          <t>Mauve</t>
        </is>
      </c>
      <c r="CP2047" t="n">
        <v>48</v>
      </c>
      <c r="CS2047" t="inlineStr">
        <is>
          <t>https://cdn.faire.com/fastly/33b7ef9880c440a63e22375a052c6d3c500226d8819ec05cb94eb2c367ebb5ad.jpeg</t>
        </is>
      </c>
      <c r="DD2047" t="n">
        <v>48</v>
      </c>
      <c r="DE2047" t="n">
        <v>11.99</v>
      </c>
      <c r="DG2047" t="n">
        <v>14.99</v>
      </c>
      <c r="DH2047" t="n">
        <v>16</v>
      </c>
      <c r="DI2047" t="n">
        <v>13.5</v>
      </c>
      <c r="DJ2047" t="n">
        <v>3</v>
      </c>
      <c r="DK2047" t="n">
        <v>10.5</v>
      </c>
      <c r="DN2047" t="inlineStr">
        <is>
          <t>NIMA2</t>
        </is>
      </c>
      <c r="DR2047" t="inlineStr">
        <is>
          <t>Mainland China</t>
        </is>
      </c>
      <c r="DS2047" t="inlineStr">
        <is>
          <t>Guangdong</t>
        </is>
      </c>
      <c r="DX2047" t="inlineStr">
        <is>
          <t>No Warning Applicable</t>
        </is>
      </c>
    </row>
    <row r="2048">
      <c r="E2048" t="inlineStr">
        <is>
          <t>29153</t>
        </is>
      </c>
      <c r="F2048" t="inlineStr">
        <is>
          <t>Ladies Faux Fur Fashion Handbag</t>
        </is>
      </c>
      <c r="G2048" t="inlineStr">
        <is>
          <t>HBG104738</t>
        </is>
      </c>
      <c r="H2048" t="inlineStr">
        <is>
          <t>HBG104738R</t>
        </is>
      </c>
      <c r="I2048" t="inlineStr">
        <is>
          <t>Add</t>
        </is>
      </c>
      <c r="N204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8" t="inlineStr">
        <is>
          <t>https://cdn.faire.com/fastly/d74ba3228dc3bcb6737f8facd8347a49fe1257bf8733c758ba5c027cd7da0768.jpeg</t>
        </is>
      </c>
      <c r="CE2048" t="inlineStr">
        <is>
          <t>Color</t>
        </is>
      </c>
      <c r="CF2048" t="inlineStr">
        <is>
          <t>Red</t>
        </is>
      </c>
      <c r="CP2048" t="n">
        <v>27</v>
      </c>
      <c r="CS2048" t="inlineStr">
        <is>
          <t>https://cdn.faire.com/fastly/d74ba3228dc3bcb6737f8facd8347a49fe1257bf8733c758ba5c027cd7da0768.jpeg</t>
        </is>
      </c>
      <c r="DD2048" t="n">
        <v>27</v>
      </c>
      <c r="DE2048" t="n">
        <v>11.99</v>
      </c>
      <c r="DG2048" t="n">
        <v>14.99</v>
      </c>
      <c r="DH2048" t="n">
        <v>16</v>
      </c>
      <c r="DI2048" t="n">
        <v>13.5</v>
      </c>
      <c r="DJ2048" t="n">
        <v>3</v>
      </c>
      <c r="DK2048" t="n">
        <v>10.5</v>
      </c>
      <c r="DN2048" t="inlineStr">
        <is>
          <t>NIMA2</t>
        </is>
      </c>
      <c r="DR2048" t="inlineStr">
        <is>
          <t>Mainland China</t>
        </is>
      </c>
      <c r="DS2048" t="inlineStr">
        <is>
          <t>Guangdong</t>
        </is>
      </c>
      <c r="DX2048" t="inlineStr">
        <is>
          <t>No Warning Applicable</t>
        </is>
      </c>
    </row>
    <row r="2049">
      <c r="E2049" t="inlineStr">
        <is>
          <t>29153</t>
        </is>
      </c>
      <c r="F2049" t="inlineStr">
        <is>
          <t>Ladies Faux Fur Fashion Handbag</t>
        </is>
      </c>
      <c r="G2049" t="inlineStr">
        <is>
          <t>HBG104737</t>
        </is>
      </c>
      <c r="H2049" t="inlineStr">
        <is>
          <t>HBG104737BEI</t>
        </is>
      </c>
      <c r="I2049" t="inlineStr">
        <is>
          <t>Add</t>
        </is>
      </c>
      <c r="N204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49" t="inlineStr">
        <is>
          <t>https://cdn.faire.com/fastly/0ab22a04756a94c23f134d48b9b91bac2cc581374529e31d69f86c27e4a10b16.jpeg</t>
        </is>
      </c>
      <c r="CE2049" t="inlineStr">
        <is>
          <t>Color</t>
        </is>
      </c>
      <c r="CF2049" t="inlineStr">
        <is>
          <t>Beige</t>
        </is>
      </c>
      <c r="CP2049" t="n">
        <v>0</v>
      </c>
      <c r="CS2049" t="inlineStr">
        <is>
          <t>https://cdn.faire.com/fastly/0ab22a04756a94c23f134d48b9b91bac2cc581374529e31d69f86c27e4a10b16.jpeg</t>
        </is>
      </c>
      <c r="DD2049" t="n">
        <v>0</v>
      </c>
      <c r="DE2049" t="n">
        <v>7.99</v>
      </c>
      <c r="DG2049" t="n">
        <v>9.99</v>
      </c>
      <c r="DH2049" t="n">
        <v>1</v>
      </c>
      <c r="DI2049" t="n">
        <v>9</v>
      </c>
      <c r="DJ2049" t="n">
        <v>3</v>
      </c>
      <c r="DK2049" t="n">
        <v>6</v>
      </c>
      <c r="DN2049" t="inlineStr">
        <is>
          <t>NIMA2</t>
        </is>
      </c>
      <c r="DR2049" t="inlineStr">
        <is>
          <t>Mainland China</t>
        </is>
      </c>
      <c r="DS2049" t="inlineStr">
        <is>
          <t>Guangdong</t>
        </is>
      </c>
      <c r="DX2049" t="inlineStr">
        <is>
          <t>No Warning Applicable</t>
        </is>
      </c>
    </row>
    <row r="2050">
      <c r="E2050" t="inlineStr">
        <is>
          <t>29153</t>
        </is>
      </c>
      <c r="F2050" t="inlineStr">
        <is>
          <t>Ladies Faux Fur Fashion Handbag</t>
        </is>
      </c>
      <c r="G2050" t="inlineStr">
        <is>
          <t>HBG104737</t>
        </is>
      </c>
      <c r="H2050" t="inlineStr">
        <is>
          <t>HBG104737BR</t>
        </is>
      </c>
      <c r="I2050" t="inlineStr">
        <is>
          <t>Add</t>
        </is>
      </c>
      <c r="N2050"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0" t="inlineStr">
        <is>
          <t>https://cdn.faire.com/fastly/b1f985a6f65cf7d52973d89bfe1b0e8f937efb68796534e18cf42d42f4a65f24.jpeg</t>
        </is>
      </c>
      <c r="CE2050" t="inlineStr">
        <is>
          <t>Color</t>
        </is>
      </c>
      <c r="CF2050" t="inlineStr">
        <is>
          <t>Brown</t>
        </is>
      </c>
      <c r="CP2050" t="n">
        <v>0</v>
      </c>
      <c r="CS2050" t="inlineStr">
        <is>
          <t>https://cdn.faire.com/fastly/b1f985a6f65cf7d52973d89bfe1b0e8f937efb68796534e18cf42d42f4a65f24.jpeg</t>
        </is>
      </c>
      <c r="DD2050" t="n">
        <v>0</v>
      </c>
      <c r="DE2050" t="n">
        <v>7.99</v>
      </c>
      <c r="DG2050" t="n">
        <v>9.99</v>
      </c>
      <c r="DH2050" t="n">
        <v>1</v>
      </c>
      <c r="DI2050" t="n">
        <v>9</v>
      </c>
      <c r="DJ2050" t="n">
        <v>3</v>
      </c>
      <c r="DK2050" t="n">
        <v>6</v>
      </c>
      <c r="DN2050" t="inlineStr">
        <is>
          <t>NIMA2</t>
        </is>
      </c>
      <c r="DR2050" t="inlineStr">
        <is>
          <t>Mainland China</t>
        </is>
      </c>
      <c r="DS2050" t="inlineStr">
        <is>
          <t>Guangdong</t>
        </is>
      </c>
      <c r="DX2050" t="inlineStr">
        <is>
          <t>No Warning Applicable</t>
        </is>
      </c>
    </row>
    <row r="2051">
      <c r="E2051" t="inlineStr">
        <is>
          <t>29153</t>
        </is>
      </c>
      <c r="F2051" t="inlineStr">
        <is>
          <t>Ladies Faux Fur Fashion Handbag</t>
        </is>
      </c>
      <c r="G2051" t="inlineStr">
        <is>
          <t>HBG104737</t>
        </is>
      </c>
      <c r="H2051" t="inlineStr">
        <is>
          <t>HBG104737GR</t>
        </is>
      </c>
      <c r="I2051" t="inlineStr">
        <is>
          <t>Add</t>
        </is>
      </c>
      <c r="N2051"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1" t="inlineStr">
        <is>
          <t>https://cdn.faire.com/fastly/c53840541a288555ec0fb72f81bd10a52f012416938867f245e18035a3cb3c04.jpeg</t>
        </is>
      </c>
      <c r="CE2051" t="inlineStr">
        <is>
          <t>Color</t>
        </is>
      </c>
      <c r="CF2051" t="inlineStr">
        <is>
          <t>Green</t>
        </is>
      </c>
      <c r="CP2051" t="n">
        <v>45</v>
      </c>
      <c r="CS2051" t="inlineStr">
        <is>
          <t>https://cdn.faire.com/fastly/c53840541a288555ec0fb72f81bd10a52f012416938867f245e18035a3cb3c04.jpeg</t>
        </is>
      </c>
      <c r="DD2051" t="n">
        <v>45</v>
      </c>
      <c r="DE2051" t="n">
        <v>7.99</v>
      </c>
      <c r="DG2051" t="n">
        <v>9.99</v>
      </c>
      <c r="DH2051" t="n">
        <v>1</v>
      </c>
      <c r="DI2051" t="n">
        <v>9</v>
      </c>
      <c r="DJ2051" t="n">
        <v>3</v>
      </c>
      <c r="DK2051" t="n">
        <v>6</v>
      </c>
      <c r="DN2051" t="inlineStr">
        <is>
          <t>NIMA2</t>
        </is>
      </c>
      <c r="DR2051" t="inlineStr">
        <is>
          <t>Mainland China</t>
        </is>
      </c>
      <c r="DS2051" t="inlineStr">
        <is>
          <t>Guangdong</t>
        </is>
      </c>
      <c r="DX2051" t="inlineStr">
        <is>
          <t>No Warning Applicable</t>
        </is>
      </c>
    </row>
    <row r="2052">
      <c r="E2052" t="inlineStr">
        <is>
          <t>29153</t>
        </is>
      </c>
      <c r="F2052" t="inlineStr">
        <is>
          <t>Ladies Faux Fur Fashion Handbag</t>
        </is>
      </c>
      <c r="G2052" t="inlineStr">
        <is>
          <t>HBG104737</t>
        </is>
      </c>
      <c r="H2052" t="inlineStr">
        <is>
          <t>HBG104737GY</t>
        </is>
      </c>
      <c r="I2052" t="inlineStr">
        <is>
          <t>Add</t>
        </is>
      </c>
      <c r="N2052"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2" t="inlineStr">
        <is>
          <t>https://cdn.faire.com/fastly/f6f21221aef1a936956556d77d34be102ef2dd4f6cfe4d7a0f062a44f3ae2bd6.jpeg</t>
        </is>
      </c>
      <c r="CE2052" t="inlineStr">
        <is>
          <t>Color</t>
        </is>
      </c>
      <c r="CF2052" t="inlineStr">
        <is>
          <t>Gray</t>
        </is>
      </c>
      <c r="CP2052" t="n">
        <v>90</v>
      </c>
      <c r="CS2052" t="inlineStr">
        <is>
          <t>https://cdn.faire.com/fastly/f6f21221aef1a936956556d77d34be102ef2dd4f6cfe4d7a0f062a44f3ae2bd6.jpeg</t>
        </is>
      </c>
      <c r="DD2052" t="n">
        <v>90</v>
      </c>
      <c r="DE2052" t="n">
        <v>7.99</v>
      </c>
      <c r="DG2052" t="n">
        <v>9.99</v>
      </c>
      <c r="DH2052" t="n">
        <v>1</v>
      </c>
      <c r="DI2052" t="n">
        <v>9</v>
      </c>
      <c r="DJ2052" t="n">
        <v>3</v>
      </c>
      <c r="DK2052" t="n">
        <v>6</v>
      </c>
      <c r="DN2052" t="inlineStr">
        <is>
          <t>NIMA2</t>
        </is>
      </c>
      <c r="DR2052" t="inlineStr">
        <is>
          <t>Mainland China</t>
        </is>
      </c>
      <c r="DS2052" t="inlineStr">
        <is>
          <t>Guangdong</t>
        </is>
      </c>
      <c r="DX2052" t="inlineStr">
        <is>
          <t>No Warning Applicable</t>
        </is>
      </c>
    </row>
    <row r="2053">
      <c r="E2053" t="inlineStr">
        <is>
          <t>29153</t>
        </is>
      </c>
      <c r="F2053" t="inlineStr">
        <is>
          <t>Ladies Faux Fur Fashion Handbag</t>
        </is>
      </c>
      <c r="G2053" t="inlineStr">
        <is>
          <t>HBG104737</t>
        </is>
      </c>
      <c r="H2053" t="inlineStr">
        <is>
          <t>HBG104737MA</t>
        </is>
      </c>
      <c r="I2053" t="inlineStr">
        <is>
          <t>Add</t>
        </is>
      </c>
      <c r="N205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3" t="inlineStr">
        <is>
          <t>https://cdn.faire.com/fastly/3d88a884f0c162da908f09e1ab7b2fe93c349d07f0ecd8529dfc63ac6a5ff2fb.jpeg</t>
        </is>
      </c>
      <c r="CE2053" t="inlineStr">
        <is>
          <t>Color</t>
        </is>
      </c>
      <c r="CF2053" t="inlineStr">
        <is>
          <t>Mauve</t>
        </is>
      </c>
      <c r="CP2053" t="n">
        <v>0</v>
      </c>
      <c r="CS2053" t="inlineStr">
        <is>
          <t>https://cdn.faire.com/fastly/3d88a884f0c162da908f09e1ab7b2fe93c349d07f0ecd8529dfc63ac6a5ff2fb.jpeg</t>
        </is>
      </c>
      <c r="DD2053" t="n">
        <v>0</v>
      </c>
      <c r="DE2053" t="n">
        <v>7.99</v>
      </c>
      <c r="DG2053" t="n">
        <v>9.99</v>
      </c>
      <c r="DH2053" t="n">
        <v>1</v>
      </c>
      <c r="DI2053" t="n">
        <v>9</v>
      </c>
      <c r="DJ2053" t="n">
        <v>3</v>
      </c>
      <c r="DK2053" t="n">
        <v>6</v>
      </c>
      <c r="DN2053" t="inlineStr">
        <is>
          <t>NIMA2</t>
        </is>
      </c>
      <c r="DR2053" t="inlineStr">
        <is>
          <t>Mainland China</t>
        </is>
      </c>
      <c r="DS2053" t="inlineStr">
        <is>
          <t>Guangdong</t>
        </is>
      </c>
      <c r="DX2053" t="inlineStr">
        <is>
          <t>No Warning Applicable</t>
        </is>
      </c>
    </row>
    <row r="2054">
      <c r="E2054" t="inlineStr">
        <is>
          <t>29153</t>
        </is>
      </c>
      <c r="F2054" t="inlineStr">
        <is>
          <t>Ladies Faux Fur Fashion Handbag</t>
        </is>
      </c>
      <c r="G2054" t="inlineStr">
        <is>
          <t>HBG104737</t>
        </is>
      </c>
      <c r="H2054" t="inlineStr">
        <is>
          <t>HBG104737R</t>
        </is>
      </c>
      <c r="I2054" t="inlineStr">
        <is>
          <t>Add</t>
        </is>
      </c>
      <c r="N205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4" t="inlineStr">
        <is>
          <t>https://cdn.faire.com/fastly/19f0446aaf158076c59ee0abe44856bdc4f73ad478317e4f7d4597197780c80c.jpeg</t>
        </is>
      </c>
      <c r="CE2054" t="inlineStr">
        <is>
          <t>Color</t>
        </is>
      </c>
      <c r="CF2054" t="inlineStr">
        <is>
          <t>Red</t>
        </is>
      </c>
      <c r="CP2054" t="n">
        <v>25</v>
      </c>
      <c r="CS2054" t="inlineStr">
        <is>
          <t>https://cdn.faire.com/fastly/19f0446aaf158076c59ee0abe44856bdc4f73ad478317e4f7d4597197780c80c.jpeg</t>
        </is>
      </c>
      <c r="DD2054" t="n">
        <v>25</v>
      </c>
      <c r="DE2054" t="n">
        <v>7.99</v>
      </c>
      <c r="DG2054" t="n">
        <v>9.99</v>
      </c>
      <c r="DH2054" t="n">
        <v>1</v>
      </c>
      <c r="DI2054" t="n">
        <v>9</v>
      </c>
      <c r="DJ2054" t="n">
        <v>3</v>
      </c>
      <c r="DK2054" t="n">
        <v>6</v>
      </c>
      <c r="DN2054" t="inlineStr">
        <is>
          <t>NIMA2</t>
        </is>
      </c>
      <c r="DR2054" t="inlineStr">
        <is>
          <t>Mainland China</t>
        </is>
      </c>
      <c r="DS2054" t="inlineStr">
        <is>
          <t>Guangdong</t>
        </is>
      </c>
      <c r="DX2054" t="inlineStr">
        <is>
          <t>No Warning Applicable</t>
        </is>
      </c>
    </row>
    <row r="2055">
      <c r="E2055" t="inlineStr">
        <is>
          <t>29153</t>
        </is>
      </c>
      <c r="F2055" t="inlineStr">
        <is>
          <t>Ladies Faux Fur Fashion Vest</t>
        </is>
      </c>
      <c r="G2055" t="inlineStr">
        <is>
          <t>VS0658</t>
        </is>
      </c>
      <c r="H2055" t="inlineStr">
        <is>
          <t>VS0658B</t>
        </is>
      </c>
      <c r="I2055" t="inlineStr">
        <is>
          <t>Add</t>
        </is>
      </c>
      <c r="N2055"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5" t="inlineStr">
        <is>
          <t>https://cdn.faire.com/fastly/19783ad546b4619f0e42698f8d8e74e71ec1371d3d9bf2748d8445258180d7bf.jpeg</t>
        </is>
      </c>
      <c r="CE2055" t="inlineStr">
        <is>
          <t>Color</t>
        </is>
      </c>
      <c r="CF2055" t="inlineStr">
        <is>
          <t>Black</t>
        </is>
      </c>
      <c r="CP2055" t="n">
        <v>44</v>
      </c>
      <c r="CS2055" t="inlineStr">
        <is>
          <t>https://cdn.faire.com/fastly/19783ad546b4619f0e42698f8d8e74e71ec1371d3d9bf2748d8445258180d7bf.jpeg</t>
        </is>
      </c>
      <c r="DD2055" t="n">
        <v>44</v>
      </c>
      <c r="DE2055" t="n">
        <v>51.99</v>
      </c>
      <c r="DG2055" t="n">
        <v>64.98999999999999</v>
      </c>
      <c r="DH2055" t="n">
        <v>1</v>
      </c>
      <c r="DI2055" t="inlineStr"/>
      <c r="DJ2055" t="inlineStr"/>
      <c r="DK2055" t="inlineStr"/>
      <c r="DN2055" t="inlineStr">
        <is>
          <t>NIMA2</t>
        </is>
      </c>
      <c r="DR2055" t="inlineStr">
        <is>
          <t>Mainland China</t>
        </is>
      </c>
      <c r="DS2055" t="inlineStr">
        <is>
          <t>Guangdong</t>
        </is>
      </c>
      <c r="DX2055" t="inlineStr">
        <is>
          <t>No Warning Applicable</t>
        </is>
      </c>
    </row>
    <row r="2056">
      <c r="E2056" t="inlineStr">
        <is>
          <t>29153</t>
        </is>
      </c>
      <c r="F2056" t="inlineStr">
        <is>
          <t>Ladies Faux Fur Fashion Vest</t>
        </is>
      </c>
      <c r="G2056" t="inlineStr">
        <is>
          <t>VS0658</t>
        </is>
      </c>
      <c r="H2056" t="inlineStr">
        <is>
          <t>VS0658BEI</t>
        </is>
      </c>
      <c r="I2056" t="inlineStr">
        <is>
          <t>Add</t>
        </is>
      </c>
      <c r="N2056"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6" t="inlineStr">
        <is>
          <t>https://cdn.faire.com/fastly/411fafde96c3ce9597ed74423229471622c2675585c5f5d17f65241cbf703d49.jpeg</t>
        </is>
      </c>
      <c r="CE2056" t="inlineStr">
        <is>
          <t>Color</t>
        </is>
      </c>
      <c r="CF2056" t="inlineStr">
        <is>
          <t>Beige</t>
        </is>
      </c>
      <c r="CP2056" t="n">
        <v>43</v>
      </c>
      <c r="CS2056" t="inlineStr">
        <is>
          <t>https://cdn.faire.com/fastly/411fafde96c3ce9597ed74423229471622c2675585c5f5d17f65241cbf703d49.jpeg</t>
        </is>
      </c>
      <c r="DD2056" t="n">
        <v>43</v>
      </c>
      <c r="DE2056" t="n">
        <v>51.99</v>
      </c>
      <c r="DG2056" t="n">
        <v>64.98999999999999</v>
      </c>
      <c r="DH2056" t="n">
        <v>1</v>
      </c>
      <c r="DI2056" t="inlineStr"/>
      <c r="DJ2056" t="inlineStr"/>
      <c r="DK2056" t="inlineStr"/>
      <c r="DN2056" t="inlineStr">
        <is>
          <t>NIMA2</t>
        </is>
      </c>
      <c r="DR2056" t="inlineStr">
        <is>
          <t>Mainland China</t>
        </is>
      </c>
      <c r="DS2056" t="inlineStr">
        <is>
          <t>Guangdong</t>
        </is>
      </c>
      <c r="DX2056" t="inlineStr">
        <is>
          <t>No Warning Applicable</t>
        </is>
      </c>
    </row>
    <row r="2057">
      <c r="E2057" t="inlineStr">
        <is>
          <t>29153</t>
        </is>
      </c>
      <c r="F2057" t="inlineStr">
        <is>
          <t>Ladies Faux Fur Fashion Vest</t>
        </is>
      </c>
      <c r="G2057" t="inlineStr">
        <is>
          <t>VS0658</t>
        </is>
      </c>
      <c r="H2057" t="inlineStr">
        <is>
          <t>VS0658GY</t>
        </is>
      </c>
      <c r="I2057" t="inlineStr">
        <is>
          <t>Add</t>
        </is>
      </c>
      <c r="N2057"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7" t="inlineStr">
        <is>
          <t>https://cdn.faire.com/fastly/eeb95db5fee23783f01cb03b17154d6b8cb9ff18b13481a3ea500ead22b6bf16.jpeg</t>
        </is>
      </c>
      <c r="CE2057" t="inlineStr">
        <is>
          <t>Color</t>
        </is>
      </c>
      <c r="CF2057" t="inlineStr">
        <is>
          <t>Gray</t>
        </is>
      </c>
      <c r="CP2057" t="n">
        <v>42</v>
      </c>
      <c r="CS2057" t="inlineStr">
        <is>
          <t>https://cdn.faire.com/fastly/eeb95db5fee23783f01cb03b17154d6b8cb9ff18b13481a3ea500ead22b6bf16.jpeg</t>
        </is>
      </c>
      <c r="DD2057" t="n">
        <v>42</v>
      </c>
      <c r="DE2057" t="n">
        <v>51.99</v>
      </c>
      <c r="DG2057" t="n">
        <v>64.98999999999999</v>
      </c>
      <c r="DH2057" t="n">
        <v>1</v>
      </c>
      <c r="DI2057" t="inlineStr"/>
      <c r="DJ2057" t="inlineStr"/>
      <c r="DK2057" t="inlineStr"/>
      <c r="DN2057" t="inlineStr">
        <is>
          <t>NIMA2</t>
        </is>
      </c>
      <c r="DR2057" t="inlineStr">
        <is>
          <t>Mainland China</t>
        </is>
      </c>
      <c r="DS2057" t="inlineStr">
        <is>
          <t>Guangdong</t>
        </is>
      </c>
      <c r="DX2057" t="inlineStr">
        <is>
          <t>No Warning Applicable</t>
        </is>
      </c>
    </row>
    <row r="2058">
      <c r="E2058" t="inlineStr">
        <is>
          <t>29153</t>
        </is>
      </c>
      <c r="F2058" t="inlineStr">
        <is>
          <t>Ladies Faux Fur Fashion Vest</t>
        </is>
      </c>
      <c r="G2058" t="inlineStr">
        <is>
          <t>VS0658</t>
        </is>
      </c>
      <c r="H2058" t="inlineStr">
        <is>
          <t>VS0658W</t>
        </is>
      </c>
      <c r="I2058" t="inlineStr">
        <is>
          <t>Add</t>
        </is>
      </c>
      <c r="N2058"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8" t="inlineStr">
        <is>
          <t>https://cdn.faire.com/fastly/d75f673d2f33ce07c75933c57d52447c3907e07356f6c6731ff4822f9950963f.jpeg</t>
        </is>
      </c>
      <c r="CE2058" t="inlineStr">
        <is>
          <t>Color</t>
        </is>
      </c>
      <c r="CF2058" t="inlineStr">
        <is>
          <t>White</t>
        </is>
      </c>
      <c r="CP2058" t="n">
        <v>24</v>
      </c>
      <c r="CS2058" t="inlineStr">
        <is>
          <t>https://cdn.faire.com/fastly/d75f673d2f33ce07c75933c57d52447c3907e07356f6c6731ff4822f9950963f.jpeg</t>
        </is>
      </c>
      <c r="DD2058" t="n">
        <v>24</v>
      </c>
      <c r="DE2058" t="n">
        <v>51.99</v>
      </c>
      <c r="DG2058" t="n">
        <v>64.98999999999999</v>
      </c>
      <c r="DH2058" t="n">
        <v>1</v>
      </c>
      <c r="DI2058" t="inlineStr"/>
      <c r="DJ2058" t="inlineStr"/>
      <c r="DK2058" t="inlineStr"/>
      <c r="DN2058" t="inlineStr">
        <is>
          <t>NIMA2</t>
        </is>
      </c>
      <c r="DR2058" t="inlineStr">
        <is>
          <t>Mainland China</t>
        </is>
      </c>
      <c r="DS2058" t="inlineStr">
        <is>
          <t>Guangdong</t>
        </is>
      </c>
      <c r="DX2058" t="inlineStr">
        <is>
          <t>No Warning Applicable</t>
        </is>
      </c>
    </row>
    <row r="2059">
      <c r="E2059" t="inlineStr">
        <is>
          <t>29153</t>
        </is>
      </c>
      <c r="F2059" t="inlineStr">
        <is>
          <t>Ladies Faux Fur Fashion Winter Cape</t>
        </is>
      </c>
      <c r="G2059" t="inlineStr">
        <is>
          <t>VS0682</t>
        </is>
      </c>
      <c r="H2059" t="inlineStr">
        <is>
          <t>VS0682B</t>
        </is>
      </c>
      <c r="I2059" t="inlineStr">
        <is>
          <t>Add</t>
        </is>
      </c>
      <c r="N2059"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2059" t="inlineStr">
        <is>
          <t>https://cdn.faire.com/fastly/8caf1705b9b0639d6cbf952a20262e69927956834e6629a28d070b0f5d60e091.jpeg</t>
        </is>
      </c>
      <c r="CE2059" t="inlineStr">
        <is>
          <t>Color</t>
        </is>
      </c>
      <c r="CF2059" t="inlineStr">
        <is>
          <t>Black</t>
        </is>
      </c>
      <c r="CP2059" t="n">
        <v>16</v>
      </c>
      <c r="CS2059" t="inlineStr">
        <is>
          <t>https://cdn.faire.com/fastly/8caf1705b9b0639d6cbf952a20262e69927956834e6629a28d070b0f5d60e091.jpeg</t>
        </is>
      </c>
      <c r="DD2059" t="n">
        <v>16</v>
      </c>
      <c r="DE2059" t="n">
        <v>55.99</v>
      </c>
      <c r="DG2059" t="n">
        <v>69.98999999999999</v>
      </c>
      <c r="DH2059" t="n">
        <v>1</v>
      </c>
      <c r="DI2059" t="inlineStr"/>
      <c r="DJ2059" t="inlineStr"/>
      <c r="DK2059" t="inlineStr"/>
      <c r="DN2059" t="inlineStr">
        <is>
          <t>NIMA2</t>
        </is>
      </c>
      <c r="DR2059" t="inlineStr">
        <is>
          <t>Mainland China</t>
        </is>
      </c>
      <c r="DS2059" t="inlineStr">
        <is>
          <t>Guangdong</t>
        </is>
      </c>
      <c r="DX2059" t="inlineStr">
        <is>
          <t>No Warning Applicable</t>
        </is>
      </c>
    </row>
    <row r="2060">
      <c r="E2060" t="inlineStr">
        <is>
          <t>29153</t>
        </is>
      </c>
      <c r="F2060" t="inlineStr">
        <is>
          <t>Ladies Faux Fur Fashion Winter Cape</t>
        </is>
      </c>
      <c r="G2060" t="inlineStr">
        <is>
          <t>VS0682</t>
        </is>
      </c>
      <c r="H2060" t="inlineStr">
        <is>
          <t>VS0682BZ</t>
        </is>
      </c>
      <c r="I2060" t="inlineStr">
        <is>
          <t>Add</t>
        </is>
      </c>
      <c r="N2060"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2060" t="inlineStr">
        <is>
          <t>https://cdn.faire.com/fastly/cca4c312a77ddf24e864e72a8836e7baeb7ec41904a11e91fe1a84ae3bd852f2.jpeg</t>
        </is>
      </c>
      <c r="CE2060" t="inlineStr">
        <is>
          <t>Color</t>
        </is>
      </c>
      <c r="CF2060" t="inlineStr">
        <is>
          <t>Bronze</t>
        </is>
      </c>
      <c r="CP2060" t="n">
        <v>14</v>
      </c>
      <c r="CS2060" t="inlineStr">
        <is>
          <t>https://cdn.faire.com/fastly/cca4c312a77ddf24e864e72a8836e7baeb7ec41904a11e91fe1a84ae3bd852f2.jpeg</t>
        </is>
      </c>
      <c r="DD2060" t="n">
        <v>14</v>
      </c>
      <c r="DE2060" t="n">
        <v>55.99</v>
      </c>
      <c r="DG2060" t="n">
        <v>69.98999999999999</v>
      </c>
      <c r="DH2060" t="n">
        <v>1</v>
      </c>
      <c r="DI2060" t="inlineStr"/>
      <c r="DJ2060" t="inlineStr"/>
      <c r="DK2060" t="inlineStr"/>
      <c r="DN2060" t="inlineStr">
        <is>
          <t>NIMA2</t>
        </is>
      </c>
      <c r="DR2060" t="inlineStr">
        <is>
          <t>Mainland China</t>
        </is>
      </c>
      <c r="DS2060" t="inlineStr">
        <is>
          <t>Guangdong</t>
        </is>
      </c>
      <c r="DX2060" t="inlineStr">
        <is>
          <t>No Warning Applicable</t>
        </is>
      </c>
    </row>
    <row r="2061">
      <c r="E2061" t="inlineStr">
        <is>
          <t>29153</t>
        </is>
      </c>
      <c r="F2061" t="inlineStr">
        <is>
          <t>Ladies Faux Fur Fashion Winter Cape</t>
        </is>
      </c>
      <c r="G2061" t="inlineStr">
        <is>
          <t>VS0663</t>
        </is>
      </c>
      <c r="H2061" t="inlineStr">
        <is>
          <t>VS0663BEI</t>
        </is>
      </c>
      <c r="I2061" t="inlineStr">
        <is>
          <t>Add</t>
        </is>
      </c>
      <c r="N2061"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1" t="inlineStr">
        <is>
          <t>https://cdn.faire.com/fastly/4de245ebac1cb605baddc07ec154a4fcc377e6b73cc00bab3dfd1a5a5a7bc143.jpeg</t>
        </is>
      </c>
      <c r="CE2061" t="inlineStr">
        <is>
          <t>Color</t>
        </is>
      </c>
      <c r="CF2061" t="inlineStr">
        <is>
          <t>Beige</t>
        </is>
      </c>
      <c r="CP2061" t="n">
        <v>21</v>
      </c>
      <c r="CS2061" t="inlineStr">
        <is>
          <t>https://cdn.faire.com/fastly/4de245ebac1cb605baddc07ec154a4fcc377e6b73cc00bab3dfd1a5a5a7bc143.jpeg</t>
        </is>
      </c>
      <c r="DD2061" t="n">
        <v>21</v>
      </c>
      <c r="DE2061" t="n">
        <v>53.99</v>
      </c>
      <c r="DG2061" t="n">
        <v>66.98999999999999</v>
      </c>
      <c r="DH2061" t="n">
        <v>1</v>
      </c>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29153</t>
        </is>
      </c>
      <c r="F2062" t="inlineStr">
        <is>
          <t>Ladies Faux Fur Fashion Winter Cape</t>
        </is>
      </c>
      <c r="G2062" t="inlineStr">
        <is>
          <t>VS0663</t>
        </is>
      </c>
      <c r="H2062" t="inlineStr">
        <is>
          <t>VS0663GY</t>
        </is>
      </c>
      <c r="I2062" t="inlineStr">
        <is>
          <t>Add</t>
        </is>
      </c>
      <c r="N2062"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2" t="inlineStr">
        <is>
          <t>https://cdn.faire.com/fastly/6029408fd1981c86a0f2a5517b90cfa6677f3561b8326b6b4c9bf4ab36315fa7.jpeg</t>
        </is>
      </c>
      <c r="CE2062" t="inlineStr">
        <is>
          <t>Color</t>
        </is>
      </c>
      <c r="CF2062" t="inlineStr">
        <is>
          <t>Gray</t>
        </is>
      </c>
      <c r="CP2062" t="n">
        <v>46</v>
      </c>
      <c r="CS2062" t="inlineStr">
        <is>
          <t>https://cdn.faire.com/fastly/6029408fd1981c86a0f2a5517b90cfa6677f3561b8326b6b4c9bf4ab36315fa7.jpeg</t>
        </is>
      </c>
      <c r="DD2062" t="n">
        <v>46</v>
      </c>
      <c r="DE2062" t="n">
        <v>53.99</v>
      </c>
      <c r="DG2062" t="n">
        <v>66.98999999999999</v>
      </c>
      <c r="DH2062" t="n">
        <v>1</v>
      </c>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29153</t>
        </is>
      </c>
      <c r="F2063" t="inlineStr">
        <is>
          <t>Ladies Faux Fur Fashion Winter Cape</t>
        </is>
      </c>
      <c r="G2063" t="inlineStr">
        <is>
          <t>VS0663</t>
        </is>
      </c>
      <c r="H2063" t="inlineStr">
        <is>
          <t>VS0663MU</t>
        </is>
      </c>
      <c r="I2063" t="inlineStr">
        <is>
          <t>Add</t>
        </is>
      </c>
      <c r="N2063"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3" t="inlineStr">
        <is>
          <t>https://cdn.faire.com/fastly/885e6c2846a34f13417aa6981372af6283631a38411572da68bc180fd1c1ede9.jpeg</t>
        </is>
      </c>
      <c r="CE2063" t="inlineStr">
        <is>
          <t>Color</t>
        </is>
      </c>
      <c r="CF2063" t="inlineStr">
        <is>
          <t>Mustard</t>
        </is>
      </c>
      <c r="CP2063" t="n">
        <v>46</v>
      </c>
      <c r="CS2063" t="inlineStr">
        <is>
          <t>https://cdn.faire.com/fastly/885e6c2846a34f13417aa6981372af6283631a38411572da68bc180fd1c1ede9.jpeg</t>
        </is>
      </c>
      <c r="DD2063" t="n">
        <v>46</v>
      </c>
      <c r="DE2063" t="n">
        <v>53.99</v>
      </c>
      <c r="DG2063" t="n">
        <v>66.98999999999999</v>
      </c>
      <c r="DH2063" t="n">
        <v>1</v>
      </c>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29153</t>
        </is>
      </c>
      <c r="F2064" t="inlineStr">
        <is>
          <t>Ladies Faux Fur Fingerless Gloves</t>
        </is>
      </c>
      <c r="G2064" t="inlineStr">
        <is>
          <t>GL00037</t>
        </is>
      </c>
      <c r="H2064" t="inlineStr">
        <is>
          <t>GL00037B</t>
        </is>
      </c>
      <c r="I2064" t="inlineStr">
        <is>
          <t>Add</t>
        </is>
      </c>
      <c r="N206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4" t="inlineStr">
        <is>
          <t>https://cdn.faire.com/fastly/09861375e4b51d88ede1dd4ec5b0cb9cb3baf6decbcce8b94bf2dad6e36cee2a.jpeg</t>
        </is>
      </c>
      <c r="CE2064" t="inlineStr">
        <is>
          <t>Color</t>
        </is>
      </c>
      <c r="CF2064" t="inlineStr">
        <is>
          <t>Black</t>
        </is>
      </c>
      <c r="CP2064" t="n">
        <v>83</v>
      </c>
      <c r="CS2064" t="inlineStr">
        <is>
          <t>https://cdn.faire.com/fastly/09861375e4b51d88ede1dd4ec5b0cb9cb3baf6decbcce8b94bf2dad6e36cee2a.jpeg</t>
        </is>
      </c>
      <c r="DD2064" t="n">
        <v>83</v>
      </c>
      <c r="DE2064" t="n">
        <v>11.99</v>
      </c>
      <c r="DG2064" t="n">
        <v>14.99</v>
      </c>
      <c r="DH2064" t="n">
        <v>2</v>
      </c>
      <c r="DI2064" t="inlineStr"/>
      <c r="DJ2064" t="inlineStr"/>
      <c r="DK2064" t="inlineStr"/>
      <c r="DN2064" t="inlineStr">
        <is>
          <t>NIMA2</t>
        </is>
      </c>
      <c r="DR2064" t="inlineStr">
        <is>
          <t>Mainland China</t>
        </is>
      </c>
      <c r="DS2064" t="inlineStr">
        <is>
          <t>Guangdong</t>
        </is>
      </c>
      <c r="DX2064" t="inlineStr">
        <is>
          <t>No Warning Applicable</t>
        </is>
      </c>
    </row>
    <row r="2065">
      <c r="E2065" t="inlineStr">
        <is>
          <t>29153</t>
        </is>
      </c>
      <c r="F2065" t="inlineStr">
        <is>
          <t>Ladies Faux Fur Fingerless Gloves</t>
        </is>
      </c>
      <c r="G2065" t="inlineStr">
        <is>
          <t>GL00037</t>
        </is>
      </c>
      <c r="H2065" t="inlineStr">
        <is>
          <t>GL00037BR</t>
        </is>
      </c>
      <c r="I2065" t="inlineStr">
        <is>
          <t>Add</t>
        </is>
      </c>
      <c r="N2065"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5" t="inlineStr">
        <is>
          <t>https://cdn.faire.com/fastly/1ee5f8d4ff019f4e194cc5bb40afdc3e0b04e6b408110e7306ad13980ff58796.jpeg</t>
        </is>
      </c>
      <c r="CE2065" t="inlineStr">
        <is>
          <t>Color</t>
        </is>
      </c>
      <c r="CF2065" t="inlineStr">
        <is>
          <t>Brown</t>
        </is>
      </c>
      <c r="CP2065" t="n">
        <v>39</v>
      </c>
      <c r="CS2065" t="inlineStr">
        <is>
          <t>https://cdn.faire.com/fastly/1ee5f8d4ff019f4e194cc5bb40afdc3e0b04e6b408110e7306ad13980ff58796.jpeg</t>
        </is>
      </c>
      <c r="DD2065" t="n">
        <v>39</v>
      </c>
      <c r="DE2065" t="n">
        <v>11.99</v>
      </c>
      <c r="DG2065" t="n">
        <v>14.99</v>
      </c>
      <c r="DH2065" t="n">
        <v>2</v>
      </c>
      <c r="DI2065" t="inlineStr"/>
      <c r="DJ2065" t="inlineStr"/>
      <c r="DK2065" t="inlineStr"/>
      <c r="DN2065" t="inlineStr">
        <is>
          <t>NIMA2</t>
        </is>
      </c>
      <c r="DR2065" t="inlineStr">
        <is>
          <t>Mainland China</t>
        </is>
      </c>
      <c r="DS2065" t="inlineStr">
        <is>
          <t>Guangdong</t>
        </is>
      </c>
      <c r="DX2065" t="inlineStr">
        <is>
          <t>No Warning Applicable</t>
        </is>
      </c>
    </row>
    <row r="2066">
      <c r="E2066" t="inlineStr">
        <is>
          <t>29153</t>
        </is>
      </c>
      <c r="F2066" t="inlineStr">
        <is>
          <t>Ladies Faux Fur Fingerless Gloves</t>
        </is>
      </c>
      <c r="G2066" t="inlineStr">
        <is>
          <t>GL00037</t>
        </is>
      </c>
      <c r="H2066" t="inlineStr">
        <is>
          <t>GL00037BUR</t>
        </is>
      </c>
      <c r="I2066" t="inlineStr">
        <is>
          <t>Add</t>
        </is>
      </c>
      <c r="N2066"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6" t="inlineStr">
        <is>
          <t>https://cdn.faire.com/fastly/be229efebd1812fe9c8006cd4140b4b6cab0c496e73b6b3a349f0ae50567e098.jpeg</t>
        </is>
      </c>
      <c r="CE2066" t="inlineStr">
        <is>
          <t>Color</t>
        </is>
      </c>
      <c r="CF2066" t="inlineStr">
        <is>
          <t>Burgundy</t>
        </is>
      </c>
      <c r="CP2066" t="n">
        <v>23</v>
      </c>
      <c r="CS2066" t="inlineStr">
        <is>
          <t>https://cdn.faire.com/fastly/be229efebd1812fe9c8006cd4140b4b6cab0c496e73b6b3a349f0ae50567e098.jpeg</t>
        </is>
      </c>
      <c r="DD2066" t="n">
        <v>23</v>
      </c>
      <c r="DE2066" t="n">
        <v>11.99</v>
      </c>
      <c r="DG2066" t="n">
        <v>14.99</v>
      </c>
      <c r="DH2066" t="n">
        <v>2</v>
      </c>
      <c r="DI2066" t="inlineStr"/>
      <c r="DJ2066" t="inlineStr"/>
      <c r="DK2066" t="inlineStr"/>
      <c r="DN2066" t="inlineStr">
        <is>
          <t>NIMA2</t>
        </is>
      </c>
      <c r="DR2066" t="inlineStr">
        <is>
          <t>Mainland China</t>
        </is>
      </c>
      <c r="DS2066" t="inlineStr">
        <is>
          <t>Guangdong</t>
        </is>
      </c>
      <c r="DX2066" t="inlineStr">
        <is>
          <t>No Warning Applicable</t>
        </is>
      </c>
    </row>
    <row r="2067">
      <c r="E2067" t="inlineStr">
        <is>
          <t>29153</t>
        </is>
      </c>
      <c r="F2067" t="inlineStr">
        <is>
          <t>Ladies Faux Fur Fingerless Gloves</t>
        </is>
      </c>
      <c r="G2067" t="inlineStr">
        <is>
          <t>GL00037</t>
        </is>
      </c>
      <c r="H2067" t="inlineStr">
        <is>
          <t>GL00037GY</t>
        </is>
      </c>
      <c r="I2067" t="inlineStr">
        <is>
          <t>Add</t>
        </is>
      </c>
      <c r="N2067"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7" t="inlineStr">
        <is>
          <t>https://cdn.faire.com/fastly/a3faa05749cd0e2e999235ccb0f8fc92d598478940403756f198398216323c39.jpeg</t>
        </is>
      </c>
      <c r="CE2067" t="inlineStr">
        <is>
          <t>Color</t>
        </is>
      </c>
      <c r="CF2067" t="inlineStr">
        <is>
          <t>Gray</t>
        </is>
      </c>
      <c r="CP2067" t="n">
        <v>66</v>
      </c>
      <c r="CS2067" t="inlineStr">
        <is>
          <t>https://cdn.faire.com/fastly/a3faa05749cd0e2e999235ccb0f8fc92d598478940403756f198398216323c39.jpeg</t>
        </is>
      </c>
      <c r="DD2067" t="n">
        <v>66</v>
      </c>
      <c r="DE2067" t="n">
        <v>11.99</v>
      </c>
      <c r="DG2067" t="n">
        <v>14.99</v>
      </c>
      <c r="DH2067" t="n">
        <v>2</v>
      </c>
      <c r="DI2067" t="inlineStr"/>
      <c r="DJ2067" t="inlineStr"/>
      <c r="DK2067" t="inlineStr"/>
      <c r="DN2067" t="inlineStr">
        <is>
          <t>NIMA2</t>
        </is>
      </c>
      <c r="DR2067" t="inlineStr">
        <is>
          <t>Mainland China</t>
        </is>
      </c>
      <c r="DS2067" t="inlineStr">
        <is>
          <t>Guangdong</t>
        </is>
      </c>
      <c r="DX2067" t="inlineStr">
        <is>
          <t>No Warning Applicable</t>
        </is>
      </c>
    </row>
    <row r="2068">
      <c r="E2068" t="inlineStr">
        <is>
          <t>29153</t>
        </is>
      </c>
      <c r="F2068" t="inlineStr">
        <is>
          <t>Ladies Faux Fur Fingerless Gloves</t>
        </is>
      </c>
      <c r="G2068" t="inlineStr">
        <is>
          <t>GL00037</t>
        </is>
      </c>
      <c r="H2068" t="inlineStr">
        <is>
          <t>GL00037MA</t>
        </is>
      </c>
      <c r="I2068" t="inlineStr">
        <is>
          <t>Add</t>
        </is>
      </c>
      <c r="N2068"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8" t="inlineStr">
        <is>
          <t>https://cdn.faire.com/fastly/f87a1a073408b268f67edd3d7c251fa0bcf4dbd7af8ef97f03f510939f41762a.jpeg</t>
        </is>
      </c>
      <c r="CE2068" t="inlineStr">
        <is>
          <t>Color</t>
        </is>
      </c>
      <c r="CF2068" t="inlineStr">
        <is>
          <t>Mauve</t>
        </is>
      </c>
      <c r="CP2068" t="n">
        <v>63</v>
      </c>
      <c r="CS2068" t="inlineStr">
        <is>
          <t>https://cdn.faire.com/fastly/f87a1a073408b268f67edd3d7c251fa0bcf4dbd7af8ef97f03f510939f41762a.jpeg</t>
        </is>
      </c>
      <c r="DD2068" t="n">
        <v>63</v>
      </c>
      <c r="DE2068" t="n">
        <v>11.99</v>
      </c>
      <c r="DG2068" t="n">
        <v>14.99</v>
      </c>
      <c r="DH2068" t="n">
        <v>2</v>
      </c>
      <c r="DI2068" t="inlineStr"/>
      <c r="DJ2068" t="inlineStr"/>
      <c r="DK2068" t="inlineStr"/>
      <c r="DN2068" t="inlineStr">
        <is>
          <t>NIMA2</t>
        </is>
      </c>
      <c r="DR2068" t="inlineStr">
        <is>
          <t>Mainland China</t>
        </is>
      </c>
      <c r="DS2068" t="inlineStr">
        <is>
          <t>Guangdong</t>
        </is>
      </c>
      <c r="DX2068" t="inlineStr">
        <is>
          <t>No Warning Applicable</t>
        </is>
      </c>
    </row>
    <row r="2069">
      <c r="E2069" t="inlineStr">
        <is>
          <t>29153</t>
        </is>
      </c>
      <c r="F2069" t="inlineStr">
        <is>
          <t>Ladies Faux Fur Flower Print Top Handle  Handbag</t>
        </is>
      </c>
      <c r="G2069" t="inlineStr">
        <is>
          <t>HBG104761</t>
        </is>
      </c>
      <c r="H2069" t="inlineStr">
        <is>
          <t>HBG104761</t>
        </is>
      </c>
      <c r="I2069" t="inlineStr">
        <is>
          <t>Add</t>
        </is>
      </c>
      <c r="N2069"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2069" t="inlineStr">
        <is>
          <t>https://cdn.faire.com/fastly/7a1b467f4efbad82126d6231c9e7d36771b32fb91f6ee2d9b034070471d4e2ac.jpeg</t>
        </is>
      </c>
      <c r="CE2069" t="inlineStr">
        <is>
          <t>Size</t>
        </is>
      </c>
      <c r="CF2069" t="inlineStr"/>
      <c r="CG2069" t="inlineStr">
        <is>
          <t>One Size</t>
        </is>
      </c>
      <c r="CP2069" t="n">
        <v>206</v>
      </c>
      <c r="CS2069" t="inlineStr">
        <is>
          <t>https://cdn.faire.com/fastly/7a1b467f4efbad82126d6231c9e7d36771b32fb91f6ee2d9b034070471d4e2ac.jpeg</t>
        </is>
      </c>
      <c r="DD2069" t="n">
        <v>206</v>
      </c>
      <c r="DE2069" t="n">
        <v>9.99</v>
      </c>
      <c r="DG2069" t="n">
        <v>11.99</v>
      </c>
      <c r="DH2069" t="n">
        <v>1</v>
      </c>
      <c r="DI2069" t="n">
        <v>13</v>
      </c>
      <c r="DJ2069" t="n">
        <v>2</v>
      </c>
      <c r="DK2069" t="n">
        <v>9</v>
      </c>
      <c r="DN2069" t="inlineStr">
        <is>
          <t>NIMA2</t>
        </is>
      </c>
      <c r="DR2069" t="inlineStr">
        <is>
          <t>Mainland China</t>
        </is>
      </c>
      <c r="DS2069" t="inlineStr">
        <is>
          <t>Guangdong</t>
        </is>
      </c>
      <c r="DX2069" t="inlineStr">
        <is>
          <t>No Warning Applicable</t>
        </is>
      </c>
    </row>
    <row r="2070">
      <c r="E2070" t="inlineStr">
        <is>
          <t>29153</t>
        </is>
      </c>
      <c r="F2070" t="inlineStr">
        <is>
          <t>Ladies Faux Fur Heart Print Top Handle  Handbag</t>
        </is>
      </c>
      <c r="G2070" t="inlineStr">
        <is>
          <t>HBG104762</t>
        </is>
      </c>
      <c r="H2070" t="inlineStr">
        <is>
          <t>HBG104762</t>
        </is>
      </c>
      <c r="I2070" t="inlineStr">
        <is>
          <t>Add</t>
        </is>
      </c>
      <c r="N2070"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2070" t="inlineStr">
        <is>
          <t>https://cdn.faire.com/fastly/eddd325b0e58dbd32cd6df9267ccbb4c021a05a4c5f0bbdc5278008da411a38a.jpeg</t>
        </is>
      </c>
      <c r="CE2070" t="inlineStr">
        <is>
          <t>Size</t>
        </is>
      </c>
      <c r="CF2070" t="inlineStr"/>
      <c r="CG2070" t="inlineStr">
        <is>
          <t>One Size</t>
        </is>
      </c>
      <c r="CP2070" t="n">
        <v>224</v>
      </c>
      <c r="CS2070" t="inlineStr">
        <is>
          <t>https://cdn.faire.com/fastly/eddd325b0e58dbd32cd6df9267ccbb4c021a05a4c5f0bbdc5278008da411a38a.jpeg</t>
        </is>
      </c>
      <c r="DD2070" t="n">
        <v>224</v>
      </c>
      <c r="DE2070" t="n">
        <v>9.99</v>
      </c>
      <c r="DG2070" t="n">
        <v>11.99</v>
      </c>
      <c r="DH2070" t="n">
        <v>1</v>
      </c>
      <c r="DI2070" t="n">
        <v>13</v>
      </c>
      <c r="DJ2070" t="n">
        <v>2</v>
      </c>
      <c r="DK2070" t="n">
        <v>9</v>
      </c>
      <c r="DN2070" t="inlineStr">
        <is>
          <t>NIMA2</t>
        </is>
      </c>
      <c r="DR2070" t="inlineStr">
        <is>
          <t>Mainland China</t>
        </is>
      </c>
      <c r="DS2070" t="inlineStr">
        <is>
          <t>Guangdong</t>
        </is>
      </c>
      <c r="DX2070" t="inlineStr">
        <is>
          <t>No Warning Applicable</t>
        </is>
      </c>
    </row>
    <row r="2071">
      <c r="E2071" t="inlineStr">
        <is>
          <t>29153</t>
        </is>
      </c>
      <c r="F2071" t="inlineStr">
        <is>
          <t>Ladies Faux Fur Heart Shaped Shoulder Handbag</t>
        </is>
      </c>
      <c r="G2071" t="inlineStr">
        <is>
          <t>HBG105086</t>
        </is>
      </c>
      <c r="H2071" t="inlineStr">
        <is>
          <t>HBG105086FU</t>
        </is>
      </c>
      <c r="I2071" t="inlineStr">
        <is>
          <t>Add</t>
        </is>
      </c>
      <c r="N2071" t="inlineStr">
        <is>
          <t>Ladies Faux Fur Heart Shaped Shoulder Handbag</t>
        </is>
      </c>
      <c r="U2071" t="inlineStr">
        <is>
          <t>https://cdn.faire.com/fastly/1d457575f87339409f42c756c7af576dae324ac34b7ff115c9c63a5bc2991a61.jpeg</t>
        </is>
      </c>
      <c r="CE2071" t="inlineStr">
        <is>
          <t>Color</t>
        </is>
      </c>
      <c r="CF2071" t="inlineStr">
        <is>
          <t>Fuchsia</t>
        </is>
      </c>
      <c r="CP2071" t="n">
        <v>73</v>
      </c>
      <c r="CS2071" t="inlineStr">
        <is>
          <t>https://cdn.faire.com/fastly/1d457575f87339409f42c756c7af576dae324ac34b7ff115c9c63a5bc2991a61.jpeg</t>
        </is>
      </c>
      <c r="DD2071" t="n">
        <v>73</v>
      </c>
      <c r="DE2071" t="n">
        <v>18.99</v>
      </c>
      <c r="DG2071" t="n">
        <v>22.99</v>
      </c>
      <c r="DH2071" t="n">
        <v>1</v>
      </c>
      <c r="DI2071" t="n">
        <v>15</v>
      </c>
      <c r="DJ2071" t="n">
        <v>2</v>
      </c>
      <c r="DK2071" t="n">
        <v>13</v>
      </c>
      <c r="DN2071" t="inlineStr">
        <is>
          <t>NIMA2</t>
        </is>
      </c>
      <c r="DR2071" t="inlineStr">
        <is>
          <t>Mainland China</t>
        </is>
      </c>
      <c r="DS2071" t="inlineStr">
        <is>
          <t>Guangdong</t>
        </is>
      </c>
      <c r="DX2071" t="inlineStr">
        <is>
          <t>No Warning Applicable</t>
        </is>
      </c>
    </row>
    <row r="2072">
      <c r="E2072" t="inlineStr">
        <is>
          <t>29153</t>
        </is>
      </c>
      <c r="F2072" t="inlineStr">
        <is>
          <t>Ladies Faux Fur Heart Shaped Shoulder Handbag</t>
        </is>
      </c>
      <c r="G2072" t="inlineStr">
        <is>
          <t>HBG105086</t>
        </is>
      </c>
      <c r="H2072" t="inlineStr">
        <is>
          <t>HBG105086PN</t>
        </is>
      </c>
      <c r="I2072" t="inlineStr">
        <is>
          <t>Add</t>
        </is>
      </c>
      <c r="N2072" t="inlineStr">
        <is>
          <t>Ladies Faux Fur Heart Shaped Shoulder Handbag</t>
        </is>
      </c>
      <c r="U2072" t="inlineStr">
        <is>
          <t>https://cdn.faire.com/fastly/fc965d262d214a7721bcdd7711e2ae0e46a169c4ced7ad029472ac0167283052.jpeg</t>
        </is>
      </c>
      <c r="CE2072" t="inlineStr">
        <is>
          <t>Color</t>
        </is>
      </c>
      <c r="CF2072" t="inlineStr">
        <is>
          <t>Pink</t>
        </is>
      </c>
      <c r="CP2072" t="n">
        <v>136</v>
      </c>
      <c r="CS2072" t="inlineStr">
        <is>
          <t>https://cdn.faire.com/fastly/fc965d262d214a7721bcdd7711e2ae0e46a169c4ced7ad029472ac0167283052.jpeg</t>
        </is>
      </c>
      <c r="DD2072" t="n">
        <v>136</v>
      </c>
      <c r="DE2072" t="n">
        <v>18.99</v>
      </c>
      <c r="DG2072" t="n">
        <v>22.99</v>
      </c>
      <c r="DH2072" t="n">
        <v>1</v>
      </c>
      <c r="DI2072" t="n">
        <v>15</v>
      </c>
      <c r="DJ2072" t="n">
        <v>2</v>
      </c>
      <c r="DK2072" t="n">
        <v>13</v>
      </c>
      <c r="DN2072" t="inlineStr">
        <is>
          <t>NIMA2</t>
        </is>
      </c>
      <c r="DR2072" t="inlineStr">
        <is>
          <t>Mainland China</t>
        </is>
      </c>
      <c r="DS2072" t="inlineStr">
        <is>
          <t>Guangdong</t>
        </is>
      </c>
      <c r="DX2072" t="inlineStr">
        <is>
          <t>No Warning Applicable</t>
        </is>
      </c>
    </row>
    <row r="2073">
      <c r="E2073" t="inlineStr">
        <is>
          <t>29153</t>
        </is>
      </c>
      <c r="F2073" t="inlineStr">
        <is>
          <t>Ladies Faux Fur Heart Shaped Shoulder Handbag</t>
        </is>
      </c>
      <c r="G2073" t="inlineStr">
        <is>
          <t>HBG105086</t>
        </is>
      </c>
      <c r="H2073" t="inlineStr">
        <is>
          <t>HBG105086W</t>
        </is>
      </c>
      <c r="I2073" t="inlineStr">
        <is>
          <t>Add</t>
        </is>
      </c>
      <c r="N2073" t="inlineStr">
        <is>
          <t>Ladies Faux Fur Heart Shaped Shoulder Handbag</t>
        </is>
      </c>
      <c r="U2073" t="inlineStr">
        <is>
          <t>https://cdn.faire.com/fastly/f3687f528c6b6ba802e10b73878c0a0d92983955d5d1b715c8951c6ca06ebeb5.jpeg</t>
        </is>
      </c>
      <c r="CE2073" t="inlineStr">
        <is>
          <t>Color</t>
        </is>
      </c>
      <c r="CF2073" t="inlineStr">
        <is>
          <t>White</t>
        </is>
      </c>
      <c r="CP2073" t="n">
        <v>64</v>
      </c>
      <c r="CS2073" t="inlineStr">
        <is>
          <t>https://cdn.faire.com/fastly/f3687f528c6b6ba802e10b73878c0a0d92983955d5d1b715c8951c6ca06ebeb5.jpeg</t>
        </is>
      </c>
      <c r="DD2073" t="n">
        <v>64</v>
      </c>
      <c r="DE2073" t="n">
        <v>18.99</v>
      </c>
      <c r="DG2073" t="n">
        <v>22.99</v>
      </c>
      <c r="DH2073" t="n">
        <v>1</v>
      </c>
      <c r="DI2073" t="n">
        <v>15</v>
      </c>
      <c r="DJ2073" t="n">
        <v>2</v>
      </c>
      <c r="DK2073" t="n">
        <v>13</v>
      </c>
      <c r="DN2073" t="inlineStr">
        <is>
          <t>NIMA2</t>
        </is>
      </c>
      <c r="DR2073" t="inlineStr">
        <is>
          <t>Mainland China</t>
        </is>
      </c>
      <c r="DS2073" t="inlineStr">
        <is>
          <t>Guangdong</t>
        </is>
      </c>
      <c r="DX2073" t="inlineStr">
        <is>
          <t>No Warning Applicable</t>
        </is>
      </c>
    </row>
    <row r="2074">
      <c r="E2074" t="inlineStr">
        <is>
          <t>29153</t>
        </is>
      </c>
      <c r="F2074" t="inlineStr">
        <is>
          <t>Ladies Faux Fur LOVE Theme Handbag</t>
        </is>
      </c>
      <c r="G2074" t="inlineStr">
        <is>
          <t>HBG104676</t>
        </is>
      </c>
      <c r="H2074" t="inlineStr">
        <is>
          <t>HBG104676MFU</t>
        </is>
      </c>
      <c r="I2074" t="inlineStr">
        <is>
          <t>Add</t>
        </is>
      </c>
      <c r="N2074" t="inlineStr">
        <is>
          <t>Ladies Faux Fur LOVE Theme Satchel Handbag The perfect winter bag</t>
        </is>
      </c>
      <c r="U2074" t="inlineStr">
        <is>
          <t>https://cdn.faire.com/fastly/ba77ffce5492a96d03acde3da1c78fc2d491fa0e5602697faa87e44079486948.jpeg</t>
        </is>
      </c>
      <c r="CE2074" t="inlineStr">
        <is>
          <t>Color</t>
        </is>
      </c>
      <c r="CF2074" t="inlineStr">
        <is>
          <t>Multi Fuchsia</t>
        </is>
      </c>
      <c r="CP2074" t="n">
        <v>112</v>
      </c>
      <c r="CS2074" t="inlineStr">
        <is>
          <t>https://cdn.faire.com/fastly/ba77ffce5492a96d03acde3da1c78fc2d491fa0e5602697faa87e44079486948.jpeg</t>
        </is>
      </c>
      <c r="DD2074" t="n">
        <v>112</v>
      </c>
      <c r="DE2074" t="n">
        <v>11.99</v>
      </c>
      <c r="DG2074" t="n">
        <v>14.99</v>
      </c>
      <c r="DH2074" t="n">
        <v>1</v>
      </c>
      <c r="DI2074" t="n">
        <v>11</v>
      </c>
      <c r="DJ2074" t="n">
        <v>5.5</v>
      </c>
      <c r="DK2074" t="n">
        <v>7.5</v>
      </c>
      <c r="DN2074" t="inlineStr">
        <is>
          <t>NIMA2</t>
        </is>
      </c>
      <c r="DR2074" t="inlineStr">
        <is>
          <t>Mainland China</t>
        </is>
      </c>
      <c r="DS2074" t="inlineStr">
        <is>
          <t>Guangdong</t>
        </is>
      </c>
      <c r="DX2074" t="inlineStr">
        <is>
          <t>No Warning Applicable</t>
        </is>
      </c>
    </row>
    <row r="2075">
      <c r="E2075" t="inlineStr">
        <is>
          <t>29153</t>
        </is>
      </c>
      <c r="F2075" t="inlineStr">
        <is>
          <t>Ladies Faux Fur LOVE Theme Handbag</t>
        </is>
      </c>
      <c r="G2075" t="inlineStr">
        <is>
          <t>HBG104676</t>
        </is>
      </c>
      <c r="H2075" t="inlineStr">
        <is>
          <t>HBG104676MIN</t>
        </is>
      </c>
      <c r="I2075" t="inlineStr">
        <is>
          <t>Add</t>
        </is>
      </c>
      <c r="N2075" t="inlineStr">
        <is>
          <t>Ladies Faux Fur LOVE Theme Satchel Handbag The perfect winter bag</t>
        </is>
      </c>
      <c r="U2075" t="inlineStr">
        <is>
          <t>https://cdn.faire.com/fastly/4c7276ea405ea67513b9a1d491be49c81629e2b232301df5b024b59dddebdc7c.jpeg</t>
        </is>
      </c>
      <c r="CE2075" t="inlineStr">
        <is>
          <t>Color</t>
        </is>
      </c>
      <c r="CF2075" t="inlineStr">
        <is>
          <t>Mint</t>
        </is>
      </c>
      <c r="CP2075" t="n">
        <v>4</v>
      </c>
      <c r="CS2075" t="inlineStr">
        <is>
          <t>https://cdn.faire.com/fastly/4c7276ea405ea67513b9a1d491be49c81629e2b232301df5b024b59dddebdc7c.jpeg</t>
        </is>
      </c>
      <c r="DD2075" t="n">
        <v>4</v>
      </c>
      <c r="DE2075" t="n">
        <v>11.99</v>
      </c>
      <c r="DG2075" t="n">
        <v>14.99</v>
      </c>
      <c r="DH2075" t="n">
        <v>1</v>
      </c>
      <c r="DI2075" t="n">
        <v>11</v>
      </c>
      <c r="DJ2075" t="n">
        <v>5.5</v>
      </c>
      <c r="DK2075" t="n">
        <v>7.5</v>
      </c>
      <c r="DN2075" t="inlineStr">
        <is>
          <t>NIMA2</t>
        </is>
      </c>
      <c r="DR2075" t="inlineStr">
        <is>
          <t>Mainland China</t>
        </is>
      </c>
      <c r="DS2075" t="inlineStr">
        <is>
          <t>Guangdong</t>
        </is>
      </c>
      <c r="DX2075" t="inlineStr">
        <is>
          <t>No Warning Applicable</t>
        </is>
      </c>
    </row>
    <row r="2076">
      <c r="E2076" t="inlineStr">
        <is>
          <t>29153</t>
        </is>
      </c>
      <c r="F2076" t="inlineStr">
        <is>
          <t>Ladies Faux Fur Open Front Fashion Poncho</t>
        </is>
      </c>
      <c r="G2076" t="inlineStr">
        <is>
          <t>VS0660</t>
        </is>
      </c>
      <c r="H2076" t="inlineStr">
        <is>
          <t>VS0660B</t>
        </is>
      </c>
      <c r="I2076" t="inlineStr">
        <is>
          <t>Add</t>
        </is>
      </c>
      <c r="N207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6" t="inlineStr">
        <is>
          <t>https://cdn.faire.com/fastly/54dbcc5c5691b66380ab760f6b58a61b773423c3bd957e1703b34987d988ef26.jpeg</t>
        </is>
      </c>
      <c r="CE2076" t="inlineStr">
        <is>
          <t>Color</t>
        </is>
      </c>
      <c r="CF2076" t="inlineStr">
        <is>
          <t>Black</t>
        </is>
      </c>
      <c r="CP2076" t="n">
        <v>49</v>
      </c>
      <c r="CS2076" t="inlineStr">
        <is>
          <t>https://cdn.faire.com/fastly/54dbcc5c5691b66380ab760f6b58a61b773423c3bd957e1703b34987d988ef26.jpeg</t>
        </is>
      </c>
      <c r="DD2076" t="n">
        <v>49</v>
      </c>
      <c r="DE2076" t="n">
        <v>25.99</v>
      </c>
      <c r="DG2076" t="n">
        <v>31.99</v>
      </c>
      <c r="DH2076" t="n">
        <v>1</v>
      </c>
      <c r="DI2076" t="inlineStr"/>
      <c r="DJ2076" t="inlineStr"/>
      <c r="DK2076" t="inlineStr"/>
      <c r="DN2076" t="inlineStr">
        <is>
          <t>NIMA2</t>
        </is>
      </c>
      <c r="DR2076" t="inlineStr">
        <is>
          <t>Mainland China</t>
        </is>
      </c>
      <c r="DS2076" t="inlineStr">
        <is>
          <t>Guangdong</t>
        </is>
      </c>
      <c r="DX2076" t="inlineStr">
        <is>
          <t>No Warning Applicable</t>
        </is>
      </c>
    </row>
    <row r="2077">
      <c r="E2077" t="inlineStr">
        <is>
          <t>29153</t>
        </is>
      </c>
      <c r="F2077" t="inlineStr">
        <is>
          <t>Ladies Faux Fur Open Front Fashion Poncho</t>
        </is>
      </c>
      <c r="G2077" t="inlineStr">
        <is>
          <t>VS0660</t>
        </is>
      </c>
      <c r="H2077" t="inlineStr">
        <is>
          <t>VS0660BEI</t>
        </is>
      </c>
      <c r="I2077" t="inlineStr">
        <is>
          <t>Add</t>
        </is>
      </c>
      <c r="N207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7" t="inlineStr">
        <is>
          <t>https://cdn.faire.com/fastly/8b6fdd6f9a099685dbbcaf0150d4ead350d67e19f99ba1262211de39a7ad08fb.jpeg</t>
        </is>
      </c>
      <c r="CE2077" t="inlineStr">
        <is>
          <t>Color</t>
        </is>
      </c>
      <c r="CF2077" t="inlineStr">
        <is>
          <t>Beige</t>
        </is>
      </c>
      <c r="CP2077" t="n">
        <v>34</v>
      </c>
      <c r="CS2077" t="inlineStr">
        <is>
          <t>https://cdn.faire.com/fastly/8b6fdd6f9a099685dbbcaf0150d4ead350d67e19f99ba1262211de39a7ad08fb.jpeg</t>
        </is>
      </c>
      <c r="DD2077" t="n">
        <v>34</v>
      </c>
      <c r="DE2077" t="n">
        <v>25.99</v>
      </c>
      <c r="DG2077" t="n">
        <v>31.99</v>
      </c>
      <c r="DH2077" t="n">
        <v>1</v>
      </c>
      <c r="DI2077" t="inlineStr"/>
      <c r="DJ2077" t="inlineStr"/>
      <c r="DK2077" t="inlineStr"/>
      <c r="DN2077" t="inlineStr">
        <is>
          <t>NIMA2</t>
        </is>
      </c>
      <c r="DR2077" t="inlineStr">
        <is>
          <t>Mainland China</t>
        </is>
      </c>
      <c r="DS2077" t="inlineStr">
        <is>
          <t>Guangdong</t>
        </is>
      </c>
      <c r="DX2077" t="inlineStr">
        <is>
          <t>No Warning Applicable</t>
        </is>
      </c>
    </row>
    <row r="2078">
      <c r="E2078" t="inlineStr">
        <is>
          <t>29153</t>
        </is>
      </c>
      <c r="F2078" t="inlineStr">
        <is>
          <t>Ladies Faux Fur Open Front Fashion Poncho</t>
        </is>
      </c>
      <c r="G2078" t="inlineStr">
        <is>
          <t>VS0660</t>
        </is>
      </c>
      <c r="H2078" t="inlineStr">
        <is>
          <t>VS0660MA</t>
        </is>
      </c>
      <c r="I2078" t="inlineStr">
        <is>
          <t>Add</t>
        </is>
      </c>
      <c r="N2078"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8" t="inlineStr">
        <is>
          <t>https://cdn.faire.com/fastly/09e8457b9a97bf1aab24fdf848d1af57bcf68fbba0c8ad3f758a3dbadbc5e2db.jpeg</t>
        </is>
      </c>
      <c r="CE2078" t="inlineStr">
        <is>
          <t>Color</t>
        </is>
      </c>
      <c r="CF2078" t="inlineStr">
        <is>
          <t>Mauve</t>
        </is>
      </c>
      <c r="CP2078" t="n">
        <v>37</v>
      </c>
      <c r="CS2078" t="inlineStr">
        <is>
          <t>https://cdn.faire.com/fastly/09e8457b9a97bf1aab24fdf848d1af57bcf68fbba0c8ad3f758a3dbadbc5e2db.jpeg</t>
        </is>
      </c>
      <c r="DD2078" t="n">
        <v>37</v>
      </c>
      <c r="DE2078" t="n">
        <v>25.99</v>
      </c>
      <c r="DG2078" t="n">
        <v>31.99</v>
      </c>
      <c r="DH2078" t="n">
        <v>1</v>
      </c>
      <c r="DI2078" t="inlineStr"/>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Faux Fur Panda Shaped Novelty Back Pack</t>
        </is>
      </c>
      <c r="G2079" t="inlineStr">
        <is>
          <t>HBG104769</t>
        </is>
      </c>
      <c r="H2079" t="inlineStr">
        <is>
          <t>HBG104769</t>
        </is>
      </c>
      <c r="I2079" t="inlineStr">
        <is>
          <t>Add</t>
        </is>
      </c>
      <c r="N2079"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2079" t="inlineStr">
        <is>
          <t>https://cdn.faire.com/fastly/1ad3409a063e6e40f013a5b9514c82cc5dfeaefa851671f9a77186b9ebee53a9.jpeg</t>
        </is>
      </c>
      <c r="CE2079" t="inlineStr">
        <is>
          <t>Size</t>
        </is>
      </c>
      <c r="CF2079" t="inlineStr"/>
      <c r="CG2079" t="inlineStr">
        <is>
          <t>One Size</t>
        </is>
      </c>
      <c r="CP2079" t="n">
        <v>3</v>
      </c>
      <c r="CS2079" t="inlineStr">
        <is>
          <t>https://cdn.faire.com/fastly/1ad3409a063e6e40f013a5b9514c82cc5dfeaefa851671f9a77186b9ebee53a9.jpeg</t>
        </is>
      </c>
      <c r="DD2079" t="n">
        <v>3</v>
      </c>
      <c r="DE2079" t="n">
        <v>12.99</v>
      </c>
      <c r="DG2079" t="n">
        <v>15.99</v>
      </c>
      <c r="DH2079" t="n">
        <v>1</v>
      </c>
      <c r="DI2079" t="n">
        <v>8</v>
      </c>
      <c r="DJ2079" t="n">
        <v>3</v>
      </c>
      <c r="DK2079" t="n">
        <v>16.5</v>
      </c>
      <c r="DN2079" t="inlineStr">
        <is>
          <t>NIMA2</t>
        </is>
      </c>
      <c r="DR2079" t="inlineStr">
        <is>
          <t>Mainland China</t>
        </is>
      </c>
      <c r="DS2079" t="inlineStr">
        <is>
          <t>Guangdong</t>
        </is>
      </c>
      <c r="DX2079" t="inlineStr">
        <is>
          <t>No Warning Applicable</t>
        </is>
      </c>
    </row>
    <row r="2080">
      <c r="E2080" t="inlineStr">
        <is>
          <t>29153</t>
        </is>
      </c>
      <c r="F2080" t="inlineStr">
        <is>
          <t>Ladies Faux Fur Pom Pom Winter Crochet Beanie Hat</t>
        </is>
      </c>
      <c r="G2080" t="inlineStr">
        <is>
          <t>CAP00606</t>
        </is>
      </c>
      <c r="H2080" t="inlineStr">
        <is>
          <t>CAP00606B</t>
        </is>
      </c>
      <c r="I2080" t="inlineStr">
        <is>
          <t>Add</t>
        </is>
      </c>
      <c r="N2080" t="inlineStr">
        <is>
          <t>Ladies Faux Fur Pom Pom Winter Crochet Beanie Hat</t>
        </is>
      </c>
      <c r="U2080" t="inlineStr">
        <is>
          <t>https://cdn.faire.com/fastly/7f552ac61b940df3fc4538e45d8c305704818111cf73d59636e12795505a5b2e.jpeg</t>
        </is>
      </c>
      <c r="CE2080" t="inlineStr">
        <is>
          <t>Color</t>
        </is>
      </c>
      <c r="CF2080" t="inlineStr">
        <is>
          <t>Black</t>
        </is>
      </c>
      <c r="CP2080" t="n">
        <v>106</v>
      </c>
      <c r="CS2080" t="inlineStr">
        <is>
          <t>https://cdn.faire.com/fastly/7f552ac61b940df3fc4538e45d8c305704818111cf73d59636e12795505a5b2e.jpeg</t>
        </is>
      </c>
      <c r="DD2080" t="n">
        <v>106</v>
      </c>
      <c r="DE2080" t="n">
        <v>7.99</v>
      </c>
      <c r="DG2080" t="n">
        <v>9.99</v>
      </c>
      <c r="DH2080" t="n">
        <v>4</v>
      </c>
      <c r="DI2080" t="inlineStr"/>
      <c r="DJ2080" t="inlineStr"/>
      <c r="DK2080" t="inlineStr"/>
      <c r="DN2080" t="inlineStr">
        <is>
          <t>NIMA2</t>
        </is>
      </c>
      <c r="DR2080" t="inlineStr">
        <is>
          <t>Mainland China</t>
        </is>
      </c>
      <c r="DS2080" t="inlineStr">
        <is>
          <t>Guangdong</t>
        </is>
      </c>
      <c r="DX2080" t="inlineStr">
        <is>
          <t>No Warning Applicable</t>
        </is>
      </c>
    </row>
    <row r="2081">
      <c r="E2081" t="inlineStr">
        <is>
          <t>29153</t>
        </is>
      </c>
      <c r="F2081" t="inlineStr">
        <is>
          <t>Ladies Faux Fur Pom Pom Winter Crochet Beanie Hat</t>
        </is>
      </c>
      <c r="G2081" t="inlineStr">
        <is>
          <t>CAP00606</t>
        </is>
      </c>
      <c r="H2081" t="inlineStr">
        <is>
          <t>CAP00606BEI</t>
        </is>
      </c>
      <c r="I2081" t="inlineStr">
        <is>
          <t>Add</t>
        </is>
      </c>
      <c r="N2081" t="inlineStr">
        <is>
          <t>Ladies Faux Fur Pom Pom Winter Crochet Beanie Hat</t>
        </is>
      </c>
      <c r="U2081" t="inlineStr">
        <is>
          <t>https://cdn.faire.com/fastly/f6298c39e31cddf15fbdc3be50f52df8a07c7db06854ee48aac003f0424d8953.jpeg</t>
        </is>
      </c>
      <c r="CE2081" t="inlineStr">
        <is>
          <t>Color</t>
        </is>
      </c>
      <c r="CF2081" t="inlineStr">
        <is>
          <t>Beige</t>
        </is>
      </c>
      <c r="CP2081" t="n">
        <v>36</v>
      </c>
      <c r="CS2081" t="inlineStr">
        <is>
          <t>https://cdn.faire.com/fastly/f6298c39e31cddf15fbdc3be50f52df8a07c7db06854ee48aac003f0424d8953.jpeg</t>
        </is>
      </c>
      <c r="DD2081" t="n">
        <v>36</v>
      </c>
      <c r="DE2081" t="n">
        <v>7.99</v>
      </c>
      <c r="DG2081" t="n">
        <v>9.99</v>
      </c>
      <c r="DH2081" t="n">
        <v>4</v>
      </c>
      <c r="DI2081" t="inlineStr"/>
      <c r="DJ2081" t="inlineStr"/>
      <c r="DK2081" t="inlineStr"/>
      <c r="DN2081" t="inlineStr">
        <is>
          <t>NIMA2</t>
        </is>
      </c>
      <c r="DR2081" t="inlineStr">
        <is>
          <t>Mainland China</t>
        </is>
      </c>
      <c r="DS2081" t="inlineStr">
        <is>
          <t>Guangdong</t>
        </is>
      </c>
      <c r="DX2081" t="inlineStr">
        <is>
          <t>No Warning Applicable</t>
        </is>
      </c>
    </row>
    <row r="2082">
      <c r="E2082" t="inlineStr">
        <is>
          <t>29153</t>
        </is>
      </c>
      <c r="F2082" t="inlineStr">
        <is>
          <t>Ladies Faux Fur Satchel Handbag</t>
        </is>
      </c>
      <c r="G2082" t="inlineStr">
        <is>
          <t>HBG103821</t>
        </is>
      </c>
      <c r="H2082" t="inlineStr">
        <is>
          <t>HBG103821B</t>
        </is>
      </c>
      <c r="I2082" t="inlineStr">
        <is>
          <t>Add</t>
        </is>
      </c>
      <c r="N2082" t="inlineStr">
        <is>
          <t>Ladies Faux Fur Satchel Handbag with Faux Fur Handle</t>
        </is>
      </c>
      <c r="U2082" t="inlineStr">
        <is>
          <t>https://cdn.faire.com/fastly/16b5233656ba82998f3a5a638f6f16485a8d4b431a9625fde8d3b8573793ef6c.jpeg</t>
        </is>
      </c>
      <c r="CE2082" t="inlineStr">
        <is>
          <t>Color</t>
        </is>
      </c>
      <c r="CF2082" t="inlineStr">
        <is>
          <t>Black</t>
        </is>
      </c>
      <c r="CP2082" t="n">
        <v>82</v>
      </c>
      <c r="CS2082" t="inlineStr">
        <is>
          <t>https://cdn.faire.com/fastly/16b5233656ba82998f3a5a638f6f16485a8d4b431a9625fde8d3b8573793ef6c.jpeg</t>
        </is>
      </c>
      <c r="DD2082" t="n">
        <v>82</v>
      </c>
      <c r="DE2082" t="n">
        <v>19.99</v>
      </c>
      <c r="DG2082" t="n">
        <v>24.99</v>
      </c>
      <c r="DH2082" t="n">
        <v>1</v>
      </c>
      <c r="DI2082" t="n">
        <v>8.5</v>
      </c>
      <c r="DJ2082" t="n">
        <v>3</v>
      </c>
      <c r="DK2082" t="n">
        <v>5</v>
      </c>
      <c r="DN2082" t="inlineStr">
        <is>
          <t>NIMA2</t>
        </is>
      </c>
      <c r="DR2082" t="inlineStr">
        <is>
          <t>Mainland China</t>
        </is>
      </c>
      <c r="DS2082" t="inlineStr">
        <is>
          <t>Guangdong</t>
        </is>
      </c>
      <c r="DX2082" t="inlineStr">
        <is>
          <t>No Warning Applicable</t>
        </is>
      </c>
    </row>
    <row r="2083">
      <c r="E2083" t="inlineStr">
        <is>
          <t>29153</t>
        </is>
      </c>
      <c r="F2083" t="inlineStr">
        <is>
          <t>Ladies Faux Fur Satchel Handbag</t>
        </is>
      </c>
      <c r="G2083" t="inlineStr">
        <is>
          <t>HBG103821</t>
        </is>
      </c>
      <c r="H2083" t="inlineStr">
        <is>
          <t>HBG103821BR</t>
        </is>
      </c>
      <c r="I2083" t="inlineStr">
        <is>
          <t>Add</t>
        </is>
      </c>
      <c r="N2083" t="inlineStr">
        <is>
          <t>Ladies Faux Fur Satchel Handbag with Faux Fur Handle</t>
        </is>
      </c>
      <c r="U2083" t="inlineStr">
        <is>
          <t>https://cdn.faire.com/fastly/3964a4ce032dce0ea6dd3c6ad5ae088e3b511cbc2a906c8c0e7fe0c2e026159a.jpeg</t>
        </is>
      </c>
      <c r="CE2083" t="inlineStr">
        <is>
          <t>Color</t>
        </is>
      </c>
      <c r="CF2083" t="inlineStr">
        <is>
          <t>Brown</t>
        </is>
      </c>
      <c r="CP2083" t="n">
        <v>11</v>
      </c>
      <c r="CS2083" t="inlineStr">
        <is>
          <t>https://cdn.faire.com/fastly/3964a4ce032dce0ea6dd3c6ad5ae088e3b511cbc2a906c8c0e7fe0c2e026159a.jpeg</t>
        </is>
      </c>
      <c r="DD2083" t="n">
        <v>11</v>
      </c>
      <c r="DE2083" t="n">
        <v>19.99</v>
      </c>
      <c r="DG2083" t="n">
        <v>24.99</v>
      </c>
      <c r="DH2083" t="n">
        <v>1</v>
      </c>
      <c r="DI2083" t="n">
        <v>8.5</v>
      </c>
      <c r="DJ2083" t="n">
        <v>3</v>
      </c>
      <c r="DK2083" t="n">
        <v>5</v>
      </c>
      <c r="DN2083" t="inlineStr">
        <is>
          <t>NIMA2</t>
        </is>
      </c>
      <c r="DR2083" t="inlineStr">
        <is>
          <t>Mainland China</t>
        </is>
      </c>
      <c r="DS2083" t="inlineStr">
        <is>
          <t>Guangdong</t>
        </is>
      </c>
      <c r="DX2083" t="inlineStr">
        <is>
          <t>No Warning Applicable</t>
        </is>
      </c>
    </row>
    <row r="2084">
      <c r="E2084" t="inlineStr">
        <is>
          <t>29153</t>
        </is>
      </c>
      <c r="F2084" t="inlineStr">
        <is>
          <t>Ladies Faux Fur Satchel Handbag</t>
        </is>
      </c>
      <c r="G2084" t="inlineStr">
        <is>
          <t>HBG103821</t>
        </is>
      </c>
      <c r="H2084" t="inlineStr">
        <is>
          <t>HBG103821W</t>
        </is>
      </c>
      <c r="I2084" t="inlineStr">
        <is>
          <t>Add</t>
        </is>
      </c>
      <c r="N2084" t="inlineStr">
        <is>
          <t>Ladies Faux Fur Satchel Handbag with Faux Fur Handle</t>
        </is>
      </c>
      <c r="U2084" t="inlineStr">
        <is>
          <t>https://cdn.faire.com/fastly/2e110a657d17bd8c710d374d29855b331fe0a940258d202524e0a5b1606409e9.jpeg</t>
        </is>
      </c>
      <c r="CE2084" t="inlineStr">
        <is>
          <t>Color</t>
        </is>
      </c>
      <c r="CF2084" t="inlineStr">
        <is>
          <t>Ivory</t>
        </is>
      </c>
      <c r="CP2084" t="n">
        <v>21</v>
      </c>
      <c r="CS2084" t="inlineStr">
        <is>
          <t>https://cdn.faire.com/fastly/2e110a657d17bd8c710d374d29855b331fe0a940258d202524e0a5b1606409e9.jpeg</t>
        </is>
      </c>
      <c r="DD2084" t="n">
        <v>21</v>
      </c>
      <c r="DE2084" t="n">
        <v>19.99</v>
      </c>
      <c r="DG2084" t="n">
        <v>24.99</v>
      </c>
      <c r="DH2084" t="n">
        <v>1</v>
      </c>
      <c r="DI2084" t="n">
        <v>8.5</v>
      </c>
      <c r="DJ2084" t="n">
        <v>3</v>
      </c>
      <c r="DK2084" t="n">
        <v>5</v>
      </c>
      <c r="DN2084" t="inlineStr">
        <is>
          <t>NIMA2</t>
        </is>
      </c>
      <c r="DR2084" t="inlineStr">
        <is>
          <t>Mainland China</t>
        </is>
      </c>
      <c r="DS2084" t="inlineStr">
        <is>
          <t>Guangdong</t>
        </is>
      </c>
      <c r="DX2084" t="inlineStr">
        <is>
          <t>No Warning Applicable</t>
        </is>
      </c>
    </row>
    <row r="2085">
      <c r="E2085" t="inlineStr">
        <is>
          <t>29153</t>
        </is>
      </c>
      <c r="F2085" t="inlineStr">
        <is>
          <t>Ladies Faux Fur Solid Color Beanie</t>
        </is>
      </c>
      <c r="G2085" t="inlineStr">
        <is>
          <t>CAP00582</t>
        </is>
      </c>
      <c r="H2085" t="inlineStr">
        <is>
          <t>CAP00582B</t>
        </is>
      </c>
      <c r="I2085" t="inlineStr">
        <is>
          <t>Add</t>
        </is>
      </c>
      <c r="N208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5" t="inlineStr">
        <is>
          <t>https://cdn.faire.com/fastly/e6d31a2d1475b8dd6b8299c7fbd2832d19d7c2dd732307e0acc70fcee2a21349.jpeg</t>
        </is>
      </c>
      <c r="CE2085" t="inlineStr">
        <is>
          <t>Color</t>
        </is>
      </c>
      <c r="CF2085" t="inlineStr">
        <is>
          <t>Black</t>
        </is>
      </c>
      <c r="CP2085" t="n">
        <v>21</v>
      </c>
      <c r="CS2085" t="inlineStr">
        <is>
          <t>https://cdn.faire.com/fastly/e6d31a2d1475b8dd6b8299c7fbd2832d19d7c2dd732307e0acc70fcee2a21349.jpeg</t>
        </is>
      </c>
      <c r="DD2085" t="n">
        <v>21</v>
      </c>
      <c r="DE2085" t="n">
        <v>7.99</v>
      </c>
      <c r="DG2085" t="n">
        <v>9.99</v>
      </c>
      <c r="DH2085" t="n">
        <v>1</v>
      </c>
      <c r="DI2085" t="inlineStr"/>
      <c r="DJ2085" t="inlineStr"/>
      <c r="DK2085" t="inlineStr"/>
      <c r="DN2085" t="inlineStr">
        <is>
          <t>NIMA2</t>
        </is>
      </c>
      <c r="DR2085" t="inlineStr">
        <is>
          <t>Mainland China</t>
        </is>
      </c>
      <c r="DS2085" t="inlineStr">
        <is>
          <t>Guangdong</t>
        </is>
      </c>
      <c r="DX2085" t="inlineStr">
        <is>
          <t>No Warning Applicable</t>
        </is>
      </c>
    </row>
    <row r="2086">
      <c r="E2086" t="inlineStr">
        <is>
          <t>29153</t>
        </is>
      </c>
      <c r="F2086" t="inlineStr">
        <is>
          <t>Ladies Faux Fur Solid Color Beanie</t>
        </is>
      </c>
      <c r="G2086" t="inlineStr">
        <is>
          <t>CAP00582</t>
        </is>
      </c>
      <c r="H2086" t="inlineStr">
        <is>
          <t>CAP00582BR</t>
        </is>
      </c>
      <c r="I2086" t="inlineStr">
        <is>
          <t>Add</t>
        </is>
      </c>
      <c r="N2086"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6" t="inlineStr">
        <is>
          <t>https://cdn.faire.com/fastly/0dafc22bfcfa2ff675f1f6d145716bdb97697896ac02c6eba91b40bdbe236a44.jpeg</t>
        </is>
      </c>
      <c r="CE2086" t="inlineStr">
        <is>
          <t>Color</t>
        </is>
      </c>
      <c r="CF2086" t="inlineStr">
        <is>
          <t>Brown</t>
        </is>
      </c>
      <c r="CP2086" t="n">
        <v>21</v>
      </c>
      <c r="CS2086" t="inlineStr">
        <is>
          <t>https://cdn.faire.com/fastly/0dafc22bfcfa2ff675f1f6d145716bdb97697896ac02c6eba91b40bdbe236a44.jpeg</t>
        </is>
      </c>
      <c r="DD2086" t="n">
        <v>21</v>
      </c>
      <c r="DE2086" t="n">
        <v>7.99</v>
      </c>
      <c r="DG2086" t="n">
        <v>9.99</v>
      </c>
      <c r="DH2086" t="n">
        <v>1</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29153</t>
        </is>
      </c>
      <c r="F2087" t="inlineStr">
        <is>
          <t>Ladies Faux Fur Solid Color Beanie</t>
        </is>
      </c>
      <c r="G2087" t="inlineStr">
        <is>
          <t>CAP00582</t>
        </is>
      </c>
      <c r="H2087" t="inlineStr">
        <is>
          <t>CAP00582GY</t>
        </is>
      </c>
      <c r="I2087" t="inlineStr">
        <is>
          <t>Add</t>
        </is>
      </c>
      <c r="N2087"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7" t="inlineStr">
        <is>
          <t>https://cdn.faire.com/fastly/13fa03da0546eca8da556166bf2ff594a517f1a925b3f7998faa2b1689d76b28.jpeg</t>
        </is>
      </c>
      <c r="CE2087" t="inlineStr">
        <is>
          <t>Color</t>
        </is>
      </c>
      <c r="CF2087" t="inlineStr">
        <is>
          <t>Gray</t>
        </is>
      </c>
      <c r="CP2087" t="n">
        <v>42</v>
      </c>
      <c r="CS2087" t="inlineStr">
        <is>
          <t>https://cdn.faire.com/fastly/13fa03da0546eca8da556166bf2ff594a517f1a925b3f7998faa2b1689d76b28.jpeg</t>
        </is>
      </c>
      <c r="DD2087" t="n">
        <v>42</v>
      </c>
      <c r="DE2087" t="n">
        <v>7.99</v>
      </c>
      <c r="DG2087" t="n">
        <v>9.99</v>
      </c>
      <c r="DH2087" t="n">
        <v>1</v>
      </c>
      <c r="DI2087" t="inlineStr"/>
      <c r="DJ2087" t="inlineStr"/>
      <c r="DK2087" t="inlineStr"/>
      <c r="DN2087" t="inlineStr">
        <is>
          <t>NIMA2</t>
        </is>
      </c>
      <c r="DR2087" t="inlineStr">
        <is>
          <t>Mainland China</t>
        </is>
      </c>
      <c r="DS2087" t="inlineStr">
        <is>
          <t>Guangdong</t>
        </is>
      </c>
      <c r="DX2087" t="inlineStr">
        <is>
          <t>No Warning Applicable</t>
        </is>
      </c>
    </row>
    <row r="2088">
      <c r="E2088" t="inlineStr">
        <is>
          <t>29153</t>
        </is>
      </c>
      <c r="F2088" t="inlineStr">
        <is>
          <t>Ladies Faux Fur Solid Color Beanie</t>
        </is>
      </c>
      <c r="G2088" t="inlineStr">
        <is>
          <t>CAP00582</t>
        </is>
      </c>
      <c r="H2088" t="inlineStr">
        <is>
          <t>CAP00582NVY</t>
        </is>
      </c>
      <c r="I2088" t="inlineStr">
        <is>
          <t>Add</t>
        </is>
      </c>
      <c r="N2088"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8" t="inlineStr">
        <is>
          <t>https://cdn.faire.com/fastly/7605d2e12b56608dc1dd3e9bb74e610dadd19df47f366c1770ee5407840e8f27.jpeg</t>
        </is>
      </c>
      <c r="CE2088" t="inlineStr">
        <is>
          <t>Color</t>
        </is>
      </c>
      <c r="CF2088" t="inlineStr">
        <is>
          <t>Navy</t>
        </is>
      </c>
      <c r="CP2088" t="n">
        <v>9</v>
      </c>
      <c r="CS2088" t="inlineStr">
        <is>
          <t>https://cdn.faire.com/fastly/7605d2e12b56608dc1dd3e9bb74e610dadd19df47f366c1770ee5407840e8f27.jpeg</t>
        </is>
      </c>
      <c r="DD2088" t="n">
        <v>9</v>
      </c>
      <c r="DE2088" t="n">
        <v>7.99</v>
      </c>
      <c r="DG2088" t="n">
        <v>9.99</v>
      </c>
      <c r="DH2088" t="n">
        <v>1</v>
      </c>
      <c r="DI2088" t="inlineStr"/>
      <c r="DJ2088" t="inlineStr"/>
      <c r="DK2088" t="inlineStr"/>
      <c r="DN2088" t="inlineStr">
        <is>
          <t>NIMA2</t>
        </is>
      </c>
      <c r="DR2088" t="inlineStr">
        <is>
          <t>Mainland China</t>
        </is>
      </c>
      <c r="DS2088" t="inlineStr">
        <is>
          <t>Guangdong</t>
        </is>
      </c>
      <c r="DX2088" t="inlineStr">
        <is>
          <t>No Warning Applicable</t>
        </is>
      </c>
    </row>
    <row r="2089">
      <c r="E2089" t="inlineStr">
        <is>
          <t>29153</t>
        </is>
      </c>
      <c r="F2089" t="inlineStr">
        <is>
          <t>Ladies Faux Fur Solid Color Beanie</t>
        </is>
      </c>
      <c r="G2089" t="inlineStr">
        <is>
          <t>CAP00582</t>
        </is>
      </c>
      <c r="H2089" t="inlineStr">
        <is>
          <t>CAP00582R</t>
        </is>
      </c>
      <c r="I2089" t="inlineStr">
        <is>
          <t>Add</t>
        </is>
      </c>
      <c r="N208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9" t="inlineStr">
        <is>
          <t>https://cdn.faire.com/fastly/f0c15456e5d2c7547ced7fc0e709e0bf0ec7476df3dd075933ee0c8ee545fd77.jpeg</t>
        </is>
      </c>
      <c r="CE2089" t="inlineStr">
        <is>
          <t>Color</t>
        </is>
      </c>
      <c r="CF2089" t="inlineStr">
        <is>
          <t>Red</t>
        </is>
      </c>
      <c r="CP2089" t="n">
        <v>16</v>
      </c>
      <c r="CS2089" t="inlineStr">
        <is>
          <t>https://cdn.faire.com/fastly/f0c15456e5d2c7547ced7fc0e709e0bf0ec7476df3dd075933ee0c8ee545fd77.jpeg</t>
        </is>
      </c>
      <c r="DD2089" t="n">
        <v>16</v>
      </c>
      <c r="DE2089" t="n">
        <v>7.99</v>
      </c>
      <c r="DG2089" t="n">
        <v>9.99</v>
      </c>
      <c r="DH2089" t="n">
        <v>1</v>
      </c>
      <c r="DI2089" t="inlineStr"/>
      <c r="DJ2089" t="inlineStr"/>
      <c r="DK2089" t="inlineStr"/>
      <c r="DN2089" t="inlineStr">
        <is>
          <t>NIMA2</t>
        </is>
      </c>
      <c r="DR2089" t="inlineStr">
        <is>
          <t>Mainland China</t>
        </is>
      </c>
      <c r="DS2089" t="inlineStr">
        <is>
          <t>Guangdong</t>
        </is>
      </c>
      <c r="DX2089" t="inlineStr">
        <is>
          <t>No Warning Applicable</t>
        </is>
      </c>
    </row>
    <row r="2090">
      <c r="E2090" t="inlineStr">
        <is>
          <t>29153</t>
        </is>
      </c>
      <c r="F2090" t="inlineStr">
        <is>
          <t>Ladies Faux Fur Solid Color Beanie</t>
        </is>
      </c>
      <c r="G2090" t="inlineStr">
        <is>
          <t>CAP00582</t>
        </is>
      </c>
      <c r="H2090" t="inlineStr">
        <is>
          <t>CAP00582W</t>
        </is>
      </c>
      <c r="I2090" t="inlineStr">
        <is>
          <t>Add</t>
        </is>
      </c>
      <c r="N209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90" t="inlineStr">
        <is>
          <t>https://cdn.faire.com/fastly/69a7ab48f0409d98b7fd39eb10ac31bd15bc8652c4b84da9cfc9dac0cac766cd.jpeg</t>
        </is>
      </c>
      <c r="CE2090" t="inlineStr">
        <is>
          <t>Color</t>
        </is>
      </c>
      <c r="CF2090" t="inlineStr">
        <is>
          <t>White</t>
        </is>
      </c>
      <c r="CP2090" t="n">
        <v>17</v>
      </c>
      <c r="CS2090" t="inlineStr">
        <is>
          <t>https://cdn.faire.com/fastly/69a7ab48f0409d98b7fd39eb10ac31bd15bc8652c4b84da9cfc9dac0cac766cd.jpeg</t>
        </is>
      </c>
      <c r="DD2090" t="n">
        <v>17</v>
      </c>
      <c r="DE2090" t="n">
        <v>7.99</v>
      </c>
      <c r="DG2090" t="n">
        <v>9.99</v>
      </c>
      <c r="DH2090" t="n">
        <v>1</v>
      </c>
      <c r="DI2090" t="inlineStr"/>
      <c r="DJ2090" t="inlineStr"/>
      <c r="DK2090" t="inlineStr"/>
      <c r="DN2090" t="inlineStr">
        <is>
          <t>NIMA2</t>
        </is>
      </c>
      <c r="DR2090" t="inlineStr">
        <is>
          <t>Mainland China</t>
        </is>
      </c>
      <c r="DS2090" t="inlineStr">
        <is>
          <t>Guangdong</t>
        </is>
      </c>
      <c r="DX2090" t="inlineStr">
        <is>
          <t>No Warning Applicable</t>
        </is>
      </c>
    </row>
    <row r="2091">
      <c r="E2091" t="inlineStr">
        <is>
          <t>29153</t>
        </is>
      </c>
      <c r="F2091" t="inlineStr">
        <is>
          <t>Ladies Faux Fur Star Print Top Handle  Handbag</t>
        </is>
      </c>
      <c r="G2091" t="inlineStr">
        <is>
          <t>HBG104760</t>
        </is>
      </c>
      <c r="H2091" t="inlineStr">
        <is>
          <t>HBG104760BEI</t>
        </is>
      </c>
      <c r="I2091" t="inlineStr">
        <is>
          <t>Add</t>
        </is>
      </c>
      <c r="N209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1" t="inlineStr">
        <is>
          <t>https://cdn.faire.com/fastly/026162b2edfe74d00abb55b87afb90db6e855465eea438395da4386e64e26bdf.jpeg</t>
        </is>
      </c>
      <c r="CE2091" t="inlineStr">
        <is>
          <t>Color</t>
        </is>
      </c>
      <c r="CF2091" t="inlineStr">
        <is>
          <t>Beige</t>
        </is>
      </c>
      <c r="CP2091" t="n">
        <v>233</v>
      </c>
      <c r="CS2091" t="inlineStr">
        <is>
          <t>https://cdn.faire.com/fastly/026162b2edfe74d00abb55b87afb90db6e855465eea438395da4386e64e26bdf.jpeg</t>
        </is>
      </c>
      <c r="DD2091" t="n">
        <v>233</v>
      </c>
      <c r="DE2091" t="n">
        <v>9.99</v>
      </c>
      <c r="DG2091" t="n">
        <v>11.99</v>
      </c>
      <c r="DH2091" t="n">
        <v>1</v>
      </c>
      <c r="DI2091" t="n">
        <v>13</v>
      </c>
      <c r="DJ2091" t="n">
        <v>2</v>
      </c>
      <c r="DK2091" t="n">
        <v>9</v>
      </c>
      <c r="DN2091" t="inlineStr">
        <is>
          <t>NIMA2</t>
        </is>
      </c>
      <c r="DR2091" t="inlineStr">
        <is>
          <t>Mainland China</t>
        </is>
      </c>
      <c r="DS2091" t="inlineStr">
        <is>
          <t>Guangdong</t>
        </is>
      </c>
      <c r="DX2091" t="inlineStr">
        <is>
          <t>No Warning Applicable</t>
        </is>
      </c>
    </row>
    <row r="2092">
      <c r="E2092" t="inlineStr">
        <is>
          <t>29153</t>
        </is>
      </c>
      <c r="F2092" t="inlineStr">
        <is>
          <t>Ladies Faux Fur Star Print Top Handle  Handbag</t>
        </is>
      </c>
      <c r="G2092" t="inlineStr">
        <is>
          <t>HBG104760</t>
        </is>
      </c>
      <c r="H2092" t="inlineStr">
        <is>
          <t>HBG104760GY</t>
        </is>
      </c>
      <c r="I2092" t="inlineStr">
        <is>
          <t>Add</t>
        </is>
      </c>
      <c r="N209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2" t="inlineStr">
        <is>
          <t>https://cdn.faire.com/fastly/0446e03cfae0c91dff96ac870a20850d8336c75ec0b7f8898739e7045d3e7866.jpeg</t>
        </is>
      </c>
      <c r="CE2092" t="inlineStr">
        <is>
          <t>Color</t>
        </is>
      </c>
      <c r="CF2092" t="inlineStr">
        <is>
          <t>Gray</t>
        </is>
      </c>
      <c r="CP2092" t="n">
        <v>158</v>
      </c>
      <c r="CS2092" t="inlineStr">
        <is>
          <t>https://cdn.faire.com/fastly/0446e03cfae0c91dff96ac870a20850d8336c75ec0b7f8898739e7045d3e7866.jpeg</t>
        </is>
      </c>
      <c r="DD2092" t="n">
        <v>158</v>
      </c>
      <c r="DE2092" t="n">
        <v>9.99</v>
      </c>
      <c r="DG2092" t="n">
        <v>11.99</v>
      </c>
      <c r="DH2092" t="n">
        <v>1</v>
      </c>
      <c r="DI2092" t="n">
        <v>13</v>
      </c>
      <c r="DJ2092" t="n">
        <v>2</v>
      </c>
      <c r="DK2092" t="n">
        <v>9</v>
      </c>
      <c r="DN2092" t="inlineStr">
        <is>
          <t>NIMA2</t>
        </is>
      </c>
      <c r="DR2092" t="inlineStr">
        <is>
          <t>Mainland China</t>
        </is>
      </c>
      <c r="DS2092" t="inlineStr">
        <is>
          <t>Guangdong</t>
        </is>
      </c>
      <c r="DX2092" t="inlineStr">
        <is>
          <t>No Warning Applicable</t>
        </is>
      </c>
    </row>
    <row r="2093">
      <c r="E2093" t="inlineStr">
        <is>
          <t>29153</t>
        </is>
      </c>
      <c r="F2093" t="inlineStr">
        <is>
          <t>Ladies Faux Fur Star Print Top Handle  Handbag</t>
        </is>
      </c>
      <c r="G2093" t="inlineStr">
        <is>
          <t>HBG104760</t>
        </is>
      </c>
      <c r="H2093" t="inlineStr">
        <is>
          <t>HBG104760MIN</t>
        </is>
      </c>
      <c r="I2093" t="inlineStr">
        <is>
          <t>Add</t>
        </is>
      </c>
      <c r="N2093"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3" t="inlineStr">
        <is>
          <t>https://cdn.faire.com/fastly/d688be70bd9e9195b97fdb4a86df0d5479a3f56a9aa90a4e4d6a125bd754b4c4.jpeg</t>
        </is>
      </c>
      <c r="CE2093" t="inlineStr">
        <is>
          <t>Color</t>
        </is>
      </c>
      <c r="CF2093" t="inlineStr">
        <is>
          <t>Mint</t>
        </is>
      </c>
      <c r="CP2093" t="n">
        <v>133</v>
      </c>
      <c r="CS2093" t="inlineStr">
        <is>
          <t>https://cdn.faire.com/fastly/d688be70bd9e9195b97fdb4a86df0d5479a3f56a9aa90a4e4d6a125bd754b4c4.jpeg</t>
        </is>
      </c>
      <c r="DD2093" t="n">
        <v>133</v>
      </c>
      <c r="DE2093" t="n">
        <v>9.99</v>
      </c>
      <c r="DG2093" t="n">
        <v>11.99</v>
      </c>
      <c r="DH2093" t="n">
        <v>1</v>
      </c>
      <c r="DI2093" t="n">
        <v>13</v>
      </c>
      <c r="DJ2093" t="n">
        <v>2</v>
      </c>
      <c r="DK2093" t="n">
        <v>9</v>
      </c>
      <c r="DN2093" t="inlineStr">
        <is>
          <t>NIMA2</t>
        </is>
      </c>
      <c r="DR2093" t="inlineStr">
        <is>
          <t>Mainland China</t>
        </is>
      </c>
      <c r="DS2093" t="inlineStr">
        <is>
          <t>Guangdong</t>
        </is>
      </c>
      <c r="DX2093" t="inlineStr">
        <is>
          <t>No Warning Applicable</t>
        </is>
      </c>
    </row>
    <row r="2094">
      <c r="E2094" t="inlineStr">
        <is>
          <t>29153</t>
        </is>
      </c>
      <c r="F2094" t="inlineStr">
        <is>
          <t>Ladies Faux Fur Star Print Top Handle  Handbag</t>
        </is>
      </c>
      <c r="G2094" t="inlineStr">
        <is>
          <t>HBG104760</t>
        </is>
      </c>
      <c r="H2094" t="inlineStr">
        <is>
          <t>HBG104760R</t>
        </is>
      </c>
      <c r="I2094" t="inlineStr">
        <is>
          <t>Add</t>
        </is>
      </c>
      <c r="N2094"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4" t="inlineStr">
        <is>
          <t>https://cdn.faire.com/fastly/eb7119942a6b3c56329f832c074a8cfb2339fa46f2a8ee497eaf9467ac0af0d9.jpeg</t>
        </is>
      </c>
      <c r="CE2094" t="inlineStr">
        <is>
          <t>Color</t>
        </is>
      </c>
      <c r="CF2094" t="inlineStr">
        <is>
          <t>Red</t>
        </is>
      </c>
      <c r="CP2094" t="n">
        <v>127</v>
      </c>
      <c r="CS2094" t="inlineStr">
        <is>
          <t>https://cdn.faire.com/fastly/eb7119942a6b3c56329f832c074a8cfb2339fa46f2a8ee497eaf9467ac0af0d9.jpeg</t>
        </is>
      </c>
      <c r="DD2094" t="n">
        <v>127</v>
      </c>
      <c r="DE2094" t="n">
        <v>9.99</v>
      </c>
      <c r="DG2094" t="n">
        <v>11.99</v>
      </c>
      <c r="DH2094" t="n">
        <v>1</v>
      </c>
      <c r="DI2094" t="n">
        <v>13</v>
      </c>
      <c r="DJ2094" t="n">
        <v>2</v>
      </c>
      <c r="DK2094" t="n">
        <v>9</v>
      </c>
      <c r="DN2094" t="inlineStr">
        <is>
          <t>NIMA2</t>
        </is>
      </c>
      <c r="DR2094" t="inlineStr">
        <is>
          <t>Mainland China</t>
        </is>
      </c>
      <c r="DS2094" t="inlineStr">
        <is>
          <t>Guangdong</t>
        </is>
      </c>
      <c r="DX2094" t="inlineStr">
        <is>
          <t>No Warning Applicable</t>
        </is>
      </c>
    </row>
    <row r="2095">
      <c r="E2095" t="inlineStr">
        <is>
          <t>29153</t>
        </is>
      </c>
      <c r="F2095" t="inlineStr">
        <is>
          <t>Ladies Faux Fur Star Print Top Handle  Handbag</t>
        </is>
      </c>
      <c r="G2095" t="inlineStr">
        <is>
          <t>HBG104760</t>
        </is>
      </c>
      <c r="H2095" t="inlineStr">
        <is>
          <t>HBG104760W</t>
        </is>
      </c>
      <c r="I2095" t="inlineStr">
        <is>
          <t>Add</t>
        </is>
      </c>
      <c r="N2095"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5" t="inlineStr">
        <is>
          <t>https://cdn.faire.com/fastly/259fb87e9975ddc7e73e94c0dbd9a6e202fa78570c20600828793568ff036787.jpeg</t>
        </is>
      </c>
      <c r="CE2095" t="inlineStr">
        <is>
          <t>Color</t>
        </is>
      </c>
      <c r="CF2095" t="inlineStr">
        <is>
          <t>White</t>
        </is>
      </c>
      <c r="CP2095" t="n">
        <v>168</v>
      </c>
      <c r="CS2095" t="inlineStr">
        <is>
          <t>https://cdn.faire.com/fastly/259fb87e9975ddc7e73e94c0dbd9a6e202fa78570c20600828793568ff036787.jpeg</t>
        </is>
      </c>
      <c r="DD2095" t="n">
        <v>168</v>
      </c>
      <c r="DE2095" t="n">
        <v>9.99</v>
      </c>
      <c r="DG2095" t="n">
        <v>11.99</v>
      </c>
      <c r="DH2095" t="n">
        <v>1</v>
      </c>
      <c r="DI2095" t="n">
        <v>13</v>
      </c>
      <c r="DJ2095" t="n">
        <v>2</v>
      </c>
      <c r="DK2095" t="n">
        <v>9</v>
      </c>
      <c r="DN2095" t="inlineStr">
        <is>
          <t>NIMA2</t>
        </is>
      </c>
      <c r="DR2095" t="inlineStr">
        <is>
          <t>Mainland China</t>
        </is>
      </c>
      <c r="DS2095" t="inlineStr">
        <is>
          <t>Guangdong</t>
        </is>
      </c>
      <c r="DX2095" t="inlineStr">
        <is>
          <t>No Warning Applicable</t>
        </is>
      </c>
    </row>
    <row r="2096">
      <c r="E2096" t="inlineStr">
        <is>
          <t>29153</t>
        </is>
      </c>
      <c r="F2096" t="inlineStr">
        <is>
          <t>Ladies Faux Fur Star Print Top Handle  Handbag</t>
        </is>
      </c>
      <c r="G2096" t="inlineStr">
        <is>
          <t>HBG104760</t>
        </is>
      </c>
      <c r="H2096" t="inlineStr">
        <is>
          <t>HBG104760YL</t>
        </is>
      </c>
      <c r="I2096" t="inlineStr">
        <is>
          <t>Add</t>
        </is>
      </c>
      <c r="N2096"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6" t="inlineStr">
        <is>
          <t>https://cdn.faire.com/fastly/b4f547b1471a1def80b41405263f825dd2784a337a8134bafcaee2500baf6bcb.jpeg</t>
        </is>
      </c>
      <c r="CE2096" t="inlineStr">
        <is>
          <t>Color</t>
        </is>
      </c>
      <c r="CF2096" t="inlineStr">
        <is>
          <t>Yellow</t>
        </is>
      </c>
      <c r="CP2096" t="n">
        <v>138</v>
      </c>
      <c r="CS2096" t="inlineStr">
        <is>
          <t>https://cdn.faire.com/fastly/b4f547b1471a1def80b41405263f825dd2784a337a8134bafcaee2500baf6bcb.jpeg</t>
        </is>
      </c>
      <c r="DD2096" t="n">
        <v>138</v>
      </c>
      <c r="DE2096" t="n">
        <v>9.99</v>
      </c>
      <c r="DG2096" t="n">
        <v>11.99</v>
      </c>
      <c r="DH2096" t="n">
        <v>1</v>
      </c>
      <c r="DI2096" t="n">
        <v>13</v>
      </c>
      <c r="DJ2096" t="n">
        <v>2</v>
      </c>
      <c r="DK2096" t="n">
        <v>9</v>
      </c>
      <c r="DN2096" t="inlineStr">
        <is>
          <t>NIMA2</t>
        </is>
      </c>
      <c r="DR2096" t="inlineStr">
        <is>
          <t>Mainland China</t>
        </is>
      </c>
      <c r="DS2096" t="inlineStr">
        <is>
          <t>Guangdong</t>
        </is>
      </c>
      <c r="DX2096" t="inlineStr">
        <is>
          <t>No Warning Applicable</t>
        </is>
      </c>
    </row>
    <row r="2097">
      <c r="E2097" t="inlineStr">
        <is>
          <t>29153</t>
        </is>
      </c>
      <c r="F2097" t="inlineStr">
        <is>
          <t>Ladies Faux Fur Star Print Top Handle Satchel Handbag</t>
        </is>
      </c>
      <c r="G2097" t="inlineStr">
        <is>
          <t>HBG104759</t>
        </is>
      </c>
      <c r="H2097" t="inlineStr">
        <is>
          <t>HBG104759BEI</t>
        </is>
      </c>
      <c r="I2097" t="inlineStr">
        <is>
          <t>Add</t>
        </is>
      </c>
      <c r="N2097" t="inlineStr">
        <is>
          <t>Ladies Faux Fur Star Print Top Handle Satchel Handbag</t>
        </is>
      </c>
      <c r="U2097" t="inlineStr">
        <is>
          <t>https://cdn.faire.com/fastly/77b90c4b869adf4f3be100038eb644d8f4e241f1fab20e89509a736bc7e2e732.jpeg</t>
        </is>
      </c>
      <c r="CE2097" t="inlineStr">
        <is>
          <t>Color</t>
        </is>
      </c>
      <c r="CF2097" t="inlineStr">
        <is>
          <t>Beige</t>
        </is>
      </c>
      <c r="CP2097" t="n">
        <v>260</v>
      </c>
      <c r="CS2097" t="inlineStr">
        <is>
          <t>https://cdn.faire.com/fastly/77b90c4b869adf4f3be100038eb644d8f4e241f1fab20e89509a736bc7e2e732.jpeg</t>
        </is>
      </c>
      <c r="DD2097" t="n">
        <v>260</v>
      </c>
      <c r="DE2097" t="n">
        <v>7.99</v>
      </c>
      <c r="DG2097" t="n">
        <v>9.99</v>
      </c>
      <c r="DH2097" t="n">
        <v>1</v>
      </c>
      <c r="DI2097" t="n">
        <v>10</v>
      </c>
      <c r="DJ2097" t="n">
        <v>2</v>
      </c>
      <c r="DK2097" t="n">
        <v>7</v>
      </c>
      <c r="DN2097" t="inlineStr">
        <is>
          <t>NIMA2</t>
        </is>
      </c>
      <c r="DR2097" t="inlineStr">
        <is>
          <t>Mainland China</t>
        </is>
      </c>
      <c r="DS2097" t="inlineStr">
        <is>
          <t>Guangdong</t>
        </is>
      </c>
      <c r="DX2097" t="inlineStr">
        <is>
          <t>No Warning Applicable</t>
        </is>
      </c>
    </row>
    <row r="2098">
      <c r="E2098" t="inlineStr">
        <is>
          <t>29153</t>
        </is>
      </c>
      <c r="F2098" t="inlineStr">
        <is>
          <t>Ladies Faux Fur Star Print Top Handle Satchel Handbag</t>
        </is>
      </c>
      <c r="G2098" t="inlineStr">
        <is>
          <t>HBG104759</t>
        </is>
      </c>
      <c r="H2098" t="inlineStr">
        <is>
          <t>HBG104759GY</t>
        </is>
      </c>
      <c r="I2098" t="inlineStr">
        <is>
          <t>Add</t>
        </is>
      </c>
      <c r="N2098" t="inlineStr">
        <is>
          <t>Ladies Faux Fur Star Print Top Handle Satchel Handbag</t>
        </is>
      </c>
      <c r="U2098" t="inlineStr">
        <is>
          <t>https://cdn.faire.com/fastly/f04a0bf74d5f807c7e1c8e202be860ea9457fa2b78764e710d1ef16c424da8a1.jpeg</t>
        </is>
      </c>
      <c r="CE2098" t="inlineStr">
        <is>
          <t>Color</t>
        </is>
      </c>
      <c r="CF2098" t="inlineStr">
        <is>
          <t>Gray</t>
        </is>
      </c>
      <c r="CP2098" t="n">
        <v>155</v>
      </c>
      <c r="CS2098" t="inlineStr">
        <is>
          <t>https://cdn.faire.com/fastly/f04a0bf74d5f807c7e1c8e202be860ea9457fa2b78764e710d1ef16c424da8a1.jpeg</t>
        </is>
      </c>
      <c r="DD2098" t="n">
        <v>155</v>
      </c>
      <c r="DE2098" t="n">
        <v>7.99</v>
      </c>
      <c r="DG2098" t="n">
        <v>9.99</v>
      </c>
      <c r="DH2098" t="n">
        <v>1</v>
      </c>
      <c r="DI2098" t="n">
        <v>10</v>
      </c>
      <c r="DJ2098" t="n">
        <v>2</v>
      </c>
      <c r="DK2098" t="n">
        <v>7</v>
      </c>
      <c r="DN2098" t="inlineStr">
        <is>
          <t>NIMA2</t>
        </is>
      </c>
      <c r="DR2098" t="inlineStr">
        <is>
          <t>Mainland China</t>
        </is>
      </c>
      <c r="DS2098" t="inlineStr">
        <is>
          <t>Guangdong</t>
        </is>
      </c>
      <c r="DX2098" t="inlineStr">
        <is>
          <t>No Warning Applicable</t>
        </is>
      </c>
    </row>
    <row r="2099">
      <c r="E2099" t="inlineStr">
        <is>
          <t>29153</t>
        </is>
      </c>
      <c r="F2099" t="inlineStr">
        <is>
          <t>Ladies Faux Fur Star Print Top Handle Satchel Handbag</t>
        </is>
      </c>
      <c r="G2099" t="inlineStr">
        <is>
          <t>HBG104759</t>
        </is>
      </c>
      <c r="H2099" t="inlineStr">
        <is>
          <t>HBG104759MIN</t>
        </is>
      </c>
      <c r="I2099" t="inlineStr">
        <is>
          <t>Add</t>
        </is>
      </c>
      <c r="N2099" t="inlineStr">
        <is>
          <t>Ladies Faux Fur Star Print Top Handle Satchel Handbag</t>
        </is>
      </c>
      <c r="U2099" t="inlineStr">
        <is>
          <t>https://cdn.faire.com/fastly/4052fbc9d50fee0412c0e6c2bf37755613e94b95e4da1856ecd77b7bd564f272.jpeg</t>
        </is>
      </c>
      <c r="CE2099" t="inlineStr">
        <is>
          <t>Color</t>
        </is>
      </c>
      <c r="CF2099" t="inlineStr">
        <is>
          <t>Mint</t>
        </is>
      </c>
      <c r="CP2099" t="n">
        <v>78</v>
      </c>
      <c r="CS2099" t="inlineStr">
        <is>
          <t>https://cdn.faire.com/fastly/4052fbc9d50fee0412c0e6c2bf37755613e94b95e4da1856ecd77b7bd564f272.jpeg</t>
        </is>
      </c>
      <c r="DD2099" t="n">
        <v>78</v>
      </c>
      <c r="DE2099" t="n">
        <v>7.99</v>
      </c>
      <c r="DG2099" t="n">
        <v>9.99</v>
      </c>
      <c r="DH2099" t="n">
        <v>1</v>
      </c>
      <c r="DI2099" t="n">
        <v>10</v>
      </c>
      <c r="DJ2099" t="n">
        <v>2</v>
      </c>
      <c r="DK2099" t="n">
        <v>7</v>
      </c>
      <c r="DN2099" t="inlineStr">
        <is>
          <t>NIMA2</t>
        </is>
      </c>
      <c r="DR2099" t="inlineStr">
        <is>
          <t>Mainland China</t>
        </is>
      </c>
      <c r="DS2099" t="inlineStr">
        <is>
          <t>Guangdong</t>
        </is>
      </c>
      <c r="DX2099" t="inlineStr">
        <is>
          <t>No Warning Applicable</t>
        </is>
      </c>
    </row>
    <row r="2100">
      <c r="E2100" t="inlineStr">
        <is>
          <t>29153</t>
        </is>
      </c>
      <c r="F2100" t="inlineStr">
        <is>
          <t>Ladies Faux Fur Star Print Top Handle Satchel Handbag</t>
        </is>
      </c>
      <c r="G2100" t="inlineStr">
        <is>
          <t>HBG104759</t>
        </is>
      </c>
      <c r="H2100" t="inlineStr">
        <is>
          <t>HBG104759R</t>
        </is>
      </c>
      <c r="I2100" t="inlineStr">
        <is>
          <t>Add</t>
        </is>
      </c>
      <c r="N2100" t="inlineStr">
        <is>
          <t>Ladies Faux Fur Star Print Top Handle Satchel Handbag</t>
        </is>
      </c>
      <c r="U2100" t="inlineStr">
        <is>
          <t>https://cdn.faire.com/fastly/67b4a7b13ddb8777299c272fd80efa011c21858e3889a573079e8b697deebe4c.jpeg</t>
        </is>
      </c>
      <c r="CE2100" t="inlineStr">
        <is>
          <t>Color</t>
        </is>
      </c>
      <c r="CF2100" t="inlineStr">
        <is>
          <t>Red</t>
        </is>
      </c>
      <c r="CP2100" t="n">
        <v>139</v>
      </c>
      <c r="CS2100" t="inlineStr">
        <is>
          <t>https://cdn.faire.com/fastly/67b4a7b13ddb8777299c272fd80efa011c21858e3889a573079e8b697deebe4c.jpeg</t>
        </is>
      </c>
      <c r="DD2100" t="n">
        <v>139</v>
      </c>
      <c r="DE2100" t="n">
        <v>7.99</v>
      </c>
      <c r="DG2100" t="n">
        <v>9.99</v>
      </c>
      <c r="DH2100" t="n">
        <v>1</v>
      </c>
      <c r="DI2100" t="n">
        <v>10</v>
      </c>
      <c r="DJ2100" t="n">
        <v>2</v>
      </c>
      <c r="DK2100" t="n">
        <v>7</v>
      </c>
      <c r="DN2100" t="inlineStr">
        <is>
          <t>NIMA2</t>
        </is>
      </c>
      <c r="DR2100" t="inlineStr">
        <is>
          <t>Mainland China</t>
        </is>
      </c>
      <c r="DS2100" t="inlineStr">
        <is>
          <t>Guangdong</t>
        </is>
      </c>
      <c r="DX2100" t="inlineStr">
        <is>
          <t>No Warning Applicable</t>
        </is>
      </c>
    </row>
    <row r="2101">
      <c r="E2101" t="inlineStr">
        <is>
          <t>29153</t>
        </is>
      </c>
      <c r="F2101" t="inlineStr">
        <is>
          <t>Ladies Faux Fur Star Print Top Handle Satchel Handbag</t>
        </is>
      </c>
      <c r="G2101" t="inlineStr">
        <is>
          <t>HBG104759</t>
        </is>
      </c>
      <c r="H2101" t="inlineStr">
        <is>
          <t>HBG104759W</t>
        </is>
      </c>
      <c r="I2101" t="inlineStr">
        <is>
          <t>Add</t>
        </is>
      </c>
      <c r="N2101" t="inlineStr">
        <is>
          <t>Ladies Faux Fur Star Print Top Handle Satchel Handbag</t>
        </is>
      </c>
      <c r="U2101" t="inlineStr">
        <is>
          <t>https://cdn.faire.com/fastly/33339a45054abc3b72f65115203708f93436ae03024777dc381790ad2afa1b71.jpeg</t>
        </is>
      </c>
      <c r="CE2101" t="inlineStr">
        <is>
          <t>Color</t>
        </is>
      </c>
      <c r="CF2101" t="inlineStr">
        <is>
          <t>White</t>
        </is>
      </c>
      <c r="CP2101" t="n">
        <v>127</v>
      </c>
      <c r="CS2101" t="inlineStr">
        <is>
          <t>https://cdn.faire.com/fastly/33339a45054abc3b72f65115203708f93436ae03024777dc381790ad2afa1b71.jpeg</t>
        </is>
      </c>
      <c r="DD2101" t="n">
        <v>127</v>
      </c>
      <c r="DE2101" t="n">
        <v>7.99</v>
      </c>
      <c r="DG2101" t="n">
        <v>9.99</v>
      </c>
      <c r="DH2101" t="n">
        <v>1</v>
      </c>
      <c r="DI2101" t="n">
        <v>10</v>
      </c>
      <c r="DJ2101" t="n">
        <v>2</v>
      </c>
      <c r="DK2101" t="n">
        <v>7</v>
      </c>
      <c r="DN2101" t="inlineStr">
        <is>
          <t>NIMA2</t>
        </is>
      </c>
      <c r="DR2101" t="inlineStr">
        <is>
          <t>Mainland China</t>
        </is>
      </c>
      <c r="DS2101" t="inlineStr">
        <is>
          <t>Guangdong</t>
        </is>
      </c>
      <c r="DX2101" t="inlineStr">
        <is>
          <t>No Warning Applicable</t>
        </is>
      </c>
    </row>
    <row r="2102">
      <c r="E2102" t="inlineStr">
        <is>
          <t>29153</t>
        </is>
      </c>
      <c r="F2102" t="inlineStr">
        <is>
          <t>Ladies Faux Fur Star Print Top Handle Satchel Handbag</t>
        </is>
      </c>
      <c r="G2102" t="inlineStr">
        <is>
          <t>HBG104759</t>
        </is>
      </c>
      <c r="H2102" t="inlineStr">
        <is>
          <t>HBG104759YL</t>
        </is>
      </c>
      <c r="I2102" t="inlineStr">
        <is>
          <t>Add</t>
        </is>
      </c>
      <c r="N2102" t="inlineStr">
        <is>
          <t>Ladies Faux Fur Star Print Top Handle Satchel Handbag</t>
        </is>
      </c>
      <c r="U2102" t="inlineStr">
        <is>
          <t>https://cdn.faire.com/fastly/e71cd9d050bc7109a648ec6ce7b16eceb2ac8e8f84128e238681c20f8fa909b3.jpeg</t>
        </is>
      </c>
      <c r="CE2102" t="inlineStr">
        <is>
          <t>Color</t>
        </is>
      </c>
      <c r="CF2102" t="inlineStr">
        <is>
          <t>Yellow</t>
        </is>
      </c>
      <c r="CP2102" t="n">
        <v>80</v>
      </c>
      <c r="CS2102" t="inlineStr">
        <is>
          <t>https://cdn.faire.com/fastly/e71cd9d050bc7109a648ec6ce7b16eceb2ac8e8f84128e238681c20f8fa909b3.jpeg</t>
        </is>
      </c>
      <c r="DD2102" t="n">
        <v>80</v>
      </c>
      <c r="DE2102" t="n">
        <v>7.99</v>
      </c>
      <c r="DG2102" t="n">
        <v>9.99</v>
      </c>
      <c r="DH2102" t="n">
        <v>1</v>
      </c>
      <c r="DI2102" t="n">
        <v>10</v>
      </c>
      <c r="DJ2102" t="n">
        <v>2</v>
      </c>
      <c r="DK2102" t="n">
        <v>7</v>
      </c>
      <c r="DN2102" t="inlineStr">
        <is>
          <t>NIMA2</t>
        </is>
      </c>
      <c r="DR2102" t="inlineStr">
        <is>
          <t>Mainland China</t>
        </is>
      </c>
      <c r="DS2102" t="inlineStr">
        <is>
          <t>Guangdong</t>
        </is>
      </c>
      <c r="DX2102" t="inlineStr">
        <is>
          <t>No Warning Applicable</t>
        </is>
      </c>
    </row>
    <row r="2103">
      <c r="E2103" t="inlineStr">
        <is>
          <t>29153</t>
        </is>
      </c>
      <c r="F2103" t="inlineStr">
        <is>
          <t>Ladies Faux Fur Teddy Bear Shape Back Pack Handbag</t>
        </is>
      </c>
      <c r="G2103" t="inlineStr">
        <is>
          <t>HBG105078</t>
        </is>
      </c>
      <c r="H2103" t="inlineStr">
        <is>
          <t>HBG105078</t>
        </is>
      </c>
      <c r="I2103" t="inlineStr">
        <is>
          <t>Add</t>
        </is>
      </c>
      <c r="N2103" t="inlineStr">
        <is>
          <t>Ladies Faux Fur Teddy Bear Shape Back Pack Handbag</t>
        </is>
      </c>
      <c r="U2103" t="inlineStr">
        <is>
          <t>https://cdn.faire.com/fastly/3d9dc4dd8960920357ff991cc1420bd1d1ce66bce8cc9b2a100e61128c7d80c0.jpeg</t>
        </is>
      </c>
      <c r="CE2103" t="inlineStr">
        <is>
          <t>Size</t>
        </is>
      </c>
      <c r="CF2103" t="inlineStr"/>
      <c r="CG2103" t="inlineStr">
        <is>
          <t>One Size</t>
        </is>
      </c>
      <c r="CP2103" t="n">
        <v>0</v>
      </c>
      <c r="CS2103" t="inlineStr">
        <is>
          <t>https://cdn.faire.com/fastly/3d9dc4dd8960920357ff991cc1420bd1d1ce66bce8cc9b2a100e61128c7d80c0.jpeg</t>
        </is>
      </c>
      <c r="DD2103" t="n">
        <v>0</v>
      </c>
      <c r="DE2103" t="n">
        <v>11.99</v>
      </c>
      <c r="DG2103" t="n">
        <v>14.99</v>
      </c>
      <c r="DH2103" t="n">
        <v>1</v>
      </c>
      <c r="DI2103" t="n">
        <v>7</v>
      </c>
      <c r="DJ2103" t="n">
        <v>4.5</v>
      </c>
      <c r="DK2103" t="n">
        <v>13</v>
      </c>
      <c r="DN2103" t="inlineStr">
        <is>
          <t>NIMA2</t>
        </is>
      </c>
      <c r="DR2103" t="inlineStr">
        <is>
          <t>Mainland China</t>
        </is>
      </c>
      <c r="DS2103" t="inlineStr">
        <is>
          <t>Guangdong</t>
        </is>
      </c>
      <c r="DX2103" t="inlineStr">
        <is>
          <t>No Warning Applicable</t>
        </is>
      </c>
    </row>
    <row r="2104">
      <c r="E2104" t="inlineStr">
        <is>
          <t>29153</t>
        </is>
      </c>
      <c r="F2104" t="inlineStr">
        <is>
          <t>Ladies Faux Fur Tote Handbag</t>
        </is>
      </c>
      <c r="G2104" t="inlineStr">
        <is>
          <t>HBG103820</t>
        </is>
      </c>
      <c r="H2104" t="inlineStr">
        <is>
          <t>HBG103820B</t>
        </is>
      </c>
      <c r="I2104" t="inlineStr">
        <is>
          <t>Add</t>
        </is>
      </c>
      <c r="N2104"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4" t="inlineStr">
        <is>
          <t>https://cdn.faire.com/fastly/3eb612789bbbc92e6ad4ecd878e09ef7aee4a5d666430cd6a3dd58711c33f9a0.jpeg</t>
        </is>
      </c>
      <c r="CE2104" t="inlineStr">
        <is>
          <t>Color</t>
        </is>
      </c>
      <c r="CF2104" t="inlineStr">
        <is>
          <t>Black</t>
        </is>
      </c>
      <c r="CP2104" t="n">
        <v>116</v>
      </c>
      <c r="CS2104" t="inlineStr">
        <is>
          <t>https://cdn.faire.com/fastly/3eb612789bbbc92e6ad4ecd878e09ef7aee4a5d666430cd6a3dd58711c33f9a0.jpeg</t>
        </is>
      </c>
      <c r="DD2104" t="n">
        <v>116</v>
      </c>
      <c r="DE2104" t="n">
        <v>19.99</v>
      </c>
      <c r="DG2104" t="n">
        <v>24.99</v>
      </c>
      <c r="DH2104" t="n">
        <v>1</v>
      </c>
      <c r="DI2104" t="n">
        <v>18</v>
      </c>
      <c r="DJ2104" t="n">
        <v>5.5</v>
      </c>
      <c r="DK2104" t="n">
        <v>11</v>
      </c>
      <c r="DN2104" t="inlineStr">
        <is>
          <t>NIMA2</t>
        </is>
      </c>
      <c r="DR2104" t="inlineStr">
        <is>
          <t>Mainland China</t>
        </is>
      </c>
      <c r="DS2104" t="inlineStr">
        <is>
          <t>Guangdong</t>
        </is>
      </c>
      <c r="DX2104" t="inlineStr">
        <is>
          <t>No Warning Applicable</t>
        </is>
      </c>
    </row>
    <row r="2105">
      <c r="E2105" t="inlineStr">
        <is>
          <t>29153</t>
        </is>
      </c>
      <c r="F2105" t="inlineStr">
        <is>
          <t>Ladies Faux Fur Tote Handbag</t>
        </is>
      </c>
      <c r="G2105" t="inlineStr">
        <is>
          <t>HBG103820</t>
        </is>
      </c>
      <c r="H2105" t="inlineStr">
        <is>
          <t>HBG103820BR</t>
        </is>
      </c>
      <c r="I2105" t="inlineStr">
        <is>
          <t>Add</t>
        </is>
      </c>
      <c r="N2105"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5" t="inlineStr">
        <is>
          <t>https://cdn.faire.com/fastly/302c4b59e3c50543a5821c7c02ed486f9b2c136fc8b3c02d76e753808e160afc.jpeg</t>
        </is>
      </c>
      <c r="CE2105" t="inlineStr">
        <is>
          <t>Color</t>
        </is>
      </c>
      <c r="CF2105" t="inlineStr">
        <is>
          <t>Brown</t>
        </is>
      </c>
      <c r="CP2105" t="n">
        <v>37</v>
      </c>
      <c r="CS2105" t="inlineStr">
        <is>
          <t>https://cdn.faire.com/fastly/302c4b59e3c50543a5821c7c02ed486f9b2c136fc8b3c02d76e753808e160afc.jpeg</t>
        </is>
      </c>
      <c r="DD2105" t="n">
        <v>37</v>
      </c>
      <c r="DE2105" t="n">
        <v>19.99</v>
      </c>
      <c r="DG2105" t="n">
        <v>24.99</v>
      </c>
      <c r="DH2105" t="n">
        <v>1</v>
      </c>
      <c r="DI2105" t="n">
        <v>18</v>
      </c>
      <c r="DJ2105" t="n">
        <v>5.5</v>
      </c>
      <c r="DK2105" t="n">
        <v>11</v>
      </c>
      <c r="DN2105" t="inlineStr">
        <is>
          <t>NIMA2</t>
        </is>
      </c>
      <c r="DR2105" t="inlineStr">
        <is>
          <t>Mainland China</t>
        </is>
      </c>
      <c r="DS2105" t="inlineStr">
        <is>
          <t>Guangdong</t>
        </is>
      </c>
      <c r="DX2105" t="inlineStr">
        <is>
          <t>No Warning Applicable</t>
        </is>
      </c>
    </row>
    <row r="2106">
      <c r="E2106" t="inlineStr">
        <is>
          <t>29153</t>
        </is>
      </c>
      <c r="F2106" t="inlineStr">
        <is>
          <t>Ladies Faux Fur Tote Handbag</t>
        </is>
      </c>
      <c r="G2106" t="inlineStr">
        <is>
          <t>HBG103820</t>
        </is>
      </c>
      <c r="H2106" t="inlineStr">
        <is>
          <t>HBG103820IV</t>
        </is>
      </c>
      <c r="I2106" t="inlineStr">
        <is>
          <t>Add</t>
        </is>
      </c>
      <c r="N2106"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6" t="inlineStr">
        <is>
          <t>https://cdn.faire.com/fastly/dd9d1a4c74637606d191cb95168310129fa4fc5079e3e79d2e5da401beb1069d.jpeg</t>
        </is>
      </c>
      <c r="CE2106" t="inlineStr">
        <is>
          <t>Color</t>
        </is>
      </c>
      <c r="CF2106" t="inlineStr">
        <is>
          <t>Ivory</t>
        </is>
      </c>
      <c r="CP2106" t="n">
        <v>60</v>
      </c>
      <c r="CS2106" t="inlineStr">
        <is>
          <t>https://cdn.faire.com/fastly/dd9d1a4c74637606d191cb95168310129fa4fc5079e3e79d2e5da401beb1069d.jpeg</t>
        </is>
      </c>
      <c r="DD2106" t="n">
        <v>60</v>
      </c>
      <c r="DE2106" t="n">
        <v>19.99</v>
      </c>
      <c r="DG2106" t="n">
        <v>24.99</v>
      </c>
      <c r="DH2106" t="n">
        <v>1</v>
      </c>
      <c r="DI2106" t="n">
        <v>18</v>
      </c>
      <c r="DJ2106" t="n">
        <v>5.5</v>
      </c>
      <c r="DK2106" t="n">
        <v>11</v>
      </c>
      <c r="DN2106" t="inlineStr">
        <is>
          <t>NIMA2</t>
        </is>
      </c>
      <c r="DR2106" t="inlineStr">
        <is>
          <t>Mainland China</t>
        </is>
      </c>
      <c r="DS2106" t="inlineStr">
        <is>
          <t>Guangdong</t>
        </is>
      </c>
      <c r="DX2106" t="inlineStr">
        <is>
          <t>No Warning Applicable</t>
        </is>
      </c>
    </row>
    <row r="2107">
      <c r="E2107" t="inlineStr">
        <is>
          <t>29153</t>
        </is>
      </c>
      <c r="F2107" t="inlineStr">
        <is>
          <t>Ladies Faux Fur Travel Bag Over Night Bag Carry ON Handbag</t>
        </is>
      </c>
      <c r="G2107" t="inlineStr">
        <is>
          <t>HL00429</t>
        </is>
      </c>
      <c r="H2107" t="inlineStr">
        <is>
          <t>HL00429B</t>
        </is>
      </c>
      <c r="I2107" t="inlineStr">
        <is>
          <t>Add</t>
        </is>
      </c>
      <c r="N2107" t="inlineStr">
        <is>
          <t>Ladies Faux Fur Travel Bag Over Night Bag Carry ON Handbag</t>
        </is>
      </c>
      <c r="U2107" t="inlineStr">
        <is>
          <t>https://cdn.faire.com/fastly/339463b53ae96c23d15f199c635e720b19c09295a21a6125efdb5d4073bf733c.jpeg</t>
        </is>
      </c>
      <c r="CE2107" t="inlineStr">
        <is>
          <t>Color</t>
        </is>
      </c>
      <c r="CF2107" t="inlineStr">
        <is>
          <t>Black</t>
        </is>
      </c>
      <c r="CP2107" t="n">
        <v>4</v>
      </c>
      <c r="CS2107" t="inlineStr">
        <is>
          <t>https://cdn.faire.com/fastly/339463b53ae96c23d15f199c635e720b19c09295a21a6125efdb5d4073bf733c.jpeg</t>
        </is>
      </c>
      <c r="DD2107" t="n">
        <v>4</v>
      </c>
      <c r="DE2107" t="n">
        <v>19.99</v>
      </c>
      <c r="DG2107" t="n">
        <v>24.99</v>
      </c>
      <c r="DH2107" t="n">
        <v>1.4</v>
      </c>
      <c r="DI2107" t="n">
        <v>16.5</v>
      </c>
      <c r="DJ2107" t="n">
        <v>8</v>
      </c>
      <c r="DK2107" t="n">
        <v>15</v>
      </c>
      <c r="DN2107" t="inlineStr">
        <is>
          <t>NIMA2</t>
        </is>
      </c>
      <c r="DR2107" t="inlineStr">
        <is>
          <t>Mainland China</t>
        </is>
      </c>
      <c r="DS2107" t="inlineStr">
        <is>
          <t>Guangdong</t>
        </is>
      </c>
      <c r="DX2107" t="inlineStr">
        <is>
          <t>No Warning Applicable</t>
        </is>
      </c>
    </row>
    <row r="2108">
      <c r="E2108" t="inlineStr">
        <is>
          <t>29153</t>
        </is>
      </c>
      <c r="F2108" t="inlineStr">
        <is>
          <t>Ladies Faux Fur Travel Bag Over Night Bag Carry ON Handbag</t>
        </is>
      </c>
      <c r="G2108" t="inlineStr">
        <is>
          <t>HL00429</t>
        </is>
      </c>
      <c r="H2108" t="inlineStr">
        <is>
          <t>HL00429BEI</t>
        </is>
      </c>
      <c r="I2108" t="inlineStr">
        <is>
          <t>Add</t>
        </is>
      </c>
      <c r="N2108" t="inlineStr">
        <is>
          <t>Ladies Faux Fur Travel Bag Over Night Bag Carry ON Handbag</t>
        </is>
      </c>
      <c r="U2108" t="inlineStr">
        <is>
          <t>https://cdn.faire.com/fastly/b1aaee9832d8ce2f42a85564203ef01393a4ddd75f9465a977422a86fdc13fbc.jpeg</t>
        </is>
      </c>
      <c r="CE2108" t="inlineStr">
        <is>
          <t>Color</t>
        </is>
      </c>
      <c r="CF2108" t="inlineStr">
        <is>
          <t>Beige</t>
        </is>
      </c>
      <c r="CP2108" t="n">
        <v>395</v>
      </c>
      <c r="CS2108" t="inlineStr">
        <is>
          <t>https://cdn.faire.com/fastly/b1aaee9832d8ce2f42a85564203ef01393a4ddd75f9465a977422a86fdc13fbc.jpeg</t>
        </is>
      </c>
      <c r="DD2108" t="n">
        <v>395</v>
      </c>
      <c r="DE2108" t="n">
        <v>19.99</v>
      </c>
      <c r="DG2108" t="n">
        <v>24.99</v>
      </c>
      <c r="DH2108" t="n">
        <v>1.4</v>
      </c>
      <c r="DI2108" t="n">
        <v>16.5</v>
      </c>
      <c r="DJ2108" t="n">
        <v>8</v>
      </c>
      <c r="DK2108" t="n">
        <v>15</v>
      </c>
      <c r="DN2108" t="inlineStr">
        <is>
          <t>NIMA2</t>
        </is>
      </c>
      <c r="DR2108" t="inlineStr">
        <is>
          <t>Mainland China</t>
        </is>
      </c>
      <c r="DS2108" t="inlineStr">
        <is>
          <t>Guangdong</t>
        </is>
      </c>
      <c r="DX2108" t="inlineStr">
        <is>
          <t>No Warning Applicable</t>
        </is>
      </c>
    </row>
    <row r="2109">
      <c r="E2109" t="inlineStr">
        <is>
          <t>29153</t>
        </is>
      </c>
      <c r="F2109" t="inlineStr">
        <is>
          <t>Ladies Faux Fur Travel Bag Over Night Bag Carry ON Handbag</t>
        </is>
      </c>
      <c r="G2109" t="inlineStr">
        <is>
          <t>HL00429</t>
        </is>
      </c>
      <c r="H2109" t="inlineStr">
        <is>
          <t>HL00429BR</t>
        </is>
      </c>
      <c r="I2109" t="inlineStr">
        <is>
          <t>Add</t>
        </is>
      </c>
      <c r="N2109" t="inlineStr">
        <is>
          <t>Ladies Faux Fur Travel Bag Over Night Bag Carry ON Handbag</t>
        </is>
      </c>
      <c r="U2109" t="inlineStr">
        <is>
          <t>https://cdn.faire.com/fastly/18b273c7c1d72c3341e673d4ef7b5643f22a0d112e5e94f4b54ff82db535cff2.jpeg</t>
        </is>
      </c>
      <c r="CE2109" t="inlineStr">
        <is>
          <t>Color</t>
        </is>
      </c>
      <c r="CF2109" t="inlineStr">
        <is>
          <t>Brown</t>
        </is>
      </c>
      <c r="CP2109" t="n">
        <v>344</v>
      </c>
      <c r="CS2109" t="inlineStr">
        <is>
          <t>https://cdn.faire.com/fastly/18b273c7c1d72c3341e673d4ef7b5643f22a0d112e5e94f4b54ff82db535cff2.jpeg</t>
        </is>
      </c>
      <c r="DD2109" t="n">
        <v>344</v>
      </c>
      <c r="DE2109" t="n">
        <v>19.99</v>
      </c>
      <c r="DG2109" t="n">
        <v>24.99</v>
      </c>
      <c r="DH2109" t="n">
        <v>1.4</v>
      </c>
      <c r="DI2109" t="n">
        <v>16.5</v>
      </c>
      <c r="DJ2109" t="n">
        <v>8</v>
      </c>
      <c r="DK2109" t="n">
        <v>15</v>
      </c>
      <c r="DN2109" t="inlineStr">
        <is>
          <t>NIMA2</t>
        </is>
      </c>
      <c r="DR2109" t="inlineStr">
        <is>
          <t>Mainland China</t>
        </is>
      </c>
      <c r="DS2109" t="inlineStr">
        <is>
          <t>Guangdong</t>
        </is>
      </c>
      <c r="DX2109" t="inlineStr">
        <is>
          <t>No Warning Applicable</t>
        </is>
      </c>
    </row>
    <row r="2110">
      <c r="E2110" t="inlineStr">
        <is>
          <t>29153</t>
        </is>
      </c>
      <c r="F2110" t="inlineStr">
        <is>
          <t>Ladies Faux Fur Travel Bag Over Night Bag Carry ON Handbag</t>
        </is>
      </c>
      <c r="G2110" t="inlineStr">
        <is>
          <t>HL00429</t>
        </is>
      </c>
      <c r="H2110" t="inlineStr">
        <is>
          <t>HL00429BUR</t>
        </is>
      </c>
      <c r="I2110" t="inlineStr">
        <is>
          <t>Add</t>
        </is>
      </c>
      <c r="N2110" t="inlineStr">
        <is>
          <t>Ladies Faux Fur Travel Bag Over Night Bag Carry ON Handbag</t>
        </is>
      </c>
      <c r="U2110" t="inlineStr">
        <is>
          <t>https://cdn.faire.com/fastly/b6738d3d472f885262825429027186ec017a350c612c88316a49e10b9d91c4e0.jpeg</t>
        </is>
      </c>
      <c r="CE2110" t="inlineStr">
        <is>
          <t>Color</t>
        </is>
      </c>
      <c r="CF2110" t="inlineStr">
        <is>
          <t>Burgundy</t>
        </is>
      </c>
      <c r="CP2110" t="n">
        <v>152</v>
      </c>
      <c r="CS2110" t="inlineStr">
        <is>
          <t>https://cdn.faire.com/fastly/b6738d3d472f885262825429027186ec017a350c612c88316a49e10b9d91c4e0.jpeg</t>
        </is>
      </c>
      <c r="DD2110" t="n">
        <v>152</v>
      </c>
      <c r="DE2110" t="n">
        <v>19.99</v>
      </c>
      <c r="DG2110" t="n">
        <v>24.99</v>
      </c>
      <c r="DH2110" t="n">
        <v>1.4</v>
      </c>
      <c r="DI2110" t="n">
        <v>16.5</v>
      </c>
      <c r="DJ2110" t="n">
        <v>8</v>
      </c>
      <c r="DK2110" t="n">
        <v>15</v>
      </c>
      <c r="DN2110" t="inlineStr">
        <is>
          <t>NIMA2</t>
        </is>
      </c>
      <c r="DR2110" t="inlineStr">
        <is>
          <t>Mainland China</t>
        </is>
      </c>
      <c r="DS2110" t="inlineStr">
        <is>
          <t>Guangdong</t>
        </is>
      </c>
      <c r="DX2110" t="inlineStr">
        <is>
          <t>No Warning Applicable</t>
        </is>
      </c>
    </row>
    <row r="2111">
      <c r="E2111" t="inlineStr">
        <is>
          <t>29153</t>
        </is>
      </c>
      <c r="F2111" t="inlineStr">
        <is>
          <t>Ladies Faux Fur Travel Bag Over Night Bag Carry ON Handbag</t>
        </is>
      </c>
      <c r="G2111" t="inlineStr">
        <is>
          <t>HL00429</t>
        </is>
      </c>
      <c r="H2111" t="inlineStr">
        <is>
          <t>HL00429GR</t>
        </is>
      </c>
      <c r="I2111" t="inlineStr">
        <is>
          <t>Add</t>
        </is>
      </c>
      <c r="N2111" t="inlineStr">
        <is>
          <t>Ladies Faux Fur Travel Bag Over Night Bag Carry ON Handbag</t>
        </is>
      </c>
      <c r="U2111" t="inlineStr">
        <is>
          <t>https://cdn.faire.com/fastly/d76b8552283ac61dd228c59545c99e1fa5b92b953c61e3820b4e1beb3df2437e.jpeg</t>
        </is>
      </c>
      <c r="CE2111" t="inlineStr">
        <is>
          <t>Color</t>
        </is>
      </c>
      <c r="CF2111" t="inlineStr">
        <is>
          <t>Green</t>
        </is>
      </c>
      <c r="CP2111" t="n">
        <v>77</v>
      </c>
      <c r="CS2111" t="inlineStr">
        <is>
          <t>https://cdn.faire.com/fastly/d76b8552283ac61dd228c59545c99e1fa5b92b953c61e3820b4e1beb3df2437e.jpeg</t>
        </is>
      </c>
      <c r="DD2111" t="n">
        <v>77</v>
      </c>
      <c r="DE2111" t="n">
        <v>19.99</v>
      </c>
      <c r="DG2111" t="n">
        <v>24.99</v>
      </c>
      <c r="DH2111" t="n">
        <v>1.4</v>
      </c>
      <c r="DI2111" t="n">
        <v>16.5</v>
      </c>
      <c r="DJ2111" t="n">
        <v>8</v>
      </c>
      <c r="DK2111" t="n">
        <v>15</v>
      </c>
      <c r="DN2111" t="inlineStr">
        <is>
          <t>NIMA2</t>
        </is>
      </c>
      <c r="DR2111" t="inlineStr">
        <is>
          <t>Mainland China</t>
        </is>
      </c>
      <c r="DS2111" t="inlineStr">
        <is>
          <t>Guangdong</t>
        </is>
      </c>
      <c r="DX2111" t="inlineStr">
        <is>
          <t>No Warning Applicable</t>
        </is>
      </c>
    </row>
    <row r="2112">
      <c r="E2112" t="inlineStr">
        <is>
          <t>29153</t>
        </is>
      </c>
      <c r="F2112" t="inlineStr">
        <is>
          <t>Ladies Faux Fur Travel Bag Over Night Bag Carry ON Handbag</t>
        </is>
      </c>
      <c r="G2112" t="inlineStr">
        <is>
          <t>HL00429</t>
        </is>
      </c>
      <c r="H2112" t="inlineStr">
        <is>
          <t>HL00429GY</t>
        </is>
      </c>
      <c r="I2112" t="inlineStr">
        <is>
          <t>Add</t>
        </is>
      </c>
      <c r="N2112" t="inlineStr">
        <is>
          <t>Ladies Faux Fur Travel Bag Over Night Bag Carry ON Handbag</t>
        </is>
      </c>
      <c r="U2112" t="inlineStr">
        <is>
          <t>https://cdn.faire.com/fastly/b9a9b5797acb4349d809e1e93b9b2c746eeeea9f2faa21fa3ec8b67cc08b9ad5.jpeg</t>
        </is>
      </c>
      <c r="CE2112" t="inlineStr">
        <is>
          <t>Color</t>
        </is>
      </c>
      <c r="CF2112" t="inlineStr">
        <is>
          <t>Gray</t>
        </is>
      </c>
      <c r="CP2112" t="n">
        <v>169</v>
      </c>
      <c r="CS2112" t="inlineStr">
        <is>
          <t>https://cdn.faire.com/fastly/b9a9b5797acb4349d809e1e93b9b2c746eeeea9f2faa21fa3ec8b67cc08b9ad5.jpeg</t>
        </is>
      </c>
      <c r="DD2112" t="n">
        <v>169</v>
      </c>
      <c r="DE2112" t="n">
        <v>19.99</v>
      </c>
      <c r="DG2112" t="n">
        <v>24.99</v>
      </c>
      <c r="DH2112" t="n">
        <v>1.4</v>
      </c>
      <c r="DI2112" t="n">
        <v>16.5</v>
      </c>
      <c r="DJ2112" t="n">
        <v>8</v>
      </c>
      <c r="DK2112" t="n">
        <v>15</v>
      </c>
      <c r="DN2112" t="inlineStr">
        <is>
          <t>NIMA2</t>
        </is>
      </c>
      <c r="DR2112" t="inlineStr">
        <is>
          <t>Mainland China</t>
        </is>
      </c>
      <c r="DS2112" t="inlineStr">
        <is>
          <t>Guangdong</t>
        </is>
      </c>
      <c r="DX2112" t="inlineStr">
        <is>
          <t>No Warning Applicable</t>
        </is>
      </c>
    </row>
    <row r="2113">
      <c r="E2113" t="inlineStr">
        <is>
          <t>29153</t>
        </is>
      </c>
      <c r="F2113" t="inlineStr">
        <is>
          <t>Ladies Faux Fur Travel Bag Over Night Bag Carry ON Handbag</t>
        </is>
      </c>
      <c r="G2113" t="inlineStr">
        <is>
          <t>HL00429</t>
        </is>
      </c>
      <c r="H2113" t="inlineStr">
        <is>
          <t>HL00429MA</t>
        </is>
      </c>
      <c r="I2113" t="inlineStr">
        <is>
          <t>Add</t>
        </is>
      </c>
      <c r="N2113" t="inlineStr">
        <is>
          <t>Ladies Faux Fur Travel Bag Over Night Bag Carry ON Handbag</t>
        </is>
      </c>
      <c r="U2113" t="inlineStr">
        <is>
          <t>https://cdn.faire.com/fastly/dde36f2970946a114a5e9b1f5797fe8052bab2a4503e6157d019617fe5f2bfc0.jpeg</t>
        </is>
      </c>
      <c r="CE2113" t="inlineStr">
        <is>
          <t>Color</t>
        </is>
      </c>
      <c r="CF2113" t="inlineStr">
        <is>
          <t>Mauve</t>
        </is>
      </c>
      <c r="CP2113" t="n">
        <v>62</v>
      </c>
      <c r="CS2113" t="inlineStr">
        <is>
          <t>https://cdn.faire.com/fastly/dde36f2970946a114a5e9b1f5797fe8052bab2a4503e6157d019617fe5f2bfc0.jpeg</t>
        </is>
      </c>
      <c r="DD2113" t="n">
        <v>62</v>
      </c>
      <c r="DE2113" t="n">
        <v>19.99</v>
      </c>
      <c r="DG2113" t="n">
        <v>24.99</v>
      </c>
      <c r="DH2113" t="n">
        <v>1.4</v>
      </c>
      <c r="DI2113" t="n">
        <v>16.5</v>
      </c>
      <c r="DJ2113" t="n">
        <v>8</v>
      </c>
      <c r="DK2113" t="n">
        <v>15</v>
      </c>
      <c r="DN2113" t="inlineStr">
        <is>
          <t>NIMA2</t>
        </is>
      </c>
      <c r="DR2113" t="inlineStr">
        <is>
          <t>Mainland China</t>
        </is>
      </c>
      <c r="DS2113" t="inlineStr">
        <is>
          <t>Guangdong</t>
        </is>
      </c>
      <c r="DX2113" t="inlineStr">
        <is>
          <t>No Warning Applicable</t>
        </is>
      </c>
    </row>
    <row r="2114">
      <c r="E2114" t="inlineStr">
        <is>
          <t>29153</t>
        </is>
      </c>
      <c r="F2114" t="inlineStr">
        <is>
          <t>Ladies Faux Fur Travel Bag Over Night Bag Carry ON Handbag</t>
        </is>
      </c>
      <c r="G2114" t="inlineStr">
        <is>
          <t>HL00429</t>
        </is>
      </c>
      <c r="H2114" t="inlineStr">
        <is>
          <t>HL00429NVY</t>
        </is>
      </c>
      <c r="I2114" t="inlineStr">
        <is>
          <t>Add</t>
        </is>
      </c>
      <c r="N2114" t="inlineStr">
        <is>
          <t>Ladies Faux Fur Travel Bag Over Night Bag Carry ON Handbag</t>
        </is>
      </c>
      <c r="U2114" t="inlineStr">
        <is>
          <t>https://cdn.faire.com/fastly/ae28368a4d20bfd08dfbe3cf096e06d8667b8699f3cea94eb232be482e21d9fe.jpeg</t>
        </is>
      </c>
      <c r="CE2114" t="inlineStr">
        <is>
          <t>Color</t>
        </is>
      </c>
      <c r="CF2114" t="inlineStr">
        <is>
          <t>Navy</t>
        </is>
      </c>
      <c r="CP2114" t="n">
        <v>157</v>
      </c>
      <c r="CS2114" t="inlineStr">
        <is>
          <t>https://cdn.faire.com/fastly/ae28368a4d20bfd08dfbe3cf096e06d8667b8699f3cea94eb232be482e21d9fe.jpeg</t>
        </is>
      </c>
      <c r="DD2114" t="n">
        <v>157</v>
      </c>
      <c r="DE2114" t="n">
        <v>19.99</v>
      </c>
      <c r="DG2114" t="n">
        <v>24.99</v>
      </c>
      <c r="DH2114" t="n">
        <v>1.4</v>
      </c>
      <c r="DI2114" t="n">
        <v>16.5</v>
      </c>
      <c r="DJ2114" t="n">
        <v>8</v>
      </c>
      <c r="DK2114" t="n">
        <v>15</v>
      </c>
      <c r="DN2114" t="inlineStr">
        <is>
          <t>NIMA2</t>
        </is>
      </c>
      <c r="DR2114" t="inlineStr">
        <is>
          <t>Mainland China</t>
        </is>
      </c>
      <c r="DS2114" t="inlineStr">
        <is>
          <t>Guangdong</t>
        </is>
      </c>
      <c r="DX2114" t="inlineStr">
        <is>
          <t>No Warning Applicable</t>
        </is>
      </c>
    </row>
    <row r="2115">
      <c r="E2115" t="inlineStr">
        <is>
          <t>29153</t>
        </is>
      </c>
      <c r="F2115" t="inlineStr">
        <is>
          <t>Ladies Faux Fur Travel Bag Over Night Bag Carry ON Handbag</t>
        </is>
      </c>
      <c r="G2115" t="inlineStr">
        <is>
          <t>HL00429</t>
        </is>
      </c>
      <c r="H2115" t="inlineStr">
        <is>
          <t>HL00429R</t>
        </is>
      </c>
      <c r="I2115" t="inlineStr">
        <is>
          <t>Add</t>
        </is>
      </c>
      <c r="N2115" t="inlineStr">
        <is>
          <t>Ladies Faux Fur Travel Bag Over Night Bag Carry ON Handbag</t>
        </is>
      </c>
      <c r="U2115" t="inlineStr">
        <is>
          <t>https://cdn.faire.com/fastly/57d38884678a0d707781c6c2b675c3a2942a3b7162f75ceeefcf66fa93b57652.jpeg</t>
        </is>
      </c>
      <c r="CE2115" t="inlineStr">
        <is>
          <t>Color</t>
        </is>
      </c>
      <c r="CF2115" t="inlineStr">
        <is>
          <t>Red</t>
        </is>
      </c>
      <c r="CP2115" t="n">
        <v>222</v>
      </c>
      <c r="CS2115" t="inlineStr">
        <is>
          <t>https://cdn.faire.com/fastly/57d38884678a0d707781c6c2b675c3a2942a3b7162f75ceeefcf66fa93b57652.jpeg</t>
        </is>
      </c>
      <c r="DD2115" t="n">
        <v>222</v>
      </c>
      <c r="DE2115" t="n">
        <v>19.99</v>
      </c>
      <c r="DG2115" t="n">
        <v>24.99</v>
      </c>
      <c r="DH2115" t="n">
        <v>1.4</v>
      </c>
      <c r="DI2115" t="n">
        <v>16.5</v>
      </c>
      <c r="DJ2115" t="n">
        <v>8</v>
      </c>
      <c r="DK2115" t="n">
        <v>15</v>
      </c>
      <c r="DN2115" t="inlineStr">
        <is>
          <t>NIMA2</t>
        </is>
      </c>
      <c r="DR2115" t="inlineStr">
        <is>
          <t>Mainland China</t>
        </is>
      </c>
      <c r="DS2115" t="inlineStr">
        <is>
          <t>Guangdong</t>
        </is>
      </c>
      <c r="DX2115" t="inlineStr">
        <is>
          <t>No Warning Applicable</t>
        </is>
      </c>
    </row>
    <row r="2116">
      <c r="E2116" t="inlineStr">
        <is>
          <t>29153</t>
        </is>
      </c>
      <c r="F2116" t="inlineStr">
        <is>
          <t>Ladies Faux Fur Travel Cosmetic Pouch</t>
        </is>
      </c>
      <c r="G2116" t="inlineStr">
        <is>
          <t>HM00500</t>
        </is>
      </c>
      <c r="H2116" t="inlineStr">
        <is>
          <t>HM00500GY</t>
        </is>
      </c>
      <c r="I2116" t="inlineStr">
        <is>
          <t>Add</t>
        </is>
      </c>
      <c r="N2116"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6" t="inlineStr">
        <is>
          <t>https://cdn.faire.com/fastly/8f26d8dc5471fde4cf9f2b0c102e1f7d9e554a591ef5aee0aebc309fa670b5a0.jpeg</t>
        </is>
      </c>
      <c r="CE2116" t="inlineStr">
        <is>
          <t>Color</t>
        </is>
      </c>
      <c r="CF2116" t="inlineStr">
        <is>
          <t>Gray</t>
        </is>
      </c>
      <c r="CP2116" t="n">
        <v>50</v>
      </c>
      <c r="CS2116" t="inlineStr">
        <is>
          <t>https://cdn.faire.com/fastly/8f26d8dc5471fde4cf9f2b0c102e1f7d9e554a591ef5aee0aebc309fa670b5a0.jpeg</t>
        </is>
      </c>
      <c r="DD2116" t="n">
        <v>50</v>
      </c>
      <c r="DE2116" t="n">
        <v>6.99</v>
      </c>
      <c r="DG2116" t="n">
        <v>7.99</v>
      </c>
      <c r="DH2116" t="n">
        <v>1</v>
      </c>
      <c r="DI2116" t="n">
        <v>9</v>
      </c>
      <c r="DJ2116" t="n">
        <v>3</v>
      </c>
      <c r="DK2116" t="n">
        <v>5</v>
      </c>
      <c r="DN2116" t="inlineStr">
        <is>
          <t>NIMA2</t>
        </is>
      </c>
      <c r="DR2116" t="inlineStr">
        <is>
          <t>Mainland China</t>
        </is>
      </c>
      <c r="DS2116" t="inlineStr">
        <is>
          <t>Guangdong</t>
        </is>
      </c>
      <c r="DX2116" t="inlineStr">
        <is>
          <t>No Warning Applicable</t>
        </is>
      </c>
    </row>
    <row r="2117">
      <c r="E2117" t="inlineStr">
        <is>
          <t>29153</t>
        </is>
      </c>
      <c r="F2117" t="inlineStr">
        <is>
          <t>Ladies Faux Fur Travel Cosmetic Pouch</t>
        </is>
      </c>
      <c r="G2117" t="inlineStr">
        <is>
          <t>HM00500</t>
        </is>
      </c>
      <c r="H2117" t="inlineStr">
        <is>
          <t>HM00500KH</t>
        </is>
      </c>
      <c r="I2117" t="inlineStr">
        <is>
          <t>Add</t>
        </is>
      </c>
      <c r="N2117"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7" t="inlineStr">
        <is>
          <t>https://cdn.faire.com/fastly/b5822af68815c3d911505bd5603af3e877b0f6b5b22e814ec26fb569f33e1f1f.jpeg</t>
        </is>
      </c>
      <c r="CE2117" t="inlineStr">
        <is>
          <t>Color</t>
        </is>
      </c>
      <c r="CF2117" t="inlineStr">
        <is>
          <t>Khaki</t>
        </is>
      </c>
      <c r="CP2117" t="n">
        <v>185</v>
      </c>
      <c r="CS2117" t="inlineStr">
        <is>
          <t>https://cdn.faire.com/fastly/b5822af68815c3d911505bd5603af3e877b0f6b5b22e814ec26fb569f33e1f1f.jpeg</t>
        </is>
      </c>
      <c r="DD2117" t="n">
        <v>185</v>
      </c>
      <c r="DE2117" t="n">
        <v>6.99</v>
      </c>
      <c r="DG2117" t="n">
        <v>7.99</v>
      </c>
      <c r="DH2117" t="n">
        <v>1</v>
      </c>
      <c r="DI2117" t="n">
        <v>9</v>
      </c>
      <c r="DJ2117" t="n">
        <v>3</v>
      </c>
      <c r="DK2117" t="n">
        <v>5</v>
      </c>
      <c r="DN2117" t="inlineStr">
        <is>
          <t>NIMA2</t>
        </is>
      </c>
      <c r="DR2117" t="inlineStr">
        <is>
          <t>Mainland China</t>
        </is>
      </c>
      <c r="DS2117" t="inlineStr">
        <is>
          <t>Guangdong</t>
        </is>
      </c>
      <c r="DX2117" t="inlineStr">
        <is>
          <t>No Warning Applicable</t>
        </is>
      </c>
    </row>
    <row r="2118">
      <c r="E2118" t="inlineStr">
        <is>
          <t>29153</t>
        </is>
      </c>
      <c r="F2118" t="inlineStr">
        <is>
          <t>Ladies Faux Fur Travel Cosmetic Pouch</t>
        </is>
      </c>
      <c r="G2118" t="inlineStr">
        <is>
          <t>HM00500</t>
        </is>
      </c>
      <c r="H2118" t="inlineStr">
        <is>
          <t>HM00500PN</t>
        </is>
      </c>
      <c r="I2118" t="inlineStr">
        <is>
          <t>Add</t>
        </is>
      </c>
      <c r="N2118"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8" t="inlineStr">
        <is>
          <t>https://cdn.faire.com/fastly/8f26d8dc5471fde4cf9f2b0c102e1f7d9e554a591ef5aee0aebc309fa670b5a0.jpeg</t>
        </is>
      </c>
      <c r="CE2118" t="inlineStr">
        <is>
          <t>Color</t>
        </is>
      </c>
      <c r="CF2118" t="inlineStr">
        <is>
          <t>Pink</t>
        </is>
      </c>
      <c r="CP2118" t="n">
        <v>0</v>
      </c>
      <c r="CS2118" t="inlineStr">
        <is>
          <t>https://cdn.faire.com/fastly/8f26d8dc5471fde4cf9f2b0c102e1f7d9e554a591ef5aee0aebc309fa670b5a0.jpeg</t>
        </is>
      </c>
      <c r="DD2118" t="n">
        <v>0</v>
      </c>
      <c r="DE2118" t="n">
        <v>6.99</v>
      </c>
      <c r="DG2118" t="n">
        <v>7.99</v>
      </c>
      <c r="DH2118" t="n">
        <v>1</v>
      </c>
      <c r="DI2118" t="n">
        <v>9</v>
      </c>
      <c r="DJ2118" t="n">
        <v>3</v>
      </c>
      <c r="DK2118" t="n">
        <v>5</v>
      </c>
      <c r="DN2118" t="inlineStr">
        <is>
          <t>NIMA2</t>
        </is>
      </c>
      <c r="DR2118" t="inlineStr">
        <is>
          <t>Mainland China</t>
        </is>
      </c>
      <c r="DS2118" t="inlineStr">
        <is>
          <t>Guangdong</t>
        </is>
      </c>
      <c r="DX2118" t="inlineStr">
        <is>
          <t>No Warning Applicable</t>
        </is>
      </c>
    </row>
    <row r="2119">
      <c r="E2119" t="inlineStr">
        <is>
          <t>29153</t>
        </is>
      </c>
      <c r="F2119" t="inlineStr">
        <is>
          <t>Ladies Faux Fur Trimmed Faux Fur Balls Handbag</t>
        </is>
      </c>
      <c r="G2119" t="inlineStr">
        <is>
          <t>HBG104773</t>
        </is>
      </c>
      <c r="H2119" t="inlineStr">
        <is>
          <t>HBG104773</t>
        </is>
      </c>
      <c r="I2119" t="inlineStr">
        <is>
          <t>Add</t>
        </is>
      </c>
      <c r="N2119"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2119" t="inlineStr">
        <is>
          <t>https://cdn.faire.com/fastly/7d110eb56991f048d4460dc00ffc48993c08c27e8adfa13a3f3bade9566c49d3.jpeg</t>
        </is>
      </c>
      <c r="CE2119" t="inlineStr">
        <is>
          <t>Size</t>
        </is>
      </c>
      <c r="CF2119" t="inlineStr"/>
      <c r="CG2119" t="inlineStr">
        <is>
          <t>One Size</t>
        </is>
      </c>
      <c r="CP2119" t="n">
        <v>121</v>
      </c>
      <c r="CS2119" t="inlineStr">
        <is>
          <t>https://cdn.faire.com/fastly/7d110eb56991f048d4460dc00ffc48993c08c27e8adfa13a3f3bade9566c49d3.jpeg</t>
        </is>
      </c>
      <c r="DD2119" t="n">
        <v>121</v>
      </c>
      <c r="DE2119" t="n">
        <v>14.99</v>
      </c>
      <c r="DG2119" t="n">
        <v>17.99</v>
      </c>
      <c r="DH2119" t="n">
        <v>1</v>
      </c>
      <c r="DI2119" t="n">
        <v>12</v>
      </c>
      <c r="DJ2119" t="n">
        <v>1</v>
      </c>
      <c r="DK2119" t="n">
        <v>14</v>
      </c>
      <c r="DN2119" t="inlineStr">
        <is>
          <t>NIMA2</t>
        </is>
      </c>
      <c r="DR2119" t="inlineStr">
        <is>
          <t>Mainland China</t>
        </is>
      </c>
      <c r="DS2119" t="inlineStr">
        <is>
          <t>Guangdong</t>
        </is>
      </c>
      <c r="DX2119" t="inlineStr">
        <is>
          <t>No Warning Applicable</t>
        </is>
      </c>
    </row>
    <row r="2120">
      <c r="E2120" t="inlineStr">
        <is>
          <t>29153</t>
        </is>
      </c>
      <c r="F2120" t="inlineStr">
        <is>
          <t>Ladies Faux Fur Winter Cape</t>
        </is>
      </c>
      <c r="G2120" t="inlineStr">
        <is>
          <t>VS0665</t>
        </is>
      </c>
      <c r="H2120" t="inlineStr">
        <is>
          <t>VS0665BEI</t>
        </is>
      </c>
      <c r="I2120" t="inlineStr">
        <is>
          <t>Add</t>
        </is>
      </c>
      <c r="N2120"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0" t="inlineStr">
        <is>
          <t>https://cdn.faire.com/fastly/6049cdc94546e8ab6593f1a9465dad7d2fad767a00ff0bc6434003d8689d94dc.jpeg</t>
        </is>
      </c>
      <c r="CE2120" t="inlineStr">
        <is>
          <t>Color</t>
        </is>
      </c>
      <c r="CF2120" t="inlineStr">
        <is>
          <t>Beige</t>
        </is>
      </c>
      <c r="CP2120" t="n">
        <v>36</v>
      </c>
      <c r="CS2120" t="inlineStr">
        <is>
          <t>https://cdn.faire.com/fastly/6049cdc94546e8ab6593f1a9465dad7d2fad767a00ff0bc6434003d8689d94dc.jpeg</t>
        </is>
      </c>
      <c r="DD2120" t="n">
        <v>36</v>
      </c>
      <c r="DE2120" t="n">
        <v>69.98999999999999</v>
      </c>
      <c r="DG2120" t="n">
        <v>86.98999999999999</v>
      </c>
      <c r="DH2120" t="n">
        <v>1</v>
      </c>
      <c r="DI2120" t="inlineStr"/>
      <c r="DJ2120" t="inlineStr"/>
      <c r="DK2120" t="inlineStr"/>
      <c r="DN2120" t="inlineStr">
        <is>
          <t>NIMA2</t>
        </is>
      </c>
      <c r="DR2120" t="inlineStr">
        <is>
          <t>Mainland China</t>
        </is>
      </c>
      <c r="DS2120" t="inlineStr">
        <is>
          <t>Guangdong</t>
        </is>
      </c>
      <c r="DX2120" t="inlineStr">
        <is>
          <t>No Warning Applicable</t>
        </is>
      </c>
    </row>
    <row r="2121">
      <c r="E2121" t="inlineStr">
        <is>
          <t>29153</t>
        </is>
      </c>
      <c r="F2121" t="inlineStr">
        <is>
          <t>Ladies Faux Fur Winter Cape</t>
        </is>
      </c>
      <c r="G2121" t="inlineStr">
        <is>
          <t>VS0665</t>
        </is>
      </c>
      <c r="H2121" t="inlineStr">
        <is>
          <t>VS0665GY</t>
        </is>
      </c>
      <c r="I2121" t="inlineStr">
        <is>
          <t>Add</t>
        </is>
      </c>
      <c r="N2121"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1" t="inlineStr">
        <is>
          <t>https://cdn.faire.com/fastly/503a1c1479fc08df31afdc0c63509c75e2c2129ec60d310df07df3222b10ce43.jpeg</t>
        </is>
      </c>
      <c r="CE2121" t="inlineStr">
        <is>
          <t>Color</t>
        </is>
      </c>
      <c r="CF2121" t="inlineStr">
        <is>
          <t>Gray</t>
        </is>
      </c>
      <c r="CP2121" t="n">
        <v>42</v>
      </c>
      <c r="CS2121" t="inlineStr">
        <is>
          <t>https://cdn.faire.com/fastly/503a1c1479fc08df31afdc0c63509c75e2c2129ec60d310df07df3222b10ce43.jpeg</t>
        </is>
      </c>
      <c r="DD2121" t="n">
        <v>42</v>
      </c>
      <c r="DE2121" t="n">
        <v>69.98999999999999</v>
      </c>
      <c r="DG2121" t="n">
        <v>86.98999999999999</v>
      </c>
      <c r="DH2121" t="n">
        <v>1</v>
      </c>
      <c r="DI2121" t="inlineStr"/>
      <c r="DJ2121" t="inlineStr"/>
      <c r="DK2121" t="inlineStr"/>
      <c r="DN2121" t="inlineStr">
        <is>
          <t>NIMA2</t>
        </is>
      </c>
      <c r="DR2121" t="inlineStr">
        <is>
          <t>Mainland China</t>
        </is>
      </c>
      <c r="DS2121" t="inlineStr">
        <is>
          <t>Guangdong</t>
        </is>
      </c>
      <c r="DX2121" t="inlineStr">
        <is>
          <t>No Warning Applicable</t>
        </is>
      </c>
    </row>
    <row r="2122">
      <c r="E2122" t="inlineStr">
        <is>
          <t>29153</t>
        </is>
      </c>
      <c r="F2122" t="inlineStr">
        <is>
          <t>Ladies Faux Fur Winter Cape</t>
        </is>
      </c>
      <c r="G2122" t="inlineStr">
        <is>
          <t>VS0665</t>
        </is>
      </c>
      <c r="H2122" t="inlineStr">
        <is>
          <t>VS0665PN</t>
        </is>
      </c>
      <c r="I2122" t="inlineStr">
        <is>
          <t>Add</t>
        </is>
      </c>
      <c r="N2122"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2" t="inlineStr">
        <is>
          <t>https://cdn.faire.com/fastly/09af7ed183eb340c26a5654396d05f72f9eac7566191e54494ac87eb863ff085.jpeg</t>
        </is>
      </c>
      <c r="CE2122" t="inlineStr">
        <is>
          <t>Color</t>
        </is>
      </c>
      <c r="CF2122" t="inlineStr">
        <is>
          <t>Pink</t>
        </is>
      </c>
      <c r="CP2122" t="n">
        <v>43</v>
      </c>
      <c r="CS2122" t="inlineStr">
        <is>
          <t>https://cdn.faire.com/fastly/09af7ed183eb340c26a5654396d05f72f9eac7566191e54494ac87eb863ff085.jpeg</t>
        </is>
      </c>
      <c r="DD2122" t="n">
        <v>43</v>
      </c>
      <c r="DE2122" t="n">
        <v>69.98999999999999</v>
      </c>
      <c r="DG2122" t="n">
        <v>86.98999999999999</v>
      </c>
      <c r="DH2122" t="n">
        <v>1</v>
      </c>
      <c r="DI2122" t="inlineStr"/>
      <c r="DJ2122" t="inlineStr"/>
      <c r="DK2122" t="inlineStr"/>
      <c r="DN2122" t="inlineStr">
        <is>
          <t>NIMA2</t>
        </is>
      </c>
      <c r="DR2122" t="inlineStr">
        <is>
          <t>Mainland China</t>
        </is>
      </c>
      <c r="DS2122" t="inlineStr">
        <is>
          <t>Guangdong</t>
        </is>
      </c>
      <c r="DX2122" t="inlineStr">
        <is>
          <t>No Warning Applicable</t>
        </is>
      </c>
    </row>
    <row r="2123">
      <c r="E2123" t="inlineStr">
        <is>
          <t>29153</t>
        </is>
      </c>
      <c r="F2123" t="inlineStr">
        <is>
          <t>Ladies Faux Fur Winter Cape</t>
        </is>
      </c>
      <c r="G2123" t="inlineStr">
        <is>
          <t>VS0664</t>
        </is>
      </c>
      <c r="H2123" t="inlineStr">
        <is>
          <t>VS0664BEI</t>
        </is>
      </c>
      <c r="I2123" t="inlineStr">
        <is>
          <t>Add</t>
        </is>
      </c>
      <c r="N2123"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3" t="inlineStr">
        <is>
          <t>https://cdn.faire.com/fastly/0f4decbfab03fecf2f982b0a6d58177b2af0bf7804c5945d583bd1419d906848.jpeg</t>
        </is>
      </c>
      <c r="CE2123" t="inlineStr">
        <is>
          <t>Color</t>
        </is>
      </c>
      <c r="CF2123" t="inlineStr">
        <is>
          <t>Beige</t>
        </is>
      </c>
      <c r="CP2123" t="n">
        <v>56</v>
      </c>
      <c r="CS2123" t="inlineStr">
        <is>
          <t>https://cdn.faire.com/fastly/0f4decbfab03fecf2f982b0a6d58177b2af0bf7804c5945d583bd1419d906848.jpeg</t>
        </is>
      </c>
      <c r="DD2123" t="n">
        <v>56</v>
      </c>
      <c r="DE2123" t="n">
        <v>69.98999999999999</v>
      </c>
      <c r="DG2123" t="n">
        <v>86.98999999999999</v>
      </c>
      <c r="DH2123" t="n">
        <v>1</v>
      </c>
      <c r="DI2123" t="inlineStr"/>
      <c r="DJ2123" t="inlineStr"/>
      <c r="DK2123" t="inlineStr"/>
      <c r="DN2123" t="inlineStr">
        <is>
          <t>NIMA2</t>
        </is>
      </c>
      <c r="DR2123" t="inlineStr">
        <is>
          <t>Mainland China</t>
        </is>
      </c>
      <c r="DS2123" t="inlineStr">
        <is>
          <t>Guangdong</t>
        </is>
      </c>
      <c r="DX2123" t="inlineStr">
        <is>
          <t>No Warning Applicable</t>
        </is>
      </c>
    </row>
    <row r="2124">
      <c r="E2124" t="inlineStr">
        <is>
          <t>29153</t>
        </is>
      </c>
      <c r="F2124" t="inlineStr">
        <is>
          <t>Ladies Faux Fur Winter Cape</t>
        </is>
      </c>
      <c r="G2124" t="inlineStr">
        <is>
          <t>VS0664</t>
        </is>
      </c>
      <c r="H2124" t="inlineStr">
        <is>
          <t>VS0664BUR</t>
        </is>
      </c>
      <c r="I2124" t="inlineStr">
        <is>
          <t>Add</t>
        </is>
      </c>
      <c r="N2124"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4" t="inlineStr">
        <is>
          <t>https://cdn.faire.com/fastly/c1b0fa141b131263b88f8a3260fef572e64aa55c65a0e62a974ad87ae137b5fa.jpeg</t>
        </is>
      </c>
      <c r="CE2124" t="inlineStr">
        <is>
          <t>Color</t>
        </is>
      </c>
      <c r="CF2124" t="inlineStr">
        <is>
          <t>Burgundy</t>
        </is>
      </c>
      <c r="CP2124" t="n">
        <v>49</v>
      </c>
      <c r="CS2124" t="inlineStr">
        <is>
          <t>https://cdn.faire.com/fastly/c1b0fa141b131263b88f8a3260fef572e64aa55c65a0e62a974ad87ae137b5fa.jpeg</t>
        </is>
      </c>
      <c r="DD2124" t="n">
        <v>49</v>
      </c>
      <c r="DE2124" t="n">
        <v>69.98999999999999</v>
      </c>
      <c r="DG2124" t="n">
        <v>86.98999999999999</v>
      </c>
      <c r="DH2124" t="n">
        <v>1</v>
      </c>
      <c r="DI2124" t="inlineStr"/>
      <c r="DJ2124" t="inlineStr"/>
      <c r="DK2124" t="inlineStr"/>
      <c r="DN2124" t="inlineStr">
        <is>
          <t>NIMA2</t>
        </is>
      </c>
      <c r="DR2124" t="inlineStr">
        <is>
          <t>Mainland China</t>
        </is>
      </c>
      <c r="DS2124" t="inlineStr">
        <is>
          <t>Guangdong</t>
        </is>
      </c>
      <c r="DX2124" t="inlineStr">
        <is>
          <t>No Warning Applicable</t>
        </is>
      </c>
    </row>
    <row r="2125">
      <c r="E2125" t="inlineStr">
        <is>
          <t>29153</t>
        </is>
      </c>
      <c r="F2125" t="inlineStr">
        <is>
          <t>Ladies Faux Fur Winter Cape</t>
        </is>
      </c>
      <c r="G2125" t="inlineStr">
        <is>
          <t>VS0664</t>
        </is>
      </c>
      <c r="H2125" t="inlineStr">
        <is>
          <t>VS0664GY</t>
        </is>
      </c>
      <c r="I2125" t="inlineStr">
        <is>
          <t>Add</t>
        </is>
      </c>
      <c r="N2125"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5" t="inlineStr">
        <is>
          <t>https://cdn.faire.com/fastly/9de9cf289616e4e721a6108481c368d88d34136aba8e759e998b5156187e9e40.jpeg</t>
        </is>
      </c>
      <c r="CE2125" t="inlineStr">
        <is>
          <t>Color</t>
        </is>
      </c>
      <c r="CF2125" t="inlineStr">
        <is>
          <t>Gray</t>
        </is>
      </c>
      <c r="CP2125" t="n">
        <v>52</v>
      </c>
      <c r="CS2125" t="inlineStr">
        <is>
          <t>https://cdn.faire.com/fastly/9de9cf289616e4e721a6108481c368d88d34136aba8e759e998b5156187e9e40.jpeg</t>
        </is>
      </c>
      <c r="DD2125" t="n">
        <v>52</v>
      </c>
      <c r="DE2125" t="n">
        <v>69.98999999999999</v>
      </c>
      <c r="DG2125" t="n">
        <v>86.98999999999999</v>
      </c>
      <c r="DH2125" t="n">
        <v>1</v>
      </c>
      <c r="DI2125" t="inlineStr"/>
      <c r="DJ2125" t="inlineStr"/>
      <c r="DK2125" t="inlineStr"/>
      <c r="DN2125" t="inlineStr">
        <is>
          <t>NIMA2</t>
        </is>
      </c>
      <c r="DR2125" t="inlineStr">
        <is>
          <t>Mainland China</t>
        </is>
      </c>
      <c r="DS2125" t="inlineStr">
        <is>
          <t>Guangdong</t>
        </is>
      </c>
      <c r="DX2125" t="inlineStr">
        <is>
          <t>No Warning Applicable</t>
        </is>
      </c>
    </row>
    <row r="2126">
      <c r="E2126" t="inlineStr">
        <is>
          <t>29153</t>
        </is>
      </c>
      <c r="F2126" t="inlineStr">
        <is>
          <t>Ladies Faux Fur Winter Cape</t>
        </is>
      </c>
      <c r="G2126" t="inlineStr">
        <is>
          <t>VS0664</t>
        </is>
      </c>
      <c r="H2126" t="inlineStr">
        <is>
          <t>VS0664PN</t>
        </is>
      </c>
      <c r="I2126" t="inlineStr">
        <is>
          <t>Add</t>
        </is>
      </c>
      <c r="N2126"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6" t="inlineStr">
        <is>
          <t>https://cdn.faire.com/fastly/923d9d3ba1597e4678fd23c7c85f4396c42074d2d591ff0dc093541b3cb9e2d3.jpeg</t>
        </is>
      </c>
      <c r="CE2126" t="inlineStr">
        <is>
          <t>Color</t>
        </is>
      </c>
      <c r="CF2126" t="inlineStr">
        <is>
          <t>Pink</t>
        </is>
      </c>
      <c r="CP2126" t="n">
        <v>48</v>
      </c>
      <c r="CS2126" t="inlineStr">
        <is>
          <t>https://cdn.faire.com/fastly/923d9d3ba1597e4678fd23c7c85f4396c42074d2d591ff0dc093541b3cb9e2d3.jpeg</t>
        </is>
      </c>
      <c r="DD2126" t="n">
        <v>48</v>
      </c>
      <c r="DE2126" t="n">
        <v>69.98999999999999</v>
      </c>
      <c r="DG2126" t="n">
        <v>86.98999999999999</v>
      </c>
      <c r="DH2126" t="n">
        <v>1</v>
      </c>
      <c r="DI2126" t="inlineStr"/>
      <c r="DJ2126" t="inlineStr"/>
      <c r="DK2126" t="inlineStr"/>
      <c r="DN2126" t="inlineStr">
        <is>
          <t>NIMA2</t>
        </is>
      </c>
      <c r="DR2126" t="inlineStr">
        <is>
          <t>Mainland China</t>
        </is>
      </c>
      <c r="DS2126" t="inlineStr">
        <is>
          <t>Guangdong</t>
        </is>
      </c>
      <c r="DX2126" t="inlineStr">
        <is>
          <t>No Warning Applicable</t>
        </is>
      </c>
    </row>
    <row r="2127">
      <c r="E2127" t="inlineStr">
        <is>
          <t>29153</t>
        </is>
      </c>
      <c r="F2127" t="inlineStr">
        <is>
          <t>Ladies Faux Fur with Faux Leather Trim Handbag</t>
        </is>
      </c>
      <c r="G2127" t="inlineStr">
        <is>
          <t>HBG103785</t>
        </is>
      </c>
      <c r="H2127" t="inlineStr">
        <is>
          <t>HBG103785B</t>
        </is>
      </c>
      <c r="I2127" t="inlineStr">
        <is>
          <t>Add</t>
        </is>
      </c>
      <c r="N21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7" t="inlineStr">
        <is>
          <t>https://cdn.faire.com/fastly/06f7f0ea9eb6ddd0c7ca9cbeaa2dcdb59bba05bfc57c37a706fd8b714fb2a274.jpeg</t>
        </is>
      </c>
      <c r="CE2127" t="inlineStr">
        <is>
          <t>Color</t>
        </is>
      </c>
      <c r="CF2127" t="inlineStr">
        <is>
          <t>Black</t>
        </is>
      </c>
      <c r="CP2127" t="n">
        <v>96</v>
      </c>
      <c r="CS2127" t="inlineStr">
        <is>
          <t>https://cdn.faire.com/fastly/06f7f0ea9eb6ddd0c7ca9cbeaa2dcdb59bba05bfc57c37a706fd8b714fb2a274.jpeg</t>
        </is>
      </c>
      <c r="DD2127" t="n">
        <v>96</v>
      </c>
      <c r="DE2127" t="n">
        <v>19.99</v>
      </c>
      <c r="DG2127" t="n">
        <v>24.99</v>
      </c>
      <c r="DH2127" t="n">
        <v>1</v>
      </c>
      <c r="DI2127" t="n">
        <v>10</v>
      </c>
      <c r="DJ2127" t="n">
        <v>3</v>
      </c>
      <c r="DK2127" t="n">
        <v>8</v>
      </c>
      <c r="DN2127" t="inlineStr">
        <is>
          <t>NIMA2</t>
        </is>
      </c>
      <c r="DR2127" t="inlineStr">
        <is>
          <t>Mainland China</t>
        </is>
      </c>
      <c r="DS2127" t="inlineStr">
        <is>
          <t>Guangdong</t>
        </is>
      </c>
      <c r="DX2127" t="inlineStr">
        <is>
          <t>No Warning Applicable</t>
        </is>
      </c>
    </row>
    <row r="2128">
      <c r="E2128" t="inlineStr">
        <is>
          <t>29153</t>
        </is>
      </c>
      <c r="F2128" t="inlineStr">
        <is>
          <t>Ladies Faux Fur with Faux Leather Trim Handbag</t>
        </is>
      </c>
      <c r="G2128" t="inlineStr">
        <is>
          <t>HBG103785</t>
        </is>
      </c>
      <c r="H2128" t="inlineStr">
        <is>
          <t>HBG103785BR</t>
        </is>
      </c>
      <c r="I2128" t="inlineStr">
        <is>
          <t>Add</t>
        </is>
      </c>
      <c r="N2128"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8" t="inlineStr">
        <is>
          <t>https://cdn.faire.com/fastly/6d97b16e5cf7977a15bb5667fe268d75e5a2dd1a8a50c167a218c32dd1ad50c0.jpeg</t>
        </is>
      </c>
      <c r="CE2128" t="inlineStr">
        <is>
          <t>Color</t>
        </is>
      </c>
      <c r="CF2128" t="inlineStr">
        <is>
          <t>Brown</t>
        </is>
      </c>
      <c r="CP2128" t="n">
        <v>70</v>
      </c>
      <c r="CS2128" t="inlineStr">
        <is>
          <t>https://cdn.faire.com/fastly/6d97b16e5cf7977a15bb5667fe268d75e5a2dd1a8a50c167a218c32dd1ad50c0.jpeg</t>
        </is>
      </c>
      <c r="DD2128" t="n">
        <v>70</v>
      </c>
      <c r="DE2128" t="n">
        <v>19.99</v>
      </c>
      <c r="DG2128" t="n">
        <v>24.99</v>
      </c>
      <c r="DH2128" t="n">
        <v>1</v>
      </c>
      <c r="DI2128" t="n">
        <v>10</v>
      </c>
      <c r="DJ2128" t="n">
        <v>3</v>
      </c>
      <c r="DK2128" t="n">
        <v>8</v>
      </c>
      <c r="DN2128" t="inlineStr">
        <is>
          <t>NIMA2</t>
        </is>
      </c>
      <c r="DR2128" t="inlineStr">
        <is>
          <t>Mainland China</t>
        </is>
      </c>
      <c r="DS2128" t="inlineStr">
        <is>
          <t>Guangdong</t>
        </is>
      </c>
      <c r="DX2128" t="inlineStr">
        <is>
          <t>No Warning Applicable</t>
        </is>
      </c>
    </row>
    <row r="2129">
      <c r="E2129" t="inlineStr">
        <is>
          <t>29153</t>
        </is>
      </c>
      <c r="F2129" t="inlineStr">
        <is>
          <t>Ladies Faux Fur with Faux Leather Trim Handbag</t>
        </is>
      </c>
      <c r="G2129" t="inlineStr">
        <is>
          <t>HBG103785</t>
        </is>
      </c>
      <c r="H2129" t="inlineStr">
        <is>
          <t>HBG103785KH</t>
        </is>
      </c>
      <c r="I2129" t="inlineStr">
        <is>
          <t>Add</t>
        </is>
      </c>
      <c r="N2129"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9" t="inlineStr">
        <is>
          <t>https://cdn.faire.com/fastly/8514636e19927231e15e2c9526d957c2dcfc5cfc0378d4999983cf3f42b4b509.jpeg</t>
        </is>
      </c>
      <c r="CE2129" t="inlineStr">
        <is>
          <t>Color</t>
        </is>
      </c>
      <c r="CF2129" t="inlineStr">
        <is>
          <t>Khaki</t>
        </is>
      </c>
      <c r="CP2129" t="n">
        <v>71</v>
      </c>
      <c r="CS2129" t="inlineStr">
        <is>
          <t>https://cdn.faire.com/fastly/8514636e19927231e15e2c9526d957c2dcfc5cfc0378d4999983cf3f42b4b509.jpeg</t>
        </is>
      </c>
      <c r="DD2129" t="n">
        <v>71</v>
      </c>
      <c r="DE2129" t="n">
        <v>19.99</v>
      </c>
      <c r="DG2129" t="n">
        <v>24.99</v>
      </c>
      <c r="DH2129" t="n">
        <v>1</v>
      </c>
      <c r="DI2129" t="n">
        <v>10</v>
      </c>
      <c r="DJ2129" t="n">
        <v>3</v>
      </c>
      <c r="DK2129" t="n">
        <v>8</v>
      </c>
      <c r="DN2129" t="inlineStr">
        <is>
          <t>NIMA2</t>
        </is>
      </c>
      <c r="DR2129" t="inlineStr">
        <is>
          <t>Mainland China</t>
        </is>
      </c>
      <c r="DS2129" t="inlineStr">
        <is>
          <t>Guangdong</t>
        </is>
      </c>
      <c r="DX2129" t="inlineStr">
        <is>
          <t>No Warning Applicable</t>
        </is>
      </c>
    </row>
    <row r="2130">
      <c r="E2130" t="inlineStr">
        <is>
          <t>29153</t>
        </is>
      </c>
      <c r="F2130" t="inlineStr">
        <is>
          <t>Ladies Faux Fur with Faux Leather Trim Handbag</t>
        </is>
      </c>
      <c r="G2130" t="inlineStr">
        <is>
          <t>HBG103785</t>
        </is>
      </c>
      <c r="H2130" t="inlineStr">
        <is>
          <t>HBG103785PN</t>
        </is>
      </c>
      <c r="I2130" t="inlineStr">
        <is>
          <t>Add</t>
        </is>
      </c>
      <c r="N2130"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30" t="inlineStr">
        <is>
          <t>https://cdn.faire.com/fastly/2b2ca8d9a1f8709a634944e55aea0773f32678b7464604c9b7c52d634fbf12f9.jpeg</t>
        </is>
      </c>
      <c r="CE2130" t="inlineStr">
        <is>
          <t>Color</t>
        </is>
      </c>
      <c r="CF2130" t="inlineStr">
        <is>
          <t>Pink</t>
        </is>
      </c>
      <c r="CP2130" t="n">
        <v>46</v>
      </c>
      <c r="CS2130" t="inlineStr">
        <is>
          <t>https://cdn.faire.com/fastly/2b2ca8d9a1f8709a634944e55aea0773f32678b7464604c9b7c52d634fbf12f9.jpeg</t>
        </is>
      </c>
      <c r="DD2130" t="n">
        <v>46</v>
      </c>
      <c r="DE2130" t="n">
        <v>19.99</v>
      </c>
      <c r="DG2130" t="n">
        <v>24.99</v>
      </c>
      <c r="DH2130" t="n">
        <v>1</v>
      </c>
      <c r="DI2130" t="n">
        <v>10</v>
      </c>
      <c r="DJ2130" t="n">
        <v>3</v>
      </c>
      <c r="DK2130" t="n">
        <v>8</v>
      </c>
      <c r="DN2130" t="inlineStr">
        <is>
          <t>NIMA2</t>
        </is>
      </c>
      <c r="DR2130" t="inlineStr">
        <is>
          <t>Mainland China</t>
        </is>
      </c>
      <c r="DS2130" t="inlineStr">
        <is>
          <t>Guangdong</t>
        </is>
      </c>
      <c r="DX2130" t="inlineStr">
        <is>
          <t>No Warning Applicable</t>
        </is>
      </c>
    </row>
    <row r="2131">
      <c r="E2131" t="inlineStr">
        <is>
          <t>29153</t>
        </is>
      </c>
      <c r="F2131" t="inlineStr">
        <is>
          <t>Ladies Faux Heart Printed Satchel Hand Bag</t>
        </is>
      </c>
      <c r="G2131" t="inlineStr">
        <is>
          <t>HBG105234</t>
        </is>
      </c>
      <c r="H2131" t="inlineStr">
        <is>
          <t>HBG105234BL</t>
        </is>
      </c>
      <c r="I2131" t="inlineStr">
        <is>
          <t>Add</t>
        </is>
      </c>
      <c r="N2131" t="inlineStr">
        <is>
          <t>Ladies Faux Heart Printed Satchel Hand Bag 
California Proposition 65 warning
"WARNING: This product may contain chemicals known to the State of California to cause cancer, birth defects or other reproductive harm".</t>
        </is>
      </c>
      <c r="U2131" t="inlineStr">
        <is>
          <t>https://cdn.faire.com/fastly/13148fa512f0e90470f1866ba7b558646cd6b8a1b40a3374a2669d87f891a2af.jpeg</t>
        </is>
      </c>
      <c r="CE2131" t="inlineStr">
        <is>
          <t>Color</t>
        </is>
      </c>
      <c r="CF2131" t="inlineStr">
        <is>
          <t>Blue</t>
        </is>
      </c>
      <c r="CP2131" t="n">
        <v>55</v>
      </c>
      <c r="CS2131" t="inlineStr">
        <is>
          <t>https://cdn.faire.com/fastly/13148fa512f0e90470f1866ba7b558646cd6b8a1b40a3374a2669d87f891a2af.jpeg</t>
        </is>
      </c>
      <c r="DD2131" t="n">
        <v>55</v>
      </c>
      <c r="DE2131" t="n">
        <v>17.99</v>
      </c>
      <c r="DG2131" t="n">
        <v>22.99</v>
      </c>
      <c r="DH2131" t="n">
        <v>3</v>
      </c>
      <c r="DI2131" t="n">
        <v>14.5</v>
      </c>
      <c r="DJ2131" t="n">
        <v>6.5</v>
      </c>
      <c r="DK2131" t="n">
        <v>9.5</v>
      </c>
      <c r="DN2131" t="inlineStr">
        <is>
          <t>NIMA2</t>
        </is>
      </c>
      <c r="DR2131" t="inlineStr">
        <is>
          <t>Mainland China</t>
        </is>
      </c>
      <c r="DS2131" t="inlineStr">
        <is>
          <t>Guangdong</t>
        </is>
      </c>
      <c r="DX2131" t="inlineStr">
        <is>
          <t>No Warning Applicable</t>
        </is>
      </c>
    </row>
    <row r="2132">
      <c r="E2132" t="inlineStr">
        <is>
          <t>29153</t>
        </is>
      </c>
      <c r="F2132" t="inlineStr">
        <is>
          <t>Ladies Faux Heart Printed Satchel Hand Bag</t>
        </is>
      </c>
      <c r="G2132" t="inlineStr">
        <is>
          <t>HBG105234</t>
        </is>
      </c>
      <c r="H2132" t="inlineStr">
        <is>
          <t>HBG105234PN</t>
        </is>
      </c>
      <c r="I2132" t="inlineStr">
        <is>
          <t>Add</t>
        </is>
      </c>
      <c r="N2132" t="inlineStr">
        <is>
          <t>Ladies Faux Heart Printed Satchel Hand Bag 
California Proposition 65 warning
"WARNING: This product may contain chemicals known to the State of California to cause cancer, birth defects or other reproductive harm".</t>
        </is>
      </c>
      <c r="U2132" t="inlineStr">
        <is>
          <t>https://cdn.faire.com/fastly/3862322c333eff61b00ae7cd1489135ef8d2cc6962cb8c3c9239014ca557b302.jpeg</t>
        </is>
      </c>
      <c r="CE2132" t="inlineStr">
        <is>
          <t>Color</t>
        </is>
      </c>
      <c r="CF2132" t="inlineStr">
        <is>
          <t>Pink</t>
        </is>
      </c>
      <c r="CP2132" t="n">
        <v>47</v>
      </c>
      <c r="CS2132" t="inlineStr">
        <is>
          <t>https://cdn.faire.com/fastly/3862322c333eff61b00ae7cd1489135ef8d2cc6962cb8c3c9239014ca557b302.jpeg</t>
        </is>
      </c>
      <c r="DD2132" t="n">
        <v>47</v>
      </c>
      <c r="DE2132" t="n">
        <v>17.99</v>
      </c>
      <c r="DG2132" t="n">
        <v>22.99</v>
      </c>
      <c r="DH2132" t="n">
        <v>3</v>
      </c>
      <c r="DI2132" t="n">
        <v>14.5</v>
      </c>
      <c r="DJ2132" t="n">
        <v>6.5</v>
      </c>
      <c r="DK2132" t="n">
        <v>9.5</v>
      </c>
      <c r="DN2132" t="inlineStr">
        <is>
          <t>NIMA2</t>
        </is>
      </c>
      <c r="DR2132" t="inlineStr">
        <is>
          <t>Mainland China</t>
        </is>
      </c>
      <c r="DS2132" t="inlineStr">
        <is>
          <t>Guangdong</t>
        </is>
      </c>
      <c r="DX2132" t="inlineStr">
        <is>
          <t>No Warning Applicable</t>
        </is>
      </c>
    </row>
    <row r="2133">
      <c r="E2133" t="inlineStr">
        <is>
          <t>29153</t>
        </is>
      </c>
      <c r="F2133" t="inlineStr">
        <is>
          <t>Ladies Faux Heart Themed Hand Bag</t>
        </is>
      </c>
      <c r="G2133" t="inlineStr">
        <is>
          <t>HBG105230</t>
        </is>
      </c>
      <c r="H2133" t="inlineStr">
        <is>
          <t>HBG105230PU</t>
        </is>
      </c>
      <c r="I2133" t="inlineStr">
        <is>
          <t>Add</t>
        </is>
      </c>
      <c r="N2133" t="inlineStr">
        <is>
          <t>Ladies Faux Heart Themed Hand Bag
California Proposition 65 warning
"WARNING: This product may contain chemicals known to the State of California to cause cancer, birth defects or other reproductive harm".</t>
        </is>
      </c>
      <c r="U2133" t="inlineStr">
        <is>
          <t>https://cdn.faire.com/fastly/69beda43a760aa010af5b72681067cc790e9bf62b3aff26e221ebf4dd05b2f82.jpeg</t>
        </is>
      </c>
      <c r="CE2133" t="inlineStr">
        <is>
          <t>Color</t>
        </is>
      </c>
      <c r="CF2133" t="inlineStr">
        <is>
          <t>Purple</t>
        </is>
      </c>
      <c r="CP2133" t="n">
        <v>34</v>
      </c>
      <c r="CS2133" t="inlineStr">
        <is>
          <t>https://cdn.faire.com/fastly/69beda43a760aa010af5b72681067cc790e9bf62b3aff26e221ebf4dd05b2f82.jpeg</t>
        </is>
      </c>
      <c r="DD2133" t="n">
        <v>34</v>
      </c>
      <c r="DE2133" t="n">
        <v>17.99</v>
      </c>
      <c r="DG2133" t="n">
        <v>22.99</v>
      </c>
      <c r="DH2133" t="n">
        <v>3</v>
      </c>
      <c r="DI2133" t="n">
        <v>14.5</v>
      </c>
      <c r="DJ2133" t="n">
        <v>6.5</v>
      </c>
      <c r="DK2133" t="n">
        <v>9.5</v>
      </c>
      <c r="DN2133" t="inlineStr">
        <is>
          <t>NIMA2</t>
        </is>
      </c>
      <c r="DR2133" t="inlineStr">
        <is>
          <t>Mainland China</t>
        </is>
      </c>
      <c r="DS2133" t="inlineStr">
        <is>
          <t>Guangdong</t>
        </is>
      </c>
      <c r="DX2133" t="inlineStr">
        <is>
          <t>No Warning Applicable</t>
        </is>
      </c>
    </row>
    <row r="2134">
      <c r="E2134" t="inlineStr">
        <is>
          <t>29153</t>
        </is>
      </c>
      <c r="F2134" t="inlineStr">
        <is>
          <t>Ladies Faux Heart Themed Hand Bag</t>
        </is>
      </c>
      <c r="G2134" t="inlineStr">
        <is>
          <t>HBG105230</t>
        </is>
      </c>
      <c r="H2134" t="inlineStr">
        <is>
          <t>HBG105230PN</t>
        </is>
      </c>
      <c r="I2134" t="inlineStr">
        <is>
          <t>Add</t>
        </is>
      </c>
      <c r="N2134" t="inlineStr">
        <is>
          <t>Ladies Faux Heart Themed Hand Bag
California Proposition 65 warning
"WARNING: This product may contain chemicals known to the State of California to cause cancer, birth defects or other reproductive harm".</t>
        </is>
      </c>
      <c r="U2134" t="inlineStr">
        <is>
          <t>https://cdn.faire.com/fastly/3b9ddc73cdd9b9d52062a687a84513442be44b51aba1e313e596b44d38a6fe44.jpeg</t>
        </is>
      </c>
      <c r="CE2134" t="inlineStr">
        <is>
          <t>Color</t>
        </is>
      </c>
      <c r="CF2134" t="inlineStr">
        <is>
          <t>Pink</t>
        </is>
      </c>
      <c r="CP2134" t="n">
        <v>77</v>
      </c>
      <c r="CS2134" t="inlineStr">
        <is>
          <t>https://cdn.faire.com/fastly/3b9ddc73cdd9b9d52062a687a84513442be44b51aba1e313e596b44d38a6fe44.jpeg</t>
        </is>
      </c>
      <c r="DD2134" t="n">
        <v>77</v>
      </c>
      <c r="DE2134" t="n">
        <v>17.99</v>
      </c>
      <c r="DG2134" t="n">
        <v>22.99</v>
      </c>
      <c r="DH2134" t="n">
        <v>3</v>
      </c>
      <c r="DI2134" t="n">
        <v>14.5</v>
      </c>
      <c r="DJ2134" t="n">
        <v>6.5</v>
      </c>
      <c r="DK2134" t="n">
        <v>9.5</v>
      </c>
      <c r="DN2134" t="inlineStr">
        <is>
          <t>NIMA2</t>
        </is>
      </c>
      <c r="DR2134" t="inlineStr">
        <is>
          <t>Mainland China</t>
        </is>
      </c>
      <c r="DS2134" t="inlineStr">
        <is>
          <t>Guangdong</t>
        </is>
      </c>
      <c r="DX2134" t="inlineStr">
        <is>
          <t>No Warning Applicable</t>
        </is>
      </c>
    </row>
    <row r="2135">
      <c r="E2135" t="inlineStr">
        <is>
          <t>29153</t>
        </is>
      </c>
      <c r="F2135" t="inlineStr">
        <is>
          <t>Ladies Faux Leather Accented Fabric Tote Handbag</t>
        </is>
      </c>
      <c r="G2135" t="inlineStr">
        <is>
          <t>HBG103597</t>
        </is>
      </c>
      <c r="H2135" t="inlineStr">
        <is>
          <t>HBG103597B</t>
        </is>
      </c>
      <c r="I2135" t="inlineStr">
        <is>
          <t>Add</t>
        </is>
      </c>
      <c r="N21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5" t="inlineStr">
        <is>
          <t>https://cdn.faire.com/fastly/c1a1a09f3efdbea07ce5a8dd1e3351b13d5dfd770803bca751e4eccb04f0187e.jpeg</t>
        </is>
      </c>
      <c r="CE2135" t="inlineStr">
        <is>
          <t>Color</t>
        </is>
      </c>
      <c r="CF2135" t="inlineStr">
        <is>
          <t>Black</t>
        </is>
      </c>
      <c r="CP2135" t="n">
        <v>47</v>
      </c>
      <c r="CS2135" t="inlineStr">
        <is>
          <t>https://cdn.faire.com/fastly/c1a1a09f3efdbea07ce5a8dd1e3351b13d5dfd770803bca751e4eccb04f0187e.jpeg</t>
        </is>
      </c>
      <c r="DD2135" t="n">
        <v>47</v>
      </c>
      <c r="DE2135" t="n">
        <v>19.99</v>
      </c>
      <c r="DG2135" t="n">
        <v>24.99</v>
      </c>
      <c r="DH2135" t="inlineStr"/>
      <c r="DI2135" t="inlineStr"/>
      <c r="DJ2135" t="inlineStr"/>
      <c r="DK2135" t="inlineStr"/>
      <c r="DN2135" t="inlineStr">
        <is>
          <t>NIMA2</t>
        </is>
      </c>
      <c r="DR2135" t="inlineStr">
        <is>
          <t>Mainland China</t>
        </is>
      </c>
      <c r="DS2135" t="inlineStr">
        <is>
          <t>Guangdong</t>
        </is>
      </c>
      <c r="DX2135" t="inlineStr">
        <is>
          <t>No Warning Applicable</t>
        </is>
      </c>
    </row>
    <row r="2136">
      <c r="E2136" t="inlineStr">
        <is>
          <t>29153</t>
        </is>
      </c>
      <c r="F2136" t="inlineStr">
        <is>
          <t>Ladies Faux Leather Accented Fabric Tote Handbag</t>
        </is>
      </c>
      <c r="G2136" t="inlineStr">
        <is>
          <t>HBG103597</t>
        </is>
      </c>
      <c r="H2136" t="inlineStr">
        <is>
          <t>HBG103597BEI</t>
        </is>
      </c>
      <c r="I2136" t="inlineStr">
        <is>
          <t>Add</t>
        </is>
      </c>
      <c r="N21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6" t="inlineStr">
        <is>
          <t>https://cdn.faire.com/fastly/1a9de31314712e917e276ae9c5f7d5b77a155898a65e75ab276c171d143ea9a8.jpeg</t>
        </is>
      </c>
      <c r="CE2136" t="inlineStr">
        <is>
          <t>Color</t>
        </is>
      </c>
      <c r="CF2136" t="inlineStr">
        <is>
          <t>Beige</t>
        </is>
      </c>
      <c r="CP2136" t="n">
        <v>36</v>
      </c>
      <c r="CS2136" t="inlineStr">
        <is>
          <t>https://cdn.faire.com/fastly/1a9de31314712e917e276ae9c5f7d5b77a155898a65e75ab276c171d143ea9a8.jpeg</t>
        </is>
      </c>
      <c r="DD2136" t="n">
        <v>36</v>
      </c>
      <c r="DE2136" t="n">
        <v>19.99</v>
      </c>
      <c r="DG2136" t="n">
        <v>24.99</v>
      </c>
      <c r="DH2136" t="inlineStr"/>
      <c r="DI2136" t="inlineStr"/>
      <c r="DJ2136" t="inlineStr"/>
      <c r="DK2136" t="inlineStr"/>
      <c r="DN2136" t="inlineStr">
        <is>
          <t>NIMA2</t>
        </is>
      </c>
      <c r="DR2136" t="inlineStr">
        <is>
          <t>Mainland China</t>
        </is>
      </c>
      <c r="DS2136" t="inlineStr">
        <is>
          <t>Guangdong</t>
        </is>
      </c>
      <c r="DX2136" t="inlineStr">
        <is>
          <t>No Warning Applicable</t>
        </is>
      </c>
    </row>
    <row r="2137">
      <c r="E2137" t="inlineStr">
        <is>
          <t>29153</t>
        </is>
      </c>
      <c r="F2137" t="inlineStr">
        <is>
          <t>Ladies Faux Leather Accented Fabric Tote Handbag</t>
        </is>
      </c>
      <c r="G2137" t="inlineStr">
        <is>
          <t>HBG103597</t>
        </is>
      </c>
      <c r="H2137" t="inlineStr">
        <is>
          <t>HBG103597BL</t>
        </is>
      </c>
      <c r="I2137" t="inlineStr">
        <is>
          <t>Add</t>
        </is>
      </c>
      <c r="N21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7" t="inlineStr">
        <is>
          <t>https://cdn.faire.com/fastly/029871a26fb2d258ccf100f9327812a8088a511576c1a5272687b926789f640e.jpeg</t>
        </is>
      </c>
      <c r="CE2137" t="inlineStr">
        <is>
          <t>Color</t>
        </is>
      </c>
      <c r="CF2137" t="inlineStr">
        <is>
          <t>Blue</t>
        </is>
      </c>
      <c r="CP2137" t="n">
        <v>41</v>
      </c>
      <c r="CS2137" t="inlineStr">
        <is>
          <t>https://cdn.faire.com/fastly/029871a26fb2d258ccf100f9327812a8088a511576c1a5272687b926789f640e.jpeg</t>
        </is>
      </c>
      <c r="DD2137" t="n">
        <v>41</v>
      </c>
      <c r="DE2137" t="n">
        <v>19.99</v>
      </c>
      <c r="DG2137" t="n">
        <v>24.99</v>
      </c>
      <c r="DH2137" t="inlineStr"/>
      <c r="DI2137" t="inlineStr"/>
      <c r="DJ2137" t="inlineStr"/>
      <c r="DK2137" t="inlineStr"/>
      <c r="DN2137" t="inlineStr">
        <is>
          <t>NIMA2</t>
        </is>
      </c>
      <c r="DR2137" t="inlineStr">
        <is>
          <t>Mainland China</t>
        </is>
      </c>
      <c r="DS2137" t="inlineStr">
        <is>
          <t>Guangdong</t>
        </is>
      </c>
      <c r="DX2137" t="inlineStr">
        <is>
          <t>No Warning Applicable</t>
        </is>
      </c>
    </row>
    <row r="2138">
      <c r="E2138" t="inlineStr">
        <is>
          <t>29153</t>
        </is>
      </c>
      <c r="F2138" t="inlineStr">
        <is>
          <t>Ladies Faux Leather Accented Fabric Tote Handbag</t>
        </is>
      </c>
      <c r="G2138" t="inlineStr">
        <is>
          <t>HBG103597</t>
        </is>
      </c>
      <c r="H2138" t="inlineStr">
        <is>
          <t>HBG103597GY</t>
        </is>
      </c>
      <c r="I2138" t="inlineStr">
        <is>
          <t>Add</t>
        </is>
      </c>
      <c r="N2138"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8" t="inlineStr">
        <is>
          <t>https://cdn.faire.com/fastly/a6891be3b254b24afe39d6913127733d4a4b4ebe9175034dd7d9f93e796414ff.jpeg</t>
        </is>
      </c>
      <c r="CE2138" t="inlineStr">
        <is>
          <t>Color</t>
        </is>
      </c>
      <c r="CF2138" t="inlineStr">
        <is>
          <t>Gray</t>
        </is>
      </c>
      <c r="CP2138" t="n">
        <v>18</v>
      </c>
      <c r="CS2138" t="inlineStr">
        <is>
          <t>https://cdn.faire.com/fastly/a6891be3b254b24afe39d6913127733d4a4b4ebe9175034dd7d9f93e796414ff.jpeg</t>
        </is>
      </c>
      <c r="DD2138" t="n">
        <v>18</v>
      </c>
      <c r="DE2138" t="n">
        <v>19.99</v>
      </c>
      <c r="DG2138" t="n">
        <v>24.99</v>
      </c>
      <c r="DH2138" t="inlineStr"/>
      <c r="DI2138" t="inlineStr"/>
      <c r="DJ2138" t="inlineStr"/>
      <c r="DK2138" t="inlineStr"/>
      <c r="DN2138" t="inlineStr">
        <is>
          <t>NIMA2</t>
        </is>
      </c>
      <c r="DR2138" t="inlineStr">
        <is>
          <t>Mainland China</t>
        </is>
      </c>
      <c r="DS2138" t="inlineStr">
        <is>
          <t>Guangdong</t>
        </is>
      </c>
      <c r="DX2138" t="inlineStr">
        <is>
          <t>No Warning Applicable</t>
        </is>
      </c>
    </row>
    <row r="2139">
      <c r="E2139" t="inlineStr">
        <is>
          <t>29153</t>
        </is>
      </c>
      <c r="F2139" t="inlineStr">
        <is>
          <t>Ladies Faux Leather Accented Fabric Tote Handbag</t>
        </is>
      </c>
      <c r="G2139" t="inlineStr">
        <is>
          <t>HBG103597</t>
        </is>
      </c>
      <c r="H2139" t="inlineStr">
        <is>
          <t>HBG103597PN</t>
        </is>
      </c>
      <c r="I2139" t="inlineStr">
        <is>
          <t>Add</t>
        </is>
      </c>
      <c r="N2139"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9" t="inlineStr">
        <is>
          <t>https://cdn.faire.com/fastly/91f062051c344c61c13c2e8cb6c03032f468f6f473c6bbd563842db5001179b0.jpeg</t>
        </is>
      </c>
      <c r="CE2139" t="inlineStr">
        <is>
          <t>Color</t>
        </is>
      </c>
      <c r="CF2139" t="inlineStr">
        <is>
          <t>Pink</t>
        </is>
      </c>
      <c r="CP2139" t="n">
        <v>41</v>
      </c>
      <c r="CS2139" t="inlineStr">
        <is>
          <t>https://cdn.faire.com/fastly/91f062051c344c61c13c2e8cb6c03032f468f6f473c6bbd563842db5001179b0.jpeg</t>
        </is>
      </c>
      <c r="DD2139" t="n">
        <v>41</v>
      </c>
      <c r="DE2139" t="n">
        <v>19.99</v>
      </c>
      <c r="DG2139" t="n">
        <v>24.99</v>
      </c>
      <c r="DH2139" t="inlineStr"/>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29153</t>
        </is>
      </c>
      <c r="F2140" t="inlineStr">
        <is>
          <t>Ladies Faux Leather Accented Fabric Tote Handbag</t>
        </is>
      </c>
      <c r="G2140" t="inlineStr">
        <is>
          <t>HBG103597</t>
        </is>
      </c>
      <c r="H2140" t="inlineStr">
        <is>
          <t>HBG103597YL</t>
        </is>
      </c>
      <c r="I2140" t="inlineStr">
        <is>
          <t>Add</t>
        </is>
      </c>
      <c r="N2140"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40" t="inlineStr">
        <is>
          <t>https://cdn.faire.com/fastly/dcdfd8b72d0a33b33c5efc77170393d5f4fe0e0841145c1b64528b70db871d97.jpeg</t>
        </is>
      </c>
      <c r="CE2140" t="inlineStr">
        <is>
          <t>Color</t>
        </is>
      </c>
      <c r="CF2140" t="inlineStr">
        <is>
          <t>Yellow</t>
        </is>
      </c>
      <c r="CP2140" t="n">
        <v>16</v>
      </c>
      <c r="CS2140" t="inlineStr">
        <is>
          <t>https://cdn.faire.com/fastly/dcdfd8b72d0a33b33c5efc77170393d5f4fe0e0841145c1b64528b70db871d97.jpeg</t>
        </is>
      </c>
      <c r="DD2140" t="n">
        <v>16</v>
      </c>
      <c r="DE2140" t="n">
        <v>19.99</v>
      </c>
      <c r="DG2140" t="n">
        <v>24.99</v>
      </c>
      <c r="DH2140" t="inlineStr"/>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29153</t>
        </is>
      </c>
      <c r="F2141" t="inlineStr">
        <is>
          <t>Ladies Faux Leather Accented Fabric Tote Handbag</t>
        </is>
      </c>
      <c r="G2141" t="inlineStr">
        <is>
          <t>HBG103385</t>
        </is>
      </c>
      <c r="H2141" t="inlineStr">
        <is>
          <t>HBG103385B</t>
        </is>
      </c>
      <c r="I2141" t="inlineStr">
        <is>
          <t>Add</t>
        </is>
      </c>
      <c r="N21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1" t="inlineStr">
        <is>
          <t>https://cdn.faire.com/fastly/94c6f7b040759e2b746bdce49e291e5466133a595969d3fb2095562baeaa8c19.jpeg</t>
        </is>
      </c>
      <c r="CE2141" t="inlineStr">
        <is>
          <t>Color</t>
        </is>
      </c>
      <c r="CF2141" t="inlineStr">
        <is>
          <t>Black</t>
        </is>
      </c>
      <c r="CP2141" t="n">
        <v>106</v>
      </c>
      <c r="CS2141" t="inlineStr">
        <is>
          <t>https://cdn.faire.com/fastly/94c6f7b040759e2b746bdce49e291e5466133a595969d3fb2095562baeaa8c19.jpeg</t>
        </is>
      </c>
      <c r="DD2141" t="n">
        <v>106</v>
      </c>
      <c r="DE2141" t="n">
        <v>19.99</v>
      </c>
      <c r="DG2141" t="n">
        <v>24.99</v>
      </c>
      <c r="DH2141" t="inlineStr"/>
      <c r="DI2141" t="inlineStr"/>
      <c r="DJ2141" t="inlineStr"/>
      <c r="DK2141" t="inlineStr"/>
      <c r="DN2141" t="inlineStr">
        <is>
          <t>NIMA2</t>
        </is>
      </c>
      <c r="DR2141" t="inlineStr">
        <is>
          <t>Mainland China</t>
        </is>
      </c>
      <c r="DS2141" t="inlineStr">
        <is>
          <t>Guangdong</t>
        </is>
      </c>
      <c r="DX2141" t="inlineStr">
        <is>
          <t>No Warning Applicable</t>
        </is>
      </c>
    </row>
    <row r="2142">
      <c r="E2142" t="inlineStr">
        <is>
          <t>29153</t>
        </is>
      </c>
      <c r="F2142" t="inlineStr">
        <is>
          <t>Ladies Faux Leather Accented Fabric Tote Handbag</t>
        </is>
      </c>
      <c r="G2142" t="inlineStr">
        <is>
          <t>HBG103385</t>
        </is>
      </c>
      <c r="H2142" t="inlineStr">
        <is>
          <t>HBG103385BEI</t>
        </is>
      </c>
      <c r="I2142" t="inlineStr">
        <is>
          <t>Add</t>
        </is>
      </c>
      <c r="N21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2" t="inlineStr">
        <is>
          <t>https://cdn.faire.com/fastly/5265c9276d8ae7a86e19c27d27af64f712923621ce753bc4855b0250c187d8be.jpeg</t>
        </is>
      </c>
      <c r="CE2142" t="inlineStr">
        <is>
          <t>Color</t>
        </is>
      </c>
      <c r="CF2142" t="inlineStr">
        <is>
          <t>Beige</t>
        </is>
      </c>
      <c r="CP2142" t="n">
        <v>100</v>
      </c>
      <c r="CS2142" t="inlineStr">
        <is>
          <t>https://cdn.faire.com/fastly/5265c9276d8ae7a86e19c27d27af64f712923621ce753bc4855b0250c187d8be.jpeg</t>
        </is>
      </c>
      <c r="DD2142" t="n">
        <v>100</v>
      </c>
      <c r="DE2142" t="n">
        <v>19.99</v>
      </c>
      <c r="DG2142" t="n">
        <v>24.99</v>
      </c>
      <c r="DH2142" t="inlineStr"/>
      <c r="DI2142" t="inlineStr"/>
      <c r="DJ2142" t="inlineStr"/>
      <c r="DK2142" t="inlineStr"/>
      <c r="DN2142" t="inlineStr">
        <is>
          <t>NIMA2</t>
        </is>
      </c>
      <c r="DR2142" t="inlineStr">
        <is>
          <t>Mainland China</t>
        </is>
      </c>
      <c r="DS2142" t="inlineStr">
        <is>
          <t>Guangdong</t>
        </is>
      </c>
      <c r="DX2142" t="inlineStr">
        <is>
          <t>No Warning Applicable</t>
        </is>
      </c>
    </row>
    <row r="2143">
      <c r="E2143" t="inlineStr">
        <is>
          <t>29153</t>
        </is>
      </c>
      <c r="F2143" t="inlineStr">
        <is>
          <t>Ladies Faux Leather Accented Fabric Tote Handbag</t>
        </is>
      </c>
      <c r="G2143" t="inlineStr">
        <is>
          <t>HBG103385</t>
        </is>
      </c>
      <c r="H2143" t="inlineStr">
        <is>
          <t>HBG103385BL</t>
        </is>
      </c>
      <c r="I2143" t="inlineStr">
        <is>
          <t>Add</t>
        </is>
      </c>
      <c r="N2143"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3" t="inlineStr">
        <is>
          <t>https://cdn.faire.com/fastly/d40818cf0155e03afadac0646e2ad480417dfe0639643fd7247cf71049a0f70b.jpeg</t>
        </is>
      </c>
      <c r="CE2143" t="inlineStr">
        <is>
          <t>Color</t>
        </is>
      </c>
      <c r="CF2143" t="inlineStr">
        <is>
          <t>Blue</t>
        </is>
      </c>
      <c r="CP2143" t="n">
        <v>77</v>
      </c>
      <c r="CS2143" t="inlineStr">
        <is>
          <t>https://cdn.faire.com/fastly/d40818cf0155e03afadac0646e2ad480417dfe0639643fd7247cf71049a0f70b.jpeg</t>
        </is>
      </c>
      <c r="DD2143" t="n">
        <v>77</v>
      </c>
      <c r="DE2143" t="n">
        <v>19.99</v>
      </c>
      <c r="DG2143" t="n">
        <v>24.99</v>
      </c>
      <c r="DH2143" t="inlineStr"/>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29153</t>
        </is>
      </c>
      <c r="F2144" t="inlineStr">
        <is>
          <t>Ladies Faux Leather Accented Fabric Tote Handbag</t>
        </is>
      </c>
      <c r="G2144" t="inlineStr">
        <is>
          <t>HBG103385</t>
        </is>
      </c>
      <c r="H2144" t="inlineStr">
        <is>
          <t>HBG103385PN</t>
        </is>
      </c>
      <c r="I2144" t="inlineStr">
        <is>
          <t>Add</t>
        </is>
      </c>
      <c r="N2144"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4" t="inlineStr">
        <is>
          <t>https://cdn.faire.com/fastly/77297a62dbb7d6c3377813fc0d06a558811a0cb5ec0d7d467da8acfc00962311.jpeg</t>
        </is>
      </c>
      <c r="CE2144" t="inlineStr">
        <is>
          <t>Color</t>
        </is>
      </c>
      <c r="CF2144" t="inlineStr">
        <is>
          <t>Pink</t>
        </is>
      </c>
      <c r="CP2144" t="n">
        <v>81</v>
      </c>
      <c r="CS2144" t="inlineStr">
        <is>
          <t>https://cdn.faire.com/fastly/77297a62dbb7d6c3377813fc0d06a558811a0cb5ec0d7d467da8acfc00962311.jpeg</t>
        </is>
      </c>
      <c r="DD2144" t="n">
        <v>81</v>
      </c>
      <c r="DE2144" t="n">
        <v>19.99</v>
      </c>
      <c r="DG2144" t="n">
        <v>24.99</v>
      </c>
      <c r="DH2144" t="inlineStr"/>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Faux Leather Accented Fabric Tote Handbag</t>
        </is>
      </c>
      <c r="G2145" t="inlineStr">
        <is>
          <t>HBG103385</t>
        </is>
      </c>
      <c r="H2145" t="inlineStr">
        <is>
          <t>HBG103385R</t>
        </is>
      </c>
      <c r="I2145" t="inlineStr">
        <is>
          <t>Add</t>
        </is>
      </c>
      <c r="N2145"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5" t="inlineStr">
        <is>
          <t>https://cdn.faire.com/fastly/75b64f495c91e422af4a0d3cb43a8b5792fc6410ea7d547897c6f692d0566850.jpeg</t>
        </is>
      </c>
      <c r="CE2145" t="inlineStr">
        <is>
          <t>Color</t>
        </is>
      </c>
      <c r="CF2145" t="inlineStr">
        <is>
          <t>Red</t>
        </is>
      </c>
      <c r="CP2145" t="n">
        <v>60</v>
      </c>
      <c r="CS2145" t="inlineStr">
        <is>
          <t>https://cdn.faire.com/fastly/75b64f495c91e422af4a0d3cb43a8b5792fc6410ea7d547897c6f692d0566850.jpeg</t>
        </is>
      </c>
      <c r="DD2145" t="n">
        <v>60</v>
      </c>
      <c r="DE2145" t="n">
        <v>19.99</v>
      </c>
      <c r="DG2145" t="n">
        <v>24.99</v>
      </c>
      <c r="DH2145" t="inlineStr"/>
      <c r="DI2145" t="inlineStr"/>
      <c r="DJ2145" t="inlineStr"/>
      <c r="DK2145" t="inlineStr"/>
      <c r="DN2145" t="inlineStr">
        <is>
          <t>NIMA2</t>
        </is>
      </c>
      <c r="DR2145" t="inlineStr">
        <is>
          <t>Mainland China</t>
        </is>
      </c>
      <c r="DS2145" t="inlineStr">
        <is>
          <t>Guangdong</t>
        </is>
      </c>
      <c r="DX2145" t="inlineStr">
        <is>
          <t>No Warning Applicable</t>
        </is>
      </c>
    </row>
    <row r="2146">
      <c r="E2146" t="inlineStr">
        <is>
          <t>29153</t>
        </is>
      </c>
      <c r="F2146" t="inlineStr">
        <is>
          <t>Ladies Faux Leather Accented Fashion Tote Handbag</t>
        </is>
      </c>
      <c r="G2146" t="inlineStr">
        <is>
          <t>HBG103387</t>
        </is>
      </c>
      <c r="H2146" t="inlineStr">
        <is>
          <t>HBG103387B</t>
        </is>
      </c>
      <c r="I2146" t="inlineStr">
        <is>
          <t>Add</t>
        </is>
      </c>
      <c r="N21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6" t="inlineStr">
        <is>
          <t>https://cdn.faire.com/fastly/cc3ea571c3665b2fa908512e2d2bd100665bb6e31da7a07dc453018bbf26e590.jpeg</t>
        </is>
      </c>
      <c r="CE2146" t="inlineStr">
        <is>
          <t>Color</t>
        </is>
      </c>
      <c r="CF2146" t="inlineStr">
        <is>
          <t>Black</t>
        </is>
      </c>
      <c r="CP2146" t="n">
        <v>121</v>
      </c>
      <c r="CS2146" t="inlineStr">
        <is>
          <t>https://cdn.faire.com/fastly/cc3ea571c3665b2fa908512e2d2bd100665bb6e31da7a07dc453018bbf26e590.jpeg</t>
        </is>
      </c>
      <c r="DD2146" t="n">
        <v>121</v>
      </c>
      <c r="DE2146" t="n">
        <v>19.99</v>
      </c>
      <c r="DG2146" t="n">
        <v>24.99</v>
      </c>
      <c r="DH2146" t="inlineStr"/>
      <c r="DI2146" t="inlineStr"/>
      <c r="DJ2146" t="inlineStr"/>
      <c r="DK2146" t="inlineStr"/>
      <c r="DN2146" t="inlineStr">
        <is>
          <t>NIMA2</t>
        </is>
      </c>
      <c r="DR2146" t="inlineStr">
        <is>
          <t>Mainland China</t>
        </is>
      </c>
      <c r="DS2146" t="inlineStr">
        <is>
          <t>Guangdong</t>
        </is>
      </c>
      <c r="DX2146" t="inlineStr">
        <is>
          <t>No Warning Applicable</t>
        </is>
      </c>
    </row>
    <row r="2147">
      <c r="E2147" t="inlineStr">
        <is>
          <t>29153</t>
        </is>
      </c>
      <c r="F2147" t="inlineStr">
        <is>
          <t>Ladies Faux Leather Accented Fashion Tote Handbag</t>
        </is>
      </c>
      <c r="G2147" t="inlineStr">
        <is>
          <t>HBG103387</t>
        </is>
      </c>
      <c r="H2147" t="inlineStr">
        <is>
          <t>HBG103387BL</t>
        </is>
      </c>
      <c r="I2147" t="inlineStr">
        <is>
          <t>Add</t>
        </is>
      </c>
      <c r="N2147"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7" t="inlineStr">
        <is>
          <t>https://cdn.faire.com/fastly/543d39ffde79e344181341e69204a97e1f6fb8244302a6d7279477efb17588af.jpeg</t>
        </is>
      </c>
      <c r="CE2147" t="inlineStr">
        <is>
          <t>Color</t>
        </is>
      </c>
      <c r="CF2147" t="inlineStr">
        <is>
          <t>Blue</t>
        </is>
      </c>
      <c r="CP2147" t="n">
        <v>52</v>
      </c>
      <c r="CS2147" t="inlineStr">
        <is>
          <t>https://cdn.faire.com/fastly/543d39ffde79e344181341e69204a97e1f6fb8244302a6d7279477efb17588af.jpeg</t>
        </is>
      </c>
      <c r="DD2147" t="n">
        <v>52</v>
      </c>
      <c r="DE2147" t="n">
        <v>19.99</v>
      </c>
      <c r="DG2147" t="n">
        <v>24.99</v>
      </c>
      <c r="DH2147" t="inlineStr"/>
      <c r="DI2147" t="inlineStr"/>
      <c r="DJ2147" t="inlineStr"/>
      <c r="DK2147" t="inlineStr"/>
      <c r="DN2147" t="inlineStr">
        <is>
          <t>NIMA2</t>
        </is>
      </c>
      <c r="DR2147" t="inlineStr">
        <is>
          <t>Mainland China</t>
        </is>
      </c>
      <c r="DS2147" t="inlineStr">
        <is>
          <t>Guangdong</t>
        </is>
      </c>
      <c r="DX2147" t="inlineStr">
        <is>
          <t>No Warning Applicable</t>
        </is>
      </c>
    </row>
    <row r="2148">
      <c r="E2148" t="inlineStr">
        <is>
          <t>29153</t>
        </is>
      </c>
      <c r="F2148" t="inlineStr">
        <is>
          <t>Ladies Faux Leather Accented Fashion Tote Handbag</t>
        </is>
      </c>
      <c r="G2148" t="inlineStr">
        <is>
          <t>HBG103387</t>
        </is>
      </c>
      <c r="H2148" t="inlineStr">
        <is>
          <t>HBG103387KH</t>
        </is>
      </c>
      <c r="I2148" t="inlineStr">
        <is>
          <t>Add</t>
        </is>
      </c>
      <c r="N2148"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8" t="inlineStr">
        <is>
          <t>https://cdn.faire.com/fastly/2f2059e2fb0925af03c2baf3991ab1450c619399aa35b66b6657298feacf6509.jpeg</t>
        </is>
      </c>
      <c r="CE2148" t="inlineStr">
        <is>
          <t>Color</t>
        </is>
      </c>
      <c r="CF2148" t="inlineStr">
        <is>
          <t>Khaki</t>
        </is>
      </c>
      <c r="CP2148" t="n">
        <v>75</v>
      </c>
      <c r="CS2148" t="inlineStr">
        <is>
          <t>https://cdn.faire.com/fastly/2f2059e2fb0925af03c2baf3991ab1450c619399aa35b66b6657298feacf6509.jpeg</t>
        </is>
      </c>
      <c r="DD2148" t="n">
        <v>75</v>
      </c>
      <c r="DE2148" t="n">
        <v>19.99</v>
      </c>
      <c r="DG2148" t="n">
        <v>24.99</v>
      </c>
      <c r="DH2148" t="inlineStr"/>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29153</t>
        </is>
      </c>
      <c r="F2149" t="inlineStr">
        <is>
          <t>Ladies Faux Leather Accented Fashion Tote Handbag</t>
        </is>
      </c>
      <c r="G2149" t="inlineStr">
        <is>
          <t>HBG103387</t>
        </is>
      </c>
      <c r="H2149" t="inlineStr">
        <is>
          <t>HBG103387PN</t>
        </is>
      </c>
      <c r="I2149" t="inlineStr">
        <is>
          <t>Add</t>
        </is>
      </c>
      <c r="N2149"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9" t="inlineStr">
        <is>
          <t>https://cdn.faire.com/fastly/df8d3ac1fe8f1888e37b31c6f1ed1ada374df02001f53996f0c4fbfc0da6fcf1.jpeg</t>
        </is>
      </c>
      <c r="CE2149" t="inlineStr">
        <is>
          <t>Color</t>
        </is>
      </c>
      <c r="CF2149" t="inlineStr">
        <is>
          <t>Pink</t>
        </is>
      </c>
      <c r="CP2149" t="n">
        <v>59</v>
      </c>
      <c r="CS2149" t="inlineStr">
        <is>
          <t>https://cdn.faire.com/fastly/df8d3ac1fe8f1888e37b31c6f1ed1ada374df02001f53996f0c4fbfc0da6fcf1.jpeg</t>
        </is>
      </c>
      <c r="DD2149" t="n">
        <v>59</v>
      </c>
      <c r="DE2149" t="n">
        <v>19.99</v>
      </c>
      <c r="DG2149" t="n">
        <v>24.99</v>
      </c>
      <c r="DH2149" t="inlineStr"/>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29153</t>
        </is>
      </c>
      <c r="F2150" t="inlineStr">
        <is>
          <t>Ladies Faux Leather and Fabric Fashion  Tote Bag</t>
        </is>
      </c>
      <c r="G2150" t="inlineStr">
        <is>
          <t>HBG103675</t>
        </is>
      </c>
      <c r="H2150" t="inlineStr">
        <is>
          <t>HBG103675B</t>
        </is>
      </c>
      <c r="I2150" t="inlineStr">
        <is>
          <t>Add</t>
        </is>
      </c>
      <c r="N21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0" t="inlineStr">
        <is>
          <t>https://cdn.faire.com/fastly/d1850d2c7e1be1c0f8be7cb089efecb4ec3219a3f5f7d2f4db15378a3677ce80.jpeg</t>
        </is>
      </c>
      <c r="CE2150" t="inlineStr">
        <is>
          <t>Color</t>
        </is>
      </c>
      <c r="CF2150" t="inlineStr">
        <is>
          <t>Black</t>
        </is>
      </c>
      <c r="CP2150" t="n">
        <v>67</v>
      </c>
      <c r="CS2150" t="inlineStr">
        <is>
          <t>https://cdn.faire.com/fastly/d1850d2c7e1be1c0f8be7cb089efecb4ec3219a3f5f7d2f4db15378a3677ce80.jpeg</t>
        </is>
      </c>
      <c r="DD2150" t="n">
        <v>67</v>
      </c>
      <c r="DE2150" t="n">
        <v>19.99</v>
      </c>
      <c r="DG2150" t="n">
        <v>24.99</v>
      </c>
      <c r="DH2150" t="inlineStr"/>
      <c r="DI2150" t="inlineStr"/>
      <c r="DJ2150" t="inlineStr"/>
      <c r="DK2150" t="inlineStr"/>
      <c r="DN2150" t="inlineStr">
        <is>
          <t>NIMA2</t>
        </is>
      </c>
      <c r="DR2150" t="inlineStr">
        <is>
          <t>Mainland China</t>
        </is>
      </c>
      <c r="DS2150" t="inlineStr">
        <is>
          <t>Guangdong</t>
        </is>
      </c>
      <c r="DX2150" t="inlineStr">
        <is>
          <t>No Warning Applicable</t>
        </is>
      </c>
    </row>
    <row r="2151">
      <c r="E2151" t="inlineStr">
        <is>
          <t>29153</t>
        </is>
      </c>
      <c r="F2151" t="inlineStr">
        <is>
          <t>Ladies Faux Leather and Fabric Fashion  Tote Bag</t>
        </is>
      </c>
      <c r="G2151" t="inlineStr">
        <is>
          <t>HBG103675</t>
        </is>
      </c>
      <c r="H2151" t="inlineStr">
        <is>
          <t>HBG103675BL</t>
        </is>
      </c>
      <c r="I2151" t="inlineStr">
        <is>
          <t>Add</t>
        </is>
      </c>
      <c r="N2151"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1" t="inlineStr">
        <is>
          <t>https://cdn.faire.com/fastly/91cfb20572bdb55061067a54658748c0dedb1e0973d75277f4e1726254e3b0d5.jpeg</t>
        </is>
      </c>
      <c r="CE2151" t="inlineStr">
        <is>
          <t>Color</t>
        </is>
      </c>
      <c r="CF2151" t="inlineStr">
        <is>
          <t>Blue</t>
        </is>
      </c>
      <c r="CP2151" t="n">
        <v>45</v>
      </c>
      <c r="CS2151" t="inlineStr">
        <is>
          <t>https://cdn.faire.com/fastly/91cfb20572bdb55061067a54658748c0dedb1e0973d75277f4e1726254e3b0d5.jpeg</t>
        </is>
      </c>
      <c r="DD2151" t="n">
        <v>45</v>
      </c>
      <c r="DE2151" t="n">
        <v>19.99</v>
      </c>
      <c r="DG2151" t="n">
        <v>24.99</v>
      </c>
      <c r="DH2151" t="inlineStr"/>
      <c r="DI2151" t="inlineStr"/>
      <c r="DJ2151" t="inlineStr"/>
      <c r="DK2151" t="inlineStr"/>
      <c r="DN2151" t="inlineStr">
        <is>
          <t>NIMA2</t>
        </is>
      </c>
      <c r="DR2151" t="inlineStr">
        <is>
          <t>Mainland China</t>
        </is>
      </c>
      <c r="DS2151" t="inlineStr">
        <is>
          <t>Guangdong</t>
        </is>
      </c>
      <c r="DX2151" t="inlineStr">
        <is>
          <t>No Warning Applicable</t>
        </is>
      </c>
    </row>
    <row r="2152">
      <c r="E2152" t="inlineStr">
        <is>
          <t>29153</t>
        </is>
      </c>
      <c r="F2152" t="inlineStr">
        <is>
          <t>Ladies Faux Leather and Fabric Fashion  Tote Bag</t>
        </is>
      </c>
      <c r="G2152" t="inlineStr">
        <is>
          <t>HBG103675</t>
        </is>
      </c>
      <c r="H2152" t="inlineStr">
        <is>
          <t>HBG103675CH</t>
        </is>
      </c>
      <c r="I2152" t="inlineStr">
        <is>
          <t>Add</t>
        </is>
      </c>
      <c r="N2152"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2" t="inlineStr">
        <is>
          <t>https://cdn.faire.com/fastly/311fcceff397a37d103ca0e71243b48892701e6687985b89d8cfbd3c37ac0fc9.jpeg</t>
        </is>
      </c>
      <c r="CE2152" t="inlineStr">
        <is>
          <t>Color</t>
        </is>
      </c>
      <c r="CF2152" t="inlineStr">
        <is>
          <t>Champagne</t>
        </is>
      </c>
      <c r="CP2152" t="n">
        <v>114</v>
      </c>
      <c r="CS2152" t="inlineStr">
        <is>
          <t>https://cdn.faire.com/fastly/311fcceff397a37d103ca0e71243b48892701e6687985b89d8cfbd3c37ac0fc9.jpeg</t>
        </is>
      </c>
      <c r="DD2152" t="n">
        <v>114</v>
      </c>
      <c r="DE2152" t="n">
        <v>19.99</v>
      </c>
      <c r="DG2152" t="n">
        <v>24.99</v>
      </c>
      <c r="DH2152" t="inlineStr"/>
      <c r="DI2152" t="inlineStr"/>
      <c r="DJ2152" t="inlineStr"/>
      <c r="DK2152" t="inlineStr"/>
      <c r="DN2152" t="inlineStr">
        <is>
          <t>NIMA2</t>
        </is>
      </c>
      <c r="DR2152" t="inlineStr">
        <is>
          <t>Mainland China</t>
        </is>
      </c>
      <c r="DS2152" t="inlineStr">
        <is>
          <t>Guangdong</t>
        </is>
      </c>
      <c r="DX2152" t="inlineStr">
        <is>
          <t>No Warning Applicable</t>
        </is>
      </c>
    </row>
    <row r="2153">
      <c r="E2153" t="inlineStr">
        <is>
          <t>29153</t>
        </is>
      </c>
      <c r="F2153" t="inlineStr">
        <is>
          <t>Ladies Faux Leather and Fabric Fashion  Tote Bag</t>
        </is>
      </c>
      <c r="G2153" t="inlineStr">
        <is>
          <t>HBG103675</t>
        </is>
      </c>
      <c r="H2153" t="inlineStr">
        <is>
          <t>HBG103675GR</t>
        </is>
      </c>
      <c r="I2153" t="inlineStr">
        <is>
          <t>Add</t>
        </is>
      </c>
      <c r="N2153"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3" t="inlineStr">
        <is>
          <t>https://cdn.faire.com/fastly/25ac4ff5ba6776163ca8b606f986c9e8a09c0be4bfd790b8d2aafed6625fdd06.jpeg</t>
        </is>
      </c>
      <c r="CE2153" t="inlineStr">
        <is>
          <t>Color</t>
        </is>
      </c>
      <c r="CF2153" t="inlineStr">
        <is>
          <t>Green</t>
        </is>
      </c>
      <c r="CP2153" t="n">
        <v>45</v>
      </c>
      <c r="CS2153" t="inlineStr">
        <is>
          <t>https://cdn.faire.com/fastly/25ac4ff5ba6776163ca8b606f986c9e8a09c0be4bfd790b8d2aafed6625fdd06.jpeg</t>
        </is>
      </c>
      <c r="DD2153" t="n">
        <v>45</v>
      </c>
      <c r="DE2153" t="n">
        <v>19.99</v>
      </c>
      <c r="DG2153" t="n">
        <v>24.99</v>
      </c>
      <c r="DH2153" t="inlineStr"/>
      <c r="DI2153" t="inlineStr"/>
      <c r="DJ2153" t="inlineStr"/>
      <c r="DK2153" t="inlineStr"/>
      <c r="DN2153" t="inlineStr">
        <is>
          <t>NIMA2</t>
        </is>
      </c>
      <c r="DR2153" t="inlineStr">
        <is>
          <t>Mainland China</t>
        </is>
      </c>
      <c r="DS2153" t="inlineStr">
        <is>
          <t>Guangdong</t>
        </is>
      </c>
      <c r="DX2153" t="inlineStr">
        <is>
          <t>No Warning Applicable</t>
        </is>
      </c>
    </row>
    <row r="2154">
      <c r="E2154" t="inlineStr">
        <is>
          <t>29153</t>
        </is>
      </c>
      <c r="F2154" t="inlineStr">
        <is>
          <t>Ladies Faux Leather Animal Print Fanny Pack</t>
        </is>
      </c>
      <c r="G2154" t="inlineStr">
        <is>
          <t>BT0170</t>
        </is>
      </c>
      <c r="H2154" t="inlineStr">
        <is>
          <t>BT0170B</t>
        </is>
      </c>
      <c r="I2154" t="inlineStr">
        <is>
          <t>Add</t>
        </is>
      </c>
      <c r="N215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2154" t="inlineStr">
        <is>
          <t>https://cdn.faire.com/fastly/541a474d4eb65bedabdf353882338b2a60af659270dbd5486d989534df01c461.jpeg</t>
        </is>
      </c>
      <c r="CE2154" t="inlineStr">
        <is>
          <t>Color</t>
        </is>
      </c>
      <c r="CF2154" t="inlineStr">
        <is>
          <t>Black</t>
        </is>
      </c>
      <c r="CP2154" t="n">
        <v>164</v>
      </c>
      <c r="CS2154" t="inlineStr">
        <is>
          <t>https://cdn.faire.com/fastly/541a474d4eb65bedabdf353882338b2a60af659270dbd5486d989534df01c461.jpeg</t>
        </is>
      </c>
      <c r="DD2154" t="n">
        <v>164</v>
      </c>
      <c r="DE2154" t="n">
        <v>10.99</v>
      </c>
      <c r="DG2154" t="n">
        <v>12.99</v>
      </c>
      <c r="DH2154" t="n">
        <v>1</v>
      </c>
      <c r="DI2154" t="n">
        <v>12</v>
      </c>
      <c r="DJ2154" t="n">
        <v>3</v>
      </c>
      <c r="DK2154" t="n">
        <v>5</v>
      </c>
      <c r="DN2154" t="inlineStr">
        <is>
          <t>NIMA2</t>
        </is>
      </c>
      <c r="DR2154" t="inlineStr">
        <is>
          <t>Mainland China</t>
        </is>
      </c>
      <c r="DS2154" t="inlineStr">
        <is>
          <t>Guangdong</t>
        </is>
      </c>
      <c r="DX2154" t="inlineStr">
        <is>
          <t>No Warning Applicable</t>
        </is>
      </c>
    </row>
    <row r="2155">
      <c r="E2155" t="inlineStr">
        <is>
          <t>29153</t>
        </is>
      </c>
      <c r="F2155" t="inlineStr">
        <is>
          <t>Ladies Faux Leather Animal Print Fanny Pack</t>
        </is>
      </c>
      <c r="G2155" t="inlineStr">
        <is>
          <t>BT0170</t>
        </is>
      </c>
      <c r="H2155" t="inlineStr">
        <is>
          <t>BT0170BR</t>
        </is>
      </c>
      <c r="I2155" t="inlineStr">
        <is>
          <t>Add</t>
        </is>
      </c>
      <c r="N2155"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2155" t="inlineStr">
        <is>
          <t>https://cdn.faire.com/fastly/541a474d4eb65bedabdf353882338b2a60af659270dbd5486d989534df01c461.jpeg</t>
        </is>
      </c>
      <c r="CE2155" t="inlineStr">
        <is>
          <t>Color</t>
        </is>
      </c>
      <c r="CF2155" t="inlineStr">
        <is>
          <t>Brown</t>
        </is>
      </c>
      <c r="CP2155" t="n">
        <v>267</v>
      </c>
      <c r="CS2155" t="inlineStr">
        <is>
          <t>https://cdn.faire.com/fastly/541a474d4eb65bedabdf353882338b2a60af659270dbd5486d989534df01c461.jpeg</t>
        </is>
      </c>
      <c r="DD2155" t="n">
        <v>267</v>
      </c>
      <c r="DE2155" t="n">
        <v>10.99</v>
      </c>
      <c r="DG2155" t="n">
        <v>12.99</v>
      </c>
      <c r="DH2155" t="n">
        <v>1</v>
      </c>
      <c r="DI2155" t="n">
        <v>12</v>
      </c>
      <c r="DJ2155" t="n">
        <v>3</v>
      </c>
      <c r="DK2155" t="n">
        <v>5</v>
      </c>
      <c r="DN2155" t="inlineStr">
        <is>
          <t>NIMA2</t>
        </is>
      </c>
      <c r="DR2155" t="inlineStr">
        <is>
          <t>Mainland China</t>
        </is>
      </c>
      <c r="DS2155" t="inlineStr">
        <is>
          <t>Guangdong</t>
        </is>
      </c>
      <c r="DX2155" t="inlineStr">
        <is>
          <t>No Warning Applicable</t>
        </is>
      </c>
    </row>
    <row r="2156">
      <c r="E2156" t="inlineStr">
        <is>
          <t>29153</t>
        </is>
      </c>
      <c r="F2156" t="inlineStr">
        <is>
          <t>Ladies Faux Leather Animal Print Side Tote Handbag</t>
        </is>
      </c>
      <c r="G2156" t="inlineStr">
        <is>
          <t>HBG103913</t>
        </is>
      </c>
      <c r="H2156" t="inlineStr">
        <is>
          <t>HBG103913B</t>
        </is>
      </c>
      <c r="I2156" t="inlineStr">
        <is>
          <t>Add</t>
        </is>
      </c>
      <c r="N2156" t="inlineStr">
        <is>
          <t>Ladies Faux Leather Animal Print Side Tote Handbag</t>
        </is>
      </c>
      <c r="U2156" t="inlineStr">
        <is>
          <t>https://cdn.faire.com/fastly/10bcdd48d950c9309c7407f5adb331729b163d3cdc5d642f2cb690ee3a525959.jpeg</t>
        </is>
      </c>
      <c r="CE2156" t="inlineStr">
        <is>
          <t>Color</t>
        </is>
      </c>
      <c r="CF2156" t="inlineStr">
        <is>
          <t>Black</t>
        </is>
      </c>
      <c r="CP2156" t="n">
        <v>140</v>
      </c>
      <c r="CS2156" t="inlineStr">
        <is>
          <t>https://cdn.faire.com/fastly/10bcdd48d950c9309c7407f5adb331729b163d3cdc5d642f2cb690ee3a525959.jpeg</t>
        </is>
      </c>
      <c r="DD2156" t="n">
        <v>140</v>
      </c>
      <c r="DE2156" t="n">
        <v>23.99</v>
      </c>
      <c r="DG2156" t="n">
        <v>29.99</v>
      </c>
      <c r="DH2156" t="n">
        <v>1</v>
      </c>
      <c r="DI2156" t="n">
        <v>10.5</v>
      </c>
      <c r="DJ2156" t="n">
        <v>5.5</v>
      </c>
      <c r="DK2156" t="n">
        <v>10</v>
      </c>
      <c r="DN2156" t="inlineStr">
        <is>
          <t>NIMA2</t>
        </is>
      </c>
      <c r="DR2156" t="inlineStr">
        <is>
          <t>Mainland China</t>
        </is>
      </c>
      <c r="DS2156" t="inlineStr">
        <is>
          <t>Guangdong</t>
        </is>
      </c>
      <c r="DX2156" t="inlineStr">
        <is>
          <t>No Warning Applicable</t>
        </is>
      </c>
    </row>
    <row r="2157">
      <c r="E2157" t="inlineStr">
        <is>
          <t>29153</t>
        </is>
      </c>
      <c r="F2157" t="inlineStr">
        <is>
          <t>Ladies Faux Leather Animal Print Side Tote Handbag</t>
        </is>
      </c>
      <c r="G2157" t="inlineStr">
        <is>
          <t>HBG103913</t>
        </is>
      </c>
      <c r="H2157" t="inlineStr">
        <is>
          <t>HBG103913R</t>
        </is>
      </c>
      <c r="I2157" t="inlineStr">
        <is>
          <t>Add</t>
        </is>
      </c>
      <c r="N2157" t="inlineStr">
        <is>
          <t>Ladies Faux Leather Animal Print Side Tote Handbag</t>
        </is>
      </c>
      <c r="U2157" t="inlineStr">
        <is>
          <t>https://cdn.faire.com/fastly/5e2ba4362b04815c62226eaa56f1e4ab4d60ad81bb47f937ab830c253d1754ae.jpeg</t>
        </is>
      </c>
      <c r="CE2157" t="inlineStr">
        <is>
          <t>Color</t>
        </is>
      </c>
      <c r="CF2157" t="inlineStr">
        <is>
          <t>Red</t>
        </is>
      </c>
      <c r="CP2157" t="n">
        <v>109</v>
      </c>
      <c r="CS2157" t="inlineStr">
        <is>
          <t>https://cdn.faire.com/fastly/5e2ba4362b04815c62226eaa56f1e4ab4d60ad81bb47f937ab830c253d1754ae.jpeg</t>
        </is>
      </c>
      <c r="DD2157" t="n">
        <v>109</v>
      </c>
      <c r="DE2157" t="n">
        <v>23.99</v>
      </c>
      <c r="DG2157" t="n">
        <v>29.99</v>
      </c>
      <c r="DH2157" t="n">
        <v>1</v>
      </c>
      <c r="DI2157" t="n">
        <v>10.5</v>
      </c>
      <c r="DJ2157" t="n">
        <v>5.5</v>
      </c>
      <c r="DK2157" t="n">
        <v>10</v>
      </c>
      <c r="DN2157" t="inlineStr">
        <is>
          <t>NIMA2</t>
        </is>
      </c>
      <c r="DR2157" t="inlineStr">
        <is>
          <t>Mainland China</t>
        </is>
      </c>
      <c r="DS2157" t="inlineStr">
        <is>
          <t>Guangdong</t>
        </is>
      </c>
      <c r="DX2157" t="inlineStr">
        <is>
          <t>No Warning Applicable</t>
        </is>
      </c>
    </row>
    <row r="2158">
      <c r="E2158" t="inlineStr">
        <is>
          <t>29153</t>
        </is>
      </c>
      <c r="F2158" t="inlineStr">
        <is>
          <t>Ladies Faux Leather Animal Print Tote Handbag</t>
        </is>
      </c>
      <c r="G2158" t="inlineStr">
        <is>
          <t>HBG103915</t>
        </is>
      </c>
      <c r="H2158" t="inlineStr">
        <is>
          <t>HBG103915BR</t>
        </is>
      </c>
      <c r="I2158" t="inlineStr">
        <is>
          <t>Add</t>
        </is>
      </c>
      <c r="N2158"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8" t="inlineStr">
        <is>
          <t>https://cdn.faire.com/fastly/91d66f2b7d507725a6f704017e3d3c293d6b3ad6cbec1215fa2117507a3f4e97.jpeg</t>
        </is>
      </c>
      <c r="CE2158" t="inlineStr">
        <is>
          <t>Color</t>
        </is>
      </c>
      <c r="CF2158" t="inlineStr">
        <is>
          <t>Brown</t>
        </is>
      </c>
      <c r="CP2158" t="n">
        <v>100</v>
      </c>
      <c r="CS2158" t="inlineStr">
        <is>
          <t>https://cdn.faire.com/fastly/91d66f2b7d507725a6f704017e3d3c293d6b3ad6cbec1215fa2117507a3f4e97.jpeg</t>
        </is>
      </c>
      <c r="DD2158" t="n">
        <v>100</v>
      </c>
      <c r="DE2158" t="n">
        <v>23.99</v>
      </c>
      <c r="DG2158" t="n">
        <v>29.99</v>
      </c>
      <c r="DH2158" t="n">
        <v>1</v>
      </c>
      <c r="DI2158" t="n">
        <v>21</v>
      </c>
      <c r="DJ2158" t="n">
        <v>5</v>
      </c>
      <c r="DK2158" t="n">
        <v>14</v>
      </c>
      <c r="DN2158" t="inlineStr">
        <is>
          <t>NIMA2</t>
        </is>
      </c>
      <c r="DR2158" t="inlineStr">
        <is>
          <t>Mainland China</t>
        </is>
      </c>
      <c r="DS2158" t="inlineStr">
        <is>
          <t>Guangdong</t>
        </is>
      </c>
      <c r="DX2158" t="inlineStr">
        <is>
          <t>No Warning Applicable</t>
        </is>
      </c>
    </row>
    <row r="2159">
      <c r="E2159" t="inlineStr">
        <is>
          <t>29153</t>
        </is>
      </c>
      <c r="F2159" t="inlineStr">
        <is>
          <t>Ladies Faux Leather Animal Print Tote Handbag</t>
        </is>
      </c>
      <c r="G2159" t="inlineStr">
        <is>
          <t>HBG103915</t>
        </is>
      </c>
      <c r="H2159" t="inlineStr">
        <is>
          <t>HBG103915BZ</t>
        </is>
      </c>
      <c r="I2159" t="inlineStr">
        <is>
          <t>Add</t>
        </is>
      </c>
      <c r="N2159"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9" t="inlineStr">
        <is>
          <t>https://cdn.faire.com/fastly/3b37ac29a5563d9a82c7641d60eca34a1f374bc26daa5d20756767d81a57981f.jpeg</t>
        </is>
      </c>
      <c r="CE2159" t="inlineStr">
        <is>
          <t>Color</t>
        </is>
      </c>
      <c r="CF2159" t="inlineStr">
        <is>
          <t>Bronze</t>
        </is>
      </c>
      <c r="CP2159" t="n">
        <v>55</v>
      </c>
      <c r="CS2159" t="inlineStr">
        <is>
          <t>https://cdn.faire.com/fastly/3b37ac29a5563d9a82c7641d60eca34a1f374bc26daa5d20756767d81a57981f.jpeg</t>
        </is>
      </c>
      <c r="DD2159" t="n">
        <v>55</v>
      </c>
      <c r="DE2159" t="n">
        <v>23.99</v>
      </c>
      <c r="DG2159" t="n">
        <v>29.99</v>
      </c>
      <c r="DH2159" t="n">
        <v>1</v>
      </c>
      <c r="DI2159" t="n">
        <v>21</v>
      </c>
      <c r="DJ2159" t="n">
        <v>5</v>
      </c>
      <c r="DK2159" t="n">
        <v>14</v>
      </c>
      <c r="DN2159" t="inlineStr">
        <is>
          <t>NIMA2</t>
        </is>
      </c>
      <c r="DR2159" t="inlineStr">
        <is>
          <t>Mainland China</t>
        </is>
      </c>
      <c r="DS2159" t="inlineStr">
        <is>
          <t>Guangdong</t>
        </is>
      </c>
      <c r="DX2159" t="inlineStr">
        <is>
          <t>No Warning Applicable</t>
        </is>
      </c>
    </row>
    <row r="2160">
      <c r="E2160" t="inlineStr">
        <is>
          <t>29153</t>
        </is>
      </c>
      <c r="F2160" t="inlineStr">
        <is>
          <t>Ladies Faux Leather Animal Print Tote Handbag</t>
        </is>
      </c>
      <c r="G2160" t="inlineStr">
        <is>
          <t>HBG103915</t>
        </is>
      </c>
      <c r="H2160" t="inlineStr">
        <is>
          <t>HBG103915R</t>
        </is>
      </c>
      <c r="I2160" t="inlineStr">
        <is>
          <t>Add</t>
        </is>
      </c>
      <c r="N2160"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60" t="inlineStr">
        <is>
          <t>https://cdn.faire.com/fastly/7cf1dc5e9f88ad44fb00206983a20b2662d6c77216bb4a956415857ac2bf78e5.jpeg</t>
        </is>
      </c>
      <c r="CE2160" t="inlineStr">
        <is>
          <t>Color</t>
        </is>
      </c>
      <c r="CF2160" t="inlineStr">
        <is>
          <t>Red</t>
        </is>
      </c>
      <c r="CP2160" t="n">
        <v>33</v>
      </c>
      <c r="CS2160" t="inlineStr">
        <is>
          <t>https://cdn.faire.com/fastly/7cf1dc5e9f88ad44fb00206983a20b2662d6c77216bb4a956415857ac2bf78e5.jpeg</t>
        </is>
      </c>
      <c r="DD2160" t="n">
        <v>33</v>
      </c>
      <c r="DE2160" t="n">
        <v>23.99</v>
      </c>
      <c r="DG2160" t="n">
        <v>29.99</v>
      </c>
      <c r="DH2160" t="n">
        <v>1</v>
      </c>
      <c r="DI2160" t="n">
        <v>21</v>
      </c>
      <c r="DJ2160" t="n">
        <v>5</v>
      </c>
      <c r="DK2160" t="n">
        <v>14</v>
      </c>
      <c r="DN2160" t="inlineStr">
        <is>
          <t>NIMA2</t>
        </is>
      </c>
      <c r="DR2160" t="inlineStr">
        <is>
          <t>Mainland China</t>
        </is>
      </c>
      <c r="DS2160" t="inlineStr">
        <is>
          <t>Guangdong</t>
        </is>
      </c>
      <c r="DX2160" t="inlineStr">
        <is>
          <t>No Warning Applicable</t>
        </is>
      </c>
    </row>
    <row r="2161">
      <c r="E2161" t="inlineStr">
        <is>
          <t>29153</t>
        </is>
      </c>
      <c r="F2161" t="inlineStr">
        <is>
          <t>Ladies Faux Leather Animal Print Tote Handbag</t>
        </is>
      </c>
      <c r="G2161" t="inlineStr">
        <is>
          <t>HBG103915</t>
        </is>
      </c>
      <c r="H2161" t="inlineStr">
        <is>
          <t>HBG103915W</t>
        </is>
      </c>
      <c r="I2161" t="inlineStr">
        <is>
          <t>Add</t>
        </is>
      </c>
      <c r="N2161"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61" t="inlineStr">
        <is>
          <t>https://cdn.faire.com/fastly/328fe03b4f7a79dd0e9c0e694e6862e4fa258439aaf6aee34954a6c696aaacc0.jpeg</t>
        </is>
      </c>
      <c r="CE2161" t="inlineStr">
        <is>
          <t>Color</t>
        </is>
      </c>
      <c r="CF2161" t="inlineStr">
        <is>
          <t>White</t>
        </is>
      </c>
      <c r="CP2161" t="n">
        <v>12</v>
      </c>
      <c r="CS2161" t="inlineStr">
        <is>
          <t>https://cdn.faire.com/fastly/328fe03b4f7a79dd0e9c0e694e6862e4fa258439aaf6aee34954a6c696aaacc0.jpeg</t>
        </is>
      </c>
      <c r="DD2161" t="n">
        <v>12</v>
      </c>
      <c r="DE2161" t="n">
        <v>23.99</v>
      </c>
      <c r="DG2161" t="n">
        <v>29.99</v>
      </c>
      <c r="DH2161" t="n">
        <v>1</v>
      </c>
      <c r="DI2161" t="n">
        <v>21</v>
      </c>
      <c r="DJ2161" t="n">
        <v>5</v>
      </c>
      <c r="DK2161" t="n">
        <v>14</v>
      </c>
      <c r="DN2161" t="inlineStr">
        <is>
          <t>NIMA2</t>
        </is>
      </c>
      <c r="DR2161" t="inlineStr">
        <is>
          <t>Mainland China</t>
        </is>
      </c>
      <c r="DS2161" t="inlineStr">
        <is>
          <t>Guangdong</t>
        </is>
      </c>
      <c r="DX2161" t="inlineStr">
        <is>
          <t>No Warning Applicable</t>
        </is>
      </c>
    </row>
    <row r="2162">
      <c r="E2162" t="inlineStr">
        <is>
          <t>29153</t>
        </is>
      </c>
      <c r="F2162" t="inlineStr">
        <is>
          <t>Ladies Faux Leather Animal Print Wristlet Wallet Bag</t>
        </is>
      </c>
      <c r="G2162" t="inlineStr">
        <is>
          <t>GK2014</t>
        </is>
      </c>
      <c r="H2162" t="inlineStr">
        <is>
          <t>GK2014B</t>
        </is>
      </c>
      <c r="I2162" t="inlineStr">
        <is>
          <t>Add</t>
        </is>
      </c>
      <c r="N2162" t="inlineStr">
        <is>
          <t>Ladies Faux Leather Animal Print Wristlet Wallet Bag</t>
        </is>
      </c>
      <c r="U2162" t="inlineStr">
        <is>
          <t>https://cdn.faire.com/fastly/847419bbd89f7f7e29128805ece1e87dea75b8136d45efd44d146a02349e9bb7.jpeg</t>
        </is>
      </c>
      <c r="CE2162" t="inlineStr">
        <is>
          <t>Color</t>
        </is>
      </c>
      <c r="CF2162" t="inlineStr">
        <is>
          <t>Black</t>
        </is>
      </c>
      <c r="CP2162" t="n">
        <v>87</v>
      </c>
      <c r="CS2162" t="inlineStr">
        <is>
          <t>https://cdn.faire.com/fastly/847419bbd89f7f7e29128805ece1e87dea75b8136d45efd44d146a02349e9bb7.jpeg</t>
        </is>
      </c>
      <c r="DD2162" t="n">
        <v>87</v>
      </c>
      <c r="DE2162" t="n">
        <v>13.99</v>
      </c>
      <c r="DG2162" t="n">
        <v>16.99</v>
      </c>
      <c r="DH2162" t="n">
        <v>1</v>
      </c>
      <c r="DI2162" t="n">
        <v>8</v>
      </c>
      <c r="DJ2162" t="n">
        <v>1</v>
      </c>
      <c r="DK2162" t="n">
        <v>5</v>
      </c>
      <c r="DN2162" t="inlineStr">
        <is>
          <t>NIMA2</t>
        </is>
      </c>
      <c r="DR2162" t="inlineStr">
        <is>
          <t>Mainland China</t>
        </is>
      </c>
      <c r="DS2162" t="inlineStr">
        <is>
          <t>Guangdong</t>
        </is>
      </c>
      <c r="DX2162" t="inlineStr">
        <is>
          <t>No Warning Applicable</t>
        </is>
      </c>
    </row>
    <row r="2163">
      <c r="E2163" t="inlineStr">
        <is>
          <t>29153</t>
        </is>
      </c>
      <c r="F2163" t="inlineStr">
        <is>
          <t>Ladies Faux Leather Animal Print Wristlet Wallet Bag</t>
        </is>
      </c>
      <c r="G2163" t="inlineStr">
        <is>
          <t>GK2014</t>
        </is>
      </c>
      <c r="H2163" t="inlineStr">
        <is>
          <t>GK2014G</t>
        </is>
      </c>
      <c r="I2163" t="inlineStr">
        <is>
          <t>Add</t>
        </is>
      </c>
      <c r="N2163" t="inlineStr">
        <is>
          <t>Ladies Faux Leather Animal Print Wristlet Wallet Bag</t>
        </is>
      </c>
      <c r="U2163" t="inlineStr">
        <is>
          <t>https://cdn.faire.com/fastly/bab362cf1fe0c14859595d3454764c76e9e0f8c6404419fd6bba5146d978a93d.jpeg</t>
        </is>
      </c>
      <c r="CE2163" t="inlineStr">
        <is>
          <t>Color</t>
        </is>
      </c>
      <c r="CF2163" t="inlineStr">
        <is>
          <t>Gold</t>
        </is>
      </c>
      <c r="CP2163" t="n">
        <v>79</v>
      </c>
      <c r="CS2163" t="inlineStr">
        <is>
          <t>https://cdn.faire.com/fastly/bab362cf1fe0c14859595d3454764c76e9e0f8c6404419fd6bba5146d978a93d.jpeg</t>
        </is>
      </c>
      <c r="DD2163" t="n">
        <v>79</v>
      </c>
      <c r="DE2163" t="n">
        <v>13.99</v>
      </c>
      <c r="DG2163" t="n">
        <v>16.99</v>
      </c>
      <c r="DH2163" t="n">
        <v>1</v>
      </c>
      <c r="DI2163" t="n">
        <v>8</v>
      </c>
      <c r="DJ2163" t="n">
        <v>1</v>
      </c>
      <c r="DK2163" t="n">
        <v>5</v>
      </c>
      <c r="DN2163" t="inlineStr">
        <is>
          <t>NIMA2</t>
        </is>
      </c>
      <c r="DR2163" t="inlineStr">
        <is>
          <t>Mainland China</t>
        </is>
      </c>
      <c r="DS2163" t="inlineStr">
        <is>
          <t>Guangdong</t>
        </is>
      </c>
      <c r="DX2163" t="inlineStr">
        <is>
          <t>No Warning Applicable</t>
        </is>
      </c>
    </row>
    <row r="2164">
      <c r="E2164" t="inlineStr">
        <is>
          <t>29153</t>
        </is>
      </c>
      <c r="F2164" t="inlineStr">
        <is>
          <t>Ladies Faux Leather Animal Print Wristlet Wallet Bag</t>
        </is>
      </c>
      <c r="G2164" t="inlineStr">
        <is>
          <t>GK2014</t>
        </is>
      </c>
      <c r="H2164" t="inlineStr">
        <is>
          <t>GK2014S</t>
        </is>
      </c>
      <c r="I2164" t="inlineStr">
        <is>
          <t>Add</t>
        </is>
      </c>
      <c r="N2164" t="inlineStr">
        <is>
          <t>Ladies Faux Leather Animal Print Wristlet Wallet Bag</t>
        </is>
      </c>
      <c r="U2164" t="inlineStr">
        <is>
          <t>https://cdn.faire.com/fastly/3a0ebe01dba257f9c768234d5272f45e30aa27cda7554b37b2e17ec678f68290.jpeg</t>
        </is>
      </c>
      <c r="CE2164" t="inlineStr">
        <is>
          <t>Color</t>
        </is>
      </c>
      <c r="CF2164" t="inlineStr">
        <is>
          <t>Silver</t>
        </is>
      </c>
      <c r="CP2164" t="n">
        <v>70</v>
      </c>
      <c r="CS2164" t="inlineStr">
        <is>
          <t>https://cdn.faire.com/fastly/3a0ebe01dba257f9c768234d5272f45e30aa27cda7554b37b2e17ec678f68290.jpeg</t>
        </is>
      </c>
      <c r="DD2164" t="n">
        <v>70</v>
      </c>
      <c r="DE2164" t="n">
        <v>13.99</v>
      </c>
      <c r="DG2164" t="n">
        <v>16.99</v>
      </c>
      <c r="DH2164" t="n">
        <v>1</v>
      </c>
      <c r="DI2164" t="n">
        <v>8</v>
      </c>
      <c r="DJ2164" t="n">
        <v>1</v>
      </c>
      <c r="DK2164" t="n">
        <v>5</v>
      </c>
      <c r="DN2164" t="inlineStr">
        <is>
          <t>NIMA2</t>
        </is>
      </c>
      <c r="DR2164" t="inlineStr">
        <is>
          <t>Mainland China</t>
        </is>
      </c>
      <c r="DS2164" t="inlineStr">
        <is>
          <t>Guangdong</t>
        </is>
      </c>
      <c r="DX2164" t="inlineStr">
        <is>
          <t>No Warning Applicable</t>
        </is>
      </c>
    </row>
    <row r="2165">
      <c r="E2165" t="inlineStr">
        <is>
          <t>29153</t>
        </is>
      </c>
      <c r="F2165" t="inlineStr">
        <is>
          <t>Ladies Faux Leather Barrel Cross body Bag Shoulder Handbag</t>
        </is>
      </c>
      <c r="G2165" t="inlineStr">
        <is>
          <t>HBG103700</t>
        </is>
      </c>
      <c r="H2165" t="inlineStr">
        <is>
          <t>HBG103700B</t>
        </is>
      </c>
      <c r="I2165" t="inlineStr">
        <is>
          <t>Add</t>
        </is>
      </c>
      <c r="N2165" t="inlineStr">
        <is>
          <t>Ladies Faux Leather Barrel Cross body Bag Shoulder Handbag</t>
        </is>
      </c>
      <c r="U2165" t="inlineStr">
        <is>
          <t>https://cdn.faire.com/fastly/5aaefc57d0efc32610429e79788f34245ccbb6d2b7ac401cf1c259a83f0d9e1b.jpeg</t>
        </is>
      </c>
      <c r="CE2165" t="inlineStr">
        <is>
          <t>Color</t>
        </is>
      </c>
      <c r="CF2165" t="inlineStr">
        <is>
          <t>Black</t>
        </is>
      </c>
      <c r="CP2165" t="n">
        <v>0</v>
      </c>
      <c r="CS2165" t="inlineStr">
        <is>
          <t>https://cdn.faire.com/fastly/5aaefc57d0efc32610429e79788f34245ccbb6d2b7ac401cf1c259a83f0d9e1b.jpeg</t>
        </is>
      </c>
      <c r="DD2165" t="n">
        <v>0</v>
      </c>
      <c r="DE2165" t="n">
        <v>26.99</v>
      </c>
      <c r="DG2165" t="n">
        <v>32.99</v>
      </c>
      <c r="DH2165" t="n">
        <v>1</v>
      </c>
      <c r="DI2165" t="n">
        <v>4.8</v>
      </c>
      <c r="DJ2165" t="n">
        <v>2</v>
      </c>
      <c r="DK2165" t="n">
        <v>6.5</v>
      </c>
      <c r="DN2165" t="inlineStr">
        <is>
          <t>NIMA2</t>
        </is>
      </c>
      <c r="DR2165" t="inlineStr">
        <is>
          <t>Mainland China</t>
        </is>
      </c>
      <c r="DS2165" t="inlineStr">
        <is>
          <t>Guangdong</t>
        </is>
      </c>
      <c r="DX2165" t="inlineStr">
        <is>
          <t>No Warning Applicable</t>
        </is>
      </c>
    </row>
    <row r="2166">
      <c r="E2166" t="inlineStr">
        <is>
          <t>29153</t>
        </is>
      </c>
      <c r="F2166" t="inlineStr">
        <is>
          <t>Ladies Faux Leather Barrel Cross body Bag Shoulder Handbag</t>
        </is>
      </c>
      <c r="G2166" t="inlineStr">
        <is>
          <t>HBG103700</t>
        </is>
      </c>
      <c r="H2166" t="inlineStr">
        <is>
          <t>HBG103700BEI</t>
        </is>
      </c>
      <c r="I2166" t="inlineStr">
        <is>
          <t>Add</t>
        </is>
      </c>
      <c r="N2166" t="inlineStr">
        <is>
          <t>Ladies Faux Leather Barrel Cross body Bag Shoulder Handbag</t>
        </is>
      </c>
      <c r="U2166" t="inlineStr">
        <is>
          <t>https://cdn.faire.com/fastly/f311e66fc97c068c86a97cbb4d7ed98a1843fb7d611aae3476f0ae3ae903316a.jpeg</t>
        </is>
      </c>
      <c r="CE2166" t="inlineStr">
        <is>
          <t>Color</t>
        </is>
      </c>
      <c r="CF2166" t="inlineStr">
        <is>
          <t>Beige</t>
        </is>
      </c>
      <c r="CP2166" t="n">
        <v>12</v>
      </c>
      <c r="CS2166" t="inlineStr">
        <is>
          <t>https://cdn.faire.com/fastly/f311e66fc97c068c86a97cbb4d7ed98a1843fb7d611aae3476f0ae3ae903316a.jpeg</t>
        </is>
      </c>
      <c r="DD2166" t="n">
        <v>12</v>
      </c>
      <c r="DE2166" t="n">
        <v>26.99</v>
      </c>
      <c r="DG2166" t="n">
        <v>32.99</v>
      </c>
      <c r="DH2166" t="n">
        <v>1</v>
      </c>
      <c r="DI2166" t="n">
        <v>4.8</v>
      </c>
      <c r="DJ2166" t="n">
        <v>2</v>
      </c>
      <c r="DK2166" t="n">
        <v>6.5</v>
      </c>
      <c r="DN2166" t="inlineStr">
        <is>
          <t>NIMA2</t>
        </is>
      </c>
      <c r="DR2166" t="inlineStr">
        <is>
          <t>Mainland China</t>
        </is>
      </c>
      <c r="DS2166" t="inlineStr">
        <is>
          <t>Guangdong</t>
        </is>
      </c>
      <c r="DX2166" t="inlineStr">
        <is>
          <t>No Warning Applicable</t>
        </is>
      </c>
    </row>
    <row r="2167">
      <c r="E2167" t="inlineStr">
        <is>
          <t>29153</t>
        </is>
      </c>
      <c r="F2167" t="inlineStr">
        <is>
          <t>Ladies Faux Leather Barrel Cross body Bag Shoulder Handbag</t>
        </is>
      </c>
      <c r="G2167" t="inlineStr">
        <is>
          <t>HBG103700</t>
        </is>
      </c>
      <c r="H2167" t="inlineStr">
        <is>
          <t>HBG103700BR</t>
        </is>
      </c>
      <c r="I2167" t="inlineStr">
        <is>
          <t>Add</t>
        </is>
      </c>
      <c r="N2167" t="inlineStr">
        <is>
          <t>Ladies Faux Leather Barrel Cross body Bag Shoulder Handbag</t>
        </is>
      </c>
      <c r="U2167" t="inlineStr">
        <is>
          <t>https://cdn.faire.com/fastly/b19e64ac42b3db66781308ce6229a0df9e36a259e1cb38ab9441026eaa85448b.jpeg</t>
        </is>
      </c>
      <c r="CE2167" t="inlineStr">
        <is>
          <t>Color</t>
        </is>
      </c>
      <c r="CF2167" t="inlineStr">
        <is>
          <t>Brown</t>
        </is>
      </c>
      <c r="CP2167" t="n">
        <v>85</v>
      </c>
      <c r="CS2167" t="inlineStr">
        <is>
          <t>https://cdn.faire.com/fastly/b19e64ac42b3db66781308ce6229a0df9e36a259e1cb38ab9441026eaa85448b.jpeg</t>
        </is>
      </c>
      <c r="DD2167" t="n">
        <v>85</v>
      </c>
      <c r="DE2167" t="n">
        <v>26.99</v>
      </c>
      <c r="DG2167" t="n">
        <v>32.99</v>
      </c>
      <c r="DH2167" t="n">
        <v>1</v>
      </c>
      <c r="DI2167" t="n">
        <v>4.8</v>
      </c>
      <c r="DJ2167" t="n">
        <v>2</v>
      </c>
      <c r="DK2167" t="n">
        <v>6.5</v>
      </c>
      <c r="DN2167" t="inlineStr">
        <is>
          <t>NIMA2</t>
        </is>
      </c>
      <c r="DR2167" t="inlineStr">
        <is>
          <t>Mainland China</t>
        </is>
      </c>
      <c r="DS2167" t="inlineStr">
        <is>
          <t>Guangdong</t>
        </is>
      </c>
      <c r="DX2167" t="inlineStr">
        <is>
          <t>No Warning Applicable</t>
        </is>
      </c>
    </row>
    <row r="2168">
      <c r="E2168" t="inlineStr">
        <is>
          <t>29153</t>
        </is>
      </c>
      <c r="F2168" t="inlineStr">
        <is>
          <t>Ladies Faux Leather Barrel Cross body Bag Shoulder Handbag</t>
        </is>
      </c>
      <c r="G2168" t="inlineStr">
        <is>
          <t>HBG103700</t>
        </is>
      </c>
      <c r="H2168" t="inlineStr">
        <is>
          <t>HBG103700BUR</t>
        </is>
      </c>
      <c r="I2168" t="inlineStr">
        <is>
          <t>Add</t>
        </is>
      </c>
      <c r="N2168" t="inlineStr">
        <is>
          <t>Ladies Faux Leather Barrel Cross body Bag Shoulder Handbag</t>
        </is>
      </c>
      <c r="U2168" t="inlineStr">
        <is>
          <t>https://cdn.faire.com/fastly/69aa96003b93948a0b5ede4e1b7a247b40660dc138aa320414a0412e320f2224.jpeg</t>
        </is>
      </c>
      <c r="CE2168" t="inlineStr">
        <is>
          <t>Color</t>
        </is>
      </c>
      <c r="CF2168" t="inlineStr">
        <is>
          <t>Burgundy</t>
        </is>
      </c>
      <c r="CP2168" t="n">
        <v>191</v>
      </c>
      <c r="CS2168" t="inlineStr">
        <is>
          <t>https://cdn.faire.com/fastly/69aa96003b93948a0b5ede4e1b7a247b40660dc138aa320414a0412e320f2224.jpeg</t>
        </is>
      </c>
      <c r="DD2168" t="n">
        <v>191</v>
      </c>
      <c r="DE2168" t="n">
        <v>26.99</v>
      </c>
      <c r="DG2168" t="n">
        <v>32.99</v>
      </c>
      <c r="DH2168" t="n">
        <v>1</v>
      </c>
      <c r="DI2168" t="n">
        <v>4.8</v>
      </c>
      <c r="DJ2168" t="n">
        <v>2</v>
      </c>
      <c r="DK2168" t="n">
        <v>6.5</v>
      </c>
      <c r="DN2168" t="inlineStr">
        <is>
          <t>NIMA2</t>
        </is>
      </c>
      <c r="DR2168" t="inlineStr">
        <is>
          <t>Mainland China</t>
        </is>
      </c>
      <c r="DS2168" t="inlineStr">
        <is>
          <t>Guangdong</t>
        </is>
      </c>
      <c r="DX2168" t="inlineStr">
        <is>
          <t>No Warning Applicable</t>
        </is>
      </c>
    </row>
    <row r="2169">
      <c r="E2169" t="inlineStr">
        <is>
          <t>29153</t>
        </is>
      </c>
      <c r="F2169" t="inlineStr">
        <is>
          <t>Ladies Faux Leather Barrel Cross body Bag Shoulder Handbag</t>
        </is>
      </c>
      <c r="G2169" t="inlineStr">
        <is>
          <t>HBG103700</t>
        </is>
      </c>
      <c r="H2169" t="inlineStr">
        <is>
          <t>HBG103700GY</t>
        </is>
      </c>
      <c r="I2169" t="inlineStr">
        <is>
          <t>Add</t>
        </is>
      </c>
      <c r="N2169" t="inlineStr">
        <is>
          <t>Ladies Faux Leather Barrel Cross body Bag Shoulder Handbag</t>
        </is>
      </c>
      <c r="U2169" t="inlineStr">
        <is>
          <t>https://cdn.faire.com/fastly/bec2190f37a76ce2cb7a911ffefd0334de90c8c6b1062d3f0b7c5eacb67bfe9b.jpeg</t>
        </is>
      </c>
      <c r="CE2169" t="inlineStr">
        <is>
          <t>Color</t>
        </is>
      </c>
      <c r="CF2169" t="inlineStr">
        <is>
          <t>Gray</t>
        </is>
      </c>
      <c r="CP2169" t="n">
        <v>32</v>
      </c>
      <c r="CS2169" t="inlineStr">
        <is>
          <t>https://cdn.faire.com/fastly/bec2190f37a76ce2cb7a911ffefd0334de90c8c6b1062d3f0b7c5eacb67bfe9b.jpeg</t>
        </is>
      </c>
      <c r="DD2169" t="n">
        <v>32</v>
      </c>
      <c r="DE2169" t="n">
        <v>26.99</v>
      </c>
      <c r="DG2169" t="n">
        <v>32.99</v>
      </c>
      <c r="DH2169" t="n">
        <v>1</v>
      </c>
      <c r="DI2169" t="n">
        <v>4.8</v>
      </c>
      <c r="DJ2169" t="n">
        <v>2</v>
      </c>
      <c r="DK2169" t="n">
        <v>6.5</v>
      </c>
      <c r="DN2169" t="inlineStr">
        <is>
          <t>NIMA2</t>
        </is>
      </c>
      <c r="DR2169" t="inlineStr">
        <is>
          <t>Mainland China</t>
        </is>
      </c>
      <c r="DS2169" t="inlineStr">
        <is>
          <t>Guangdong</t>
        </is>
      </c>
      <c r="DX2169" t="inlineStr">
        <is>
          <t>No Warning Applicable</t>
        </is>
      </c>
    </row>
    <row r="2170">
      <c r="E2170" t="inlineStr">
        <is>
          <t>29153</t>
        </is>
      </c>
      <c r="F2170" t="inlineStr">
        <is>
          <t>Ladies Faux Leather Barrel Cross body Bag Shoulder Handbag</t>
        </is>
      </c>
      <c r="G2170" t="inlineStr">
        <is>
          <t>HBG103700</t>
        </is>
      </c>
      <c r="H2170" t="inlineStr">
        <is>
          <t>HBG103700NVY</t>
        </is>
      </c>
      <c r="I2170" t="inlineStr">
        <is>
          <t>Add</t>
        </is>
      </c>
      <c r="N2170" t="inlineStr">
        <is>
          <t>Ladies Faux Leather Barrel Cross body Bag Shoulder Handbag</t>
        </is>
      </c>
      <c r="U2170" t="inlineStr">
        <is>
          <t>https://cdn.faire.com/fastly/81d19d6a75966ac52b16a2306999dbb3f1041b44eaf42ce4911447deeb837104.jpeg</t>
        </is>
      </c>
      <c r="CE2170" t="inlineStr">
        <is>
          <t>Color</t>
        </is>
      </c>
      <c r="CF2170" t="inlineStr">
        <is>
          <t>Navy</t>
        </is>
      </c>
      <c r="CP2170" t="n">
        <v>39</v>
      </c>
      <c r="CS2170" t="inlineStr">
        <is>
          <t>https://cdn.faire.com/fastly/81d19d6a75966ac52b16a2306999dbb3f1041b44eaf42ce4911447deeb837104.jpeg</t>
        </is>
      </c>
      <c r="DD2170" t="n">
        <v>39</v>
      </c>
      <c r="DE2170" t="n">
        <v>26.99</v>
      </c>
      <c r="DG2170" t="n">
        <v>32.99</v>
      </c>
      <c r="DH2170" t="n">
        <v>1</v>
      </c>
      <c r="DI2170" t="n">
        <v>4.8</v>
      </c>
      <c r="DJ2170" t="n">
        <v>2</v>
      </c>
      <c r="DK2170" t="n">
        <v>6.5</v>
      </c>
      <c r="DN2170" t="inlineStr">
        <is>
          <t>NIMA2</t>
        </is>
      </c>
      <c r="DR2170" t="inlineStr">
        <is>
          <t>Mainland China</t>
        </is>
      </c>
      <c r="DS2170" t="inlineStr">
        <is>
          <t>Guangdong</t>
        </is>
      </c>
      <c r="DX2170" t="inlineStr">
        <is>
          <t>No Warning Applicable</t>
        </is>
      </c>
    </row>
    <row r="2171">
      <c r="E2171" t="inlineStr">
        <is>
          <t>29153</t>
        </is>
      </c>
      <c r="F2171" t="inlineStr">
        <is>
          <t>Ladies Faux Leather Braided Handle Handbag</t>
        </is>
      </c>
      <c r="G2171" t="inlineStr">
        <is>
          <t>HBG104887</t>
        </is>
      </c>
      <c r="H2171" t="inlineStr">
        <is>
          <t>HBG104887B</t>
        </is>
      </c>
      <c r="I2171" t="inlineStr">
        <is>
          <t>Add</t>
        </is>
      </c>
      <c r="N2171"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1" t="inlineStr">
        <is>
          <t>https://cdn.faire.com/fastly/2ccaab7cc94ade7b6b3b8303cf0a1ad89afd5ce13e8366a2302a112df9818341.jpeg</t>
        </is>
      </c>
      <c r="CE2171" t="inlineStr">
        <is>
          <t>Color</t>
        </is>
      </c>
      <c r="CF2171" t="inlineStr">
        <is>
          <t>Black</t>
        </is>
      </c>
      <c r="CP2171" t="n">
        <v>47</v>
      </c>
      <c r="CS2171" t="inlineStr">
        <is>
          <t>https://cdn.faire.com/fastly/2ccaab7cc94ade7b6b3b8303cf0a1ad89afd5ce13e8366a2302a112df9818341.jpeg</t>
        </is>
      </c>
      <c r="DD2171" t="n">
        <v>47</v>
      </c>
      <c r="DE2171" t="n">
        <v>20.99</v>
      </c>
      <c r="DG2171" t="n">
        <v>25.99</v>
      </c>
      <c r="DH2171" t="n">
        <v>1</v>
      </c>
      <c r="DI2171" t="n">
        <v>10.5</v>
      </c>
      <c r="DJ2171" t="n">
        <v>2.5</v>
      </c>
      <c r="DK2171" t="n">
        <v>6.5</v>
      </c>
      <c r="DN2171" t="inlineStr">
        <is>
          <t>NIMA2</t>
        </is>
      </c>
      <c r="DR2171" t="inlineStr">
        <is>
          <t>Mainland China</t>
        </is>
      </c>
      <c r="DS2171" t="inlineStr">
        <is>
          <t>Guangdong</t>
        </is>
      </c>
      <c r="DX2171" t="inlineStr">
        <is>
          <t>No Warning Applicable</t>
        </is>
      </c>
    </row>
    <row r="2172">
      <c r="E2172" t="inlineStr">
        <is>
          <t>29153</t>
        </is>
      </c>
      <c r="F2172" t="inlineStr">
        <is>
          <t>Ladies Faux Leather Braided Handle Handbag</t>
        </is>
      </c>
      <c r="G2172" t="inlineStr">
        <is>
          <t>HBG104887</t>
        </is>
      </c>
      <c r="H2172" t="inlineStr">
        <is>
          <t>HBG104887BEI</t>
        </is>
      </c>
      <c r="I2172" t="inlineStr">
        <is>
          <t>Add</t>
        </is>
      </c>
      <c r="N217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2" t="inlineStr">
        <is>
          <t>https://cdn.faire.com/fastly/1ec109130b55eed8436369e5ba212574d059110431031ed36123a2d12966da61.jpeg</t>
        </is>
      </c>
      <c r="CE2172" t="inlineStr">
        <is>
          <t>Color</t>
        </is>
      </c>
      <c r="CF2172" t="inlineStr">
        <is>
          <t>Beige</t>
        </is>
      </c>
      <c r="CP2172" t="n">
        <v>42</v>
      </c>
      <c r="CS2172" t="inlineStr">
        <is>
          <t>https://cdn.faire.com/fastly/1ec109130b55eed8436369e5ba212574d059110431031ed36123a2d12966da61.jpeg</t>
        </is>
      </c>
      <c r="DD2172" t="n">
        <v>42</v>
      </c>
      <c r="DE2172" t="n">
        <v>20.99</v>
      </c>
      <c r="DG2172" t="n">
        <v>25.99</v>
      </c>
      <c r="DH2172" t="n">
        <v>1</v>
      </c>
      <c r="DI2172" t="n">
        <v>10.5</v>
      </c>
      <c r="DJ2172" t="n">
        <v>2.5</v>
      </c>
      <c r="DK2172" t="n">
        <v>6.5</v>
      </c>
      <c r="DN2172" t="inlineStr">
        <is>
          <t>NIMA2</t>
        </is>
      </c>
      <c r="DR2172" t="inlineStr">
        <is>
          <t>Mainland China</t>
        </is>
      </c>
      <c r="DS2172" t="inlineStr">
        <is>
          <t>Guangdong</t>
        </is>
      </c>
      <c r="DX2172" t="inlineStr">
        <is>
          <t>No Warning Applicable</t>
        </is>
      </c>
    </row>
    <row r="2173">
      <c r="E2173" t="inlineStr">
        <is>
          <t>29153</t>
        </is>
      </c>
      <c r="F2173" t="inlineStr">
        <is>
          <t>Ladies Faux Leather Braided Handle Handbag</t>
        </is>
      </c>
      <c r="G2173" t="inlineStr">
        <is>
          <t>HBG104887</t>
        </is>
      </c>
      <c r="H2173" t="inlineStr">
        <is>
          <t>HBG104887FU</t>
        </is>
      </c>
      <c r="I2173" t="inlineStr">
        <is>
          <t>Add</t>
        </is>
      </c>
      <c r="N217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3" t="inlineStr">
        <is>
          <t>https://cdn.faire.com/fastly/d9227b40235b3fd2997046dbf9fe0c2e7d3edd3ab51f031c335b70ecc0d9752f.jpeg</t>
        </is>
      </c>
      <c r="CE2173" t="inlineStr">
        <is>
          <t>Color</t>
        </is>
      </c>
      <c r="CF2173" t="inlineStr">
        <is>
          <t>Fuchsia</t>
        </is>
      </c>
      <c r="CP2173" t="n">
        <v>51</v>
      </c>
      <c r="CS2173" t="inlineStr">
        <is>
          <t>https://cdn.faire.com/fastly/d9227b40235b3fd2997046dbf9fe0c2e7d3edd3ab51f031c335b70ecc0d9752f.jpeg</t>
        </is>
      </c>
      <c r="DD2173" t="n">
        <v>51</v>
      </c>
      <c r="DE2173" t="n">
        <v>20.99</v>
      </c>
      <c r="DG2173" t="n">
        <v>25.99</v>
      </c>
      <c r="DH2173" t="n">
        <v>1</v>
      </c>
      <c r="DI2173" t="n">
        <v>10.5</v>
      </c>
      <c r="DJ2173" t="n">
        <v>2.5</v>
      </c>
      <c r="DK2173" t="n">
        <v>6.5</v>
      </c>
      <c r="DN2173" t="inlineStr">
        <is>
          <t>NIMA2</t>
        </is>
      </c>
      <c r="DR2173" t="inlineStr">
        <is>
          <t>Mainland China</t>
        </is>
      </c>
      <c r="DS2173" t="inlineStr">
        <is>
          <t>Guangdong</t>
        </is>
      </c>
      <c r="DX2173" t="inlineStr">
        <is>
          <t>No Warning Applicable</t>
        </is>
      </c>
    </row>
    <row r="2174">
      <c r="E2174" t="inlineStr">
        <is>
          <t>29153</t>
        </is>
      </c>
      <c r="F2174" t="inlineStr">
        <is>
          <t>Ladies Faux Leather Braided Handle Handbag</t>
        </is>
      </c>
      <c r="G2174" t="inlineStr">
        <is>
          <t>HBG104887</t>
        </is>
      </c>
      <c r="H2174" t="inlineStr">
        <is>
          <t>HBG104887GR</t>
        </is>
      </c>
      <c r="I2174" t="inlineStr">
        <is>
          <t>Add</t>
        </is>
      </c>
      <c r="N217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4" t="inlineStr">
        <is>
          <t>https://cdn.faire.com/fastly/5c0452d0951b10c41394c4b34cf3076964b3b695f3e61d4d3a400720cb4a94b6.jpeg</t>
        </is>
      </c>
      <c r="CE2174" t="inlineStr">
        <is>
          <t>Color</t>
        </is>
      </c>
      <c r="CF2174" t="inlineStr">
        <is>
          <t>Green</t>
        </is>
      </c>
      <c r="CP2174" t="n">
        <v>52</v>
      </c>
      <c r="CS2174" t="inlineStr">
        <is>
          <t>https://cdn.faire.com/fastly/5c0452d0951b10c41394c4b34cf3076964b3b695f3e61d4d3a400720cb4a94b6.jpeg</t>
        </is>
      </c>
      <c r="DD2174" t="n">
        <v>52</v>
      </c>
      <c r="DE2174" t="n">
        <v>20.99</v>
      </c>
      <c r="DG2174" t="n">
        <v>25.99</v>
      </c>
      <c r="DH2174" t="n">
        <v>1</v>
      </c>
      <c r="DI2174" t="n">
        <v>10.5</v>
      </c>
      <c r="DJ2174" t="n">
        <v>2.5</v>
      </c>
      <c r="DK2174" t="n">
        <v>6.5</v>
      </c>
      <c r="DN2174" t="inlineStr">
        <is>
          <t>NIMA2</t>
        </is>
      </c>
      <c r="DR2174" t="inlineStr">
        <is>
          <t>Mainland China</t>
        </is>
      </c>
      <c r="DS2174" t="inlineStr">
        <is>
          <t>Guangdong</t>
        </is>
      </c>
      <c r="DX2174" t="inlineStr">
        <is>
          <t>No Warning Applicable</t>
        </is>
      </c>
    </row>
    <row r="2175">
      <c r="E2175" t="inlineStr">
        <is>
          <t>29153</t>
        </is>
      </c>
      <c r="F2175" t="inlineStr">
        <is>
          <t>Ladies Faux Leather Brim Belt Fashion Fedora Style Hat</t>
        </is>
      </c>
      <c r="G2175" t="inlineStr">
        <is>
          <t>CAP00616</t>
        </is>
      </c>
      <c r="H2175" t="inlineStr">
        <is>
          <t>CAP00616B</t>
        </is>
      </c>
      <c r="I2175" t="inlineStr">
        <is>
          <t>Add</t>
        </is>
      </c>
      <c r="N2175" t="inlineStr">
        <is>
          <t>Ladies Faux Leather Brim Belt Fashion Fedora Style Hat</t>
        </is>
      </c>
      <c r="U2175" t="inlineStr">
        <is>
          <t>https://cdn.faire.com/fastly/0c324adda4fc3fd26fc290610bc6b6c62987c2b7a8db51c0c6ff66c6c05521cb.jpeg</t>
        </is>
      </c>
      <c r="CE2175" t="inlineStr">
        <is>
          <t>Color</t>
        </is>
      </c>
      <c r="CF2175" t="inlineStr">
        <is>
          <t>Black</t>
        </is>
      </c>
      <c r="CP2175" t="n">
        <v>251</v>
      </c>
      <c r="CS2175" t="inlineStr">
        <is>
          <t>https://cdn.faire.com/fastly/0c324adda4fc3fd26fc290610bc6b6c62987c2b7a8db51c0c6ff66c6c05521cb.jpeg</t>
        </is>
      </c>
      <c r="DD2175" t="n">
        <v>251</v>
      </c>
      <c r="DE2175" t="n">
        <v>17.99</v>
      </c>
      <c r="DG2175" t="n">
        <v>21.99</v>
      </c>
      <c r="DH2175" t="n">
        <v>1</v>
      </c>
      <c r="DI2175" t="inlineStr"/>
      <c r="DJ2175" t="inlineStr"/>
      <c r="DK2175" t="inlineStr"/>
      <c r="DN2175" t="inlineStr">
        <is>
          <t>NIMA2</t>
        </is>
      </c>
      <c r="DR2175" t="inlineStr">
        <is>
          <t>Mainland China</t>
        </is>
      </c>
      <c r="DS2175" t="inlineStr">
        <is>
          <t>Guangdong</t>
        </is>
      </c>
      <c r="DX2175" t="inlineStr">
        <is>
          <t>No Warning Applicable</t>
        </is>
      </c>
    </row>
    <row r="2176">
      <c r="E2176" t="inlineStr">
        <is>
          <t>29153</t>
        </is>
      </c>
      <c r="F2176" t="inlineStr">
        <is>
          <t>Ladies Faux Leather Brim Belt Fashion Fedora Style Hat</t>
        </is>
      </c>
      <c r="G2176" t="inlineStr">
        <is>
          <t>CAP00616</t>
        </is>
      </c>
      <c r="H2176" t="inlineStr">
        <is>
          <t>CAP00616BZ</t>
        </is>
      </c>
      <c r="I2176" t="inlineStr">
        <is>
          <t>Add</t>
        </is>
      </c>
      <c r="N2176" t="inlineStr">
        <is>
          <t>Ladies Faux Leather Brim Belt Fashion Fedora Style Hat</t>
        </is>
      </c>
      <c r="U2176" t="inlineStr">
        <is>
          <t>https://cdn.faire.com/fastly/6f32ac6e10da266a08f0871948abc3f94ff42a52aab03cf6a9d55656aafe8a59.jpeg</t>
        </is>
      </c>
      <c r="CE2176" t="inlineStr">
        <is>
          <t>Color</t>
        </is>
      </c>
      <c r="CF2176" t="inlineStr">
        <is>
          <t>Bronze</t>
        </is>
      </c>
      <c r="CP2176" t="n">
        <v>241</v>
      </c>
      <c r="CS2176" t="inlineStr">
        <is>
          <t>https://cdn.faire.com/fastly/6f32ac6e10da266a08f0871948abc3f94ff42a52aab03cf6a9d55656aafe8a59.jpeg</t>
        </is>
      </c>
      <c r="DD2176" t="n">
        <v>241</v>
      </c>
      <c r="DE2176" t="n">
        <v>17.99</v>
      </c>
      <c r="DG2176" t="n">
        <v>21.99</v>
      </c>
      <c r="DH2176" t="n">
        <v>1</v>
      </c>
      <c r="DI2176" t="inlineStr"/>
      <c r="DJ2176" t="inlineStr"/>
      <c r="DK2176" t="inlineStr"/>
      <c r="DN2176" t="inlineStr">
        <is>
          <t>NIMA2</t>
        </is>
      </c>
      <c r="DR2176" t="inlineStr">
        <is>
          <t>Mainland China</t>
        </is>
      </c>
      <c r="DS2176" t="inlineStr">
        <is>
          <t>Guangdong</t>
        </is>
      </c>
      <c r="DX2176" t="inlineStr">
        <is>
          <t>No Warning Applicable</t>
        </is>
      </c>
    </row>
    <row r="2177">
      <c r="E2177" t="inlineStr">
        <is>
          <t>29153</t>
        </is>
      </c>
      <c r="F2177" t="inlineStr">
        <is>
          <t>Ladies Faux Leather Brim Belt Fashion Fedora Style Hat</t>
        </is>
      </c>
      <c r="G2177" t="inlineStr">
        <is>
          <t>CAP00616</t>
        </is>
      </c>
      <c r="H2177" t="inlineStr">
        <is>
          <t>CAP00616IV</t>
        </is>
      </c>
      <c r="I2177" t="inlineStr">
        <is>
          <t>Add</t>
        </is>
      </c>
      <c r="N2177" t="inlineStr">
        <is>
          <t>Ladies Faux Leather Brim Belt Fashion Fedora Style Hat</t>
        </is>
      </c>
      <c r="U2177" t="inlineStr">
        <is>
          <t>https://cdn.faire.com/fastly/f77b8d0168a2b3e15ee99e3289d4620cd31b80dd77f8307a4a808925f81f612a.jpeg</t>
        </is>
      </c>
      <c r="CE2177" t="inlineStr">
        <is>
          <t>Color</t>
        </is>
      </c>
      <c r="CF2177" t="inlineStr">
        <is>
          <t>Ivory</t>
        </is>
      </c>
      <c r="CP2177" t="n">
        <v>95</v>
      </c>
      <c r="CS2177" t="inlineStr">
        <is>
          <t>https://cdn.faire.com/fastly/f77b8d0168a2b3e15ee99e3289d4620cd31b80dd77f8307a4a808925f81f612a.jpeg</t>
        </is>
      </c>
      <c r="DD2177" t="n">
        <v>95</v>
      </c>
      <c r="DE2177" t="n">
        <v>17.99</v>
      </c>
      <c r="DG2177" t="n">
        <v>21.99</v>
      </c>
      <c r="DH2177" t="n">
        <v>1</v>
      </c>
      <c r="DI2177" t="inlineStr"/>
      <c r="DJ2177" t="inlineStr"/>
      <c r="DK2177" t="inlineStr"/>
      <c r="DN2177" t="inlineStr">
        <is>
          <t>NIMA2</t>
        </is>
      </c>
      <c r="DR2177" t="inlineStr">
        <is>
          <t>Mainland China</t>
        </is>
      </c>
      <c r="DS2177" t="inlineStr">
        <is>
          <t>Guangdong</t>
        </is>
      </c>
      <c r="DX2177" t="inlineStr">
        <is>
          <t>No Warning Applicable</t>
        </is>
      </c>
    </row>
    <row r="2178">
      <c r="E2178" t="inlineStr">
        <is>
          <t>29153</t>
        </is>
      </c>
      <c r="F2178" t="inlineStr">
        <is>
          <t>Ladies Faux Leather Brim Belt Fashion Fedora Style Hat</t>
        </is>
      </c>
      <c r="G2178" t="inlineStr">
        <is>
          <t>CAP00616</t>
        </is>
      </c>
      <c r="H2178" t="inlineStr">
        <is>
          <t>CAP00616OL</t>
        </is>
      </c>
      <c r="I2178" t="inlineStr">
        <is>
          <t>Add</t>
        </is>
      </c>
      <c r="N2178" t="inlineStr">
        <is>
          <t>Ladies Faux Leather Brim Belt Fashion Fedora Style Hat</t>
        </is>
      </c>
      <c r="U2178" t="inlineStr">
        <is>
          <t>https://cdn.faire.com/fastly/2ce360cea0fe200e776101047c437f1e09ffe7902021d70c4b503721697b24bb.jpeg</t>
        </is>
      </c>
      <c r="CE2178" t="inlineStr">
        <is>
          <t>Color</t>
        </is>
      </c>
      <c r="CF2178" t="inlineStr">
        <is>
          <t>Olive</t>
        </is>
      </c>
      <c r="CP2178" t="n">
        <v>58</v>
      </c>
      <c r="CS2178" t="inlineStr">
        <is>
          <t>https://cdn.faire.com/fastly/2ce360cea0fe200e776101047c437f1e09ffe7902021d70c4b503721697b24bb.jpeg</t>
        </is>
      </c>
      <c r="DD2178" t="n">
        <v>58</v>
      </c>
      <c r="DE2178" t="n">
        <v>17.99</v>
      </c>
      <c r="DG2178" t="n">
        <v>21.99</v>
      </c>
      <c r="DH2178" t="n">
        <v>1</v>
      </c>
      <c r="DI2178" t="inlineStr"/>
      <c r="DJ2178" t="inlineStr"/>
      <c r="DK2178" t="inlineStr"/>
      <c r="DN2178" t="inlineStr">
        <is>
          <t>NIMA2</t>
        </is>
      </c>
      <c r="DR2178" t="inlineStr">
        <is>
          <t>Mainland China</t>
        </is>
      </c>
      <c r="DS2178" t="inlineStr">
        <is>
          <t>Guangdong</t>
        </is>
      </c>
      <c r="DX2178" t="inlineStr">
        <is>
          <t>No Warning Applicable</t>
        </is>
      </c>
    </row>
    <row r="2179">
      <c r="E2179" t="inlineStr">
        <is>
          <t>29153</t>
        </is>
      </c>
      <c r="F2179" t="inlineStr">
        <is>
          <t>Ladies Faux Leather Chain Decorated Handbag</t>
        </is>
      </c>
      <c r="G2179" t="inlineStr">
        <is>
          <t>HBG104695</t>
        </is>
      </c>
      <c r="H2179" t="inlineStr">
        <is>
          <t>HBG104695BL</t>
        </is>
      </c>
      <c r="I2179" t="inlineStr">
        <is>
          <t>Add</t>
        </is>
      </c>
      <c r="N217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79" t="inlineStr">
        <is>
          <t>https://cdn.faire.com/fastly/127494ba166c671415a64bc8716ee55000121faea5311c5fd39c387208399b7f.jpeg</t>
        </is>
      </c>
      <c r="CE2179" t="inlineStr">
        <is>
          <t>Color</t>
        </is>
      </c>
      <c r="CF2179" t="inlineStr">
        <is>
          <t>Blue</t>
        </is>
      </c>
      <c r="CP2179" t="n">
        <v>55</v>
      </c>
      <c r="CS2179" t="inlineStr">
        <is>
          <t>https://cdn.faire.com/fastly/127494ba166c671415a64bc8716ee55000121faea5311c5fd39c387208399b7f.jpeg</t>
        </is>
      </c>
      <c r="DD2179" t="n">
        <v>55</v>
      </c>
      <c r="DE2179" t="n">
        <v>19.99</v>
      </c>
      <c r="DG2179" t="n">
        <v>24.99</v>
      </c>
      <c r="DH2179" t="n">
        <v>1</v>
      </c>
      <c r="DI2179" t="n">
        <v>8</v>
      </c>
      <c r="DJ2179" t="n">
        <v>2</v>
      </c>
      <c r="DK2179" t="n">
        <v>5.5</v>
      </c>
      <c r="DN2179" t="inlineStr">
        <is>
          <t>NIMA2</t>
        </is>
      </c>
      <c r="DR2179" t="inlineStr">
        <is>
          <t>Mainland China</t>
        </is>
      </c>
      <c r="DS2179" t="inlineStr">
        <is>
          <t>Guangdong</t>
        </is>
      </c>
      <c r="DX2179" t="inlineStr">
        <is>
          <t>No Warning Applicable</t>
        </is>
      </c>
    </row>
    <row r="2180">
      <c r="E2180" t="inlineStr">
        <is>
          <t>29153</t>
        </is>
      </c>
      <c r="F2180" t="inlineStr">
        <is>
          <t>Ladies Faux Leather Chain Decorated Handbag</t>
        </is>
      </c>
      <c r="G2180" t="inlineStr">
        <is>
          <t>HBG104695</t>
        </is>
      </c>
      <c r="H2180" t="inlineStr">
        <is>
          <t>HBG104695FU</t>
        </is>
      </c>
      <c r="I2180" t="inlineStr">
        <is>
          <t>Add</t>
        </is>
      </c>
      <c r="N2180"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0" t="inlineStr">
        <is>
          <t>https://cdn.faire.com/fastly/c15e751df03353228f4fb767f32e100a23a468a4fa95375c25b5771a5c9e3660.jpeg</t>
        </is>
      </c>
      <c r="CE2180" t="inlineStr">
        <is>
          <t>Color</t>
        </is>
      </c>
      <c r="CF2180" t="inlineStr">
        <is>
          <t>Fuchsia</t>
        </is>
      </c>
      <c r="CP2180" t="n">
        <v>20</v>
      </c>
      <c r="CS2180" t="inlineStr">
        <is>
          <t>https://cdn.faire.com/fastly/c15e751df03353228f4fb767f32e100a23a468a4fa95375c25b5771a5c9e3660.jpeg</t>
        </is>
      </c>
      <c r="DD2180" t="n">
        <v>20</v>
      </c>
      <c r="DE2180" t="n">
        <v>19.99</v>
      </c>
      <c r="DG2180" t="n">
        <v>24.99</v>
      </c>
      <c r="DH2180" t="n">
        <v>1</v>
      </c>
      <c r="DI2180" t="n">
        <v>8</v>
      </c>
      <c r="DJ2180" t="n">
        <v>2</v>
      </c>
      <c r="DK2180" t="n">
        <v>5.5</v>
      </c>
      <c r="DN2180" t="inlineStr">
        <is>
          <t>NIMA2</t>
        </is>
      </c>
      <c r="DR2180" t="inlineStr">
        <is>
          <t>Mainland China</t>
        </is>
      </c>
      <c r="DS2180" t="inlineStr">
        <is>
          <t>Guangdong</t>
        </is>
      </c>
      <c r="DX2180" t="inlineStr">
        <is>
          <t>No Warning Applicable</t>
        </is>
      </c>
    </row>
    <row r="2181">
      <c r="E2181" t="inlineStr">
        <is>
          <t>29153</t>
        </is>
      </c>
      <c r="F2181" t="inlineStr">
        <is>
          <t>Ladies Faux Leather Chain Decorated Handbag</t>
        </is>
      </c>
      <c r="G2181" t="inlineStr">
        <is>
          <t>HBG104695</t>
        </is>
      </c>
      <c r="H2181" t="inlineStr">
        <is>
          <t>HBG104695GR</t>
        </is>
      </c>
      <c r="I2181" t="inlineStr">
        <is>
          <t>Add</t>
        </is>
      </c>
      <c r="N2181"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1" t="inlineStr">
        <is>
          <t>https://cdn.faire.com/fastly/426d4fb6c38bd97e1fe1172f5dcc3454da6a84d1a7c7db43d0ffe57b5fb920e8.jpeg</t>
        </is>
      </c>
      <c r="CE2181" t="inlineStr">
        <is>
          <t>Color</t>
        </is>
      </c>
      <c r="CF2181" t="inlineStr">
        <is>
          <t>Green</t>
        </is>
      </c>
      <c r="CP2181" t="n">
        <v>58</v>
      </c>
      <c r="CS2181" t="inlineStr">
        <is>
          <t>https://cdn.faire.com/fastly/426d4fb6c38bd97e1fe1172f5dcc3454da6a84d1a7c7db43d0ffe57b5fb920e8.jpeg</t>
        </is>
      </c>
      <c r="DD2181" t="n">
        <v>58</v>
      </c>
      <c r="DE2181" t="n">
        <v>19.99</v>
      </c>
      <c r="DG2181" t="n">
        <v>24.99</v>
      </c>
      <c r="DH2181" t="n">
        <v>1</v>
      </c>
      <c r="DI2181" t="n">
        <v>8</v>
      </c>
      <c r="DJ2181" t="n">
        <v>2</v>
      </c>
      <c r="DK2181" t="n">
        <v>5.5</v>
      </c>
      <c r="DN2181" t="inlineStr">
        <is>
          <t>NIMA2</t>
        </is>
      </c>
      <c r="DR2181" t="inlineStr">
        <is>
          <t>Mainland China</t>
        </is>
      </c>
      <c r="DS2181" t="inlineStr">
        <is>
          <t>Guangdong</t>
        </is>
      </c>
      <c r="DX2181" t="inlineStr">
        <is>
          <t>No Warning Applicable</t>
        </is>
      </c>
    </row>
    <row r="2182">
      <c r="E2182" t="inlineStr">
        <is>
          <t>29153</t>
        </is>
      </c>
      <c r="F2182" t="inlineStr">
        <is>
          <t>Ladies Faux Leather Chain Decorated Handbag</t>
        </is>
      </c>
      <c r="G2182" t="inlineStr">
        <is>
          <t>HBG104695</t>
        </is>
      </c>
      <c r="H2182" t="inlineStr">
        <is>
          <t>HBG104695LM</t>
        </is>
      </c>
      <c r="I2182" t="inlineStr">
        <is>
          <t>Add</t>
        </is>
      </c>
      <c r="N2182"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2" t="inlineStr">
        <is>
          <t>https://cdn.faire.com/fastly/05b2f2a37c7aeb8e5e0f2d06c4afdf888f6836b28eb50d90b2ad68b4deb9402a.jpeg</t>
        </is>
      </c>
      <c r="CE2182" t="inlineStr">
        <is>
          <t>Color</t>
        </is>
      </c>
      <c r="CF2182" t="inlineStr">
        <is>
          <t>Lime</t>
        </is>
      </c>
      <c r="CP2182" t="n">
        <v>50</v>
      </c>
      <c r="CS2182" t="inlineStr">
        <is>
          <t>https://cdn.faire.com/fastly/05b2f2a37c7aeb8e5e0f2d06c4afdf888f6836b28eb50d90b2ad68b4deb9402a.jpeg</t>
        </is>
      </c>
      <c r="DD2182" t="n">
        <v>50</v>
      </c>
      <c r="DE2182" t="n">
        <v>19.99</v>
      </c>
      <c r="DG2182" t="n">
        <v>24.99</v>
      </c>
      <c r="DH2182" t="n">
        <v>1</v>
      </c>
      <c r="DI2182" t="n">
        <v>8</v>
      </c>
      <c r="DJ2182" t="n">
        <v>2</v>
      </c>
      <c r="DK2182" t="n">
        <v>5.5</v>
      </c>
      <c r="DN2182" t="inlineStr">
        <is>
          <t>NIMA2</t>
        </is>
      </c>
      <c r="DR2182" t="inlineStr">
        <is>
          <t>Mainland China</t>
        </is>
      </c>
      <c r="DS2182" t="inlineStr">
        <is>
          <t>Guangdong</t>
        </is>
      </c>
      <c r="DX2182" t="inlineStr">
        <is>
          <t>No Warning Applicable</t>
        </is>
      </c>
    </row>
    <row r="2183">
      <c r="E2183" t="inlineStr">
        <is>
          <t>29153</t>
        </is>
      </c>
      <c r="F2183" t="inlineStr">
        <is>
          <t>Ladies Faux Leather Clear See Thru Handbag</t>
        </is>
      </c>
      <c r="G2183" t="inlineStr">
        <is>
          <t>HBG104157</t>
        </is>
      </c>
      <c r="H2183" t="inlineStr">
        <is>
          <t>HBG104157</t>
        </is>
      </c>
      <c r="I2183" t="inlineStr">
        <is>
          <t>Add</t>
        </is>
      </c>
      <c r="N2183"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2183" t="inlineStr">
        <is>
          <t>https://cdn.faire.com/fastly/79d7b6fb66061a61d78d79fe6426451185f0896847f1988437cd91632968e945.jpeg</t>
        </is>
      </c>
      <c r="CE2183" t="inlineStr">
        <is>
          <t>Size</t>
        </is>
      </c>
      <c r="CF2183" t="inlineStr"/>
      <c r="CG2183" t="inlineStr">
        <is>
          <t>One Size</t>
        </is>
      </c>
      <c r="CP2183" t="n">
        <v>9</v>
      </c>
      <c r="CS2183" t="inlineStr">
        <is>
          <t>https://cdn.faire.com/fastly/79d7b6fb66061a61d78d79fe6426451185f0896847f1988437cd91632968e945.jpeg</t>
        </is>
      </c>
      <c r="DD2183" t="n">
        <v>9</v>
      </c>
      <c r="DE2183" t="n">
        <v>16.99</v>
      </c>
      <c r="DG2183" t="n">
        <v>20.99</v>
      </c>
      <c r="DH2183" t="n">
        <v>1</v>
      </c>
      <c r="DI2183" t="n">
        <v>7.5</v>
      </c>
      <c r="DJ2183" t="n">
        <v>2.5</v>
      </c>
      <c r="DK2183" t="n">
        <v>5</v>
      </c>
      <c r="DN2183" t="inlineStr">
        <is>
          <t>NIMA2</t>
        </is>
      </c>
      <c r="DR2183" t="inlineStr">
        <is>
          <t>Mainland China</t>
        </is>
      </c>
      <c r="DS2183" t="inlineStr">
        <is>
          <t>Guangdong</t>
        </is>
      </c>
      <c r="DX2183" t="inlineStr">
        <is>
          <t>No Warning Applicable</t>
        </is>
      </c>
    </row>
    <row r="2184">
      <c r="E2184" t="inlineStr">
        <is>
          <t>29153</t>
        </is>
      </c>
      <c r="F2184" t="inlineStr">
        <is>
          <t>Ladies Faux Leather Clutch Bag Evening Handbag</t>
        </is>
      </c>
      <c r="G2184" t="inlineStr">
        <is>
          <t>HBG104704</t>
        </is>
      </c>
      <c r="H2184" t="inlineStr">
        <is>
          <t>HBG104704B</t>
        </is>
      </c>
      <c r="I2184" t="inlineStr">
        <is>
          <t>Add</t>
        </is>
      </c>
      <c r="N2184"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4" t="inlineStr">
        <is>
          <t>https://cdn.faire.com/fastly/4961bd6d9c1703f0f03418dc61369bc0400640ca61d8843cf076f3ee31478dfa.jpeg</t>
        </is>
      </c>
      <c r="CE2184" t="inlineStr">
        <is>
          <t>Color</t>
        </is>
      </c>
      <c r="CF2184" t="inlineStr">
        <is>
          <t>Black</t>
        </is>
      </c>
      <c r="CP2184" t="n">
        <v>40</v>
      </c>
      <c r="CS2184" t="inlineStr">
        <is>
          <t>https://cdn.faire.com/fastly/4961bd6d9c1703f0f03418dc61369bc0400640ca61d8843cf076f3ee31478dfa.jpeg</t>
        </is>
      </c>
      <c r="DD2184" t="n">
        <v>40</v>
      </c>
      <c r="DE2184" t="n">
        <v>16.99</v>
      </c>
      <c r="DG2184" t="n">
        <v>20.99</v>
      </c>
      <c r="DH2184" t="n">
        <v>1</v>
      </c>
      <c r="DI2184" t="n">
        <v>9</v>
      </c>
      <c r="DJ2184" t="n">
        <v>2</v>
      </c>
      <c r="DK2184" t="n">
        <v>5</v>
      </c>
      <c r="DN2184" t="inlineStr">
        <is>
          <t>NIMA2</t>
        </is>
      </c>
      <c r="DR2184" t="inlineStr">
        <is>
          <t>Mainland China</t>
        </is>
      </c>
      <c r="DS2184" t="inlineStr">
        <is>
          <t>Guangdong</t>
        </is>
      </c>
      <c r="DX2184" t="inlineStr">
        <is>
          <t>No Warning Applicable</t>
        </is>
      </c>
    </row>
    <row r="2185">
      <c r="E2185" t="inlineStr">
        <is>
          <t>29153</t>
        </is>
      </c>
      <c r="F2185" t="inlineStr">
        <is>
          <t>Ladies Faux Leather Clutch Bag Evening Handbag</t>
        </is>
      </c>
      <c r="G2185" t="inlineStr">
        <is>
          <t>HBG104704</t>
        </is>
      </c>
      <c r="H2185" t="inlineStr">
        <is>
          <t>HBG104704G</t>
        </is>
      </c>
      <c r="I2185" t="inlineStr">
        <is>
          <t>Add</t>
        </is>
      </c>
      <c r="N2185"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5" t="inlineStr">
        <is>
          <t>https://cdn.faire.com/fastly/952fa6c1dd2a87c557c89ea9d82d53425f71b22e4875eefbe97d1efe5ae77a44.jpeg</t>
        </is>
      </c>
      <c r="CE2185" t="inlineStr">
        <is>
          <t>Color</t>
        </is>
      </c>
      <c r="CF2185" t="inlineStr">
        <is>
          <t>Gold</t>
        </is>
      </c>
      <c r="CP2185" t="n">
        <v>0</v>
      </c>
      <c r="CS2185" t="inlineStr">
        <is>
          <t>https://cdn.faire.com/fastly/952fa6c1dd2a87c557c89ea9d82d53425f71b22e4875eefbe97d1efe5ae77a44.jpeg</t>
        </is>
      </c>
      <c r="DD2185" t="n">
        <v>0</v>
      </c>
      <c r="DE2185" t="n">
        <v>16.99</v>
      </c>
      <c r="DG2185" t="n">
        <v>20.99</v>
      </c>
      <c r="DH2185" t="n">
        <v>1</v>
      </c>
      <c r="DI2185" t="n">
        <v>9</v>
      </c>
      <c r="DJ2185" t="n">
        <v>2</v>
      </c>
      <c r="DK2185" t="n">
        <v>5</v>
      </c>
      <c r="DN2185" t="inlineStr">
        <is>
          <t>NIMA2</t>
        </is>
      </c>
      <c r="DR2185" t="inlineStr">
        <is>
          <t>Mainland China</t>
        </is>
      </c>
      <c r="DS2185" t="inlineStr">
        <is>
          <t>Guangdong</t>
        </is>
      </c>
      <c r="DX2185" t="inlineStr">
        <is>
          <t>No Warning Applicable</t>
        </is>
      </c>
    </row>
    <row r="2186">
      <c r="E2186" t="inlineStr">
        <is>
          <t>29153</t>
        </is>
      </c>
      <c r="F2186" t="inlineStr">
        <is>
          <t>Ladies Faux Leather Clutch Bag Evening Handbag</t>
        </is>
      </c>
      <c r="G2186" t="inlineStr">
        <is>
          <t>HBG104704</t>
        </is>
      </c>
      <c r="H2186" t="inlineStr">
        <is>
          <t>HBG104704S</t>
        </is>
      </c>
      <c r="I2186" t="inlineStr">
        <is>
          <t>Add</t>
        </is>
      </c>
      <c r="N2186"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6" t="inlineStr">
        <is>
          <t>https://cdn.faire.com/fastly/620a327fc057ff59603c51b36b0dd1a972782676ce1bc0942265c8c36cb26237.jpeg</t>
        </is>
      </c>
      <c r="CE2186" t="inlineStr">
        <is>
          <t>Color</t>
        </is>
      </c>
      <c r="CF2186" t="inlineStr">
        <is>
          <t>Silver</t>
        </is>
      </c>
      <c r="CP2186" t="n">
        <v>41</v>
      </c>
      <c r="CS2186" t="inlineStr">
        <is>
          <t>https://cdn.faire.com/fastly/620a327fc057ff59603c51b36b0dd1a972782676ce1bc0942265c8c36cb26237.jpeg</t>
        </is>
      </c>
      <c r="DD2186" t="n">
        <v>41</v>
      </c>
      <c r="DE2186" t="n">
        <v>16.99</v>
      </c>
      <c r="DG2186" t="n">
        <v>20.99</v>
      </c>
      <c r="DH2186" t="n">
        <v>1</v>
      </c>
      <c r="DI2186" t="n">
        <v>9</v>
      </c>
      <c r="DJ2186" t="n">
        <v>2</v>
      </c>
      <c r="DK2186" t="n">
        <v>5</v>
      </c>
      <c r="DN2186" t="inlineStr">
        <is>
          <t>NIMA2</t>
        </is>
      </c>
      <c r="DR2186" t="inlineStr">
        <is>
          <t>Mainland China</t>
        </is>
      </c>
      <c r="DS2186" t="inlineStr">
        <is>
          <t>Guangdong</t>
        </is>
      </c>
      <c r="DX2186" t="inlineStr">
        <is>
          <t>No Warning Applicable</t>
        </is>
      </c>
    </row>
    <row r="2187">
      <c r="E2187" t="inlineStr">
        <is>
          <t>29153</t>
        </is>
      </c>
      <c r="F2187" t="inlineStr">
        <is>
          <t>Ladies Faux Leather Clutch Bag Evening Handbag</t>
        </is>
      </c>
      <c r="G2187" t="inlineStr">
        <is>
          <t>HBG104922</t>
        </is>
      </c>
      <c r="H2187" t="inlineStr">
        <is>
          <t>HBG104922</t>
        </is>
      </c>
      <c r="I2187" t="inlineStr">
        <is>
          <t>Add</t>
        </is>
      </c>
      <c r="N2187"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2187" t="inlineStr">
        <is>
          <t>https://cdn.faire.com/fastly/27814b684506f567c1a076ddb6fa4cbc63912e8629e49516d1701883de6d6e5e.jpeg</t>
        </is>
      </c>
      <c r="CE2187" t="inlineStr">
        <is>
          <t>Color</t>
        </is>
      </c>
      <c r="CF2187" t="inlineStr">
        <is>
          <t>Gold</t>
        </is>
      </c>
      <c r="CP2187" t="n">
        <v>80</v>
      </c>
      <c r="CS2187" t="inlineStr">
        <is>
          <t>https://cdn.faire.com/fastly/27814b684506f567c1a076ddb6fa4cbc63912e8629e49516d1701883de6d6e5e.jpeg</t>
        </is>
      </c>
      <c r="DD2187" t="n">
        <v>80</v>
      </c>
      <c r="DE2187" t="n">
        <v>15.99</v>
      </c>
      <c r="DG2187" t="n">
        <v>19.99</v>
      </c>
      <c r="DH2187" t="n">
        <v>1</v>
      </c>
      <c r="DI2187" t="n">
        <v>9</v>
      </c>
      <c r="DJ2187" t="n">
        <v>2</v>
      </c>
      <c r="DK2187" t="n">
        <v>5</v>
      </c>
      <c r="DN2187" t="inlineStr">
        <is>
          <t>NIMA2</t>
        </is>
      </c>
      <c r="DR2187" t="inlineStr">
        <is>
          <t>Mainland China</t>
        </is>
      </c>
      <c r="DS2187" t="inlineStr">
        <is>
          <t>Guangdong</t>
        </is>
      </c>
      <c r="DX2187" t="inlineStr">
        <is>
          <t>No Warning Applicable</t>
        </is>
      </c>
    </row>
    <row r="2188">
      <c r="E2188" t="inlineStr">
        <is>
          <t>29153</t>
        </is>
      </c>
      <c r="F2188" t="inlineStr">
        <is>
          <t>Ladies Faux Leather Clutch Bag Evening Handbag</t>
        </is>
      </c>
      <c r="G2188" t="inlineStr">
        <is>
          <t>HBG104923</t>
        </is>
      </c>
      <c r="H2188" t="inlineStr">
        <is>
          <t>HBG104923B</t>
        </is>
      </c>
      <c r="I2188" t="inlineStr">
        <is>
          <t>Add</t>
        </is>
      </c>
      <c r="N2188"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8" t="inlineStr">
        <is>
          <t>https://cdn.faire.com/fastly/eac02292d4b47e18c6bbb6b45d387c6e581bfbeba7fd54f6645dc2aeb693c0d6.jpeg</t>
        </is>
      </c>
      <c r="CE2188" t="inlineStr">
        <is>
          <t>Color</t>
        </is>
      </c>
      <c r="CF2188" t="inlineStr">
        <is>
          <t>Black</t>
        </is>
      </c>
      <c r="CP2188" t="n">
        <v>0</v>
      </c>
      <c r="CS2188" t="inlineStr">
        <is>
          <t>https://cdn.faire.com/fastly/eac02292d4b47e18c6bbb6b45d387c6e581bfbeba7fd54f6645dc2aeb693c0d6.jpeg</t>
        </is>
      </c>
      <c r="DD2188" t="n">
        <v>0</v>
      </c>
      <c r="DE2188" t="n">
        <v>15.99</v>
      </c>
      <c r="DG2188" t="n">
        <v>19.99</v>
      </c>
      <c r="DH2188" t="n">
        <v>1</v>
      </c>
      <c r="DI2188" t="n">
        <v>8.800000000000001</v>
      </c>
      <c r="DJ2188" t="n">
        <v>2</v>
      </c>
      <c r="DK2188" t="n">
        <v>5</v>
      </c>
      <c r="DN2188" t="inlineStr">
        <is>
          <t>NIMA2</t>
        </is>
      </c>
      <c r="DR2188" t="inlineStr">
        <is>
          <t>Mainland China</t>
        </is>
      </c>
      <c r="DS2188" t="inlineStr">
        <is>
          <t>Guangdong</t>
        </is>
      </c>
      <c r="DX2188" t="inlineStr">
        <is>
          <t>No Warning Applicable</t>
        </is>
      </c>
    </row>
    <row r="2189">
      <c r="E2189" t="inlineStr">
        <is>
          <t>29153</t>
        </is>
      </c>
      <c r="F2189" t="inlineStr">
        <is>
          <t>Ladies Faux Leather Clutch Bag Evening Handbag</t>
        </is>
      </c>
      <c r="G2189" t="inlineStr">
        <is>
          <t>HBG104923</t>
        </is>
      </c>
      <c r="H2189" t="inlineStr">
        <is>
          <t>HBG104923CH</t>
        </is>
      </c>
      <c r="I2189" t="inlineStr">
        <is>
          <t>Add</t>
        </is>
      </c>
      <c r="N218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9" t="inlineStr">
        <is>
          <t>https://cdn.faire.com/fastly/2a2c7a9bd15e38a485bec358300aed0103accbaa06561db3f8e84589b67a2a37.jpeg</t>
        </is>
      </c>
      <c r="CE2189" t="inlineStr">
        <is>
          <t>Color</t>
        </is>
      </c>
      <c r="CF2189" t="inlineStr">
        <is>
          <t>Champagne</t>
        </is>
      </c>
      <c r="CP2189" t="n">
        <v>0</v>
      </c>
      <c r="CS2189" t="inlineStr">
        <is>
          <t>https://cdn.faire.com/fastly/2a2c7a9bd15e38a485bec358300aed0103accbaa06561db3f8e84589b67a2a37.jpeg</t>
        </is>
      </c>
      <c r="DD2189" t="n">
        <v>0</v>
      </c>
      <c r="DE2189" t="n">
        <v>15.99</v>
      </c>
      <c r="DG2189" t="n">
        <v>19.99</v>
      </c>
      <c r="DH2189" t="n">
        <v>1</v>
      </c>
      <c r="DI2189" t="n">
        <v>8.800000000000001</v>
      </c>
      <c r="DJ2189" t="n">
        <v>2</v>
      </c>
      <c r="DK2189" t="n">
        <v>5</v>
      </c>
      <c r="DN2189" t="inlineStr">
        <is>
          <t>NIMA2</t>
        </is>
      </c>
      <c r="DR2189" t="inlineStr">
        <is>
          <t>Mainland China</t>
        </is>
      </c>
      <c r="DS2189" t="inlineStr">
        <is>
          <t>Guangdong</t>
        </is>
      </c>
      <c r="DX2189" t="inlineStr">
        <is>
          <t>No Warning Applicable</t>
        </is>
      </c>
    </row>
    <row r="2190">
      <c r="E2190" t="inlineStr">
        <is>
          <t>29153</t>
        </is>
      </c>
      <c r="F2190" t="inlineStr">
        <is>
          <t>Ladies Faux Leather Clutch Bag Evening Handbag</t>
        </is>
      </c>
      <c r="G2190" t="inlineStr">
        <is>
          <t>HBG104923</t>
        </is>
      </c>
      <c r="H2190" t="inlineStr">
        <is>
          <t>HBG104923G</t>
        </is>
      </c>
      <c r="I2190" t="inlineStr">
        <is>
          <t>Add</t>
        </is>
      </c>
      <c r="N2190"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0" t="inlineStr">
        <is>
          <t>https://cdn.faire.com/fastly/9142326ccf811597a67d248a70ece84f1760a689049310f61e2093c23e91def5.jpeg</t>
        </is>
      </c>
      <c r="CE2190" t="inlineStr">
        <is>
          <t>Color</t>
        </is>
      </c>
      <c r="CF2190" t="inlineStr">
        <is>
          <t>Gold</t>
        </is>
      </c>
      <c r="CP2190" t="n">
        <v>0</v>
      </c>
      <c r="CS2190" t="inlineStr">
        <is>
          <t>https://cdn.faire.com/fastly/9142326ccf811597a67d248a70ece84f1760a689049310f61e2093c23e91def5.jpeg</t>
        </is>
      </c>
      <c r="DD2190" t="n">
        <v>0</v>
      </c>
      <c r="DE2190" t="n">
        <v>15.99</v>
      </c>
      <c r="DG2190" t="n">
        <v>19.99</v>
      </c>
      <c r="DH2190" t="n">
        <v>1</v>
      </c>
      <c r="DI2190" t="n">
        <v>8.800000000000001</v>
      </c>
      <c r="DJ2190" t="n">
        <v>2</v>
      </c>
      <c r="DK2190" t="n">
        <v>5</v>
      </c>
      <c r="DN2190" t="inlineStr">
        <is>
          <t>NIMA2</t>
        </is>
      </c>
      <c r="DR2190" t="inlineStr">
        <is>
          <t>Mainland China</t>
        </is>
      </c>
      <c r="DS2190" t="inlineStr">
        <is>
          <t>Guangdong</t>
        </is>
      </c>
      <c r="DX2190" t="inlineStr">
        <is>
          <t>No Warning Applicable</t>
        </is>
      </c>
    </row>
    <row r="2191">
      <c r="E2191" t="inlineStr">
        <is>
          <t>29153</t>
        </is>
      </c>
      <c r="F2191" t="inlineStr">
        <is>
          <t>Ladies Faux Leather Clutch Bag Evening Handbag</t>
        </is>
      </c>
      <c r="G2191" t="inlineStr">
        <is>
          <t>HBG104923</t>
        </is>
      </c>
      <c r="H2191" t="inlineStr">
        <is>
          <t>HBG104923P</t>
        </is>
      </c>
      <c r="I2191" t="inlineStr">
        <is>
          <t>Add</t>
        </is>
      </c>
      <c r="N2191"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1" t="inlineStr">
        <is>
          <t>https://cdn.faire.com/fastly/064959af416fc4b66eb78ecb8425439589a56a838baf8d88fa6740f1e98338f5.jpeg</t>
        </is>
      </c>
      <c r="CE2191" t="inlineStr">
        <is>
          <t>Color</t>
        </is>
      </c>
      <c r="CF2191" t="inlineStr">
        <is>
          <t>Pewter</t>
        </is>
      </c>
      <c r="CP2191" t="n">
        <v>76</v>
      </c>
      <c r="CS2191" t="inlineStr">
        <is>
          <t>https://cdn.faire.com/fastly/064959af416fc4b66eb78ecb8425439589a56a838baf8d88fa6740f1e98338f5.jpeg</t>
        </is>
      </c>
      <c r="DD2191" t="n">
        <v>76</v>
      </c>
      <c r="DE2191" t="n">
        <v>15.99</v>
      </c>
      <c r="DG2191" t="n">
        <v>19.99</v>
      </c>
      <c r="DH2191" t="n">
        <v>1</v>
      </c>
      <c r="DI2191" t="n">
        <v>8.800000000000001</v>
      </c>
      <c r="DJ2191" t="n">
        <v>2</v>
      </c>
      <c r="DK2191" t="n">
        <v>5</v>
      </c>
      <c r="DN2191" t="inlineStr">
        <is>
          <t>NIMA2</t>
        </is>
      </c>
      <c r="DR2191" t="inlineStr">
        <is>
          <t>Mainland China</t>
        </is>
      </c>
      <c r="DS2191" t="inlineStr">
        <is>
          <t>Guangdong</t>
        </is>
      </c>
      <c r="DX2191" t="inlineStr">
        <is>
          <t>No Warning Applicable</t>
        </is>
      </c>
    </row>
    <row r="2192">
      <c r="E2192" t="inlineStr">
        <is>
          <t>29153</t>
        </is>
      </c>
      <c r="F2192" t="inlineStr">
        <is>
          <t>Ladies Faux Leather Clutch Bag Evening Handbag</t>
        </is>
      </c>
      <c r="G2192" t="inlineStr">
        <is>
          <t>HBG104923</t>
        </is>
      </c>
      <c r="H2192" t="inlineStr">
        <is>
          <t>HBG104923S</t>
        </is>
      </c>
      <c r="I2192" t="inlineStr">
        <is>
          <t>Add</t>
        </is>
      </c>
      <c r="N2192"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2" t="inlineStr">
        <is>
          <t>https://cdn.faire.com/fastly/9bde55a8333cf708f2cff33f5b4f1f2d7ad9a25ae3fac5ef711c57e33219cde2.jpeg</t>
        </is>
      </c>
      <c r="CE2192" t="inlineStr">
        <is>
          <t>Color</t>
        </is>
      </c>
      <c r="CF2192" t="inlineStr">
        <is>
          <t>Silver</t>
        </is>
      </c>
      <c r="CP2192" t="n">
        <v>0</v>
      </c>
      <c r="CS2192" t="inlineStr">
        <is>
          <t>https://cdn.faire.com/fastly/9bde55a8333cf708f2cff33f5b4f1f2d7ad9a25ae3fac5ef711c57e33219cde2.jpeg</t>
        </is>
      </c>
      <c r="DD2192" t="n">
        <v>0</v>
      </c>
      <c r="DE2192" t="n">
        <v>15.99</v>
      </c>
      <c r="DG2192" t="n">
        <v>19.99</v>
      </c>
      <c r="DH2192" t="n">
        <v>1</v>
      </c>
      <c r="DI2192" t="n">
        <v>8.800000000000001</v>
      </c>
      <c r="DJ2192" t="n">
        <v>2</v>
      </c>
      <c r="DK2192" t="n">
        <v>5</v>
      </c>
      <c r="DN2192" t="inlineStr">
        <is>
          <t>NIMA2</t>
        </is>
      </c>
      <c r="DR2192" t="inlineStr">
        <is>
          <t>Mainland China</t>
        </is>
      </c>
      <c r="DS2192" t="inlineStr">
        <is>
          <t>Guangdong</t>
        </is>
      </c>
      <c r="DX2192" t="inlineStr">
        <is>
          <t>No Warning Applicable</t>
        </is>
      </c>
    </row>
    <row r="2193">
      <c r="E2193" t="inlineStr">
        <is>
          <t>29153</t>
        </is>
      </c>
      <c r="F2193" t="inlineStr">
        <is>
          <t>Ladies Faux Leather Clutch Bag Evening Handbag</t>
        </is>
      </c>
      <c r="G2193" t="inlineStr">
        <is>
          <t>HBG103797</t>
        </is>
      </c>
      <c r="H2193" t="inlineStr">
        <is>
          <t>HBG103797B</t>
        </is>
      </c>
      <c r="I2193" t="inlineStr">
        <is>
          <t>Add</t>
        </is>
      </c>
      <c r="N2193"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3" t="inlineStr">
        <is>
          <t>https://cdn.faire.com/fastly/4bc67e6fe36e0b9892127a25145de38978f98826e2fd3679f389f13ad1e1eba3.jpeg</t>
        </is>
      </c>
      <c r="CE2193" t="inlineStr">
        <is>
          <t>Color</t>
        </is>
      </c>
      <c r="CF2193" t="inlineStr">
        <is>
          <t>Black</t>
        </is>
      </c>
      <c r="CP2193" t="n">
        <v>57</v>
      </c>
      <c r="CS2193" t="inlineStr">
        <is>
          <t>https://cdn.faire.com/fastly/4bc67e6fe36e0b9892127a25145de38978f98826e2fd3679f389f13ad1e1eba3.jpeg</t>
        </is>
      </c>
      <c r="DD2193" t="n">
        <v>57</v>
      </c>
      <c r="DE2193" t="n">
        <v>17.99</v>
      </c>
      <c r="DG2193" t="n">
        <v>21.99</v>
      </c>
      <c r="DH2193" t="n">
        <v>1</v>
      </c>
      <c r="DI2193" t="n">
        <v>8.800000000000001</v>
      </c>
      <c r="DJ2193" t="n">
        <v>2</v>
      </c>
      <c r="DK2193" t="n">
        <v>5.5</v>
      </c>
      <c r="DN2193" t="inlineStr">
        <is>
          <t>NIMA2</t>
        </is>
      </c>
      <c r="DR2193" t="inlineStr">
        <is>
          <t>Mainland China</t>
        </is>
      </c>
      <c r="DS2193" t="inlineStr">
        <is>
          <t>Guangdong</t>
        </is>
      </c>
      <c r="DX2193" t="inlineStr">
        <is>
          <t>No Warning Applicable</t>
        </is>
      </c>
    </row>
    <row r="2194">
      <c r="E2194" t="inlineStr">
        <is>
          <t>29153</t>
        </is>
      </c>
      <c r="F2194" t="inlineStr">
        <is>
          <t>Ladies Faux Leather Clutch Bag Evening Handbag</t>
        </is>
      </c>
      <c r="G2194" t="inlineStr">
        <is>
          <t>HBG103797</t>
        </is>
      </c>
      <c r="H2194" t="inlineStr">
        <is>
          <t>HBG103797BUR</t>
        </is>
      </c>
      <c r="I2194" t="inlineStr">
        <is>
          <t>Add</t>
        </is>
      </c>
      <c r="N2194"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4" t="inlineStr">
        <is>
          <t>https://cdn.faire.com/fastly/4bc67e6fe36e0b9892127a25145de38978f98826e2fd3679f389f13ad1e1eba3.jpeg</t>
        </is>
      </c>
      <c r="CE2194" t="inlineStr">
        <is>
          <t>Color</t>
        </is>
      </c>
      <c r="CF2194" t="inlineStr">
        <is>
          <t>Burgundy</t>
        </is>
      </c>
      <c r="CP2194" t="n">
        <v>45</v>
      </c>
      <c r="CS2194" t="inlineStr">
        <is>
          <t>https://cdn.faire.com/fastly/4bc67e6fe36e0b9892127a25145de38978f98826e2fd3679f389f13ad1e1eba3.jpeg</t>
        </is>
      </c>
      <c r="DD2194" t="n">
        <v>45</v>
      </c>
      <c r="DE2194" t="n">
        <v>17.99</v>
      </c>
      <c r="DG2194" t="n">
        <v>21.99</v>
      </c>
      <c r="DH2194" t="n">
        <v>1</v>
      </c>
      <c r="DI2194" t="n">
        <v>8.800000000000001</v>
      </c>
      <c r="DJ2194" t="n">
        <v>2</v>
      </c>
      <c r="DK2194" t="n">
        <v>5.5</v>
      </c>
      <c r="DN2194" t="inlineStr">
        <is>
          <t>NIMA2</t>
        </is>
      </c>
      <c r="DR2194" t="inlineStr">
        <is>
          <t>Mainland China</t>
        </is>
      </c>
      <c r="DS2194" t="inlineStr">
        <is>
          <t>Guangdong</t>
        </is>
      </c>
      <c r="DX2194" t="inlineStr">
        <is>
          <t>No Warning Applicable</t>
        </is>
      </c>
    </row>
    <row r="2195">
      <c r="E2195" t="inlineStr">
        <is>
          <t>29153</t>
        </is>
      </c>
      <c r="F2195" t="inlineStr">
        <is>
          <t>Ladies Faux Leather Clutch Bag Evening Handbag</t>
        </is>
      </c>
      <c r="G2195" t="inlineStr">
        <is>
          <t>HBG103797</t>
        </is>
      </c>
      <c r="H2195" t="inlineStr">
        <is>
          <t>HBG103797NVY</t>
        </is>
      </c>
      <c r="I2195" t="inlineStr">
        <is>
          <t>Add</t>
        </is>
      </c>
      <c r="N219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5" t="inlineStr">
        <is>
          <t>https://cdn.faire.com/fastly/4bc67e6fe36e0b9892127a25145de38978f98826e2fd3679f389f13ad1e1eba3.jpeg</t>
        </is>
      </c>
      <c r="CE2195" t="inlineStr">
        <is>
          <t>Color</t>
        </is>
      </c>
      <c r="CF2195" t="inlineStr">
        <is>
          <t>Navy</t>
        </is>
      </c>
      <c r="CP2195" t="n">
        <v>7</v>
      </c>
      <c r="CS2195" t="inlineStr">
        <is>
          <t>https://cdn.faire.com/fastly/4bc67e6fe36e0b9892127a25145de38978f98826e2fd3679f389f13ad1e1eba3.jpeg</t>
        </is>
      </c>
      <c r="DD2195" t="n">
        <v>7</v>
      </c>
      <c r="DE2195" t="n">
        <v>17.99</v>
      </c>
      <c r="DG2195" t="n">
        <v>21.99</v>
      </c>
      <c r="DH2195" t="n">
        <v>1</v>
      </c>
      <c r="DI2195" t="n">
        <v>8.800000000000001</v>
      </c>
      <c r="DJ2195" t="n">
        <v>2</v>
      </c>
      <c r="DK2195" t="n">
        <v>5.5</v>
      </c>
      <c r="DN2195" t="inlineStr">
        <is>
          <t>NIMA2</t>
        </is>
      </c>
      <c r="DR2195" t="inlineStr">
        <is>
          <t>Mainland China</t>
        </is>
      </c>
      <c r="DS2195" t="inlineStr">
        <is>
          <t>Guangdong</t>
        </is>
      </c>
      <c r="DX2195" t="inlineStr">
        <is>
          <t>No Warning Applicable</t>
        </is>
      </c>
    </row>
    <row r="2196">
      <c r="E2196" t="inlineStr">
        <is>
          <t>29153</t>
        </is>
      </c>
      <c r="F2196" t="inlineStr">
        <is>
          <t>Ladies Faux Leather Clutch Bag with Rhinestone Bow Handbag</t>
        </is>
      </c>
      <c r="G2196" t="inlineStr">
        <is>
          <t>HBG104719</t>
        </is>
      </c>
      <c r="H2196" t="inlineStr">
        <is>
          <t>HBG104719B</t>
        </is>
      </c>
      <c r="I2196" t="inlineStr">
        <is>
          <t>Add</t>
        </is>
      </c>
      <c r="N2196" t="inlineStr">
        <is>
          <t>Ladies Faux Leather Clutch Bag with Rhinestone Bow Handbag</t>
        </is>
      </c>
      <c r="U2196" t="inlineStr">
        <is>
          <t>https://cdn.faire.com/fastly/05ded2345d98a505137402ca14ace0c3170f932a95abbb9470fdb576aa8edd72.jpeg</t>
        </is>
      </c>
      <c r="CE2196" t="inlineStr">
        <is>
          <t>Color</t>
        </is>
      </c>
      <c r="CF2196" t="inlineStr">
        <is>
          <t>Black</t>
        </is>
      </c>
      <c r="CP2196" t="n">
        <v>-1</v>
      </c>
      <c r="CS2196" t="inlineStr">
        <is>
          <t>https://cdn.faire.com/fastly/05ded2345d98a505137402ca14ace0c3170f932a95abbb9470fdb576aa8edd72.jpeg</t>
        </is>
      </c>
      <c r="DD2196" t="n">
        <v>-1</v>
      </c>
      <c r="DE2196" t="n">
        <v>16.99</v>
      </c>
      <c r="DG2196" t="n">
        <v>20.99</v>
      </c>
      <c r="DH2196" t="n">
        <v>1</v>
      </c>
      <c r="DI2196" t="n">
        <v>9.5</v>
      </c>
      <c r="DJ2196" t="n">
        <v>2</v>
      </c>
      <c r="DK2196" t="n">
        <v>5</v>
      </c>
      <c r="DN2196" t="inlineStr">
        <is>
          <t>NIMA2</t>
        </is>
      </c>
      <c r="DR2196" t="inlineStr">
        <is>
          <t>Mainland China</t>
        </is>
      </c>
      <c r="DS2196" t="inlineStr">
        <is>
          <t>Guangdong</t>
        </is>
      </c>
      <c r="DX2196" t="inlineStr">
        <is>
          <t>No Warning Applicable</t>
        </is>
      </c>
    </row>
    <row r="2197">
      <c r="E2197" t="inlineStr">
        <is>
          <t>29153</t>
        </is>
      </c>
      <c r="F2197" t="inlineStr">
        <is>
          <t>Ladies Faux Leather Clutch Bag with Rhinestone Bow Handbag</t>
        </is>
      </c>
      <c r="G2197" t="inlineStr">
        <is>
          <t>HBG104719</t>
        </is>
      </c>
      <c r="H2197" t="inlineStr">
        <is>
          <t>HBG104719CH</t>
        </is>
      </c>
      <c r="I2197" t="inlineStr">
        <is>
          <t>Add</t>
        </is>
      </c>
      <c r="N2197" t="inlineStr">
        <is>
          <t>Ladies Faux Leather Clutch Bag with Rhinestone Bow Handbag</t>
        </is>
      </c>
      <c r="U2197" t="inlineStr">
        <is>
          <t>https://cdn.faire.com/fastly/0bd3a1acef6bb5836f621c2e02240e0dbe5f942f01dfe0fabbd2da2febd2fc25.jpeg</t>
        </is>
      </c>
      <c r="CE2197" t="inlineStr">
        <is>
          <t>Color</t>
        </is>
      </c>
      <c r="CF2197" t="inlineStr">
        <is>
          <t>Champagne</t>
        </is>
      </c>
      <c r="CP2197" t="n">
        <v>3</v>
      </c>
      <c r="CS2197" t="inlineStr">
        <is>
          <t>https://cdn.faire.com/fastly/0bd3a1acef6bb5836f621c2e02240e0dbe5f942f01dfe0fabbd2da2febd2fc25.jpeg</t>
        </is>
      </c>
      <c r="DD2197" t="n">
        <v>3</v>
      </c>
      <c r="DE2197" t="n">
        <v>16.99</v>
      </c>
      <c r="DG2197" t="n">
        <v>20.99</v>
      </c>
      <c r="DH2197" t="n">
        <v>1</v>
      </c>
      <c r="DI2197" t="n">
        <v>9.5</v>
      </c>
      <c r="DJ2197" t="n">
        <v>2</v>
      </c>
      <c r="DK2197" t="n">
        <v>5</v>
      </c>
      <c r="DN2197" t="inlineStr">
        <is>
          <t>NIMA2</t>
        </is>
      </c>
      <c r="DR2197" t="inlineStr">
        <is>
          <t>Mainland China</t>
        </is>
      </c>
      <c r="DS2197" t="inlineStr">
        <is>
          <t>Guangdong</t>
        </is>
      </c>
      <c r="DX2197" t="inlineStr">
        <is>
          <t>No Warning Applicable</t>
        </is>
      </c>
    </row>
    <row r="2198">
      <c r="E2198" t="inlineStr">
        <is>
          <t>29153</t>
        </is>
      </c>
      <c r="F2198" t="inlineStr">
        <is>
          <t>Ladies Faux Leather Clutch Bag with Rhinestone Bow Handbag</t>
        </is>
      </c>
      <c r="G2198" t="inlineStr">
        <is>
          <t>HBG104719</t>
        </is>
      </c>
      <c r="H2198" t="inlineStr">
        <is>
          <t>HBG104719G</t>
        </is>
      </c>
      <c r="I2198" t="inlineStr">
        <is>
          <t>Add</t>
        </is>
      </c>
      <c r="N2198" t="inlineStr">
        <is>
          <t>Ladies Faux Leather Clutch Bag with Rhinestone Bow Handbag</t>
        </is>
      </c>
      <c r="U2198" t="inlineStr">
        <is>
          <t>https://cdn.faire.com/fastly/5ab7cf25736ffc50fe262f11fcaa1ea10ff8d86419898049978daa0050380949.jpeg</t>
        </is>
      </c>
      <c r="CE2198" t="inlineStr">
        <is>
          <t>Color</t>
        </is>
      </c>
      <c r="CF2198" t="inlineStr">
        <is>
          <t>Gold</t>
        </is>
      </c>
      <c r="CP2198" t="n">
        <v>-1</v>
      </c>
      <c r="CS2198" t="inlineStr">
        <is>
          <t>https://cdn.faire.com/fastly/5ab7cf25736ffc50fe262f11fcaa1ea10ff8d86419898049978daa0050380949.jpeg</t>
        </is>
      </c>
      <c r="DD2198" t="n">
        <v>-1</v>
      </c>
      <c r="DE2198" t="n">
        <v>16.99</v>
      </c>
      <c r="DG2198" t="n">
        <v>20.99</v>
      </c>
      <c r="DH2198" t="n">
        <v>1</v>
      </c>
      <c r="DI2198" t="n">
        <v>9.5</v>
      </c>
      <c r="DJ2198" t="n">
        <v>2</v>
      </c>
      <c r="DK2198" t="n">
        <v>5</v>
      </c>
      <c r="DN2198" t="inlineStr">
        <is>
          <t>NIMA2</t>
        </is>
      </c>
      <c r="DR2198" t="inlineStr">
        <is>
          <t>Mainland China</t>
        </is>
      </c>
      <c r="DS2198" t="inlineStr">
        <is>
          <t>Guangdong</t>
        </is>
      </c>
      <c r="DX2198" t="inlineStr">
        <is>
          <t>No Warning Applicable</t>
        </is>
      </c>
    </row>
    <row r="2199">
      <c r="E2199" t="inlineStr">
        <is>
          <t>29153</t>
        </is>
      </c>
      <c r="F2199" t="inlineStr">
        <is>
          <t>Ladies Faux Leather Clutch Bag with Rhinestone Bow Handbag</t>
        </is>
      </c>
      <c r="G2199" t="inlineStr">
        <is>
          <t>HBG104719</t>
        </is>
      </c>
      <c r="H2199" t="inlineStr">
        <is>
          <t>HBG104719S</t>
        </is>
      </c>
      <c r="I2199" t="inlineStr">
        <is>
          <t>Add</t>
        </is>
      </c>
      <c r="N2199" t="inlineStr">
        <is>
          <t>Ladies Faux Leather Clutch Bag with Rhinestone Bow Handbag</t>
        </is>
      </c>
      <c r="U2199" t="inlineStr">
        <is>
          <t>https://cdn.faire.com/fastly/3e12ba94cd54802d8256a8c204b3792fb87bc68eddeac5f1a9a0b86692017152.jpeg</t>
        </is>
      </c>
      <c r="CE2199" t="inlineStr">
        <is>
          <t>Color</t>
        </is>
      </c>
      <c r="CF2199" t="inlineStr">
        <is>
          <t>Silver</t>
        </is>
      </c>
      <c r="CP2199" t="n">
        <v>-1</v>
      </c>
      <c r="CS2199" t="inlineStr">
        <is>
          <t>https://cdn.faire.com/fastly/3e12ba94cd54802d8256a8c204b3792fb87bc68eddeac5f1a9a0b86692017152.jpeg</t>
        </is>
      </c>
      <c r="DD2199" t="n">
        <v>-1</v>
      </c>
      <c r="DE2199" t="n">
        <v>16.99</v>
      </c>
      <c r="DG2199" t="n">
        <v>20.99</v>
      </c>
      <c r="DH2199" t="n">
        <v>1</v>
      </c>
      <c r="DI2199" t="n">
        <v>9.5</v>
      </c>
      <c r="DJ2199" t="n">
        <v>2</v>
      </c>
      <c r="DK2199" t="n">
        <v>5</v>
      </c>
      <c r="DN2199" t="inlineStr">
        <is>
          <t>NIMA2</t>
        </is>
      </c>
      <c r="DR2199" t="inlineStr">
        <is>
          <t>Mainland China</t>
        </is>
      </c>
      <c r="DS2199" t="inlineStr">
        <is>
          <t>Guangdong</t>
        </is>
      </c>
      <c r="DX2199" t="inlineStr">
        <is>
          <t>No Warning Applicable</t>
        </is>
      </c>
    </row>
    <row r="2200">
      <c r="E2200" t="inlineStr">
        <is>
          <t>29153</t>
        </is>
      </c>
      <c r="F2200" t="inlineStr">
        <is>
          <t>Ladies Faux Leather Clutch Evening Handbag</t>
        </is>
      </c>
      <c r="G2200" t="inlineStr">
        <is>
          <t>HBG104221</t>
        </is>
      </c>
      <c r="H2200" t="inlineStr">
        <is>
          <t>HBG104221B</t>
        </is>
      </c>
      <c r="I2200" t="inlineStr">
        <is>
          <t>Add</t>
        </is>
      </c>
      <c r="N220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2200" t="inlineStr">
        <is>
          <t>https://cdn.faire.com/fastly/3255eeac98b6490b5b9dabe691463e4a3bc81b317d90dfe50e53e427bade2db7.jpeg</t>
        </is>
      </c>
      <c r="CE2200" t="inlineStr">
        <is>
          <t>Color</t>
        </is>
      </c>
      <c r="CF2200" t="inlineStr">
        <is>
          <t>Black</t>
        </is>
      </c>
      <c r="CP2200" t="n">
        <v>12</v>
      </c>
      <c r="CS2200" t="inlineStr">
        <is>
          <t>https://cdn.faire.com/fastly/3255eeac98b6490b5b9dabe691463e4a3bc81b317d90dfe50e53e427bade2db7.jpeg</t>
        </is>
      </c>
      <c r="DD2200" t="n">
        <v>12</v>
      </c>
      <c r="DE2200" t="n">
        <v>17.99</v>
      </c>
      <c r="DG2200" t="n">
        <v>21.99</v>
      </c>
      <c r="DH2200" t="n">
        <v>1</v>
      </c>
      <c r="DI2200" t="n">
        <v>9</v>
      </c>
      <c r="DJ2200" t="n">
        <v>2</v>
      </c>
      <c r="DK2200" t="n">
        <v>5</v>
      </c>
      <c r="DN2200" t="inlineStr">
        <is>
          <t>NIMA2</t>
        </is>
      </c>
      <c r="DR2200" t="inlineStr">
        <is>
          <t>Mainland China</t>
        </is>
      </c>
      <c r="DS2200" t="inlineStr">
        <is>
          <t>Guangdong</t>
        </is>
      </c>
      <c r="DX2200" t="inlineStr">
        <is>
          <t>No Warning Applicable</t>
        </is>
      </c>
    </row>
    <row r="2201">
      <c r="E2201" t="inlineStr">
        <is>
          <t>29153</t>
        </is>
      </c>
      <c r="F2201" t="inlineStr">
        <is>
          <t>Ladies Faux Leather Clutch Evening Handbag</t>
        </is>
      </c>
      <c r="G2201" t="inlineStr">
        <is>
          <t>HBG104221</t>
        </is>
      </c>
      <c r="H2201" t="inlineStr">
        <is>
          <t>HBG104221S</t>
        </is>
      </c>
      <c r="I2201" t="inlineStr">
        <is>
          <t>Add</t>
        </is>
      </c>
      <c r="N2201"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2201" t="inlineStr">
        <is>
          <t>https://cdn.faire.com/fastly/3255eeac98b6490b5b9dabe691463e4a3bc81b317d90dfe50e53e427bade2db7.jpeg</t>
        </is>
      </c>
      <c r="CE2201" t="inlineStr">
        <is>
          <t>Color</t>
        </is>
      </c>
      <c r="CF2201" t="inlineStr">
        <is>
          <t>Silver</t>
        </is>
      </c>
      <c r="CP2201" t="n">
        <v>11</v>
      </c>
      <c r="CS2201" t="inlineStr">
        <is>
          <t>https://cdn.faire.com/fastly/3255eeac98b6490b5b9dabe691463e4a3bc81b317d90dfe50e53e427bade2db7.jpeg</t>
        </is>
      </c>
      <c r="DD2201" t="n">
        <v>11</v>
      </c>
      <c r="DE2201" t="n">
        <v>17.99</v>
      </c>
      <c r="DG2201" t="n">
        <v>21.99</v>
      </c>
      <c r="DH2201" t="n">
        <v>1</v>
      </c>
      <c r="DI2201" t="n">
        <v>9</v>
      </c>
      <c r="DJ2201" t="n">
        <v>2</v>
      </c>
      <c r="DK2201" t="n">
        <v>5</v>
      </c>
      <c r="DN2201" t="inlineStr">
        <is>
          <t>NIMA2</t>
        </is>
      </c>
      <c r="DR2201" t="inlineStr">
        <is>
          <t>Mainland China</t>
        </is>
      </c>
      <c r="DS2201" t="inlineStr">
        <is>
          <t>Guangdong</t>
        </is>
      </c>
      <c r="DX2201" t="inlineStr">
        <is>
          <t>No Warning Applicable</t>
        </is>
      </c>
    </row>
    <row r="2202">
      <c r="E2202" t="inlineStr">
        <is>
          <t>29153</t>
        </is>
      </c>
      <c r="F2202" t="inlineStr">
        <is>
          <t>Ladies Faux Leather Clutch Evening Handbag</t>
        </is>
      </c>
      <c r="G2202" t="inlineStr">
        <is>
          <t>HBG104089</t>
        </is>
      </c>
      <c r="H2202" t="inlineStr">
        <is>
          <t>HBG104089B</t>
        </is>
      </c>
      <c r="I2202" t="inlineStr">
        <is>
          <t>Add</t>
        </is>
      </c>
      <c r="N2202"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2202" t="inlineStr">
        <is>
          <t>https://cdn.faire.com/fastly/fdb222ea1ee80e61600da30ac04754260ab4d794969ecbc3e9d0a8ccaae2f92a.jpeg</t>
        </is>
      </c>
      <c r="CE2202" t="inlineStr">
        <is>
          <t>Color</t>
        </is>
      </c>
      <c r="CF2202" t="inlineStr">
        <is>
          <t>Black</t>
        </is>
      </c>
      <c r="CP2202" t="n">
        <v>51</v>
      </c>
      <c r="CS2202" t="inlineStr">
        <is>
          <t>https://cdn.faire.com/fastly/fdb222ea1ee80e61600da30ac04754260ab4d794969ecbc3e9d0a8ccaae2f92a.jpeg</t>
        </is>
      </c>
      <c r="DD2202" t="n">
        <v>51</v>
      </c>
      <c r="DE2202" t="n">
        <v>19.99</v>
      </c>
      <c r="DG2202" t="n">
        <v>24.99</v>
      </c>
      <c r="DH2202" t="n">
        <v>1</v>
      </c>
      <c r="DI2202" t="n">
        <v>9</v>
      </c>
      <c r="DJ2202" t="n">
        <v>2</v>
      </c>
      <c r="DK2202" t="n">
        <v>5</v>
      </c>
      <c r="DN2202" t="inlineStr">
        <is>
          <t>NIMA2</t>
        </is>
      </c>
      <c r="DR2202" t="inlineStr">
        <is>
          <t>Mainland China</t>
        </is>
      </c>
      <c r="DS2202" t="inlineStr">
        <is>
          <t>Guangdong</t>
        </is>
      </c>
      <c r="DX2202" t="inlineStr">
        <is>
          <t>No Warning Applicable</t>
        </is>
      </c>
    </row>
    <row r="2203">
      <c r="E2203" t="inlineStr">
        <is>
          <t>29153</t>
        </is>
      </c>
      <c r="F2203" t="inlineStr">
        <is>
          <t>Ladies Faux Leather Clutch Evening Handbag</t>
        </is>
      </c>
      <c r="G2203" t="inlineStr">
        <is>
          <t>HBG104723</t>
        </is>
      </c>
      <c r="H2203" t="inlineStr">
        <is>
          <t>HBG104723B</t>
        </is>
      </c>
      <c r="I2203" t="inlineStr">
        <is>
          <t>Add</t>
        </is>
      </c>
      <c r="N220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3" t="inlineStr">
        <is>
          <t>https://cdn.faire.com/fastly/1276e8ca0cd5f071d5a98219657717cf63ac679859b99cd43027b96f957b8490.jpeg</t>
        </is>
      </c>
      <c r="CE2203" t="inlineStr">
        <is>
          <t>Color</t>
        </is>
      </c>
      <c r="CF2203" t="inlineStr">
        <is>
          <t>Black</t>
        </is>
      </c>
      <c r="CP2203" t="n">
        <v>11</v>
      </c>
      <c r="CS2203" t="inlineStr">
        <is>
          <t>https://cdn.faire.com/fastly/1276e8ca0cd5f071d5a98219657717cf63ac679859b99cd43027b96f957b8490.jpeg</t>
        </is>
      </c>
      <c r="DD2203" t="n">
        <v>11</v>
      </c>
      <c r="DE2203" t="n">
        <v>16.99</v>
      </c>
      <c r="DG2203" t="n">
        <v>20.99</v>
      </c>
      <c r="DH2203" t="n">
        <v>1</v>
      </c>
      <c r="DI2203" t="n">
        <v>9.5</v>
      </c>
      <c r="DJ2203" t="n">
        <v>2</v>
      </c>
      <c r="DK2203" t="n">
        <v>5</v>
      </c>
      <c r="DN2203" t="inlineStr">
        <is>
          <t>NIMA2</t>
        </is>
      </c>
      <c r="DR2203" t="inlineStr">
        <is>
          <t>Mainland China</t>
        </is>
      </c>
      <c r="DS2203" t="inlineStr">
        <is>
          <t>Guangdong</t>
        </is>
      </c>
      <c r="DX2203" t="inlineStr">
        <is>
          <t>No Warning Applicable</t>
        </is>
      </c>
    </row>
    <row r="2204">
      <c r="E2204" t="inlineStr">
        <is>
          <t>29153</t>
        </is>
      </c>
      <c r="F2204" t="inlineStr">
        <is>
          <t>Ladies Faux Leather Clutch Evening Handbag</t>
        </is>
      </c>
      <c r="G2204" t="inlineStr">
        <is>
          <t>HBG104723</t>
        </is>
      </c>
      <c r="H2204" t="inlineStr">
        <is>
          <t>HBG104723CH</t>
        </is>
      </c>
      <c r="I2204" t="inlineStr">
        <is>
          <t>Add</t>
        </is>
      </c>
      <c r="N220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4" t="inlineStr">
        <is>
          <t>https://cdn.faire.com/fastly/90a398698d69680581061dd3bc56a72fe65033711d504ae644604c2549a96d7e.jpeg</t>
        </is>
      </c>
      <c r="CE2204" t="inlineStr">
        <is>
          <t>Color</t>
        </is>
      </c>
      <c r="CF2204" t="inlineStr">
        <is>
          <t>Champagne</t>
        </is>
      </c>
      <c r="CP2204" t="n">
        <v>5</v>
      </c>
      <c r="CS2204" t="inlineStr">
        <is>
          <t>https://cdn.faire.com/fastly/90a398698d69680581061dd3bc56a72fe65033711d504ae644604c2549a96d7e.jpeg</t>
        </is>
      </c>
      <c r="DD2204" t="n">
        <v>5</v>
      </c>
      <c r="DE2204" t="n">
        <v>16.99</v>
      </c>
      <c r="DG2204" t="n">
        <v>20.99</v>
      </c>
      <c r="DH2204" t="n">
        <v>1</v>
      </c>
      <c r="DI2204" t="n">
        <v>9.5</v>
      </c>
      <c r="DJ2204" t="n">
        <v>2</v>
      </c>
      <c r="DK2204" t="n">
        <v>5</v>
      </c>
      <c r="DN2204" t="inlineStr">
        <is>
          <t>NIMA2</t>
        </is>
      </c>
      <c r="DR2204" t="inlineStr">
        <is>
          <t>Mainland China</t>
        </is>
      </c>
      <c r="DS2204" t="inlineStr">
        <is>
          <t>Guangdong</t>
        </is>
      </c>
      <c r="DX2204" t="inlineStr">
        <is>
          <t>No Warning Applicable</t>
        </is>
      </c>
    </row>
    <row r="2205">
      <c r="E2205" t="inlineStr">
        <is>
          <t>29153</t>
        </is>
      </c>
      <c r="F2205" t="inlineStr">
        <is>
          <t>Ladies Faux Leather Clutch Evening Handbag</t>
        </is>
      </c>
      <c r="G2205" t="inlineStr">
        <is>
          <t>HBG104723</t>
        </is>
      </c>
      <c r="H2205" t="inlineStr">
        <is>
          <t>HBG104723G</t>
        </is>
      </c>
      <c r="I2205" t="inlineStr">
        <is>
          <t>Add</t>
        </is>
      </c>
      <c r="N220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5" t="inlineStr">
        <is>
          <t>https://cdn.faire.com/fastly/b58f574dbbd6b8cf75bd1bd558dd25bde6f24eb8938a80437c3b47ce4e0285c9.jpeg</t>
        </is>
      </c>
      <c r="CE2205" t="inlineStr">
        <is>
          <t>Color</t>
        </is>
      </c>
      <c r="CF2205" t="inlineStr">
        <is>
          <t>Gold</t>
        </is>
      </c>
      <c r="CP2205" t="n">
        <v>12</v>
      </c>
      <c r="CS2205" t="inlineStr">
        <is>
          <t>https://cdn.faire.com/fastly/b58f574dbbd6b8cf75bd1bd558dd25bde6f24eb8938a80437c3b47ce4e0285c9.jpeg</t>
        </is>
      </c>
      <c r="DD2205" t="n">
        <v>12</v>
      </c>
      <c r="DE2205" t="n">
        <v>16.99</v>
      </c>
      <c r="DG2205" t="n">
        <v>20.99</v>
      </c>
      <c r="DH2205" t="n">
        <v>1</v>
      </c>
      <c r="DI2205" t="n">
        <v>9.5</v>
      </c>
      <c r="DJ2205" t="n">
        <v>2</v>
      </c>
      <c r="DK2205" t="n">
        <v>5</v>
      </c>
      <c r="DN2205" t="inlineStr">
        <is>
          <t>NIMA2</t>
        </is>
      </c>
      <c r="DR2205" t="inlineStr">
        <is>
          <t>Mainland China</t>
        </is>
      </c>
      <c r="DS2205" t="inlineStr">
        <is>
          <t>Guangdong</t>
        </is>
      </c>
      <c r="DX2205" t="inlineStr">
        <is>
          <t>No Warning Applicable</t>
        </is>
      </c>
    </row>
    <row r="2206">
      <c r="E2206" t="inlineStr">
        <is>
          <t>29153</t>
        </is>
      </c>
      <c r="F2206" t="inlineStr">
        <is>
          <t>Ladies Faux Leather Clutch Evening Handbag</t>
        </is>
      </c>
      <c r="G2206" t="inlineStr">
        <is>
          <t>HBG104723</t>
        </is>
      </c>
      <c r="H2206" t="inlineStr">
        <is>
          <t>HBG104723S</t>
        </is>
      </c>
      <c r="I2206" t="inlineStr">
        <is>
          <t>Add</t>
        </is>
      </c>
      <c r="N2206"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6" t="inlineStr">
        <is>
          <t>https://cdn.faire.com/fastly/ecca6935b1def60a38ecf16b1bbd67d0b890134b01428d25bd21d2366cf35156.jpeg</t>
        </is>
      </c>
      <c r="CE2206" t="inlineStr">
        <is>
          <t>Color</t>
        </is>
      </c>
      <c r="CF2206" t="inlineStr">
        <is>
          <t>Silver</t>
        </is>
      </c>
      <c r="CP2206" t="n">
        <v>32</v>
      </c>
      <c r="CS2206" t="inlineStr">
        <is>
          <t>https://cdn.faire.com/fastly/ecca6935b1def60a38ecf16b1bbd67d0b890134b01428d25bd21d2366cf35156.jpeg</t>
        </is>
      </c>
      <c r="DD2206" t="n">
        <v>32</v>
      </c>
      <c r="DE2206" t="n">
        <v>16.99</v>
      </c>
      <c r="DG2206" t="n">
        <v>20.99</v>
      </c>
      <c r="DH2206" t="n">
        <v>1</v>
      </c>
      <c r="DI2206" t="n">
        <v>9.5</v>
      </c>
      <c r="DJ2206" t="n">
        <v>2</v>
      </c>
      <c r="DK2206" t="n">
        <v>5</v>
      </c>
      <c r="DN2206" t="inlineStr">
        <is>
          <t>NIMA2</t>
        </is>
      </c>
      <c r="DR2206" t="inlineStr">
        <is>
          <t>Mainland China</t>
        </is>
      </c>
      <c r="DS2206" t="inlineStr">
        <is>
          <t>Guangdong</t>
        </is>
      </c>
      <c r="DX2206" t="inlineStr">
        <is>
          <t>No Warning Applicable</t>
        </is>
      </c>
    </row>
    <row r="2207">
      <c r="E2207" t="inlineStr">
        <is>
          <t>29153</t>
        </is>
      </c>
      <c r="F2207" t="inlineStr">
        <is>
          <t>Ladies Faux Leather Clutch Evening Handbag</t>
        </is>
      </c>
      <c r="G2207" t="inlineStr">
        <is>
          <t>HBG103413</t>
        </is>
      </c>
      <c r="H2207" t="inlineStr">
        <is>
          <t>HBG103413B</t>
        </is>
      </c>
      <c r="I2207" t="inlineStr">
        <is>
          <t>Add</t>
        </is>
      </c>
      <c r="N2207"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7" t="inlineStr">
        <is>
          <t>https://cdn.faire.com/fastly/c40ca708d279e76d4b2e40e5eaf94715acfffa80bf5eac9833b772bc41d528fb.jpeg</t>
        </is>
      </c>
      <c r="CE2207" t="inlineStr">
        <is>
          <t>Color</t>
        </is>
      </c>
      <c r="CF2207" t="inlineStr">
        <is>
          <t>Black</t>
        </is>
      </c>
      <c r="CP2207" t="n">
        <v>0</v>
      </c>
      <c r="CS2207" t="inlineStr">
        <is>
          <t>https://cdn.faire.com/fastly/c40ca708d279e76d4b2e40e5eaf94715acfffa80bf5eac9833b772bc41d528fb.jpeg</t>
        </is>
      </c>
      <c r="DD2207" t="n">
        <v>0</v>
      </c>
      <c r="DE2207" t="n">
        <v>12.99</v>
      </c>
      <c r="DG2207" t="n">
        <v>15.99</v>
      </c>
      <c r="DH2207" t="n">
        <v>1</v>
      </c>
      <c r="DI2207" t="n">
        <v>9.5</v>
      </c>
      <c r="DJ2207" t="n">
        <v>2</v>
      </c>
      <c r="DK2207" t="n">
        <v>5</v>
      </c>
      <c r="DN2207" t="inlineStr">
        <is>
          <t>NIMA2</t>
        </is>
      </c>
      <c r="DR2207" t="inlineStr">
        <is>
          <t>Mainland China</t>
        </is>
      </c>
      <c r="DS2207" t="inlineStr">
        <is>
          <t>Guangdong</t>
        </is>
      </c>
      <c r="DX2207" t="inlineStr">
        <is>
          <t>No Warning Applicable</t>
        </is>
      </c>
    </row>
    <row r="2208">
      <c r="E2208" t="inlineStr">
        <is>
          <t>29153</t>
        </is>
      </c>
      <c r="F2208" t="inlineStr">
        <is>
          <t>Ladies Faux Leather Clutch Evening Handbag</t>
        </is>
      </c>
      <c r="G2208" t="inlineStr">
        <is>
          <t>HBG103413</t>
        </is>
      </c>
      <c r="H2208" t="inlineStr">
        <is>
          <t>HBG103413G</t>
        </is>
      </c>
      <c r="I2208" t="inlineStr">
        <is>
          <t>Add</t>
        </is>
      </c>
      <c r="N2208"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8" t="inlineStr">
        <is>
          <t>https://cdn.faire.com/fastly/c40ca708d279e76d4b2e40e5eaf94715acfffa80bf5eac9833b772bc41d528fb.jpeg</t>
        </is>
      </c>
      <c r="CE2208" t="inlineStr">
        <is>
          <t>Color</t>
        </is>
      </c>
      <c r="CF2208" t="inlineStr">
        <is>
          <t>Gold</t>
        </is>
      </c>
      <c r="CP2208" t="n">
        <v>-12</v>
      </c>
      <c r="CS2208" t="inlineStr">
        <is>
          <t>https://cdn.faire.com/fastly/c40ca708d279e76d4b2e40e5eaf94715acfffa80bf5eac9833b772bc41d528fb.jpeg</t>
        </is>
      </c>
      <c r="DD2208" t="n">
        <v>-12</v>
      </c>
      <c r="DE2208" t="n">
        <v>12.99</v>
      </c>
      <c r="DG2208" t="n">
        <v>15.99</v>
      </c>
      <c r="DH2208" t="n">
        <v>1</v>
      </c>
      <c r="DI2208" t="n">
        <v>9.5</v>
      </c>
      <c r="DJ2208" t="n">
        <v>2</v>
      </c>
      <c r="DK2208" t="n">
        <v>5</v>
      </c>
      <c r="DN2208" t="inlineStr">
        <is>
          <t>NIMA2</t>
        </is>
      </c>
      <c r="DR2208" t="inlineStr">
        <is>
          <t>Mainland China</t>
        </is>
      </c>
      <c r="DS2208" t="inlineStr">
        <is>
          <t>Guangdong</t>
        </is>
      </c>
      <c r="DX2208" t="inlineStr">
        <is>
          <t>No Warning Applicable</t>
        </is>
      </c>
    </row>
    <row r="2209">
      <c r="E2209" t="inlineStr">
        <is>
          <t>29153</t>
        </is>
      </c>
      <c r="F2209" t="inlineStr">
        <is>
          <t>Ladies Faux Leather Clutch Evening Handbag</t>
        </is>
      </c>
      <c r="G2209" t="inlineStr">
        <is>
          <t>HBG103413</t>
        </is>
      </c>
      <c r="H2209" t="inlineStr">
        <is>
          <t>HBG103413RG</t>
        </is>
      </c>
      <c r="I2209" t="inlineStr">
        <is>
          <t>Add</t>
        </is>
      </c>
      <c r="N2209"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9" t="inlineStr">
        <is>
          <t>https://cdn.faire.com/fastly/c40ca708d279e76d4b2e40e5eaf94715acfffa80bf5eac9833b772bc41d528fb.jpeg</t>
        </is>
      </c>
      <c r="CE2209" t="inlineStr">
        <is>
          <t>Color</t>
        </is>
      </c>
      <c r="CF2209" t="inlineStr">
        <is>
          <t>Rose Gold</t>
        </is>
      </c>
      <c r="CP2209" t="n">
        <v>0</v>
      </c>
      <c r="CS2209" t="inlineStr">
        <is>
          <t>https://cdn.faire.com/fastly/c40ca708d279e76d4b2e40e5eaf94715acfffa80bf5eac9833b772bc41d528fb.jpeg</t>
        </is>
      </c>
      <c r="DD2209" t="n">
        <v>0</v>
      </c>
      <c r="DE2209" t="n">
        <v>12.99</v>
      </c>
      <c r="DG2209" t="n">
        <v>15.99</v>
      </c>
      <c r="DH2209" t="n">
        <v>1</v>
      </c>
      <c r="DI2209" t="n">
        <v>9.5</v>
      </c>
      <c r="DJ2209" t="n">
        <v>2</v>
      </c>
      <c r="DK2209" t="n">
        <v>5</v>
      </c>
      <c r="DN2209" t="inlineStr">
        <is>
          <t>NIMA2</t>
        </is>
      </c>
      <c r="DR2209" t="inlineStr">
        <is>
          <t>Mainland China</t>
        </is>
      </c>
      <c r="DS2209" t="inlineStr">
        <is>
          <t>Guangdong</t>
        </is>
      </c>
      <c r="DX2209" t="inlineStr">
        <is>
          <t>No Warning Applicable</t>
        </is>
      </c>
    </row>
    <row r="2210">
      <c r="E2210" t="inlineStr">
        <is>
          <t>29153</t>
        </is>
      </c>
      <c r="F2210" t="inlineStr">
        <is>
          <t>Ladies Faux Leather Clutch Evening Handbag</t>
        </is>
      </c>
      <c r="G2210" t="inlineStr">
        <is>
          <t>HBG103413</t>
        </is>
      </c>
      <c r="H2210" t="inlineStr">
        <is>
          <t>HBG103413S</t>
        </is>
      </c>
      <c r="I2210" t="inlineStr">
        <is>
          <t>Add</t>
        </is>
      </c>
      <c r="N2210"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10" t="inlineStr">
        <is>
          <t>https://cdn.faire.com/fastly/c40ca708d279e76d4b2e40e5eaf94715acfffa80bf5eac9833b772bc41d528fb.jpeg</t>
        </is>
      </c>
      <c r="CE2210" t="inlineStr">
        <is>
          <t>Color</t>
        </is>
      </c>
      <c r="CF2210" t="inlineStr">
        <is>
          <t>Silver</t>
        </is>
      </c>
      <c r="CP2210" t="n">
        <v>0</v>
      </c>
      <c r="CS2210" t="inlineStr">
        <is>
          <t>https://cdn.faire.com/fastly/c40ca708d279e76d4b2e40e5eaf94715acfffa80bf5eac9833b772bc41d528fb.jpeg</t>
        </is>
      </c>
      <c r="DD2210" t="n">
        <v>0</v>
      </c>
      <c r="DE2210" t="n">
        <v>12.99</v>
      </c>
      <c r="DG2210" t="n">
        <v>15.99</v>
      </c>
      <c r="DH2210" t="n">
        <v>1</v>
      </c>
      <c r="DI2210" t="n">
        <v>9.5</v>
      </c>
      <c r="DJ2210" t="n">
        <v>2</v>
      </c>
      <c r="DK2210" t="n">
        <v>5</v>
      </c>
      <c r="DN2210" t="inlineStr">
        <is>
          <t>NIMA2</t>
        </is>
      </c>
      <c r="DR2210" t="inlineStr">
        <is>
          <t>Mainland China</t>
        </is>
      </c>
      <c r="DS2210" t="inlineStr">
        <is>
          <t>Guangdong</t>
        </is>
      </c>
      <c r="DX2210" t="inlineStr">
        <is>
          <t>No Warning Applicable</t>
        </is>
      </c>
    </row>
    <row r="2211">
      <c r="E2211" t="inlineStr">
        <is>
          <t>29153</t>
        </is>
      </c>
      <c r="F2211" t="inlineStr">
        <is>
          <t>Ladies Faux Leather Clutch Handbag</t>
        </is>
      </c>
      <c r="G2211" t="inlineStr">
        <is>
          <t>HBG104725</t>
        </is>
      </c>
      <c r="H2211" t="inlineStr">
        <is>
          <t>HBG104725</t>
        </is>
      </c>
      <c r="I2211" t="inlineStr">
        <is>
          <t>Add</t>
        </is>
      </c>
      <c r="N2211"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1" t="inlineStr">
        <is>
          <t>https://cdn.faire.com/fastly/b3a8db9f87d7f8ebdf9ced8a041a21a2d3e853d5e66427861e819cb63572b49d.jpeg</t>
        </is>
      </c>
      <c r="CE2211" t="inlineStr">
        <is>
          <t>Color</t>
        </is>
      </c>
      <c r="CF2211" t="inlineStr">
        <is>
          <t>Black</t>
        </is>
      </c>
      <c r="CP2211" t="n">
        <v>62</v>
      </c>
      <c r="CS2211" t="inlineStr">
        <is>
          <t>https://cdn.faire.com/fastly/b3a8db9f87d7f8ebdf9ced8a041a21a2d3e853d5e66427861e819cb63572b49d.jpeg</t>
        </is>
      </c>
      <c r="DD2211" t="n">
        <v>62</v>
      </c>
      <c r="DE2211" t="n">
        <v>15.99</v>
      </c>
      <c r="DG2211" t="n">
        <v>19.99</v>
      </c>
      <c r="DH2211" t="n">
        <v>1</v>
      </c>
      <c r="DI2211" t="n">
        <v>9.5</v>
      </c>
      <c r="DJ2211" t="n">
        <v>2</v>
      </c>
      <c r="DK2211" t="n">
        <v>5</v>
      </c>
      <c r="DN2211" t="inlineStr">
        <is>
          <t>NIMA2</t>
        </is>
      </c>
      <c r="DR2211" t="inlineStr">
        <is>
          <t>Mainland China</t>
        </is>
      </c>
      <c r="DS2211" t="inlineStr">
        <is>
          <t>Guangdong</t>
        </is>
      </c>
      <c r="DX2211" t="inlineStr">
        <is>
          <t>No Warning Applicable</t>
        </is>
      </c>
    </row>
    <row r="2212">
      <c r="E2212" t="inlineStr">
        <is>
          <t>29153</t>
        </is>
      </c>
      <c r="F2212" t="inlineStr">
        <is>
          <t>Ladies Faux Leather Clutch Handbag</t>
        </is>
      </c>
      <c r="G2212" t="inlineStr">
        <is>
          <t>HBG104725</t>
        </is>
      </c>
      <c r="H2212" t="inlineStr">
        <is>
          <t>HBG104725</t>
        </is>
      </c>
      <c r="I2212" t="inlineStr">
        <is>
          <t>Add</t>
        </is>
      </c>
      <c r="N2212"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2" t="inlineStr">
        <is>
          <t>https://cdn.faire.com/fastly/db0ad52adb11b350e1cd81399cd5072b2e1a2fc2b217ca49ad92613f60f7ea8f.jpeg</t>
        </is>
      </c>
      <c r="CE2212" t="inlineStr">
        <is>
          <t>Color</t>
        </is>
      </c>
      <c r="CF2212" t="inlineStr">
        <is>
          <t>Gold</t>
        </is>
      </c>
      <c r="CP2212" t="n">
        <v>40</v>
      </c>
      <c r="CS2212" t="inlineStr">
        <is>
          <t>https://cdn.faire.com/fastly/db0ad52adb11b350e1cd81399cd5072b2e1a2fc2b217ca49ad92613f60f7ea8f.jpeg</t>
        </is>
      </c>
      <c r="DD2212" t="n">
        <v>40</v>
      </c>
      <c r="DE2212" t="n">
        <v>15.99</v>
      </c>
      <c r="DG2212" t="n">
        <v>19.99</v>
      </c>
      <c r="DH2212" t="n">
        <v>1</v>
      </c>
      <c r="DI2212" t="n">
        <v>9.5</v>
      </c>
      <c r="DJ2212" t="n">
        <v>2</v>
      </c>
      <c r="DK2212" t="n">
        <v>5</v>
      </c>
      <c r="DN2212" t="inlineStr">
        <is>
          <t>NIMA2</t>
        </is>
      </c>
      <c r="DR2212" t="inlineStr">
        <is>
          <t>Mainland China</t>
        </is>
      </c>
      <c r="DS2212" t="inlineStr">
        <is>
          <t>Guangdong</t>
        </is>
      </c>
      <c r="DX2212" t="inlineStr">
        <is>
          <t>No Warning Applicable</t>
        </is>
      </c>
    </row>
    <row r="2213">
      <c r="E2213" t="inlineStr">
        <is>
          <t>29153</t>
        </is>
      </c>
      <c r="F2213" t="inlineStr">
        <is>
          <t>Ladies Faux Leather Clutch Handbag</t>
        </is>
      </c>
      <c r="G2213" t="inlineStr">
        <is>
          <t>HBG104725</t>
        </is>
      </c>
      <c r="H2213" t="inlineStr">
        <is>
          <t>HBG104725</t>
        </is>
      </c>
      <c r="I2213" t="inlineStr">
        <is>
          <t>Add</t>
        </is>
      </c>
      <c r="N2213"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3" t="inlineStr">
        <is>
          <t>https://cdn.faire.com/fastly/1da2f577d16a4be234ecbba76985d478552c4dc3740b29d39443da20e696773f.jpeg</t>
        </is>
      </c>
      <c r="CE2213" t="inlineStr">
        <is>
          <t>Color</t>
        </is>
      </c>
      <c r="CF2213" t="inlineStr">
        <is>
          <t>Silver</t>
        </is>
      </c>
      <c r="CP2213" t="n">
        <v>64</v>
      </c>
      <c r="CS2213" t="inlineStr">
        <is>
          <t>https://cdn.faire.com/fastly/1da2f577d16a4be234ecbba76985d478552c4dc3740b29d39443da20e696773f.jpeg</t>
        </is>
      </c>
      <c r="DD2213" t="n">
        <v>64</v>
      </c>
      <c r="DE2213" t="n">
        <v>15.99</v>
      </c>
      <c r="DG2213" t="n">
        <v>19.99</v>
      </c>
      <c r="DH2213" t="n">
        <v>1</v>
      </c>
      <c r="DI2213" t="n">
        <v>9.5</v>
      </c>
      <c r="DJ2213" t="n">
        <v>2</v>
      </c>
      <c r="DK2213" t="n">
        <v>5</v>
      </c>
      <c r="DN2213" t="inlineStr">
        <is>
          <t>NIMA2</t>
        </is>
      </c>
      <c r="DR2213" t="inlineStr">
        <is>
          <t>Mainland China</t>
        </is>
      </c>
      <c r="DS2213" t="inlineStr">
        <is>
          <t>Guangdong</t>
        </is>
      </c>
      <c r="DX2213" t="inlineStr">
        <is>
          <t>No Warning Applicable</t>
        </is>
      </c>
    </row>
    <row r="2214">
      <c r="E2214" t="inlineStr">
        <is>
          <t>29153</t>
        </is>
      </c>
      <c r="F2214" t="inlineStr">
        <is>
          <t>Ladies Faux Leather Clutch Handbag - Legacy Accessory</t>
        </is>
      </c>
      <c r="G2214" t="inlineStr">
        <is>
          <t>HBG104923</t>
        </is>
      </c>
      <c r="H2214" t="inlineStr">
        <is>
          <t>HBG104923B</t>
        </is>
      </c>
      <c r="I2214" t="inlineStr">
        <is>
          <t>Add</t>
        </is>
      </c>
      <c r="N2214"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4" t="inlineStr">
        <is>
          <t>https://cdn.faire.com/fastly/eac02292d4b47e18c6bbb6b45d387c6e581bfbeba7fd54f6645dc2aeb693c0d6.jpeg</t>
        </is>
      </c>
      <c r="CE2214" t="inlineStr">
        <is>
          <t>Color</t>
        </is>
      </c>
      <c r="CF2214" t="inlineStr">
        <is>
          <t>Black</t>
        </is>
      </c>
      <c r="CP2214" t="n">
        <v>0</v>
      </c>
      <c r="CS2214" t="inlineStr">
        <is>
          <t>https://cdn.faire.com/fastly/eac02292d4b47e18c6bbb6b45d387c6e581bfbeba7fd54f6645dc2aeb693c0d6.jpeg</t>
        </is>
      </c>
      <c r="DD2214" t="n">
        <v>0</v>
      </c>
      <c r="DE2214" t="n">
        <v>15.99</v>
      </c>
      <c r="DG2214" t="n">
        <v>19.99</v>
      </c>
      <c r="DH2214" t="n">
        <v>1</v>
      </c>
      <c r="DI2214" t="n">
        <v>8.800000000000001</v>
      </c>
      <c r="DJ2214" t="n">
        <v>2</v>
      </c>
      <c r="DK2214" t="n">
        <v>5</v>
      </c>
      <c r="DN2214" t="inlineStr">
        <is>
          <t>NIMA2</t>
        </is>
      </c>
      <c r="DR2214" t="inlineStr">
        <is>
          <t>Mainland China</t>
        </is>
      </c>
      <c r="DS2214" t="inlineStr">
        <is>
          <t>Guangdong</t>
        </is>
      </c>
      <c r="DX2214" t="inlineStr">
        <is>
          <t>No Warning Applicable</t>
        </is>
      </c>
    </row>
    <row r="2215">
      <c r="E2215" t="inlineStr">
        <is>
          <t>29153</t>
        </is>
      </c>
      <c r="F2215" t="inlineStr">
        <is>
          <t>Ladies Faux Leather Clutch Handbag - Legacy Accessory</t>
        </is>
      </c>
      <c r="G2215" t="inlineStr">
        <is>
          <t>HBG104923</t>
        </is>
      </c>
      <c r="H2215" t="inlineStr">
        <is>
          <t>HBG104923CH</t>
        </is>
      </c>
      <c r="I2215" t="inlineStr">
        <is>
          <t>Add</t>
        </is>
      </c>
      <c r="N2215"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5" t="inlineStr">
        <is>
          <t>https://cdn.faire.com/fastly/2a2c7a9bd15e38a485bec358300aed0103accbaa06561db3f8e84589b67a2a37.jpeg</t>
        </is>
      </c>
      <c r="CE2215" t="inlineStr">
        <is>
          <t>Color</t>
        </is>
      </c>
      <c r="CF2215" t="inlineStr">
        <is>
          <t>Champagne</t>
        </is>
      </c>
      <c r="CP2215" t="n">
        <v>0</v>
      </c>
      <c r="CS2215" t="inlineStr">
        <is>
          <t>https://cdn.faire.com/fastly/2a2c7a9bd15e38a485bec358300aed0103accbaa06561db3f8e84589b67a2a37.jpeg</t>
        </is>
      </c>
      <c r="DD2215" t="n">
        <v>0</v>
      </c>
      <c r="DE2215" t="n">
        <v>15.99</v>
      </c>
      <c r="DG2215" t="n">
        <v>19.99</v>
      </c>
      <c r="DH2215" t="n">
        <v>1</v>
      </c>
      <c r="DI2215" t="n">
        <v>8.800000000000001</v>
      </c>
      <c r="DJ2215" t="n">
        <v>2</v>
      </c>
      <c r="DK2215" t="n">
        <v>5</v>
      </c>
      <c r="DN2215" t="inlineStr">
        <is>
          <t>NIMA2</t>
        </is>
      </c>
      <c r="DR2215" t="inlineStr">
        <is>
          <t>Mainland China</t>
        </is>
      </c>
      <c r="DS2215" t="inlineStr">
        <is>
          <t>Guangdong</t>
        </is>
      </c>
      <c r="DX2215" t="inlineStr">
        <is>
          <t>No Warning Applicable</t>
        </is>
      </c>
    </row>
    <row r="2216">
      <c r="E2216" t="inlineStr">
        <is>
          <t>29153</t>
        </is>
      </c>
      <c r="F2216" t="inlineStr">
        <is>
          <t>Ladies Faux Leather Clutch Handbag - Legacy Accessory</t>
        </is>
      </c>
      <c r="G2216" t="inlineStr">
        <is>
          <t>HBG104923</t>
        </is>
      </c>
      <c r="H2216" t="inlineStr">
        <is>
          <t>HBG104923G</t>
        </is>
      </c>
      <c r="I2216" t="inlineStr">
        <is>
          <t>Add</t>
        </is>
      </c>
      <c r="N2216"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6" t="inlineStr">
        <is>
          <t>https://cdn.faire.com/fastly/9142326ccf811597a67d248a70ece84f1760a689049310f61e2093c23e91def5.jpeg</t>
        </is>
      </c>
      <c r="CE2216" t="inlineStr">
        <is>
          <t>Color</t>
        </is>
      </c>
      <c r="CF2216" t="inlineStr">
        <is>
          <t>Gold</t>
        </is>
      </c>
      <c r="CP2216" t="n">
        <v>-11</v>
      </c>
      <c r="CS2216" t="inlineStr">
        <is>
          <t>https://cdn.faire.com/fastly/9142326ccf811597a67d248a70ece84f1760a689049310f61e2093c23e91def5.jpeg</t>
        </is>
      </c>
      <c r="DD2216" t="n">
        <v>-11</v>
      </c>
      <c r="DE2216" t="n">
        <v>15.99</v>
      </c>
      <c r="DG2216" t="n">
        <v>19.99</v>
      </c>
      <c r="DH2216" t="n">
        <v>1</v>
      </c>
      <c r="DI2216" t="n">
        <v>8.800000000000001</v>
      </c>
      <c r="DJ2216" t="n">
        <v>2</v>
      </c>
      <c r="DK2216" t="n">
        <v>5</v>
      </c>
      <c r="DN2216" t="inlineStr">
        <is>
          <t>NIMA2</t>
        </is>
      </c>
      <c r="DR2216" t="inlineStr">
        <is>
          <t>Mainland China</t>
        </is>
      </c>
      <c r="DS2216" t="inlineStr">
        <is>
          <t>Guangdong</t>
        </is>
      </c>
      <c r="DX2216" t="inlineStr">
        <is>
          <t>No Warning Applicable</t>
        </is>
      </c>
    </row>
    <row r="2217">
      <c r="E2217" t="inlineStr">
        <is>
          <t>29153</t>
        </is>
      </c>
      <c r="F2217" t="inlineStr">
        <is>
          <t>Ladies Faux Leather Clutch Handbag - Legacy Accessory</t>
        </is>
      </c>
      <c r="G2217" t="inlineStr">
        <is>
          <t>HBG104923</t>
        </is>
      </c>
      <c r="H2217" t="inlineStr">
        <is>
          <t>HBG104923P</t>
        </is>
      </c>
      <c r="I2217" t="inlineStr">
        <is>
          <t>Add</t>
        </is>
      </c>
      <c r="N2217"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7" t="inlineStr">
        <is>
          <t>https://cdn.faire.com/fastly/064959af416fc4b66eb78ecb8425439589a56a838baf8d88fa6740f1e98338f5.jpeg</t>
        </is>
      </c>
      <c r="CE2217" t="inlineStr">
        <is>
          <t>Color</t>
        </is>
      </c>
      <c r="CF2217" t="inlineStr">
        <is>
          <t>Pewter</t>
        </is>
      </c>
      <c r="CP2217" t="n">
        <v>21</v>
      </c>
      <c r="CS2217" t="inlineStr">
        <is>
          <t>https://cdn.faire.com/fastly/064959af416fc4b66eb78ecb8425439589a56a838baf8d88fa6740f1e98338f5.jpeg</t>
        </is>
      </c>
      <c r="DD2217" t="n">
        <v>21</v>
      </c>
      <c r="DE2217" t="n">
        <v>15.99</v>
      </c>
      <c r="DG2217" t="n">
        <v>19.99</v>
      </c>
      <c r="DH2217" t="n">
        <v>1</v>
      </c>
      <c r="DI2217" t="n">
        <v>8.800000000000001</v>
      </c>
      <c r="DJ2217" t="n">
        <v>2</v>
      </c>
      <c r="DK2217" t="n">
        <v>5</v>
      </c>
      <c r="DN2217" t="inlineStr">
        <is>
          <t>NIMA2</t>
        </is>
      </c>
      <c r="DR2217" t="inlineStr">
        <is>
          <t>Mainland China</t>
        </is>
      </c>
      <c r="DS2217" t="inlineStr">
        <is>
          <t>Guangdong</t>
        </is>
      </c>
      <c r="DX2217" t="inlineStr">
        <is>
          <t>No Warning Applicable</t>
        </is>
      </c>
    </row>
    <row r="2218">
      <c r="E2218" t="inlineStr">
        <is>
          <t>29153</t>
        </is>
      </c>
      <c r="F2218" t="inlineStr">
        <is>
          <t>Ladies Faux Leather Clutch Handbag - Legacy Accessory</t>
        </is>
      </c>
      <c r="G2218" t="inlineStr">
        <is>
          <t>HBG104923</t>
        </is>
      </c>
      <c r="H2218" t="inlineStr">
        <is>
          <t>HBG104923S</t>
        </is>
      </c>
      <c r="I2218" t="inlineStr">
        <is>
          <t>Add</t>
        </is>
      </c>
      <c r="N2218"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8" t="inlineStr">
        <is>
          <t>https://cdn.faire.com/fastly/9bde55a8333cf708f2cff33f5b4f1f2d7ad9a25ae3fac5ef711c57e33219cde2.jpeg</t>
        </is>
      </c>
      <c r="CE2218" t="inlineStr">
        <is>
          <t>Color</t>
        </is>
      </c>
      <c r="CF2218" t="inlineStr">
        <is>
          <t>Silver</t>
        </is>
      </c>
      <c r="CP2218" t="n">
        <v>0</v>
      </c>
      <c r="CS2218" t="inlineStr">
        <is>
          <t>https://cdn.faire.com/fastly/9bde55a8333cf708f2cff33f5b4f1f2d7ad9a25ae3fac5ef711c57e33219cde2.jpeg</t>
        </is>
      </c>
      <c r="DD2218" t="n">
        <v>0</v>
      </c>
      <c r="DE2218" t="n">
        <v>15.99</v>
      </c>
      <c r="DG2218" t="n">
        <v>19.99</v>
      </c>
      <c r="DH2218" t="n">
        <v>1</v>
      </c>
      <c r="DI2218" t="n">
        <v>8.800000000000001</v>
      </c>
      <c r="DJ2218" t="n">
        <v>2</v>
      </c>
      <c r="DK2218" t="n">
        <v>5</v>
      </c>
      <c r="DN2218" t="inlineStr">
        <is>
          <t>NIMA2</t>
        </is>
      </c>
      <c r="DR2218" t="inlineStr">
        <is>
          <t>Mainland China</t>
        </is>
      </c>
      <c r="DS2218" t="inlineStr">
        <is>
          <t>Guangdong</t>
        </is>
      </c>
      <c r="DX2218" t="inlineStr">
        <is>
          <t>No Warning Applicable</t>
        </is>
      </c>
    </row>
    <row r="2219">
      <c r="E2219" t="inlineStr">
        <is>
          <t>29153</t>
        </is>
      </c>
      <c r="F2219" t="inlineStr">
        <is>
          <t>Ladies Faux Leather Clutch Handbag with Chain Link</t>
        </is>
      </c>
      <c r="G2219" t="inlineStr">
        <is>
          <t>HBG103342</t>
        </is>
      </c>
      <c r="H2219" t="inlineStr">
        <is>
          <t>HBG103342B</t>
        </is>
      </c>
      <c r="I2219" t="inlineStr">
        <is>
          <t>Add</t>
        </is>
      </c>
      <c r="N2219" t="inlineStr">
        <is>
          <t>Ladies Faux Leather Clutch Handbag with Chain Link Trim</t>
        </is>
      </c>
      <c r="U2219" t="inlineStr">
        <is>
          <t>https://cdn.faire.com/fastly/724e5fd91543d5e97e68501759d3eb1e0e0a27afcf41c0fea6d01c7b25db855a.jpeg</t>
        </is>
      </c>
      <c r="CE2219" t="inlineStr">
        <is>
          <t>Color</t>
        </is>
      </c>
      <c r="CF2219" t="inlineStr">
        <is>
          <t>Black</t>
        </is>
      </c>
      <c r="CP2219" t="n">
        <v>99</v>
      </c>
      <c r="CS2219" t="inlineStr">
        <is>
          <t>https://cdn.faire.com/fastly/724e5fd91543d5e97e68501759d3eb1e0e0a27afcf41c0fea6d01c7b25db855a.jpeg</t>
        </is>
      </c>
      <c r="DD2219" t="n">
        <v>99</v>
      </c>
      <c r="DE2219" t="n">
        <v>9.99</v>
      </c>
      <c r="DG2219" t="n">
        <v>11.99</v>
      </c>
      <c r="DH2219" t="inlineStr"/>
      <c r="DI2219" t="inlineStr"/>
      <c r="DJ2219" t="inlineStr"/>
      <c r="DK2219" t="inlineStr"/>
      <c r="DN2219" t="inlineStr">
        <is>
          <t>NIMA2</t>
        </is>
      </c>
      <c r="DR2219" t="inlineStr">
        <is>
          <t>Mainland China</t>
        </is>
      </c>
      <c r="DS2219" t="inlineStr">
        <is>
          <t>Guangdong</t>
        </is>
      </c>
      <c r="DX2219" t="inlineStr">
        <is>
          <t>No Warning Applicable</t>
        </is>
      </c>
    </row>
    <row r="2220">
      <c r="E2220" t="inlineStr">
        <is>
          <t>29153</t>
        </is>
      </c>
      <c r="F2220" t="inlineStr">
        <is>
          <t>Ladies Faux Leather Clutch Handbag with Chain Link</t>
        </is>
      </c>
      <c r="G2220" t="inlineStr">
        <is>
          <t>HBG103342</t>
        </is>
      </c>
      <c r="H2220" t="inlineStr">
        <is>
          <t>HBG103342BEI</t>
        </is>
      </c>
      <c r="I2220" t="inlineStr">
        <is>
          <t>Add</t>
        </is>
      </c>
      <c r="N2220" t="inlineStr">
        <is>
          <t>Ladies Faux Leather Clutch Handbag with Chain Link Trim</t>
        </is>
      </c>
      <c r="U2220" t="inlineStr">
        <is>
          <t>https://cdn.faire.com/fastly/724e5fd91543d5e97e68501759d3eb1e0e0a27afcf41c0fea6d01c7b25db855a.jpeg</t>
        </is>
      </c>
      <c r="CE2220" t="inlineStr">
        <is>
          <t>Color</t>
        </is>
      </c>
      <c r="CF2220" t="inlineStr">
        <is>
          <t>Beige</t>
        </is>
      </c>
      <c r="CP2220" t="n">
        <v>30</v>
      </c>
      <c r="CS2220" t="inlineStr">
        <is>
          <t>https://cdn.faire.com/fastly/724e5fd91543d5e97e68501759d3eb1e0e0a27afcf41c0fea6d01c7b25db855a.jpeg</t>
        </is>
      </c>
      <c r="DD2220" t="n">
        <v>30</v>
      </c>
      <c r="DE2220" t="n">
        <v>9.99</v>
      </c>
      <c r="DG2220" t="n">
        <v>11.99</v>
      </c>
      <c r="DH2220" t="inlineStr"/>
      <c r="DI2220" t="inlineStr"/>
      <c r="DJ2220" t="inlineStr"/>
      <c r="DK2220" t="inlineStr"/>
      <c r="DN2220" t="inlineStr">
        <is>
          <t>NIMA2</t>
        </is>
      </c>
      <c r="DR2220" t="inlineStr">
        <is>
          <t>Mainland China</t>
        </is>
      </c>
      <c r="DS2220" t="inlineStr">
        <is>
          <t>Guangdong</t>
        </is>
      </c>
      <c r="DX2220" t="inlineStr">
        <is>
          <t>No Warning Applicable</t>
        </is>
      </c>
    </row>
    <row r="2221">
      <c r="E2221" t="inlineStr">
        <is>
          <t>29153</t>
        </is>
      </c>
      <c r="F2221" t="inlineStr">
        <is>
          <t>Ladies Faux Leather Clutch Handbag with Chain Link</t>
        </is>
      </c>
      <c r="G2221" t="inlineStr">
        <is>
          <t>HBG103342</t>
        </is>
      </c>
      <c r="H2221" t="inlineStr">
        <is>
          <t>HBG103342BL</t>
        </is>
      </c>
      <c r="I2221" t="inlineStr">
        <is>
          <t>Add</t>
        </is>
      </c>
      <c r="N2221" t="inlineStr">
        <is>
          <t>Ladies Faux Leather Clutch Handbag with Chain Link Trim</t>
        </is>
      </c>
      <c r="U2221" t="inlineStr">
        <is>
          <t>https://cdn.faire.com/fastly/2c7a432e861bedad6f7846a06e89da03c7056c697d5301e3424edc6aa1a85dfb.jpeg</t>
        </is>
      </c>
      <c r="CE2221" t="inlineStr">
        <is>
          <t>Color</t>
        </is>
      </c>
      <c r="CF2221" t="inlineStr">
        <is>
          <t>Blue</t>
        </is>
      </c>
      <c r="CP2221" t="n">
        <v>58</v>
      </c>
      <c r="CS2221" t="inlineStr">
        <is>
          <t>https://cdn.faire.com/fastly/2c7a432e861bedad6f7846a06e89da03c7056c697d5301e3424edc6aa1a85dfb.jpeg</t>
        </is>
      </c>
      <c r="DD2221" t="n">
        <v>58</v>
      </c>
      <c r="DE2221" t="n">
        <v>9.99</v>
      </c>
      <c r="DG2221" t="n">
        <v>11.99</v>
      </c>
      <c r="DH2221" t="inlineStr"/>
      <c r="DI2221" t="inlineStr"/>
      <c r="DJ2221" t="inlineStr"/>
      <c r="DK2221" t="inlineStr"/>
      <c r="DN2221" t="inlineStr">
        <is>
          <t>NIMA2</t>
        </is>
      </c>
      <c r="DR2221" t="inlineStr">
        <is>
          <t>Mainland China</t>
        </is>
      </c>
      <c r="DS2221" t="inlineStr">
        <is>
          <t>Guangdong</t>
        </is>
      </c>
      <c r="DX2221" t="inlineStr">
        <is>
          <t>No Warning Applicable</t>
        </is>
      </c>
    </row>
    <row r="2222">
      <c r="E2222" t="inlineStr">
        <is>
          <t>29153</t>
        </is>
      </c>
      <c r="F2222" t="inlineStr">
        <is>
          <t>Ladies Faux Leather Clutch Handbag with Chain Link</t>
        </is>
      </c>
      <c r="G2222" t="inlineStr">
        <is>
          <t>HBG103342</t>
        </is>
      </c>
      <c r="H2222" t="inlineStr">
        <is>
          <t>HBG103342BR</t>
        </is>
      </c>
      <c r="I2222" t="inlineStr">
        <is>
          <t>Add</t>
        </is>
      </c>
      <c r="N2222" t="inlineStr">
        <is>
          <t>Ladies Faux Leather Clutch Handbag with Chain Link Trim</t>
        </is>
      </c>
      <c r="U2222" t="inlineStr">
        <is>
          <t>https://cdn.faire.com/fastly/724e5fd91543d5e97e68501759d3eb1e0e0a27afcf41c0fea6d01c7b25db855a.jpeg</t>
        </is>
      </c>
      <c r="CE2222" t="inlineStr">
        <is>
          <t>Color</t>
        </is>
      </c>
      <c r="CF2222" t="inlineStr">
        <is>
          <t>Brown</t>
        </is>
      </c>
      <c r="CP2222" t="n">
        <v>65</v>
      </c>
      <c r="CS2222" t="inlineStr">
        <is>
          <t>https://cdn.faire.com/fastly/724e5fd91543d5e97e68501759d3eb1e0e0a27afcf41c0fea6d01c7b25db855a.jpeg</t>
        </is>
      </c>
      <c r="DD2222" t="n">
        <v>65</v>
      </c>
      <c r="DE2222" t="n">
        <v>9.99</v>
      </c>
      <c r="DG2222" t="n">
        <v>11.99</v>
      </c>
      <c r="DH2222" t="inlineStr"/>
      <c r="DI2222" t="inlineStr"/>
      <c r="DJ2222" t="inlineStr"/>
      <c r="DK2222" t="inlineStr"/>
      <c r="DN2222" t="inlineStr">
        <is>
          <t>NIMA2</t>
        </is>
      </c>
      <c r="DR2222" t="inlineStr">
        <is>
          <t>Mainland China</t>
        </is>
      </c>
      <c r="DS2222" t="inlineStr">
        <is>
          <t>Guangdong</t>
        </is>
      </c>
      <c r="DX2222" t="inlineStr">
        <is>
          <t>No Warning Applicable</t>
        </is>
      </c>
    </row>
    <row r="2223">
      <c r="E2223" t="inlineStr">
        <is>
          <t>29153</t>
        </is>
      </c>
      <c r="F2223" t="inlineStr">
        <is>
          <t>Ladies Faux Leather Clutch Handbag with Chain Link</t>
        </is>
      </c>
      <c r="G2223" t="inlineStr">
        <is>
          <t>HBG103342</t>
        </is>
      </c>
      <c r="H2223" t="inlineStr">
        <is>
          <t>HBG103342GR</t>
        </is>
      </c>
      <c r="I2223" t="inlineStr">
        <is>
          <t>Add</t>
        </is>
      </c>
      <c r="N2223" t="inlineStr">
        <is>
          <t>Ladies Faux Leather Clutch Handbag with Chain Link Trim</t>
        </is>
      </c>
      <c r="U2223" t="inlineStr">
        <is>
          <t>https://cdn.faire.com/fastly/2c7a432e861bedad6f7846a06e89da03c7056c697d5301e3424edc6aa1a85dfb.jpeg</t>
        </is>
      </c>
      <c r="CE2223" t="inlineStr">
        <is>
          <t>Color</t>
        </is>
      </c>
      <c r="CF2223" t="inlineStr">
        <is>
          <t>Green</t>
        </is>
      </c>
      <c r="CP2223" t="n">
        <v>52</v>
      </c>
      <c r="CS2223" t="inlineStr">
        <is>
          <t>https://cdn.faire.com/fastly/2c7a432e861bedad6f7846a06e89da03c7056c697d5301e3424edc6aa1a85dfb.jpeg</t>
        </is>
      </c>
      <c r="DD2223" t="n">
        <v>52</v>
      </c>
      <c r="DE2223" t="n">
        <v>9.99</v>
      </c>
      <c r="DG2223" t="n">
        <v>11.99</v>
      </c>
      <c r="DH2223" t="inlineStr"/>
      <c r="DI2223" t="inlineStr"/>
      <c r="DJ2223" t="inlineStr"/>
      <c r="DK2223" t="inlineStr"/>
      <c r="DN2223" t="inlineStr">
        <is>
          <t>NIMA2</t>
        </is>
      </c>
      <c r="DR2223" t="inlineStr">
        <is>
          <t>Mainland China</t>
        </is>
      </c>
      <c r="DS2223" t="inlineStr">
        <is>
          <t>Guangdong</t>
        </is>
      </c>
      <c r="DX2223" t="inlineStr">
        <is>
          <t>No Warning Applicable</t>
        </is>
      </c>
    </row>
    <row r="2224">
      <c r="E2224" t="inlineStr">
        <is>
          <t>29153</t>
        </is>
      </c>
      <c r="F2224" t="inlineStr">
        <is>
          <t>Ladies Faux Leather Clutch Handbag with Chain Link</t>
        </is>
      </c>
      <c r="G2224" t="inlineStr">
        <is>
          <t>HBG103342</t>
        </is>
      </c>
      <c r="H2224" t="inlineStr">
        <is>
          <t>HBG103342GY</t>
        </is>
      </c>
      <c r="I2224" t="inlineStr">
        <is>
          <t>Add</t>
        </is>
      </c>
      <c r="N2224" t="inlineStr">
        <is>
          <t>Ladies Faux Leather Clutch Handbag with Chain Link Trim</t>
        </is>
      </c>
      <c r="U2224" t="inlineStr">
        <is>
          <t>https://cdn.faire.com/fastly/480a1a168ecd8e9c2c5359fb7beb31c31946705a5cece5906ea31d9fa1aa627f.jpeg</t>
        </is>
      </c>
      <c r="CE2224" t="inlineStr">
        <is>
          <t>Color</t>
        </is>
      </c>
      <c r="CF2224" t="inlineStr">
        <is>
          <t>Gray</t>
        </is>
      </c>
      <c r="CP2224" t="n">
        <v>41</v>
      </c>
      <c r="CS2224" t="inlineStr">
        <is>
          <t>https://cdn.faire.com/fastly/480a1a168ecd8e9c2c5359fb7beb31c31946705a5cece5906ea31d9fa1aa627f.jpeg</t>
        </is>
      </c>
      <c r="DD2224" t="n">
        <v>41</v>
      </c>
      <c r="DE2224" t="n">
        <v>9.99</v>
      </c>
      <c r="DG2224" t="n">
        <v>11.99</v>
      </c>
      <c r="DH2224" t="inlineStr"/>
      <c r="DI2224" t="inlineStr"/>
      <c r="DJ2224" t="inlineStr"/>
      <c r="DK2224" t="inlineStr"/>
      <c r="DN2224" t="inlineStr">
        <is>
          <t>NIMA2</t>
        </is>
      </c>
      <c r="DR2224" t="inlineStr">
        <is>
          <t>Mainland China</t>
        </is>
      </c>
      <c r="DS2224" t="inlineStr">
        <is>
          <t>Guangdong</t>
        </is>
      </c>
      <c r="DX2224" t="inlineStr">
        <is>
          <t>No Warning Applicable</t>
        </is>
      </c>
    </row>
    <row r="2225">
      <c r="E2225" t="inlineStr">
        <is>
          <t>29153</t>
        </is>
      </c>
      <c r="F2225" t="inlineStr">
        <is>
          <t>Ladies Faux Leather Clutch Handbag with Chain Link</t>
        </is>
      </c>
      <c r="G2225" t="inlineStr">
        <is>
          <t>HBG103342</t>
        </is>
      </c>
      <c r="H2225" t="inlineStr">
        <is>
          <t>HBG103342R</t>
        </is>
      </c>
      <c r="I2225" t="inlineStr">
        <is>
          <t>Add</t>
        </is>
      </c>
      <c r="N2225" t="inlineStr">
        <is>
          <t>Ladies Faux Leather Clutch Handbag with Chain Link Trim</t>
        </is>
      </c>
      <c r="U2225" t="inlineStr">
        <is>
          <t>https://cdn.faire.com/fastly/2c7a432e861bedad6f7846a06e89da03c7056c697d5301e3424edc6aa1a85dfb.jpeg</t>
        </is>
      </c>
      <c r="CE2225" t="inlineStr">
        <is>
          <t>Color</t>
        </is>
      </c>
      <c r="CF2225" t="inlineStr">
        <is>
          <t>Red</t>
        </is>
      </c>
      <c r="CP2225" t="n">
        <v>56</v>
      </c>
      <c r="CS2225" t="inlineStr">
        <is>
          <t>https://cdn.faire.com/fastly/2c7a432e861bedad6f7846a06e89da03c7056c697d5301e3424edc6aa1a85dfb.jpeg</t>
        </is>
      </c>
      <c r="DD2225" t="n">
        <v>56</v>
      </c>
      <c r="DE2225" t="n">
        <v>9.99</v>
      </c>
      <c r="DG2225" t="n">
        <v>11.99</v>
      </c>
      <c r="DH2225" t="inlineStr"/>
      <c r="DI2225" t="inlineStr"/>
      <c r="DJ2225" t="inlineStr"/>
      <c r="DK2225" t="inlineStr"/>
      <c r="DN2225" t="inlineStr">
        <is>
          <t>NIMA2</t>
        </is>
      </c>
      <c r="DR2225" t="inlineStr">
        <is>
          <t>Mainland China</t>
        </is>
      </c>
      <c r="DS2225" t="inlineStr">
        <is>
          <t>Guangdong</t>
        </is>
      </c>
      <c r="DX2225" t="inlineStr">
        <is>
          <t>No Warning Applicable</t>
        </is>
      </c>
    </row>
    <row r="2226">
      <c r="E2226" t="inlineStr">
        <is>
          <t>29153</t>
        </is>
      </c>
      <c r="F2226" t="inlineStr">
        <is>
          <t>Ladies Faux Leather Clutch Wristlet Handbag</t>
        </is>
      </c>
      <c r="G2226" t="inlineStr">
        <is>
          <t>HBG104696</t>
        </is>
      </c>
      <c r="H2226" t="inlineStr">
        <is>
          <t>HBG104696B</t>
        </is>
      </c>
      <c r="I2226" t="inlineStr">
        <is>
          <t>Add</t>
        </is>
      </c>
      <c r="N2226" t="inlineStr">
        <is>
          <t>Ladies Faux Leather Clutch Wristlet Handbag
California Proposition 65 warning
"WARNING: This product may contain chemicals known to the State of California to cause cancer, birth defects or other reproductive harm".</t>
        </is>
      </c>
      <c r="U2226" t="inlineStr">
        <is>
          <t>https://cdn.faire.com/fastly/50cd45ebcbf78ebdef3977a2cf477e2c522cc981e846d70b6467732db3279444.jpeg</t>
        </is>
      </c>
      <c r="CE2226" t="inlineStr">
        <is>
          <t>Color</t>
        </is>
      </c>
      <c r="CF2226" t="inlineStr">
        <is>
          <t>Black</t>
        </is>
      </c>
      <c r="CP2226" t="n">
        <v>32</v>
      </c>
      <c r="CS2226" t="inlineStr">
        <is>
          <t>https://cdn.faire.com/fastly/50cd45ebcbf78ebdef3977a2cf477e2c522cc981e846d70b6467732db3279444.jpeg</t>
        </is>
      </c>
      <c r="DD2226" t="n">
        <v>32</v>
      </c>
      <c r="DE2226" t="n">
        <v>17.99</v>
      </c>
      <c r="DG2226" t="n">
        <v>21.99</v>
      </c>
      <c r="DH2226" t="n">
        <v>1</v>
      </c>
      <c r="DI2226" t="n">
        <v>8</v>
      </c>
      <c r="DJ2226" t="n">
        <v>1</v>
      </c>
      <c r="DK2226" t="n">
        <v>5</v>
      </c>
      <c r="DN2226" t="inlineStr">
        <is>
          <t>NIMA2</t>
        </is>
      </c>
      <c r="DR2226" t="inlineStr">
        <is>
          <t>Mainland China</t>
        </is>
      </c>
      <c r="DS2226" t="inlineStr">
        <is>
          <t>Guangdong</t>
        </is>
      </c>
      <c r="DX2226" t="inlineStr">
        <is>
          <t>No Warning Applicable</t>
        </is>
      </c>
    </row>
    <row r="2227">
      <c r="E2227" t="inlineStr">
        <is>
          <t>29153</t>
        </is>
      </c>
      <c r="F2227" t="inlineStr">
        <is>
          <t>Ladies Faux Leather Clutch Wristlet Handbag</t>
        </is>
      </c>
      <c r="G2227" t="inlineStr">
        <is>
          <t>HBG104696</t>
        </is>
      </c>
      <c r="H2227" t="inlineStr">
        <is>
          <t>HBG104696BEI</t>
        </is>
      </c>
      <c r="I2227" t="inlineStr">
        <is>
          <t>Add</t>
        </is>
      </c>
      <c r="N2227" t="inlineStr">
        <is>
          <t>Ladies Faux Leather Clutch Wristlet Handbag
California Proposition 65 warning
"WARNING: This product may contain chemicals known to the State of California to cause cancer, birth defects or other reproductive harm".</t>
        </is>
      </c>
      <c r="U2227" t="inlineStr">
        <is>
          <t>https://cdn.faire.com/fastly/62bf3f8af81ac2a30a042376090fd789579e2b46816f04edc9d9e6a72bb02b4a.jpeg</t>
        </is>
      </c>
      <c r="CE2227" t="inlineStr">
        <is>
          <t>Color</t>
        </is>
      </c>
      <c r="CF2227" t="inlineStr">
        <is>
          <t>Beige</t>
        </is>
      </c>
      <c r="CP2227" t="n">
        <v>42</v>
      </c>
      <c r="CS2227" t="inlineStr">
        <is>
          <t>https://cdn.faire.com/fastly/62bf3f8af81ac2a30a042376090fd789579e2b46816f04edc9d9e6a72bb02b4a.jpeg</t>
        </is>
      </c>
      <c r="DD2227" t="n">
        <v>42</v>
      </c>
      <c r="DE2227" t="n">
        <v>17.99</v>
      </c>
      <c r="DG2227" t="n">
        <v>21.99</v>
      </c>
      <c r="DH2227" t="n">
        <v>1</v>
      </c>
      <c r="DI2227" t="n">
        <v>8</v>
      </c>
      <c r="DJ2227" t="n">
        <v>1</v>
      </c>
      <c r="DK2227" t="n">
        <v>5</v>
      </c>
      <c r="DN2227" t="inlineStr">
        <is>
          <t>NIMA2</t>
        </is>
      </c>
      <c r="DR2227" t="inlineStr">
        <is>
          <t>Mainland China</t>
        </is>
      </c>
      <c r="DS2227" t="inlineStr">
        <is>
          <t>Guangdong</t>
        </is>
      </c>
      <c r="DX2227" t="inlineStr">
        <is>
          <t>No Warning Applicable</t>
        </is>
      </c>
    </row>
    <row r="2228">
      <c r="E2228" t="inlineStr">
        <is>
          <t>29153</t>
        </is>
      </c>
      <c r="F2228" t="inlineStr">
        <is>
          <t>Ladies Faux Leather Clutch Wristlet Handbag</t>
        </is>
      </c>
      <c r="G2228" t="inlineStr">
        <is>
          <t>HBG104696</t>
        </is>
      </c>
      <c r="H2228" t="inlineStr">
        <is>
          <t>HBG104696BL</t>
        </is>
      </c>
      <c r="I2228" t="inlineStr">
        <is>
          <t>Add</t>
        </is>
      </c>
      <c r="N2228" t="inlineStr">
        <is>
          <t>Ladies Faux Leather Clutch Wristlet Handbag
California Proposition 65 warning
"WARNING: This product may contain chemicals known to the State of California to cause cancer, birth defects or other reproductive harm".</t>
        </is>
      </c>
      <c r="U2228" t="inlineStr">
        <is>
          <t>https://cdn.faire.com/fastly/ef26b2d88a503fa1b46d88c734945dfe9d2210a622d0fa0c0fd43b7478434000.jpeg</t>
        </is>
      </c>
      <c r="CE2228" t="inlineStr">
        <is>
          <t>Color</t>
        </is>
      </c>
      <c r="CF2228" t="inlineStr">
        <is>
          <t>Blue</t>
        </is>
      </c>
      <c r="CP2228" t="n">
        <v>50</v>
      </c>
      <c r="CS2228" t="inlineStr">
        <is>
          <t>https://cdn.faire.com/fastly/ef26b2d88a503fa1b46d88c734945dfe9d2210a622d0fa0c0fd43b7478434000.jpeg</t>
        </is>
      </c>
      <c r="DD2228" t="n">
        <v>50</v>
      </c>
      <c r="DE2228" t="n">
        <v>17.99</v>
      </c>
      <c r="DG2228" t="n">
        <v>21.99</v>
      </c>
      <c r="DH2228" t="n">
        <v>1</v>
      </c>
      <c r="DI2228" t="n">
        <v>8</v>
      </c>
      <c r="DJ2228" t="n">
        <v>1</v>
      </c>
      <c r="DK2228" t="n">
        <v>5</v>
      </c>
      <c r="DN2228" t="inlineStr">
        <is>
          <t>NIMA2</t>
        </is>
      </c>
      <c r="DR2228" t="inlineStr">
        <is>
          <t>Mainland China</t>
        </is>
      </c>
      <c r="DS2228" t="inlineStr">
        <is>
          <t>Guangdong</t>
        </is>
      </c>
      <c r="DX2228" t="inlineStr">
        <is>
          <t>No Warning Applicable</t>
        </is>
      </c>
    </row>
    <row r="2229">
      <c r="E2229" t="inlineStr">
        <is>
          <t>29153</t>
        </is>
      </c>
      <c r="F2229" t="inlineStr">
        <is>
          <t>Ladies Faux Leather Clutch Wristlet Handbag</t>
        </is>
      </c>
      <c r="G2229" t="inlineStr">
        <is>
          <t>HBG104696</t>
        </is>
      </c>
      <c r="H2229" t="inlineStr">
        <is>
          <t>HBG104696FU</t>
        </is>
      </c>
      <c r="I2229" t="inlineStr">
        <is>
          <t>Add</t>
        </is>
      </c>
      <c r="N2229" t="inlineStr">
        <is>
          <t>Ladies Faux Leather Clutch Wristlet Handbag
California Proposition 65 warning
"WARNING: This product may contain chemicals known to the State of California to cause cancer, birth defects or other reproductive harm".</t>
        </is>
      </c>
      <c r="U2229" t="inlineStr">
        <is>
          <t>https://cdn.faire.com/fastly/0cd79713e8239ec9d719b9ea8bf864e697458d0ecd0c87bc36757cdf8db637eb.jpeg</t>
        </is>
      </c>
      <c r="CE2229" t="inlineStr">
        <is>
          <t>Color</t>
        </is>
      </c>
      <c r="CF2229" t="inlineStr">
        <is>
          <t>Fuchsia</t>
        </is>
      </c>
      <c r="CP2229" t="n">
        <v>50</v>
      </c>
      <c r="CS2229" t="inlineStr">
        <is>
          <t>https://cdn.faire.com/fastly/0cd79713e8239ec9d719b9ea8bf864e697458d0ecd0c87bc36757cdf8db637eb.jpeg</t>
        </is>
      </c>
      <c r="DD2229" t="n">
        <v>50</v>
      </c>
      <c r="DE2229" t="n">
        <v>17.99</v>
      </c>
      <c r="DG2229" t="n">
        <v>21.99</v>
      </c>
      <c r="DH2229" t="n">
        <v>1</v>
      </c>
      <c r="DI2229" t="n">
        <v>8</v>
      </c>
      <c r="DJ2229" t="n">
        <v>1</v>
      </c>
      <c r="DK2229" t="n">
        <v>5</v>
      </c>
      <c r="DN2229" t="inlineStr">
        <is>
          <t>NIMA2</t>
        </is>
      </c>
      <c r="DR2229" t="inlineStr">
        <is>
          <t>Mainland China</t>
        </is>
      </c>
      <c r="DS2229" t="inlineStr">
        <is>
          <t>Guangdong</t>
        </is>
      </c>
      <c r="DX2229" t="inlineStr">
        <is>
          <t>No Warning Applicable</t>
        </is>
      </c>
    </row>
    <row r="2230">
      <c r="E2230" t="inlineStr">
        <is>
          <t>29153</t>
        </is>
      </c>
      <c r="F2230" t="inlineStr">
        <is>
          <t>Ladies Faux Leather Clutch Wristlet Handbag</t>
        </is>
      </c>
      <c r="G2230" t="inlineStr">
        <is>
          <t>HBG104696</t>
        </is>
      </c>
      <c r="H2230" t="inlineStr">
        <is>
          <t>HBG104696G</t>
        </is>
      </c>
      <c r="I2230" t="inlineStr">
        <is>
          <t>Add</t>
        </is>
      </c>
      <c r="N2230" t="inlineStr">
        <is>
          <t>Ladies Faux Leather Clutch Wristlet Handbag
California Proposition 65 warning
"WARNING: This product may contain chemicals known to the State of California to cause cancer, birth defects or other reproductive harm".</t>
        </is>
      </c>
      <c r="U2230" t="inlineStr">
        <is>
          <t>https://cdn.faire.com/fastly/518001a57ef6ebe8ff22449bd4c22f2d03e4201ba1302da12c2dc7e8a8686633.jpeg</t>
        </is>
      </c>
      <c r="CE2230" t="inlineStr">
        <is>
          <t>Color</t>
        </is>
      </c>
      <c r="CF2230" t="inlineStr">
        <is>
          <t>Gold</t>
        </is>
      </c>
      <c r="CP2230" t="n">
        <v>42</v>
      </c>
      <c r="CS2230" t="inlineStr">
        <is>
          <t>https://cdn.faire.com/fastly/518001a57ef6ebe8ff22449bd4c22f2d03e4201ba1302da12c2dc7e8a8686633.jpeg</t>
        </is>
      </c>
      <c r="DD2230" t="n">
        <v>42</v>
      </c>
      <c r="DE2230" t="n">
        <v>17.99</v>
      </c>
      <c r="DG2230" t="n">
        <v>21.99</v>
      </c>
      <c r="DH2230" t="n">
        <v>1</v>
      </c>
      <c r="DI2230" t="n">
        <v>8</v>
      </c>
      <c r="DJ2230" t="n">
        <v>1</v>
      </c>
      <c r="DK2230" t="n">
        <v>5</v>
      </c>
      <c r="DN2230" t="inlineStr">
        <is>
          <t>NIMA2</t>
        </is>
      </c>
      <c r="DR2230" t="inlineStr">
        <is>
          <t>Mainland China</t>
        </is>
      </c>
      <c r="DS2230" t="inlineStr">
        <is>
          <t>Guangdong</t>
        </is>
      </c>
      <c r="DX2230" t="inlineStr">
        <is>
          <t>No Warning Applicable</t>
        </is>
      </c>
    </row>
    <row r="2231">
      <c r="E2231" t="inlineStr">
        <is>
          <t>29153</t>
        </is>
      </c>
      <c r="F2231" t="inlineStr">
        <is>
          <t>Ladies Faux Leather Clutch Wristlet Handbag</t>
        </is>
      </c>
      <c r="G2231" t="inlineStr">
        <is>
          <t>HBG104696</t>
        </is>
      </c>
      <c r="H2231" t="inlineStr">
        <is>
          <t>HBG104696GR</t>
        </is>
      </c>
      <c r="I2231" t="inlineStr">
        <is>
          <t>Add</t>
        </is>
      </c>
      <c r="N2231" t="inlineStr">
        <is>
          <t>Ladies Faux Leather Clutch Wristlet Handbag
California Proposition 65 warning
"WARNING: This product may contain chemicals known to the State of California to cause cancer, birth defects or other reproductive harm".</t>
        </is>
      </c>
      <c r="U2231" t="inlineStr">
        <is>
          <t>https://cdn.faire.com/fastly/ef212e62ad4dabc6a218fad34af41c3da21615cc3dfd9cc2755d6125f9ee5c04.jpeg</t>
        </is>
      </c>
      <c r="CE2231" t="inlineStr">
        <is>
          <t>Color</t>
        </is>
      </c>
      <c r="CF2231" t="inlineStr">
        <is>
          <t>Green</t>
        </is>
      </c>
      <c r="CP2231" t="n">
        <v>76</v>
      </c>
      <c r="CS2231" t="inlineStr">
        <is>
          <t>https://cdn.faire.com/fastly/ef212e62ad4dabc6a218fad34af41c3da21615cc3dfd9cc2755d6125f9ee5c04.jpeg</t>
        </is>
      </c>
      <c r="DD2231" t="n">
        <v>76</v>
      </c>
      <c r="DE2231" t="n">
        <v>17.99</v>
      </c>
      <c r="DG2231" t="n">
        <v>21.99</v>
      </c>
      <c r="DH2231" t="n">
        <v>1</v>
      </c>
      <c r="DI2231" t="n">
        <v>8</v>
      </c>
      <c r="DJ2231" t="n">
        <v>1</v>
      </c>
      <c r="DK2231" t="n">
        <v>5</v>
      </c>
      <c r="DN2231" t="inlineStr">
        <is>
          <t>NIMA2</t>
        </is>
      </c>
      <c r="DR2231" t="inlineStr">
        <is>
          <t>Mainland China</t>
        </is>
      </c>
      <c r="DS2231" t="inlineStr">
        <is>
          <t>Guangdong</t>
        </is>
      </c>
      <c r="DX2231" t="inlineStr">
        <is>
          <t>No Warning Applicable</t>
        </is>
      </c>
    </row>
    <row r="2232">
      <c r="E2232" t="inlineStr">
        <is>
          <t>29153</t>
        </is>
      </c>
      <c r="F2232" t="inlineStr">
        <is>
          <t>Ladies Faux Leather Clutch Wristlet Handbag</t>
        </is>
      </c>
      <c r="G2232" t="inlineStr">
        <is>
          <t>HBG104696</t>
        </is>
      </c>
      <c r="H2232" t="inlineStr">
        <is>
          <t>HBG104696GY</t>
        </is>
      </c>
      <c r="I2232" t="inlineStr">
        <is>
          <t>Add</t>
        </is>
      </c>
      <c r="N2232" t="inlineStr">
        <is>
          <t>Ladies Faux Leather Clutch Wristlet Handbag
California Proposition 65 warning
"WARNING: This product may contain chemicals known to the State of California to cause cancer, birth defects or other reproductive harm".</t>
        </is>
      </c>
      <c r="U2232" t="inlineStr">
        <is>
          <t>https://cdn.faire.com/fastly/27710e3cc6925bcf02a3844440954e3627376f5a978d6b085dd4100274caa751.jpeg</t>
        </is>
      </c>
      <c r="CE2232" t="inlineStr">
        <is>
          <t>Color</t>
        </is>
      </c>
      <c r="CF2232" t="inlineStr">
        <is>
          <t>Gray</t>
        </is>
      </c>
      <c r="CP2232" t="n">
        <v>66</v>
      </c>
      <c r="CS2232" t="inlineStr">
        <is>
          <t>https://cdn.faire.com/fastly/27710e3cc6925bcf02a3844440954e3627376f5a978d6b085dd4100274caa751.jpeg</t>
        </is>
      </c>
      <c r="DD2232" t="n">
        <v>66</v>
      </c>
      <c r="DE2232" t="n">
        <v>17.99</v>
      </c>
      <c r="DG2232" t="n">
        <v>21.99</v>
      </c>
      <c r="DH2232" t="n">
        <v>1</v>
      </c>
      <c r="DI2232" t="n">
        <v>8</v>
      </c>
      <c r="DJ2232" t="n">
        <v>1</v>
      </c>
      <c r="DK2232" t="n">
        <v>5</v>
      </c>
      <c r="DN2232" t="inlineStr">
        <is>
          <t>NIMA2</t>
        </is>
      </c>
      <c r="DR2232" t="inlineStr">
        <is>
          <t>Mainland China</t>
        </is>
      </c>
      <c r="DS2232" t="inlineStr">
        <is>
          <t>Guangdong</t>
        </is>
      </c>
      <c r="DX2232" t="inlineStr">
        <is>
          <t>No Warning Applicable</t>
        </is>
      </c>
    </row>
    <row r="2233">
      <c r="E2233" t="inlineStr">
        <is>
          <t>29153</t>
        </is>
      </c>
      <c r="F2233" t="inlineStr">
        <is>
          <t>Ladies Faux Leather Clutch Wristlet Handbag</t>
        </is>
      </c>
      <c r="G2233" t="inlineStr">
        <is>
          <t>HBG104696</t>
        </is>
      </c>
      <c r="H2233" t="inlineStr">
        <is>
          <t>HBG104696R</t>
        </is>
      </c>
      <c r="I2233" t="inlineStr">
        <is>
          <t>Add</t>
        </is>
      </c>
      <c r="N2233" t="inlineStr">
        <is>
          <t>Ladies Faux Leather Clutch Wristlet Handbag
California Proposition 65 warning
"WARNING: This product may contain chemicals known to the State of California to cause cancer, birth defects or other reproductive harm".</t>
        </is>
      </c>
      <c r="U2233" t="inlineStr">
        <is>
          <t>https://cdn.faire.com/fastly/8a5d5a62807e043b887ec08fb3a407a710c82e7f5c5f7a0b531a85007bbe2404.jpeg</t>
        </is>
      </c>
      <c r="CE2233" t="inlineStr">
        <is>
          <t>Color</t>
        </is>
      </c>
      <c r="CF2233" t="inlineStr">
        <is>
          <t>Red</t>
        </is>
      </c>
      <c r="CP2233" t="n">
        <v>38</v>
      </c>
      <c r="CS2233" t="inlineStr">
        <is>
          <t>https://cdn.faire.com/fastly/8a5d5a62807e043b887ec08fb3a407a710c82e7f5c5f7a0b531a85007bbe2404.jpeg</t>
        </is>
      </c>
      <c r="DD2233" t="n">
        <v>38</v>
      </c>
      <c r="DE2233" t="n">
        <v>17.99</v>
      </c>
      <c r="DG2233" t="n">
        <v>21.99</v>
      </c>
      <c r="DH2233" t="n">
        <v>1</v>
      </c>
      <c r="DI2233" t="n">
        <v>8</v>
      </c>
      <c r="DJ2233" t="n">
        <v>1</v>
      </c>
      <c r="DK2233" t="n">
        <v>5</v>
      </c>
      <c r="DN2233" t="inlineStr">
        <is>
          <t>NIMA2</t>
        </is>
      </c>
      <c r="DR2233" t="inlineStr">
        <is>
          <t>Mainland China</t>
        </is>
      </c>
      <c r="DS2233" t="inlineStr">
        <is>
          <t>Guangdong</t>
        </is>
      </c>
      <c r="DX2233" t="inlineStr">
        <is>
          <t>No Warning Applicable</t>
        </is>
      </c>
    </row>
    <row r="2234">
      <c r="E2234" t="inlineStr">
        <is>
          <t>29153</t>
        </is>
      </c>
      <c r="F2234" t="inlineStr">
        <is>
          <t>Ladies Faux Leather Clutch Wristlet Handbag</t>
        </is>
      </c>
      <c r="G2234" t="inlineStr">
        <is>
          <t>HBG104696</t>
        </is>
      </c>
      <c r="H2234" t="inlineStr">
        <is>
          <t>HBG104696S</t>
        </is>
      </c>
      <c r="I2234" t="inlineStr">
        <is>
          <t>Add</t>
        </is>
      </c>
      <c r="N2234" t="inlineStr">
        <is>
          <t>Ladies Faux Leather Clutch Wristlet Handbag
California Proposition 65 warning
"WARNING: This product may contain chemicals known to the State of California to cause cancer, birth defects or other reproductive harm".</t>
        </is>
      </c>
      <c r="U2234" t="inlineStr">
        <is>
          <t>https://cdn.faire.com/fastly/59b0c479e90424205bc3fbab33d0c6ddcb247a463fee15c55b5e9b63824ebda4.jpeg</t>
        </is>
      </c>
      <c r="CE2234" t="inlineStr">
        <is>
          <t>Color</t>
        </is>
      </c>
      <c r="CF2234" t="inlineStr">
        <is>
          <t>Silver</t>
        </is>
      </c>
      <c r="CP2234" t="n">
        <v>39</v>
      </c>
      <c r="CS2234" t="inlineStr">
        <is>
          <t>https://cdn.faire.com/fastly/59b0c479e90424205bc3fbab33d0c6ddcb247a463fee15c55b5e9b63824ebda4.jpeg</t>
        </is>
      </c>
      <c r="DD2234" t="n">
        <v>39</v>
      </c>
      <c r="DE2234" t="n">
        <v>17.99</v>
      </c>
      <c r="DG2234" t="n">
        <v>21.99</v>
      </c>
      <c r="DH2234" t="n">
        <v>1</v>
      </c>
      <c r="DI2234" t="n">
        <v>8</v>
      </c>
      <c r="DJ2234" t="n">
        <v>1</v>
      </c>
      <c r="DK2234" t="n">
        <v>5</v>
      </c>
      <c r="DN2234" t="inlineStr">
        <is>
          <t>NIMA2</t>
        </is>
      </c>
      <c r="DR2234" t="inlineStr">
        <is>
          <t>Mainland China</t>
        </is>
      </c>
      <c r="DS2234" t="inlineStr">
        <is>
          <t>Guangdong</t>
        </is>
      </c>
      <c r="DX2234" t="inlineStr">
        <is>
          <t>No Warning Applicable</t>
        </is>
      </c>
    </row>
    <row r="2235">
      <c r="E2235" t="inlineStr">
        <is>
          <t>29153</t>
        </is>
      </c>
      <c r="F2235" t="inlineStr">
        <is>
          <t>Ladies Faux Leather Clutch Wristlet Handbag</t>
        </is>
      </c>
      <c r="G2235" t="inlineStr">
        <is>
          <t>HBG104696</t>
        </is>
      </c>
      <c r="H2235" t="inlineStr">
        <is>
          <t>HBG104696W</t>
        </is>
      </c>
      <c r="I2235" t="inlineStr">
        <is>
          <t>Add</t>
        </is>
      </c>
      <c r="N2235" t="inlineStr">
        <is>
          <t>Ladies Faux Leather Clutch Wristlet Handbag
California Proposition 65 warning
"WARNING: This product may contain chemicals known to the State of California to cause cancer, birth defects or other reproductive harm".</t>
        </is>
      </c>
      <c r="U2235" t="inlineStr">
        <is>
          <t>https://cdn.faire.com/fastly/5fe3ce5e4a3f6d3d9df73527db24afb70e620f73434f4d4a629e29dc69d5bacf.jpeg</t>
        </is>
      </c>
      <c r="CE2235" t="inlineStr">
        <is>
          <t>Color</t>
        </is>
      </c>
      <c r="CF2235" t="inlineStr">
        <is>
          <t>White</t>
        </is>
      </c>
      <c r="CP2235" t="n">
        <v>43</v>
      </c>
      <c r="CS2235" t="inlineStr">
        <is>
          <t>https://cdn.faire.com/fastly/5fe3ce5e4a3f6d3d9df73527db24afb70e620f73434f4d4a629e29dc69d5bacf.jpeg</t>
        </is>
      </c>
      <c r="DD2235" t="n">
        <v>43</v>
      </c>
      <c r="DE2235" t="n">
        <v>17.99</v>
      </c>
      <c r="DG2235" t="n">
        <v>21.99</v>
      </c>
      <c r="DH2235" t="n">
        <v>1</v>
      </c>
      <c r="DI2235" t="n">
        <v>8</v>
      </c>
      <c r="DJ2235" t="n">
        <v>1</v>
      </c>
      <c r="DK2235" t="n">
        <v>5</v>
      </c>
      <c r="DN2235" t="inlineStr">
        <is>
          <t>NIMA2</t>
        </is>
      </c>
      <c r="DR2235" t="inlineStr">
        <is>
          <t>Mainland China</t>
        </is>
      </c>
      <c r="DS2235" t="inlineStr">
        <is>
          <t>Guangdong</t>
        </is>
      </c>
      <c r="DX2235" t="inlineStr">
        <is>
          <t>No Warning Applicable</t>
        </is>
      </c>
    </row>
    <row r="2236">
      <c r="E2236" t="inlineStr">
        <is>
          <t>29153</t>
        </is>
      </c>
      <c r="F2236" t="inlineStr">
        <is>
          <t>Ladies Faux Leather Criss Cross Woven Wallet</t>
        </is>
      </c>
      <c r="G2236" t="inlineStr">
        <is>
          <t>HBG104861</t>
        </is>
      </c>
      <c r="H2236" t="inlineStr">
        <is>
          <t>HBG104861BR</t>
        </is>
      </c>
      <c r="I2236" t="inlineStr">
        <is>
          <t>Add</t>
        </is>
      </c>
      <c r="N2236"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6" t="inlineStr">
        <is>
          <t>https://cdn.faire.com/fastly/1b5cc5c72baec06e2683d6d38f9f004a80cbac2732a797ec5cf33e09d0de6fe7.jpeg</t>
        </is>
      </c>
      <c r="CE2236" t="inlineStr">
        <is>
          <t>Color</t>
        </is>
      </c>
      <c r="CF2236" t="inlineStr">
        <is>
          <t>Brown</t>
        </is>
      </c>
      <c r="CP2236" t="n">
        <v>0</v>
      </c>
      <c r="CS2236" t="inlineStr">
        <is>
          <t>https://cdn.faire.com/fastly/1b5cc5c72baec06e2683d6d38f9f004a80cbac2732a797ec5cf33e09d0de6fe7.jpeg</t>
        </is>
      </c>
      <c r="DD2236" t="n">
        <v>0</v>
      </c>
      <c r="DE2236" t="n">
        <v>21.99</v>
      </c>
      <c r="DG2236" t="n">
        <v>26.99</v>
      </c>
      <c r="DH2236" t="n">
        <v>1</v>
      </c>
      <c r="DI2236" t="n">
        <v>7.5</v>
      </c>
      <c r="DJ2236" t="n">
        <v>1</v>
      </c>
      <c r="DK2236" t="n">
        <v>4</v>
      </c>
      <c r="DN2236" t="inlineStr">
        <is>
          <t>NIMA2</t>
        </is>
      </c>
      <c r="DR2236" t="inlineStr">
        <is>
          <t>Mainland China</t>
        </is>
      </c>
      <c r="DS2236" t="inlineStr">
        <is>
          <t>Guangdong</t>
        </is>
      </c>
      <c r="DX2236" t="inlineStr">
        <is>
          <t>No Warning Applicable</t>
        </is>
      </c>
    </row>
    <row r="2237">
      <c r="E2237" t="inlineStr">
        <is>
          <t>29153</t>
        </is>
      </c>
      <c r="F2237" t="inlineStr">
        <is>
          <t>Ladies Faux Leather Criss Cross Woven Wallet</t>
        </is>
      </c>
      <c r="G2237" t="inlineStr">
        <is>
          <t>HBG104861</t>
        </is>
      </c>
      <c r="H2237" t="inlineStr">
        <is>
          <t>HBG104861GR</t>
        </is>
      </c>
      <c r="I2237" t="inlineStr">
        <is>
          <t>Add</t>
        </is>
      </c>
      <c r="N223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7" t="inlineStr">
        <is>
          <t>https://cdn.faire.com/fastly/ec31facfe01b4e0de69c469add3d845f6b1161807fe85ab757e3213638952b85.jpeg</t>
        </is>
      </c>
      <c r="CE2237" t="inlineStr">
        <is>
          <t>Color</t>
        </is>
      </c>
      <c r="CF2237" t="inlineStr">
        <is>
          <t>Green</t>
        </is>
      </c>
      <c r="CP2237" t="n">
        <v>4</v>
      </c>
      <c r="CS2237" t="inlineStr">
        <is>
          <t>https://cdn.faire.com/fastly/ec31facfe01b4e0de69c469add3d845f6b1161807fe85ab757e3213638952b85.jpeg</t>
        </is>
      </c>
      <c r="DD2237" t="n">
        <v>4</v>
      </c>
      <c r="DE2237" t="n">
        <v>21.99</v>
      </c>
      <c r="DG2237" t="n">
        <v>26.99</v>
      </c>
      <c r="DH2237" t="n">
        <v>1</v>
      </c>
      <c r="DI2237" t="n">
        <v>7.5</v>
      </c>
      <c r="DJ2237" t="n">
        <v>1</v>
      </c>
      <c r="DK2237" t="n">
        <v>4</v>
      </c>
      <c r="DN2237" t="inlineStr">
        <is>
          <t>NIMA2</t>
        </is>
      </c>
      <c r="DR2237" t="inlineStr">
        <is>
          <t>Mainland China</t>
        </is>
      </c>
      <c r="DS2237" t="inlineStr">
        <is>
          <t>Guangdong</t>
        </is>
      </c>
      <c r="DX2237" t="inlineStr">
        <is>
          <t>No Warning Applicable</t>
        </is>
      </c>
    </row>
    <row r="2238">
      <c r="E2238" t="inlineStr">
        <is>
          <t>29153</t>
        </is>
      </c>
      <c r="F2238" t="inlineStr">
        <is>
          <t>Ladies Faux Leather Criss Cross Woven Wallet</t>
        </is>
      </c>
      <c r="G2238" t="inlineStr">
        <is>
          <t>HBG104861</t>
        </is>
      </c>
      <c r="H2238" t="inlineStr">
        <is>
          <t>HBG104861GY</t>
        </is>
      </c>
      <c r="I2238" t="inlineStr">
        <is>
          <t>Add</t>
        </is>
      </c>
      <c r="N223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8" t="inlineStr">
        <is>
          <t>https://cdn.faire.com/fastly/5669330671e36c3d31ab8bd890e994dd5364583271e2522eaaf1a515eb219e95.jpeg</t>
        </is>
      </c>
      <c r="CE2238" t="inlineStr">
        <is>
          <t>Color</t>
        </is>
      </c>
      <c r="CF2238" t="inlineStr">
        <is>
          <t>Gray</t>
        </is>
      </c>
      <c r="CP2238" t="n">
        <v>6</v>
      </c>
      <c r="CS2238" t="inlineStr">
        <is>
          <t>https://cdn.faire.com/fastly/5669330671e36c3d31ab8bd890e994dd5364583271e2522eaaf1a515eb219e95.jpeg</t>
        </is>
      </c>
      <c r="DD2238" t="n">
        <v>6</v>
      </c>
      <c r="DE2238" t="n">
        <v>21.99</v>
      </c>
      <c r="DG2238" t="n">
        <v>26.99</v>
      </c>
      <c r="DH2238" t="n">
        <v>1</v>
      </c>
      <c r="DI2238" t="n">
        <v>7.5</v>
      </c>
      <c r="DJ2238" t="n">
        <v>1</v>
      </c>
      <c r="DK2238" t="n">
        <v>4</v>
      </c>
      <c r="DN2238" t="inlineStr">
        <is>
          <t>NIMA2</t>
        </is>
      </c>
      <c r="DR2238" t="inlineStr">
        <is>
          <t>Mainland China</t>
        </is>
      </c>
      <c r="DS2238" t="inlineStr">
        <is>
          <t>Guangdong</t>
        </is>
      </c>
      <c r="DX2238" t="inlineStr">
        <is>
          <t>No Warning Applicable</t>
        </is>
      </c>
    </row>
    <row r="2239">
      <c r="E2239" t="inlineStr">
        <is>
          <t>29153</t>
        </is>
      </c>
      <c r="F2239" t="inlineStr">
        <is>
          <t>Ladies Faux Leather Criss Cross Woven Wallet</t>
        </is>
      </c>
      <c r="G2239" t="inlineStr">
        <is>
          <t>HBG104861</t>
        </is>
      </c>
      <c r="H2239" t="inlineStr">
        <is>
          <t>HBG104861HM</t>
        </is>
      </c>
      <c r="I2239" t="inlineStr">
        <is>
          <t>Add</t>
        </is>
      </c>
      <c r="N223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9" t="inlineStr">
        <is>
          <t>https://cdn.faire.com/fastly/5669330671e36c3d31ab8bd890e994dd5364583271e2522eaaf1a515eb219e95.jpeg</t>
        </is>
      </c>
      <c r="CE2239" t="inlineStr">
        <is>
          <t>Color</t>
        </is>
      </c>
      <c r="CF2239" t="inlineStr">
        <is>
          <t>Hematite</t>
        </is>
      </c>
      <c r="CP2239" t="n">
        <v>4</v>
      </c>
      <c r="CS2239" t="inlineStr">
        <is>
          <t>https://cdn.faire.com/fastly/5669330671e36c3d31ab8bd890e994dd5364583271e2522eaaf1a515eb219e95.jpeg</t>
        </is>
      </c>
      <c r="DD2239" t="n">
        <v>4</v>
      </c>
      <c r="DE2239" t="n">
        <v>21.99</v>
      </c>
      <c r="DG2239" t="n">
        <v>26.99</v>
      </c>
      <c r="DH2239" t="n">
        <v>1</v>
      </c>
      <c r="DI2239" t="n">
        <v>7.5</v>
      </c>
      <c r="DJ2239" t="n">
        <v>1</v>
      </c>
      <c r="DK2239" t="n">
        <v>4</v>
      </c>
      <c r="DN2239" t="inlineStr">
        <is>
          <t>NIMA2</t>
        </is>
      </c>
      <c r="DR2239" t="inlineStr">
        <is>
          <t>Mainland China</t>
        </is>
      </c>
      <c r="DS2239" t="inlineStr">
        <is>
          <t>Guangdong</t>
        </is>
      </c>
      <c r="DX2239" t="inlineStr">
        <is>
          <t>No Warning Applicable</t>
        </is>
      </c>
    </row>
    <row r="2240">
      <c r="E2240" t="inlineStr">
        <is>
          <t>29153</t>
        </is>
      </c>
      <c r="F2240" t="inlineStr">
        <is>
          <t>Ladies Faux Leather Criss Cross Woven Wallet</t>
        </is>
      </c>
      <c r="G2240" t="inlineStr">
        <is>
          <t>HBG104861</t>
        </is>
      </c>
      <c r="H2240" t="inlineStr">
        <is>
          <t>HBG104861OR</t>
        </is>
      </c>
      <c r="I2240" t="inlineStr">
        <is>
          <t>Add</t>
        </is>
      </c>
      <c r="N224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0" t="inlineStr">
        <is>
          <t>https://cdn.faire.com/fastly/12f42cd32f041563586af8bd36997f0fe82dcffb5f4d9e4cd71dbe14d5643ea3.jpeg</t>
        </is>
      </c>
      <c r="CE2240" t="inlineStr">
        <is>
          <t>Color</t>
        </is>
      </c>
      <c r="CF2240" t="inlineStr">
        <is>
          <t>Orange</t>
        </is>
      </c>
      <c r="CP2240" t="n">
        <v>0</v>
      </c>
      <c r="CS2240" t="inlineStr">
        <is>
          <t>https://cdn.faire.com/fastly/12f42cd32f041563586af8bd36997f0fe82dcffb5f4d9e4cd71dbe14d5643ea3.jpeg</t>
        </is>
      </c>
      <c r="DD2240" t="n">
        <v>0</v>
      </c>
      <c r="DE2240" t="n">
        <v>21.99</v>
      </c>
      <c r="DG2240" t="n">
        <v>26.99</v>
      </c>
      <c r="DH2240" t="n">
        <v>1</v>
      </c>
      <c r="DI2240" t="n">
        <v>7.5</v>
      </c>
      <c r="DJ2240" t="n">
        <v>1</v>
      </c>
      <c r="DK2240" t="n">
        <v>4</v>
      </c>
      <c r="DN2240" t="inlineStr">
        <is>
          <t>NIMA2</t>
        </is>
      </c>
      <c r="DR2240" t="inlineStr">
        <is>
          <t>Mainland China</t>
        </is>
      </c>
      <c r="DS2240" t="inlineStr">
        <is>
          <t>Guangdong</t>
        </is>
      </c>
      <c r="DX2240" t="inlineStr">
        <is>
          <t>No Warning Applicable</t>
        </is>
      </c>
    </row>
    <row r="2241">
      <c r="E2241" t="inlineStr">
        <is>
          <t>29153</t>
        </is>
      </c>
      <c r="F2241" t="inlineStr">
        <is>
          <t>Ladies Faux Leather Criss Cross Woven Wallet</t>
        </is>
      </c>
      <c r="G2241" t="inlineStr">
        <is>
          <t>HBG104861</t>
        </is>
      </c>
      <c r="H2241" t="inlineStr">
        <is>
          <t>HBG104861PN</t>
        </is>
      </c>
      <c r="I2241" t="inlineStr">
        <is>
          <t>Add</t>
        </is>
      </c>
      <c r="N224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1" t="inlineStr">
        <is>
          <t>https://cdn.faire.com/fastly/e9569e0919feb177fb476349474c916da6c74aa542292cc69d30bbfa823bd238.jpeg</t>
        </is>
      </c>
      <c r="CE2241" t="inlineStr">
        <is>
          <t>Color</t>
        </is>
      </c>
      <c r="CF2241" t="inlineStr">
        <is>
          <t>Pink</t>
        </is>
      </c>
      <c r="CP2241" t="n">
        <v>0</v>
      </c>
      <c r="CS2241" t="inlineStr">
        <is>
          <t>https://cdn.faire.com/fastly/e9569e0919feb177fb476349474c916da6c74aa542292cc69d30bbfa823bd238.jpeg</t>
        </is>
      </c>
      <c r="DD2241" t="n">
        <v>0</v>
      </c>
      <c r="DE2241" t="n">
        <v>21.99</v>
      </c>
      <c r="DG2241" t="n">
        <v>26.99</v>
      </c>
      <c r="DH2241" t="n">
        <v>1</v>
      </c>
      <c r="DI2241" t="n">
        <v>7.5</v>
      </c>
      <c r="DJ2241" t="n">
        <v>1</v>
      </c>
      <c r="DK2241" t="n">
        <v>4</v>
      </c>
      <c r="DN2241" t="inlineStr">
        <is>
          <t>NIMA2</t>
        </is>
      </c>
      <c r="DR2241" t="inlineStr">
        <is>
          <t>Mainland China</t>
        </is>
      </c>
      <c r="DS2241" t="inlineStr">
        <is>
          <t>Guangdong</t>
        </is>
      </c>
      <c r="DX2241" t="inlineStr">
        <is>
          <t>No Warning Applicable</t>
        </is>
      </c>
    </row>
    <row r="2242">
      <c r="E2242" t="inlineStr">
        <is>
          <t>29153</t>
        </is>
      </c>
      <c r="F2242" t="inlineStr">
        <is>
          <t>Ladies Faux Leather Criss Cross Woven Wallet</t>
        </is>
      </c>
      <c r="G2242" t="inlineStr">
        <is>
          <t>HBG104861</t>
        </is>
      </c>
      <c r="H2242" t="inlineStr">
        <is>
          <t>HBG104861R</t>
        </is>
      </c>
      <c r="I2242" t="inlineStr">
        <is>
          <t>Add</t>
        </is>
      </c>
      <c r="N224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2" t="inlineStr">
        <is>
          <t>https://cdn.faire.com/fastly/03f6b35bf1c96eca49af68a456d7c0618f2453c72d93b768a5597b0af185ba29.jpeg</t>
        </is>
      </c>
      <c r="CE2242" t="inlineStr">
        <is>
          <t>Color</t>
        </is>
      </c>
      <c r="CF2242" t="inlineStr">
        <is>
          <t>Red</t>
        </is>
      </c>
      <c r="CP2242" t="n">
        <v>11</v>
      </c>
      <c r="CS2242" t="inlineStr">
        <is>
          <t>https://cdn.faire.com/fastly/03f6b35bf1c96eca49af68a456d7c0618f2453c72d93b768a5597b0af185ba29.jpeg</t>
        </is>
      </c>
      <c r="DD2242" t="n">
        <v>11</v>
      </c>
      <c r="DE2242" t="n">
        <v>21.99</v>
      </c>
      <c r="DG2242" t="n">
        <v>26.99</v>
      </c>
      <c r="DH2242" t="n">
        <v>1</v>
      </c>
      <c r="DI2242" t="n">
        <v>7.5</v>
      </c>
      <c r="DJ2242" t="n">
        <v>1</v>
      </c>
      <c r="DK2242" t="n">
        <v>4</v>
      </c>
      <c r="DN2242" t="inlineStr">
        <is>
          <t>NIMA2</t>
        </is>
      </c>
      <c r="DR2242" t="inlineStr">
        <is>
          <t>Mainland China</t>
        </is>
      </c>
      <c r="DS2242" t="inlineStr">
        <is>
          <t>Guangdong</t>
        </is>
      </c>
      <c r="DX2242" t="inlineStr">
        <is>
          <t>No Warning Applicable</t>
        </is>
      </c>
    </row>
    <row r="2243">
      <c r="E2243" t="inlineStr">
        <is>
          <t>29153</t>
        </is>
      </c>
      <c r="F2243" t="inlineStr">
        <is>
          <t>Ladies Faux Leather Criss Cross Woven Wallet</t>
        </is>
      </c>
      <c r="G2243" t="inlineStr">
        <is>
          <t>HBG104861</t>
        </is>
      </c>
      <c r="H2243" t="inlineStr">
        <is>
          <t>HBG104861YL</t>
        </is>
      </c>
      <c r="I2243" t="inlineStr">
        <is>
          <t>Add</t>
        </is>
      </c>
      <c r="N2243"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3" t="inlineStr">
        <is>
          <t>https://cdn.faire.com/fastly/e6f863e0b04732535cc996c7bc9c261306ed4e823cfc9f4835b241d8d61bd243.jpeg</t>
        </is>
      </c>
      <c r="CE2243" t="inlineStr">
        <is>
          <t>Color</t>
        </is>
      </c>
      <c r="CF2243" t="inlineStr">
        <is>
          <t>Yellow</t>
        </is>
      </c>
      <c r="CP2243" t="n">
        <v>14</v>
      </c>
      <c r="CS2243" t="inlineStr">
        <is>
          <t>https://cdn.faire.com/fastly/e6f863e0b04732535cc996c7bc9c261306ed4e823cfc9f4835b241d8d61bd243.jpeg</t>
        </is>
      </c>
      <c r="DD2243" t="n">
        <v>14</v>
      </c>
      <c r="DE2243" t="n">
        <v>21.99</v>
      </c>
      <c r="DG2243" t="n">
        <v>26.99</v>
      </c>
      <c r="DH2243" t="n">
        <v>1</v>
      </c>
      <c r="DI2243" t="n">
        <v>7.5</v>
      </c>
      <c r="DJ2243" t="n">
        <v>1</v>
      </c>
      <c r="DK2243" t="n">
        <v>4</v>
      </c>
      <c r="DN2243" t="inlineStr">
        <is>
          <t>NIMA2</t>
        </is>
      </c>
      <c r="DR2243" t="inlineStr">
        <is>
          <t>Mainland China</t>
        </is>
      </c>
      <c r="DS2243" t="inlineStr">
        <is>
          <t>Guangdong</t>
        </is>
      </c>
      <c r="DX2243" t="inlineStr">
        <is>
          <t>No Warning Applicable</t>
        </is>
      </c>
    </row>
    <row r="2244">
      <c r="E2244" t="inlineStr">
        <is>
          <t>29153</t>
        </is>
      </c>
      <c r="F2244" t="inlineStr">
        <is>
          <t>Ladies Faux Leather Criss Cross Woven Wallet</t>
        </is>
      </c>
      <c r="G2244" t="inlineStr">
        <is>
          <t>HBG104861</t>
        </is>
      </c>
      <c r="H2244" t="inlineStr">
        <is>
          <t>HBG104861BZ</t>
        </is>
      </c>
      <c r="I2244" t="inlineStr">
        <is>
          <t>Add</t>
        </is>
      </c>
      <c r="N2244"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4" t="inlineStr">
        <is>
          <t>https://cdn.faire.com/fastly/9106d0c9cf7b980ac28aaa2276ac71f66883620946cb23b4e85a640b8efe2a49.jpeg</t>
        </is>
      </c>
      <c r="CE2244" t="inlineStr">
        <is>
          <t>Color</t>
        </is>
      </c>
      <c r="CF2244" t="inlineStr">
        <is>
          <t>Bronze</t>
        </is>
      </c>
      <c r="CP2244" t="n">
        <v>10</v>
      </c>
      <c r="CS2244" t="inlineStr">
        <is>
          <t>https://cdn.faire.com/fastly/9106d0c9cf7b980ac28aaa2276ac71f66883620946cb23b4e85a640b8efe2a49.jpeg</t>
        </is>
      </c>
      <c r="DD2244" t="n">
        <v>10</v>
      </c>
      <c r="DE2244" t="n">
        <v>21.99</v>
      </c>
      <c r="DG2244" t="n">
        <v>26.99</v>
      </c>
      <c r="DH2244" t="n">
        <v>1</v>
      </c>
      <c r="DI2244" t="n">
        <v>7.5</v>
      </c>
      <c r="DJ2244" t="n">
        <v>1</v>
      </c>
      <c r="DK2244" t="n">
        <v>4</v>
      </c>
      <c r="DN2244" t="inlineStr">
        <is>
          <t>NIMA2</t>
        </is>
      </c>
      <c r="DR2244" t="inlineStr">
        <is>
          <t>Mainland China</t>
        </is>
      </c>
      <c r="DS2244" t="inlineStr">
        <is>
          <t>Guangdong</t>
        </is>
      </c>
      <c r="DX2244" t="inlineStr">
        <is>
          <t>No Warning Applicable</t>
        </is>
      </c>
    </row>
    <row r="2245">
      <c r="E2245" t="inlineStr">
        <is>
          <t>29153</t>
        </is>
      </c>
      <c r="F2245" t="inlineStr">
        <is>
          <t>Ladies Faux Leather Crock Print Fanny Pack</t>
        </is>
      </c>
      <c r="G2245" t="inlineStr">
        <is>
          <t>BT0166</t>
        </is>
      </c>
      <c r="H2245" t="inlineStr">
        <is>
          <t>BT0166B</t>
        </is>
      </c>
      <c r="I2245" t="inlineStr">
        <is>
          <t>Add</t>
        </is>
      </c>
      <c r="N224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5" t="inlineStr">
        <is>
          <t>https://cdn.faire.com/fastly/a623e7d45b0195181d66bb36d9fea5eaa76b135199bc68d47aa7170810ba794f.jpeg</t>
        </is>
      </c>
      <c r="CE2245" t="inlineStr">
        <is>
          <t>Color</t>
        </is>
      </c>
      <c r="CF2245" t="inlineStr">
        <is>
          <t>Black</t>
        </is>
      </c>
      <c r="CP2245" t="n">
        <v>346</v>
      </c>
      <c r="CS2245" t="inlineStr">
        <is>
          <t>https://cdn.faire.com/fastly/a623e7d45b0195181d66bb36d9fea5eaa76b135199bc68d47aa7170810ba794f.jpeg</t>
        </is>
      </c>
      <c r="DD2245" t="n">
        <v>346</v>
      </c>
      <c r="DE2245" t="n">
        <v>9.99</v>
      </c>
      <c r="DG2245" t="n">
        <v>11.99</v>
      </c>
      <c r="DH2245" t="n">
        <v>1</v>
      </c>
      <c r="DI2245" t="n">
        <v>14</v>
      </c>
      <c r="DJ2245" t="n">
        <v>3</v>
      </c>
      <c r="DK2245" t="n">
        <v>6</v>
      </c>
      <c r="DN2245" t="inlineStr">
        <is>
          <t>NIMA2</t>
        </is>
      </c>
      <c r="DR2245" t="inlineStr">
        <is>
          <t>Mainland China</t>
        </is>
      </c>
      <c r="DS2245" t="inlineStr">
        <is>
          <t>Guangdong</t>
        </is>
      </c>
      <c r="DX2245" t="inlineStr">
        <is>
          <t>No Warning Applicable</t>
        </is>
      </c>
    </row>
    <row r="2246">
      <c r="E2246" t="inlineStr">
        <is>
          <t>29153</t>
        </is>
      </c>
      <c r="F2246" t="inlineStr">
        <is>
          <t>Ladies Faux Leather Crock Print Fanny Pack</t>
        </is>
      </c>
      <c r="G2246" t="inlineStr">
        <is>
          <t>BT0166</t>
        </is>
      </c>
      <c r="H2246" t="inlineStr">
        <is>
          <t>BT0166BR</t>
        </is>
      </c>
      <c r="I2246" t="inlineStr">
        <is>
          <t>Add</t>
        </is>
      </c>
      <c r="N224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6" t="inlineStr">
        <is>
          <t>https://cdn.faire.com/fastly/b3223eeff7b1f6584d0063113a88e87bcdf240f2ddd3372fc4f3eb10b5977b31.jpeg</t>
        </is>
      </c>
      <c r="CE2246" t="inlineStr">
        <is>
          <t>Color</t>
        </is>
      </c>
      <c r="CF2246" t="inlineStr">
        <is>
          <t>Brown</t>
        </is>
      </c>
      <c r="CP2246" t="n">
        <v>176</v>
      </c>
      <c r="CS2246" t="inlineStr">
        <is>
          <t>https://cdn.faire.com/fastly/b3223eeff7b1f6584d0063113a88e87bcdf240f2ddd3372fc4f3eb10b5977b31.jpeg</t>
        </is>
      </c>
      <c r="DD2246" t="n">
        <v>176</v>
      </c>
      <c r="DE2246" t="n">
        <v>9.99</v>
      </c>
      <c r="DG2246" t="n">
        <v>11.99</v>
      </c>
      <c r="DH2246" t="n">
        <v>1</v>
      </c>
      <c r="DI2246" t="n">
        <v>14</v>
      </c>
      <c r="DJ2246" t="n">
        <v>3</v>
      </c>
      <c r="DK2246" t="n">
        <v>6</v>
      </c>
      <c r="DN2246" t="inlineStr">
        <is>
          <t>NIMA2</t>
        </is>
      </c>
      <c r="DR2246" t="inlineStr">
        <is>
          <t>Mainland China</t>
        </is>
      </c>
      <c r="DS2246" t="inlineStr">
        <is>
          <t>Guangdong</t>
        </is>
      </c>
      <c r="DX2246" t="inlineStr">
        <is>
          <t>No Warning Applicable</t>
        </is>
      </c>
    </row>
    <row r="2247">
      <c r="E2247" t="inlineStr">
        <is>
          <t>29153</t>
        </is>
      </c>
      <c r="F2247" t="inlineStr">
        <is>
          <t>Ladies Faux Leather Crock Print Fanny Pack</t>
        </is>
      </c>
      <c r="G2247" t="inlineStr">
        <is>
          <t>BT0166</t>
        </is>
      </c>
      <c r="H2247" t="inlineStr">
        <is>
          <t>BT0166GR</t>
        </is>
      </c>
      <c r="I2247" t="inlineStr">
        <is>
          <t>Add</t>
        </is>
      </c>
      <c r="N2247"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7" t="inlineStr">
        <is>
          <t>https://cdn.faire.com/fastly/b3223eeff7b1f6584d0063113a88e87bcdf240f2ddd3372fc4f3eb10b5977b31.jpeg</t>
        </is>
      </c>
      <c r="CE2247" t="inlineStr">
        <is>
          <t>Color</t>
        </is>
      </c>
      <c r="CF2247" t="inlineStr">
        <is>
          <t>Green</t>
        </is>
      </c>
      <c r="CP2247" t="n">
        <v>120</v>
      </c>
      <c r="CS2247" t="inlineStr">
        <is>
          <t>https://cdn.faire.com/fastly/b3223eeff7b1f6584d0063113a88e87bcdf240f2ddd3372fc4f3eb10b5977b31.jpeg</t>
        </is>
      </c>
      <c r="DD2247" t="n">
        <v>120</v>
      </c>
      <c r="DE2247" t="n">
        <v>9.99</v>
      </c>
      <c r="DG2247" t="n">
        <v>11.99</v>
      </c>
      <c r="DH2247" t="n">
        <v>1</v>
      </c>
      <c r="DI2247" t="n">
        <v>14</v>
      </c>
      <c r="DJ2247" t="n">
        <v>3</v>
      </c>
      <c r="DK2247" t="n">
        <v>6</v>
      </c>
      <c r="DN2247" t="inlineStr">
        <is>
          <t>NIMA2</t>
        </is>
      </c>
      <c r="DR2247" t="inlineStr">
        <is>
          <t>Mainland China</t>
        </is>
      </c>
      <c r="DS2247" t="inlineStr">
        <is>
          <t>Guangdong</t>
        </is>
      </c>
      <c r="DX2247" t="inlineStr">
        <is>
          <t>No Warning Applicable</t>
        </is>
      </c>
    </row>
    <row r="2248">
      <c r="E2248" t="inlineStr">
        <is>
          <t>29153</t>
        </is>
      </c>
      <c r="F2248" t="inlineStr">
        <is>
          <t>Ladies Faux Leather Crock Print Fanny Pack</t>
        </is>
      </c>
      <c r="G2248" t="inlineStr">
        <is>
          <t>BT0166</t>
        </is>
      </c>
      <c r="H2248" t="inlineStr">
        <is>
          <t>BT0166MU</t>
        </is>
      </c>
      <c r="I2248" t="inlineStr">
        <is>
          <t>Add</t>
        </is>
      </c>
      <c r="N2248"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8" t="inlineStr">
        <is>
          <t>https://cdn.faire.com/fastly/b3223eeff7b1f6584d0063113a88e87bcdf240f2ddd3372fc4f3eb10b5977b31.jpeg</t>
        </is>
      </c>
      <c r="CE2248" t="inlineStr">
        <is>
          <t>Color</t>
        </is>
      </c>
      <c r="CF2248" t="inlineStr">
        <is>
          <t>Mustard</t>
        </is>
      </c>
      <c r="CP2248" t="n">
        <v>178</v>
      </c>
      <c r="CS2248" t="inlineStr">
        <is>
          <t>https://cdn.faire.com/fastly/b3223eeff7b1f6584d0063113a88e87bcdf240f2ddd3372fc4f3eb10b5977b31.jpeg</t>
        </is>
      </c>
      <c r="DD2248" t="n">
        <v>178</v>
      </c>
      <c r="DE2248" t="n">
        <v>9.99</v>
      </c>
      <c r="DG2248" t="n">
        <v>11.99</v>
      </c>
      <c r="DH2248" t="n">
        <v>1</v>
      </c>
      <c r="DI2248" t="n">
        <v>14</v>
      </c>
      <c r="DJ2248" t="n">
        <v>3</v>
      </c>
      <c r="DK2248" t="n">
        <v>6</v>
      </c>
      <c r="DN2248" t="inlineStr">
        <is>
          <t>NIMA2</t>
        </is>
      </c>
      <c r="DR2248" t="inlineStr">
        <is>
          <t>Mainland China</t>
        </is>
      </c>
      <c r="DS2248" t="inlineStr">
        <is>
          <t>Guangdong</t>
        </is>
      </c>
      <c r="DX2248" t="inlineStr">
        <is>
          <t>No Warning Applicable</t>
        </is>
      </c>
    </row>
    <row r="2249">
      <c r="E2249" t="inlineStr">
        <is>
          <t>29153</t>
        </is>
      </c>
      <c r="F2249" t="inlineStr">
        <is>
          <t>Ladies Faux Leather Crock Print Fanny Pack</t>
        </is>
      </c>
      <c r="G2249" t="inlineStr">
        <is>
          <t>BT0166</t>
        </is>
      </c>
      <c r="H2249" t="inlineStr">
        <is>
          <t>BT0166R</t>
        </is>
      </c>
      <c r="I2249" t="inlineStr">
        <is>
          <t>Add</t>
        </is>
      </c>
      <c r="N224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9" t="inlineStr">
        <is>
          <t>https://cdn.faire.com/fastly/b3223eeff7b1f6584d0063113a88e87bcdf240f2ddd3372fc4f3eb10b5977b31.jpeg</t>
        </is>
      </c>
      <c r="CE2249" t="inlineStr">
        <is>
          <t>Color</t>
        </is>
      </c>
      <c r="CF2249" t="inlineStr">
        <is>
          <t>Red</t>
        </is>
      </c>
      <c r="CP2249" t="n">
        <v>174</v>
      </c>
      <c r="CS2249" t="inlineStr">
        <is>
          <t>https://cdn.faire.com/fastly/b3223eeff7b1f6584d0063113a88e87bcdf240f2ddd3372fc4f3eb10b5977b31.jpeg</t>
        </is>
      </c>
      <c r="DD2249" t="n">
        <v>174</v>
      </c>
      <c r="DE2249" t="n">
        <v>9.99</v>
      </c>
      <c r="DG2249" t="n">
        <v>11.99</v>
      </c>
      <c r="DH2249" t="n">
        <v>1</v>
      </c>
      <c r="DI2249" t="n">
        <v>14</v>
      </c>
      <c r="DJ2249" t="n">
        <v>3</v>
      </c>
      <c r="DK2249" t="n">
        <v>6</v>
      </c>
      <c r="DN2249" t="inlineStr">
        <is>
          <t>NIMA2</t>
        </is>
      </c>
      <c r="DR2249" t="inlineStr">
        <is>
          <t>Mainland China</t>
        </is>
      </c>
      <c r="DS2249" t="inlineStr">
        <is>
          <t>Guangdong</t>
        </is>
      </c>
      <c r="DX2249" t="inlineStr">
        <is>
          <t>No Warning Applicable</t>
        </is>
      </c>
    </row>
    <row r="2250">
      <c r="E2250" t="inlineStr">
        <is>
          <t>29153</t>
        </is>
      </c>
      <c r="F2250" t="inlineStr">
        <is>
          <t>Ladies Faux Leather Cross Body</t>
        </is>
      </c>
      <c r="G2250" t="inlineStr">
        <is>
          <t>HBG104058</t>
        </is>
      </c>
      <c r="H2250" t="inlineStr">
        <is>
          <t>HBG104058B</t>
        </is>
      </c>
      <c r="I2250" t="inlineStr">
        <is>
          <t>Add</t>
        </is>
      </c>
      <c r="N2250"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0" t="inlineStr">
        <is>
          <t>https://cdn.faire.com/fastly/eca185130d062c38b65699fec5f617cb79ab1ac805b26d09c0a54483a2e8b980.jpeg</t>
        </is>
      </c>
      <c r="CE2250" t="inlineStr">
        <is>
          <t>Color</t>
        </is>
      </c>
      <c r="CF2250" t="inlineStr">
        <is>
          <t>Black</t>
        </is>
      </c>
      <c r="CP2250" t="n">
        <v>170</v>
      </c>
      <c r="CS2250" t="inlineStr">
        <is>
          <t>https://cdn.faire.com/fastly/eca185130d062c38b65699fec5f617cb79ab1ac805b26d09c0a54483a2e8b980.jpeg</t>
        </is>
      </c>
      <c r="DD2250" t="n">
        <v>170</v>
      </c>
      <c r="DE2250" t="n">
        <v>9.99</v>
      </c>
      <c r="DG2250" t="n">
        <v>11.99</v>
      </c>
      <c r="DH2250" t="n">
        <v>1</v>
      </c>
      <c r="DI2250" t="n">
        <v>5.5</v>
      </c>
      <c r="DJ2250" t="n">
        <v>1.5</v>
      </c>
      <c r="DK2250" t="n">
        <v>7.5</v>
      </c>
      <c r="DN2250" t="inlineStr">
        <is>
          <t>NIMA2</t>
        </is>
      </c>
      <c r="DR2250" t="inlineStr">
        <is>
          <t>Mainland China</t>
        </is>
      </c>
      <c r="DS2250" t="inlineStr">
        <is>
          <t>Guangdong</t>
        </is>
      </c>
      <c r="DX2250" t="inlineStr">
        <is>
          <t>No Warning Applicable</t>
        </is>
      </c>
    </row>
    <row r="2251">
      <c r="E2251" t="inlineStr">
        <is>
          <t>29153</t>
        </is>
      </c>
      <c r="F2251" t="inlineStr">
        <is>
          <t>Ladies Faux Leather Cross Body</t>
        </is>
      </c>
      <c r="G2251" t="inlineStr">
        <is>
          <t>HBG104058</t>
        </is>
      </c>
      <c r="H2251" t="inlineStr">
        <is>
          <t>HBG104058FU</t>
        </is>
      </c>
      <c r="I2251" t="inlineStr">
        <is>
          <t>Add</t>
        </is>
      </c>
      <c r="N2251"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1" t="inlineStr">
        <is>
          <t>https://cdn.faire.com/fastly/6e290a8a3efc5f43f8834fe35a85dcd13de3cae5b4089ad8ca6b5117cda87caf.jpeg</t>
        </is>
      </c>
      <c r="CE2251" t="inlineStr">
        <is>
          <t>Color</t>
        </is>
      </c>
      <c r="CF2251" t="inlineStr">
        <is>
          <t>Fuchsia</t>
        </is>
      </c>
      <c r="CP2251" t="n">
        <v>88</v>
      </c>
      <c r="CS2251" t="inlineStr">
        <is>
          <t>https://cdn.faire.com/fastly/6e290a8a3efc5f43f8834fe35a85dcd13de3cae5b4089ad8ca6b5117cda87caf.jpeg</t>
        </is>
      </c>
      <c r="DD2251" t="n">
        <v>88</v>
      </c>
      <c r="DE2251" t="n">
        <v>9.99</v>
      </c>
      <c r="DG2251" t="n">
        <v>11.99</v>
      </c>
      <c r="DH2251" t="n">
        <v>1</v>
      </c>
      <c r="DI2251" t="n">
        <v>5.5</v>
      </c>
      <c r="DJ2251" t="n">
        <v>1.5</v>
      </c>
      <c r="DK2251" t="n">
        <v>7.5</v>
      </c>
      <c r="DN2251" t="inlineStr">
        <is>
          <t>NIMA2</t>
        </is>
      </c>
      <c r="DR2251" t="inlineStr">
        <is>
          <t>Mainland China</t>
        </is>
      </c>
      <c r="DS2251" t="inlineStr">
        <is>
          <t>Guangdong</t>
        </is>
      </c>
      <c r="DX2251" t="inlineStr">
        <is>
          <t>No Warning Applicable</t>
        </is>
      </c>
    </row>
    <row r="2252">
      <c r="E2252" t="inlineStr">
        <is>
          <t>29153</t>
        </is>
      </c>
      <c r="F2252" t="inlineStr">
        <is>
          <t>Ladies Faux Leather Cross Body</t>
        </is>
      </c>
      <c r="G2252" t="inlineStr">
        <is>
          <t>HBG104058</t>
        </is>
      </c>
      <c r="H2252" t="inlineStr">
        <is>
          <t>HBG104058G</t>
        </is>
      </c>
      <c r="I2252" t="inlineStr">
        <is>
          <t>Add</t>
        </is>
      </c>
      <c r="N2252"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2" t="inlineStr">
        <is>
          <t>https://cdn.faire.com/fastly/034f8979ff2c28aa7cc4a45de34b5390d5d7ed7596dc02e4096c76ae030395ff.jpeg</t>
        </is>
      </c>
      <c r="CE2252" t="inlineStr">
        <is>
          <t>Color</t>
        </is>
      </c>
      <c r="CF2252" t="inlineStr">
        <is>
          <t>Gold</t>
        </is>
      </c>
      <c r="CP2252" t="n">
        <v>129</v>
      </c>
      <c r="CS2252" t="inlineStr">
        <is>
          <t>https://cdn.faire.com/fastly/034f8979ff2c28aa7cc4a45de34b5390d5d7ed7596dc02e4096c76ae030395ff.jpeg</t>
        </is>
      </c>
      <c r="DD2252" t="n">
        <v>129</v>
      </c>
      <c r="DE2252" t="n">
        <v>9.99</v>
      </c>
      <c r="DG2252" t="n">
        <v>11.99</v>
      </c>
      <c r="DH2252" t="n">
        <v>1</v>
      </c>
      <c r="DI2252" t="n">
        <v>5.5</v>
      </c>
      <c r="DJ2252" t="n">
        <v>1.5</v>
      </c>
      <c r="DK2252" t="n">
        <v>7.5</v>
      </c>
      <c r="DN2252" t="inlineStr">
        <is>
          <t>NIMA2</t>
        </is>
      </c>
      <c r="DR2252" t="inlineStr">
        <is>
          <t>Mainland China</t>
        </is>
      </c>
      <c r="DS2252" t="inlineStr">
        <is>
          <t>Guangdong</t>
        </is>
      </c>
      <c r="DX2252" t="inlineStr">
        <is>
          <t>No Warning Applicable</t>
        </is>
      </c>
    </row>
    <row r="2253">
      <c r="E2253" t="inlineStr">
        <is>
          <t>29153</t>
        </is>
      </c>
      <c r="F2253" t="inlineStr">
        <is>
          <t>Ladies Faux Leather Cross Body</t>
        </is>
      </c>
      <c r="G2253" t="inlineStr">
        <is>
          <t>HBG104058</t>
        </is>
      </c>
      <c r="H2253" t="inlineStr">
        <is>
          <t>HBG104058PN</t>
        </is>
      </c>
      <c r="I2253" t="inlineStr">
        <is>
          <t>Add</t>
        </is>
      </c>
      <c r="N225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3" t="inlineStr">
        <is>
          <t>https://cdn.faire.com/fastly/9906c10bf4bbfd0a8bba8cf4862592d1ab51c379ad040ff8e2d4e1f21d93c781.jpeg</t>
        </is>
      </c>
      <c r="CE2253" t="inlineStr">
        <is>
          <t>Color</t>
        </is>
      </c>
      <c r="CF2253" t="inlineStr">
        <is>
          <t>Pink</t>
        </is>
      </c>
      <c r="CP2253" t="n">
        <v>80</v>
      </c>
      <c r="CS2253" t="inlineStr">
        <is>
          <t>https://cdn.faire.com/fastly/9906c10bf4bbfd0a8bba8cf4862592d1ab51c379ad040ff8e2d4e1f21d93c781.jpeg</t>
        </is>
      </c>
      <c r="DD2253" t="n">
        <v>80</v>
      </c>
      <c r="DE2253" t="n">
        <v>9.99</v>
      </c>
      <c r="DG2253" t="n">
        <v>11.99</v>
      </c>
      <c r="DH2253" t="n">
        <v>1</v>
      </c>
      <c r="DI2253" t="n">
        <v>5.5</v>
      </c>
      <c r="DJ2253" t="n">
        <v>1.5</v>
      </c>
      <c r="DK2253" t="n">
        <v>7.5</v>
      </c>
      <c r="DN2253" t="inlineStr">
        <is>
          <t>NIMA2</t>
        </is>
      </c>
      <c r="DR2253" t="inlineStr">
        <is>
          <t>Mainland China</t>
        </is>
      </c>
      <c r="DS2253" t="inlineStr">
        <is>
          <t>Guangdong</t>
        </is>
      </c>
      <c r="DX2253" t="inlineStr">
        <is>
          <t>No Warning Applicable</t>
        </is>
      </c>
    </row>
    <row r="2254">
      <c r="E2254" t="inlineStr">
        <is>
          <t>29153</t>
        </is>
      </c>
      <c r="F2254" t="inlineStr">
        <is>
          <t>Ladies Faux Leather Cross Body</t>
        </is>
      </c>
      <c r="G2254" t="inlineStr">
        <is>
          <t>HBG104058</t>
        </is>
      </c>
      <c r="H2254" t="inlineStr">
        <is>
          <t>HBG104058S</t>
        </is>
      </c>
      <c r="I2254" t="inlineStr">
        <is>
          <t>Add</t>
        </is>
      </c>
      <c r="N225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4" t="inlineStr">
        <is>
          <t>https://cdn.faire.com/fastly/c765fbfac231818ac041edf026463a545bb80f86890ba63d18d658f87fb7a7ca.jpeg</t>
        </is>
      </c>
      <c r="CE2254" t="inlineStr">
        <is>
          <t>Color</t>
        </is>
      </c>
      <c r="CF2254" t="inlineStr">
        <is>
          <t>Silver</t>
        </is>
      </c>
      <c r="CP2254" t="n">
        <v>139</v>
      </c>
      <c r="CS2254" t="inlineStr">
        <is>
          <t>https://cdn.faire.com/fastly/c765fbfac231818ac041edf026463a545bb80f86890ba63d18d658f87fb7a7ca.jpeg</t>
        </is>
      </c>
      <c r="DD2254" t="n">
        <v>139</v>
      </c>
      <c r="DE2254" t="n">
        <v>9.99</v>
      </c>
      <c r="DG2254" t="n">
        <v>11.99</v>
      </c>
      <c r="DH2254" t="n">
        <v>1</v>
      </c>
      <c r="DI2254" t="n">
        <v>5.5</v>
      </c>
      <c r="DJ2254" t="n">
        <v>1.5</v>
      </c>
      <c r="DK2254" t="n">
        <v>7.5</v>
      </c>
      <c r="DN2254" t="inlineStr">
        <is>
          <t>NIMA2</t>
        </is>
      </c>
      <c r="DR2254" t="inlineStr">
        <is>
          <t>Mainland China</t>
        </is>
      </c>
      <c r="DS2254" t="inlineStr">
        <is>
          <t>Guangdong</t>
        </is>
      </c>
      <c r="DX2254" t="inlineStr">
        <is>
          <t>No Warning Applicable</t>
        </is>
      </c>
    </row>
    <row r="2255">
      <c r="E2255" t="inlineStr">
        <is>
          <t>29153</t>
        </is>
      </c>
      <c r="F2255" t="inlineStr">
        <is>
          <t>Ladies Faux Leather Cross Body Handbag</t>
        </is>
      </c>
      <c r="G2255" t="inlineStr">
        <is>
          <t>HBG104068</t>
        </is>
      </c>
      <c r="H2255" t="inlineStr">
        <is>
          <t>HBG104068B</t>
        </is>
      </c>
      <c r="I2255" t="inlineStr">
        <is>
          <t>Add</t>
        </is>
      </c>
      <c r="N2255"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5" t="inlineStr">
        <is>
          <t>https://cdn.faire.com/fastly/903e7aba5589625505d75325725f55078b412eb44be86aa0f35f25d1061bd3bf.jpeg</t>
        </is>
      </c>
      <c r="CE2255" t="inlineStr">
        <is>
          <t>Color</t>
        </is>
      </c>
      <c r="CF2255" t="inlineStr">
        <is>
          <t>Black</t>
        </is>
      </c>
      <c r="CP2255" t="n">
        <v>228</v>
      </c>
      <c r="CS2255" t="inlineStr">
        <is>
          <t>https://cdn.faire.com/fastly/903e7aba5589625505d75325725f55078b412eb44be86aa0f35f25d1061bd3bf.jpeg</t>
        </is>
      </c>
      <c r="DD2255" t="n">
        <v>228</v>
      </c>
      <c r="DE2255" t="n">
        <v>19.99</v>
      </c>
      <c r="DG2255" t="n">
        <v>24.99</v>
      </c>
      <c r="DH2255" t="n">
        <v>1</v>
      </c>
      <c r="DI2255" t="n">
        <v>9</v>
      </c>
      <c r="DJ2255" t="n">
        <v>2</v>
      </c>
      <c r="DK2255" t="n">
        <v>10</v>
      </c>
      <c r="DN2255" t="inlineStr">
        <is>
          <t>NIMA2</t>
        </is>
      </c>
      <c r="DR2255" t="inlineStr">
        <is>
          <t>Mainland China</t>
        </is>
      </c>
      <c r="DS2255" t="inlineStr">
        <is>
          <t>Guangdong</t>
        </is>
      </c>
      <c r="DX2255" t="inlineStr">
        <is>
          <t>No Warning Applicable</t>
        </is>
      </c>
    </row>
    <row r="2256">
      <c r="E2256" t="inlineStr">
        <is>
          <t>29153</t>
        </is>
      </c>
      <c r="F2256" t="inlineStr">
        <is>
          <t>Ladies Faux Leather Cross Body Handbag</t>
        </is>
      </c>
      <c r="G2256" t="inlineStr">
        <is>
          <t>HBG104068</t>
        </is>
      </c>
      <c r="H2256" t="inlineStr">
        <is>
          <t>HBG104068FU</t>
        </is>
      </c>
      <c r="I2256" t="inlineStr">
        <is>
          <t>Add</t>
        </is>
      </c>
      <c r="N2256"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6" t="inlineStr">
        <is>
          <t>https://cdn.faire.com/fastly/a633f8348d481fc9fbf6f89c41170652361e42e19bb18305494d083cef15c085.jpeg</t>
        </is>
      </c>
      <c r="CE2256" t="inlineStr">
        <is>
          <t>Color</t>
        </is>
      </c>
      <c r="CF2256" t="inlineStr">
        <is>
          <t>Fuchsia</t>
        </is>
      </c>
      <c r="CP2256" t="n">
        <v>114</v>
      </c>
      <c r="CS2256" t="inlineStr">
        <is>
          <t>https://cdn.faire.com/fastly/a633f8348d481fc9fbf6f89c41170652361e42e19bb18305494d083cef15c085.jpeg</t>
        </is>
      </c>
      <c r="DD2256" t="n">
        <v>114</v>
      </c>
      <c r="DE2256" t="n">
        <v>19.99</v>
      </c>
      <c r="DG2256" t="n">
        <v>24.99</v>
      </c>
      <c r="DH2256" t="n">
        <v>1</v>
      </c>
      <c r="DI2256" t="n">
        <v>9</v>
      </c>
      <c r="DJ2256" t="n">
        <v>2</v>
      </c>
      <c r="DK2256" t="n">
        <v>10</v>
      </c>
      <c r="DN2256" t="inlineStr">
        <is>
          <t>NIMA2</t>
        </is>
      </c>
      <c r="DR2256" t="inlineStr">
        <is>
          <t>Mainland China</t>
        </is>
      </c>
      <c r="DS2256" t="inlineStr">
        <is>
          <t>Guangdong</t>
        </is>
      </c>
      <c r="DX2256" t="inlineStr">
        <is>
          <t>No Warning Applicable</t>
        </is>
      </c>
    </row>
    <row r="2257">
      <c r="E2257" t="inlineStr">
        <is>
          <t>29153</t>
        </is>
      </c>
      <c r="F2257" t="inlineStr">
        <is>
          <t>Ladies Faux Leather Cross Body Handbag</t>
        </is>
      </c>
      <c r="G2257" t="inlineStr">
        <is>
          <t>HBG104068</t>
        </is>
      </c>
      <c r="H2257" t="inlineStr">
        <is>
          <t>HBG104068G</t>
        </is>
      </c>
      <c r="I2257" t="inlineStr">
        <is>
          <t>Add</t>
        </is>
      </c>
      <c r="N2257"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7" t="inlineStr">
        <is>
          <t>https://cdn.faire.com/fastly/a1da946518923312c65b256d212c6efcdac993756c88deaa7f21a56959caa124.jpeg</t>
        </is>
      </c>
      <c r="CE2257" t="inlineStr">
        <is>
          <t>Color</t>
        </is>
      </c>
      <c r="CF2257" t="inlineStr">
        <is>
          <t>Gold</t>
        </is>
      </c>
      <c r="CP2257" t="n">
        <v>169</v>
      </c>
      <c r="CS2257" t="inlineStr">
        <is>
          <t>https://cdn.faire.com/fastly/a1da946518923312c65b256d212c6efcdac993756c88deaa7f21a56959caa124.jpeg</t>
        </is>
      </c>
      <c r="DD2257" t="n">
        <v>169</v>
      </c>
      <c r="DE2257" t="n">
        <v>19.99</v>
      </c>
      <c r="DG2257" t="n">
        <v>24.99</v>
      </c>
      <c r="DH2257" t="n">
        <v>1</v>
      </c>
      <c r="DI2257" t="n">
        <v>9</v>
      </c>
      <c r="DJ2257" t="n">
        <v>2</v>
      </c>
      <c r="DK2257" t="n">
        <v>10</v>
      </c>
      <c r="DN2257" t="inlineStr">
        <is>
          <t>NIMA2</t>
        </is>
      </c>
      <c r="DR2257" t="inlineStr">
        <is>
          <t>Mainland China</t>
        </is>
      </c>
      <c r="DS2257" t="inlineStr">
        <is>
          <t>Guangdong</t>
        </is>
      </c>
      <c r="DX2257" t="inlineStr">
        <is>
          <t>No Warning Applicable</t>
        </is>
      </c>
    </row>
    <row r="2258">
      <c r="E2258" t="inlineStr">
        <is>
          <t>29153</t>
        </is>
      </c>
      <c r="F2258" t="inlineStr">
        <is>
          <t>Ladies Faux Leather Cross Body Handbag</t>
        </is>
      </c>
      <c r="G2258" t="inlineStr">
        <is>
          <t>HBG104068</t>
        </is>
      </c>
      <c r="H2258" t="inlineStr">
        <is>
          <t>HBG104068PN</t>
        </is>
      </c>
      <c r="I2258" t="inlineStr">
        <is>
          <t>Add</t>
        </is>
      </c>
      <c r="N225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8" t="inlineStr">
        <is>
          <t>https://cdn.faire.com/fastly/0c898fe691d92774ae4516a714e4615c03c545668fccb923402cb73f5f78721e.jpeg</t>
        </is>
      </c>
      <c r="CE2258" t="inlineStr">
        <is>
          <t>Color</t>
        </is>
      </c>
      <c r="CF2258" t="inlineStr">
        <is>
          <t>Pink</t>
        </is>
      </c>
      <c r="CP2258" t="n">
        <v>113</v>
      </c>
      <c r="CS2258" t="inlineStr">
        <is>
          <t>https://cdn.faire.com/fastly/0c898fe691d92774ae4516a714e4615c03c545668fccb923402cb73f5f78721e.jpeg</t>
        </is>
      </c>
      <c r="DD2258" t="n">
        <v>113</v>
      </c>
      <c r="DE2258" t="n">
        <v>19.99</v>
      </c>
      <c r="DG2258" t="n">
        <v>24.99</v>
      </c>
      <c r="DH2258" t="n">
        <v>1</v>
      </c>
      <c r="DI2258" t="n">
        <v>9</v>
      </c>
      <c r="DJ2258" t="n">
        <v>2</v>
      </c>
      <c r="DK2258" t="n">
        <v>10</v>
      </c>
      <c r="DN2258" t="inlineStr">
        <is>
          <t>NIMA2</t>
        </is>
      </c>
      <c r="DR2258" t="inlineStr">
        <is>
          <t>Mainland China</t>
        </is>
      </c>
      <c r="DS2258" t="inlineStr">
        <is>
          <t>Guangdong</t>
        </is>
      </c>
      <c r="DX2258" t="inlineStr">
        <is>
          <t>No Warning Applicable</t>
        </is>
      </c>
    </row>
    <row r="2259">
      <c r="E2259" t="inlineStr">
        <is>
          <t>29153</t>
        </is>
      </c>
      <c r="F2259" t="inlineStr">
        <is>
          <t>Ladies Faux Leather Cross Body Handbag</t>
        </is>
      </c>
      <c r="G2259" t="inlineStr">
        <is>
          <t>HBG104068</t>
        </is>
      </c>
      <c r="H2259" t="inlineStr">
        <is>
          <t>HBG104068S</t>
        </is>
      </c>
      <c r="I2259" t="inlineStr">
        <is>
          <t>Add</t>
        </is>
      </c>
      <c r="N225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9" t="inlineStr">
        <is>
          <t>https://cdn.faire.com/fastly/fc3f33f8df6cdecc28dd087d99d014be309c19ccc9d4ac0122ad6cec037b43a7.jpeg</t>
        </is>
      </c>
      <c r="CE2259" t="inlineStr">
        <is>
          <t>Color</t>
        </is>
      </c>
      <c r="CF2259" t="inlineStr">
        <is>
          <t>Silver</t>
        </is>
      </c>
      <c r="CP2259" t="n">
        <v>159</v>
      </c>
      <c r="CS2259" t="inlineStr">
        <is>
          <t>https://cdn.faire.com/fastly/fc3f33f8df6cdecc28dd087d99d014be309c19ccc9d4ac0122ad6cec037b43a7.jpeg</t>
        </is>
      </c>
      <c r="DD2259" t="n">
        <v>159</v>
      </c>
      <c r="DE2259" t="n">
        <v>19.99</v>
      </c>
      <c r="DG2259" t="n">
        <v>24.99</v>
      </c>
      <c r="DH2259" t="n">
        <v>1</v>
      </c>
      <c r="DI2259" t="n">
        <v>9</v>
      </c>
      <c r="DJ2259" t="n">
        <v>2</v>
      </c>
      <c r="DK2259" t="n">
        <v>10</v>
      </c>
      <c r="DN2259" t="inlineStr">
        <is>
          <t>NIMA2</t>
        </is>
      </c>
      <c r="DR2259" t="inlineStr">
        <is>
          <t>Mainland China</t>
        </is>
      </c>
      <c r="DS2259" t="inlineStr">
        <is>
          <t>Guangdong</t>
        </is>
      </c>
      <c r="DX2259" t="inlineStr">
        <is>
          <t>No Warning Applicable</t>
        </is>
      </c>
    </row>
    <row r="2260">
      <c r="E2260" t="inlineStr">
        <is>
          <t>29153</t>
        </is>
      </c>
      <c r="F2260" t="inlineStr">
        <is>
          <t>Ladies Faux Leather Cross Body Shoulde Handbag</t>
        </is>
      </c>
      <c r="G2260" t="inlineStr">
        <is>
          <t>HBG104428</t>
        </is>
      </c>
      <c r="H2260" t="inlineStr">
        <is>
          <t>HBG104428B</t>
        </is>
      </c>
      <c r="I2260" t="inlineStr">
        <is>
          <t>Add</t>
        </is>
      </c>
      <c r="N226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0" t="inlineStr">
        <is>
          <t>https://cdn.faire.com/fastly/7ff03bd53ce9ad82c1ce500adc40bd2f9bb9575b471b6b6e925a9c170a3056a7.jpeg</t>
        </is>
      </c>
      <c r="CE2260" t="inlineStr">
        <is>
          <t>Color</t>
        </is>
      </c>
      <c r="CF2260" t="inlineStr">
        <is>
          <t>Black</t>
        </is>
      </c>
      <c r="CP2260" t="n">
        <v>109</v>
      </c>
      <c r="CS2260" t="inlineStr">
        <is>
          <t>https://cdn.faire.com/fastly/7ff03bd53ce9ad82c1ce500adc40bd2f9bb9575b471b6b6e925a9c170a3056a7.jpeg</t>
        </is>
      </c>
      <c r="DD2260" t="n">
        <v>109</v>
      </c>
      <c r="DE2260" t="n">
        <v>21.99</v>
      </c>
      <c r="DG2260" t="n">
        <v>26.99</v>
      </c>
      <c r="DH2260" t="n">
        <v>1</v>
      </c>
      <c r="DI2260" t="n">
        <v>5.5</v>
      </c>
      <c r="DJ2260" t="n">
        <v>3.5</v>
      </c>
      <c r="DK2260" t="n">
        <v>7</v>
      </c>
      <c r="DN2260" t="inlineStr">
        <is>
          <t>NIMA2</t>
        </is>
      </c>
      <c r="DR2260" t="inlineStr">
        <is>
          <t>Mainland China</t>
        </is>
      </c>
      <c r="DS2260" t="inlineStr">
        <is>
          <t>Guangdong</t>
        </is>
      </c>
      <c r="DX2260" t="inlineStr">
        <is>
          <t>No Warning Applicable</t>
        </is>
      </c>
    </row>
    <row r="2261">
      <c r="E2261" t="inlineStr">
        <is>
          <t>29153</t>
        </is>
      </c>
      <c r="F2261" t="inlineStr">
        <is>
          <t>Ladies Faux Leather Cross Body Shoulde Handbag</t>
        </is>
      </c>
      <c r="G2261" t="inlineStr">
        <is>
          <t>HBG104428</t>
        </is>
      </c>
      <c r="H2261" t="inlineStr">
        <is>
          <t>HBG104428BEI</t>
        </is>
      </c>
      <c r="I2261" t="inlineStr">
        <is>
          <t>Add</t>
        </is>
      </c>
      <c r="N2261"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1" t="inlineStr">
        <is>
          <t>https://cdn.faire.com/fastly/063e13ca9036c6b2093825316c58a6b8f71dc1dff52d4bfe8f5adebc65038933.jpeg</t>
        </is>
      </c>
      <c r="CE2261" t="inlineStr">
        <is>
          <t>Color</t>
        </is>
      </c>
      <c r="CF2261" t="inlineStr">
        <is>
          <t>Beige</t>
        </is>
      </c>
      <c r="CP2261" t="n">
        <v>90</v>
      </c>
      <c r="CS2261" t="inlineStr">
        <is>
          <t>https://cdn.faire.com/fastly/063e13ca9036c6b2093825316c58a6b8f71dc1dff52d4bfe8f5adebc65038933.jpeg</t>
        </is>
      </c>
      <c r="DD2261" t="n">
        <v>90</v>
      </c>
      <c r="DE2261" t="n">
        <v>21.99</v>
      </c>
      <c r="DG2261" t="n">
        <v>26.99</v>
      </c>
      <c r="DH2261" t="n">
        <v>1</v>
      </c>
      <c r="DI2261" t="n">
        <v>5.5</v>
      </c>
      <c r="DJ2261" t="n">
        <v>3.5</v>
      </c>
      <c r="DK2261" t="n">
        <v>7</v>
      </c>
      <c r="DN2261" t="inlineStr">
        <is>
          <t>NIMA2</t>
        </is>
      </c>
      <c r="DR2261" t="inlineStr">
        <is>
          <t>Mainland China</t>
        </is>
      </c>
      <c r="DS2261" t="inlineStr">
        <is>
          <t>Guangdong</t>
        </is>
      </c>
      <c r="DX2261" t="inlineStr">
        <is>
          <t>No Warning Applicable</t>
        </is>
      </c>
    </row>
    <row r="2262">
      <c r="E2262" t="inlineStr">
        <is>
          <t>29153</t>
        </is>
      </c>
      <c r="F2262" t="inlineStr">
        <is>
          <t>Ladies Faux Leather Cross Body Shoulde Handbag</t>
        </is>
      </c>
      <c r="G2262" t="inlineStr">
        <is>
          <t>HBG104428</t>
        </is>
      </c>
      <c r="H2262" t="inlineStr">
        <is>
          <t>HBG104428G</t>
        </is>
      </c>
      <c r="I2262" t="inlineStr">
        <is>
          <t>Add</t>
        </is>
      </c>
      <c r="N2262"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2" t="inlineStr">
        <is>
          <t>https://cdn.faire.com/fastly/e8585d6ec159d744b0746d8da0e0119769b4fe3c31cdc625acaf4e2524a54b01.jpeg</t>
        </is>
      </c>
      <c r="CE2262" t="inlineStr">
        <is>
          <t>Color</t>
        </is>
      </c>
      <c r="CF2262" t="inlineStr">
        <is>
          <t>Gold</t>
        </is>
      </c>
      <c r="CP2262" t="n">
        <v>91</v>
      </c>
      <c r="CS2262" t="inlineStr">
        <is>
          <t>https://cdn.faire.com/fastly/e8585d6ec159d744b0746d8da0e0119769b4fe3c31cdc625acaf4e2524a54b01.jpeg</t>
        </is>
      </c>
      <c r="DD2262" t="n">
        <v>91</v>
      </c>
      <c r="DE2262" t="n">
        <v>21.99</v>
      </c>
      <c r="DG2262" t="n">
        <v>26.99</v>
      </c>
      <c r="DH2262" t="n">
        <v>1</v>
      </c>
      <c r="DI2262" t="n">
        <v>5.5</v>
      </c>
      <c r="DJ2262" t="n">
        <v>3.5</v>
      </c>
      <c r="DK2262" t="n">
        <v>7</v>
      </c>
      <c r="DN2262" t="inlineStr">
        <is>
          <t>NIMA2</t>
        </is>
      </c>
      <c r="DR2262" t="inlineStr">
        <is>
          <t>Mainland China</t>
        </is>
      </c>
      <c r="DS2262" t="inlineStr">
        <is>
          <t>Guangdong</t>
        </is>
      </c>
      <c r="DX2262" t="inlineStr">
        <is>
          <t>No Warning Applicable</t>
        </is>
      </c>
    </row>
    <row r="2263">
      <c r="E2263" t="inlineStr">
        <is>
          <t>29153</t>
        </is>
      </c>
      <c r="F2263" t="inlineStr">
        <is>
          <t>Ladies Faux Leather Cross Body Shoulde Handbag</t>
        </is>
      </c>
      <c r="G2263" t="inlineStr">
        <is>
          <t>HBG104428</t>
        </is>
      </c>
      <c r="H2263" t="inlineStr">
        <is>
          <t>HBG104428LBL</t>
        </is>
      </c>
      <c r="I2263" t="inlineStr">
        <is>
          <t>Add</t>
        </is>
      </c>
      <c r="N226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3" t="inlineStr">
        <is>
          <t>https://cdn.faire.com/fastly/2555289da860c6788a2f92e9de033798d10b5b9ed4d9f978a05463342dc83060.jpeg</t>
        </is>
      </c>
      <c r="CE2263" t="inlineStr">
        <is>
          <t>Color</t>
        </is>
      </c>
      <c r="CF2263" t="inlineStr">
        <is>
          <t>Light Blue</t>
        </is>
      </c>
      <c r="CP2263" t="n">
        <v>90</v>
      </c>
      <c r="CS2263" t="inlineStr">
        <is>
          <t>https://cdn.faire.com/fastly/2555289da860c6788a2f92e9de033798d10b5b9ed4d9f978a05463342dc83060.jpeg</t>
        </is>
      </c>
      <c r="DD2263" t="n">
        <v>90</v>
      </c>
      <c r="DE2263" t="n">
        <v>21.99</v>
      </c>
      <c r="DG2263" t="n">
        <v>26.99</v>
      </c>
      <c r="DH2263" t="n">
        <v>1</v>
      </c>
      <c r="DI2263" t="n">
        <v>5.5</v>
      </c>
      <c r="DJ2263" t="n">
        <v>3.5</v>
      </c>
      <c r="DK2263" t="n">
        <v>7</v>
      </c>
      <c r="DN2263" t="inlineStr">
        <is>
          <t>NIMA2</t>
        </is>
      </c>
      <c r="DR2263" t="inlineStr">
        <is>
          <t>Mainland China</t>
        </is>
      </c>
      <c r="DS2263" t="inlineStr">
        <is>
          <t>Guangdong</t>
        </is>
      </c>
      <c r="DX2263" t="inlineStr">
        <is>
          <t>No Warning Applicable</t>
        </is>
      </c>
    </row>
    <row r="2264">
      <c r="E2264" t="inlineStr">
        <is>
          <t>29153</t>
        </is>
      </c>
      <c r="F2264" t="inlineStr">
        <is>
          <t>Ladies Faux Leather Cross Body Shoulde Handbag</t>
        </is>
      </c>
      <c r="G2264" t="inlineStr">
        <is>
          <t>HBG104428</t>
        </is>
      </c>
      <c r="H2264" t="inlineStr">
        <is>
          <t>HBG104428OR</t>
        </is>
      </c>
      <c r="I2264" t="inlineStr">
        <is>
          <t>Add</t>
        </is>
      </c>
      <c r="N226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4" t="inlineStr">
        <is>
          <t>https://cdn.faire.com/fastly/4ed02b735da20102f84267aa728b4cd2071e4767cc919286604bc44340becf2d.jpeg</t>
        </is>
      </c>
      <c r="CE2264" t="inlineStr">
        <is>
          <t>Color</t>
        </is>
      </c>
      <c r="CF2264" t="inlineStr">
        <is>
          <t>Orange</t>
        </is>
      </c>
      <c r="CP2264" t="n">
        <v>90</v>
      </c>
      <c r="CS2264" t="inlineStr">
        <is>
          <t>https://cdn.faire.com/fastly/4ed02b735da20102f84267aa728b4cd2071e4767cc919286604bc44340becf2d.jpeg</t>
        </is>
      </c>
      <c r="DD2264" t="n">
        <v>90</v>
      </c>
      <c r="DE2264" t="n">
        <v>21.99</v>
      </c>
      <c r="DG2264" t="n">
        <v>26.99</v>
      </c>
      <c r="DH2264" t="n">
        <v>1</v>
      </c>
      <c r="DI2264" t="n">
        <v>5.5</v>
      </c>
      <c r="DJ2264" t="n">
        <v>3.5</v>
      </c>
      <c r="DK2264" t="n">
        <v>7</v>
      </c>
      <c r="DN2264" t="inlineStr">
        <is>
          <t>NIMA2</t>
        </is>
      </c>
      <c r="DR2264" t="inlineStr">
        <is>
          <t>Mainland China</t>
        </is>
      </c>
      <c r="DS2264" t="inlineStr">
        <is>
          <t>Guangdong</t>
        </is>
      </c>
      <c r="DX2264" t="inlineStr">
        <is>
          <t>No Warning Applicable</t>
        </is>
      </c>
    </row>
    <row r="2265">
      <c r="E2265" t="inlineStr">
        <is>
          <t>29153</t>
        </is>
      </c>
      <c r="F2265" t="inlineStr">
        <is>
          <t>Ladies Faux Leather Cross Body Shoulde Handbag</t>
        </is>
      </c>
      <c r="G2265" t="inlineStr">
        <is>
          <t>HBG104428</t>
        </is>
      </c>
      <c r="H2265" t="inlineStr">
        <is>
          <t>HBG104428PN</t>
        </is>
      </c>
      <c r="I2265" t="inlineStr">
        <is>
          <t>Add</t>
        </is>
      </c>
      <c r="N226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5" t="inlineStr">
        <is>
          <t>https://cdn.faire.com/fastly/b9d90ac9aeb094fb4857b0b25192a6cc9eaa8fb1d3903ca41690a6d9184c5db7.jpeg</t>
        </is>
      </c>
      <c r="CE2265" t="inlineStr">
        <is>
          <t>Color</t>
        </is>
      </c>
      <c r="CF2265" t="inlineStr">
        <is>
          <t>Pink</t>
        </is>
      </c>
      <c r="CP2265" t="n">
        <v>90</v>
      </c>
      <c r="CS2265" t="inlineStr">
        <is>
          <t>https://cdn.faire.com/fastly/b9d90ac9aeb094fb4857b0b25192a6cc9eaa8fb1d3903ca41690a6d9184c5db7.jpeg</t>
        </is>
      </c>
      <c r="DD2265" t="n">
        <v>90</v>
      </c>
      <c r="DE2265" t="n">
        <v>21.99</v>
      </c>
      <c r="DG2265" t="n">
        <v>26.99</v>
      </c>
      <c r="DH2265" t="n">
        <v>1</v>
      </c>
      <c r="DI2265" t="n">
        <v>5.5</v>
      </c>
      <c r="DJ2265" t="n">
        <v>3.5</v>
      </c>
      <c r="DK2265" t="n">
        <v>7</v>
      </c>
      <c r="DN2265" t="inlineStr">
        <is>
          <t>NIMA2</t>
        </is>
      </c>
      <c r="DR2265" t="inlineStr">
        <is>
          <t>Mainland China</t>
        </is>
      </c>
      <c r="DS2265" t="inlineStr">
        <is>
          <t>Guangdong</t>
        </is>
      </c>
      <c r="DX2265" t="inlineStr">
        <is>
          <t>No Warning Applicable</t>
        </is>
      </c>
    </row>
    <row r="2266">
      <c r="E2266" t="inlineStr">
        <is>
          <t>29153</t>
        </is>
      </c>
      <c r="F2266" t="inlineStr">
        <is>
          <t>Ladies Faux Leather Cross Body Shoulde Handbag</t>
        </is>
      </c>
      <c r="G2266" t="inlineStr">
        <is>
          <t>HBG104428</t>
        </is>
      </c>
      <c r="H2266" t="inlineStr">
        <is>
          <t>HBG104428S</t>
        </is>
      </c>
      <c r="I2266" t="inlineStr">
        <is>
          <t>Add</t>
        </is>
      </c>
      <c r="N226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6" t="inlineStr">
        <is>
          <t>https://cdn.faire.com/fastly/fb5f84c21878586b9f975afc7cbcbe4ab80f88154d63a4bfc13d96d364d49216.jpeg</t>
        </is>
      </c>
      <c r="CE2266" t="inlineStr">
        <is>
          <t>Color</t>
        </is>
      </c>
      <c r="CF2266" t="inlineStr">
        <is>
          <t>Silver</t>
        </is>
      </c>
      <c r="CP2266" t="n">
        <v>57</v>
      </c>
      <c r="CS2266" t="inlineStr">
        <is>
          <t>https://cdn.faire.com/fastly/fb5f84c21878586b9f975afc7cbcbe4ab80f88154d63a4bfc13d96d364d49216.jpeg</t>
        </is>
      </c>
      <c r="DD2266" t="n">
        <v>57</v>
      </c>
      <c r="DE2266" t="n">
        <v>21.99</v>
      </c>
      <c r="DG2266" t="n">
        <v>26.99</v>
      </c>
      <c r="DH2266" t="n">
        <v>1</v>
      </c>
      <c r="DI2266" t="n">
        <v>5.5</v>
      </c>
      <c r="DJ2266" t="n">
        <v>3.5</v>
      </c>
      <c r="DK2266" t="n">
        <v>7</v>
      </c>
      <c r="DN2266" t="inlineStr">
        <is>
          <t>NIMA2</t>
        </is>
      </c>
      <c r="DR2266" t="inlineStr">
        <is>
          <t>Mainland China</t>
        </is>
      </c>
      <c r="DS2266" t="inlineStr">
        <is>
          <t>Guangdong</t>
        </is>
      </c>
      <c r="DX2266" t="inlineStr">
        <is>
          <t>No Warning Applicable</t>
        </is>
      </c>
    </row>
    <row r="2267">
      <c r="E2267" t="inlineStr">
        <is>
          <t>29153</t>
        </is>
      </c>
      <c r="F2267" t="inlineStr">
        <is>
          <t>Ladies Faux Leather Cross Body Shoulde Handbag</t>
        </is>
      </c>
      <c r="G2267" t="inlineStr">
        <is>
          <t>HBG104428</t>
        </is>
      </c>
      <c r="H2267" t="inlineStr">
        <is>
          <t>HBG104428YL</t>
        </is>
      </c>
      <c r="I2267" t="inlineStr">
        <is>
          <t>Add</t>
        </is>
      </c>
      <c r="N226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7" t="inlineStr">
        <is>
          <t>https://cdn.faire.com/fastly/465c0ac26a3cdd61d21209257a974259b84869a0c0ec23d32e9c7dd4f89285c9.jpeg</t>
        </is>
      </c>
      <c r="CE2267" t="inlineStr">
        <is>
          <t>Color</t>
        </is>
      </c>
      <c r="CF2267" t="inlineStr">
        <is>
          <t>Yellow</t>
        </is>
      </c>
      <c r="CP2267" t="n">
        <v>90</v>
      </c>
      <c r="CS2267" t="inlineStr">
        <is>
          <t>https://cdn.faire.com/fastly/465c0ac26a3cdd61d21209257a974259b84869a0c0ec23d32e9c7dd4f89285c9.jpeg</t>
        </is>
      </c>
      <c r="DD2267" t="n">
        <v>90</v>
      </c>
      <c r="DE2267" t="n">
        <v>21.99</v>
      </c>
      <c r="DG2267" t="n">
        <v>26.99</v>
      </c>
      <c r="DH2267" t="n">
        <v>1</v>
      </c>
      <c r="DI2267" t="n">
        <v>5.5</v>
      </c>
      <c r="DJ2267" t="n">
        <v>3.5</v>
      </c>
      <c r="DK2267" t="n">
        <v>7</v>
      </c>
      <c r="DN2267" t="inlineStr">
        <is>
          <t>NIMA2</t>
        </is>
      </c>
      <c r="DR2267" t="inlineStr">
        <is>
          <t>Mainland China</t>
        </is>
      </c>
      <c r="DS2267" t="inlineStr">
        <is>
          <t>Guangdong</t>
        </is>
      </c>
      <c r="DX2267" t="inlineStr">
        <is>
          <t>No Warning Applicable</t>
        </is>
      </c>
    </row>
    <row r="2268">
      <c r="E2268" t="inlineStr">
        <is>
          <t>29153</t>
        </is>
      </c>
      <c r="F2268" t="inlineStr">
        <is>
          <t>Ladies Faux Leather Double Handle Fashion Handbag</t>
        </is>
      </c>
      <c r="G2268" t="inlineStr">
        <is>
          <t>HBG103557</t>
        </is>
      </c>
      <c r="H2268" t="inlineStr">
        <is>
          <t>HBG103557B</t>
        </is>
      </c>
      <c r="I2268" t="inlineStr">
        <is>
          <t>Add</t>
        </is>
      </c>
      <c r="N2268"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8" t="inlineStr">
        <is>
          <t>https://cdn.faire.com/fastly/cfbad4bd81e8f4bf8767c9f46464876a9763eba3c7496eb43d82b85eeda67029.jpeg</t>
        </is>
      </c>
      <c r="CE2268" t="inlineStr">
        <is>
          <t>Color</t>
        </is>
      </c>
      <c r="CF2268" t="inlineStr">
        <is>
          <t>Black</t>
        </is>
      </c>
      <c r="CP2268" t="n">
        <v>0</v>
      </c>
      <c r="CS2268" t="inlineStr">
        <is>
          <t>https://cdn.faire.com/fastly/cfbad4bd81e8f4bf8767c9f46464876a9763eba3c7496eb43d82b85eeda67029.jpeg</t>
        </is>
      </c>
      <c r="DD2268" t="n">
        <v>0</v>
      </c>
      <c r="DE2268" t="n">
        <v>19.99</v>
      </c>
      <c r="DG2268" t="n">
        <v>24.99</v>
      </c>
      <c r="DH2268" t="inlineStr"/>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Ladies Faux Leather Double Handle Fashion Handbag</t>
        </is>
      </c>
      <c r="G2269" t="inlineStr">
        <is>
          <t>HBG103557</t>
        </is>
      </c>
      <c r="H2269" t="inlineStr">
        <is>
          <t>HBG103557MU</t>
        </is>
      </c>
      <c r="I2269" t="inlineStr">
        <is>
          <t>Add</t>
        </is>
      </c>
      <c r="N2269"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9" t="inlineStr">
        <is>
          <t>https://cdn.faire.com/fastly/cd94403174ca4183c155fc12401126a5f209cb8ea9deeda5fde431a85010574a.jpeg</t>
        </is>
      </c>
      <c r="CE2269" t="inlineStr">
        <is>
          <t>Color</t>
        </is>
      </c>
      <c r="CF2269" t="inlineStr">
        <is>
          <t>Mustard</t>
        </is>
      </c>
      <c r="CP2269" t="n">
        <v>39</v>
      </c>
      <c r="CS2269" t="inlineStr">
        <is>
          <t>https://cdn.faire.com/fastly/cd94403174ca4183c155fc12401126a5f209cb8ea9deeda5fde431a85010574a.jpeg</t>
        </is>
      </c>
      <c r="DD2269" t="n">
        <v>39</v>
      </c>
      <c r="DE2269" t="n">
        <v>19.99</v>
      </c>
      <c r="DG2269" t="n">
        <v>24.99</v>
      </c>
      <c r="DH2269" t="inlineStr"/>
      <c r="DI2269" t="inlineStr"/>
      <c r="DJ2269" t="inlineStr"/>
      <c r="DK2269" t="inlineStr"/>
      <c r="DN2269" t="inlineStr">
        <is>
          <t>NIMA2</t>
        </is>
      </c>
      <c r="DR2269" t="inlineStr">
        <is>
          <t>Mainland China</t>
        </is>
      </c>
      <c r="DS2269" t="inlineStr">
        <is>
          <t>Guangdong</t>
        </is>
      </c>
      <c r="DX2269" t="inlineStr">
        <is>
          <t>No Warning Applicable</t>
        </is>
      </c>
    </row>
    <row r="2270">
      <c r="E2270" t="inlineStr">
        <is>
          <t>29153</t>
        </is>
      </c>
      <c r="F2270" t="inlineStr">
        <is>
          <t>Ladies Faux Leather Double Handle Fashion Handbag</t>
        </is>
      </c>
      <c r="G2270" t="inlineStr">
        <is>
          <t>HBG103557</t>
        </is>
      </c>
      <c r="H2270" t="inlineStr">
        <is>
          <t>HBG103557OR</t>
        </is>
      </c>
      <c r="I2270" t="inlineStr">
        <is>
          <t>Add</t>
        </is>
      </c>
      <c r="N2270"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70" t="inlineStr">
        <is>
          <t>https://cdn.faire.com/fastly/f2ac8862c14d9d5549051428aa351eeeede005c6521826182f5a641c61885ba2.jpeg</t>
        </is>
      </c>
      <c r="CE2270" t="inlineStr">
        <is>
          <t>Color</t>
        </is>
      </c>
      <c r="CF2270" t="inlineStr">
        <is>
          <t>Orange</t>
        </is>
      </c>
      <c r="CP2270" t="n">
        <v>17</v>
      </c>
      <c r="CS2270" t="inlineStr">
        <is>
          <t>https://cdn.faire.com/fastly/f2ac8862c14d9d5549051428aa351eeeede005c6521826182f5a641c61885ba2.jpeg</t>
        </is>
      </c>
      <c r="DD2270" t="n">
        <v>17</v>
      </c>
      <c r="DE2270" t="n">
        <v>19.99</v>
      </c>
      <c r="DG2270" t="n">
        <v>24.99</v>
      </c>
      <c r="DH2270" t="inlineStr"/>
      <c r="DI2270" t="inlineStr"/>
      <c r="DJ2270" t="inlineStr"/>
      <c r="DK2270" t="inlineStr"/>
      <c r="DN2270" t="inlineStr">
        <is>
          <t>NIMA2</t>
        </is>
      </c>
      <c r="DR2270" t="inlineStr">
        <is>
          <t>Mainland China</t>
        </is>
      </c>
      <c r="DS2270" t="inlineStr">
        <is>
          <t>Guangdong</t>
        </is>
      </c>
      <c r="DX2270" t="inlineStr">
        <is>
          <t>No Warning Applicable</t>
        </is>
      </c>
    </row>
    <row r="2271">
      <c r="E2271" t="inlineStr">
        <is>
          <t>29153</t>
        </is>
      </c>
      <c r="F2271" t="inlineStr">
        <is>
          <t>Ladies Faux Leather Double Handle Fashion Handbag</t>
        </is>
      </c>
      <c r="G2271" t="inlineStr">
        <is>
          <t>HBG103557</t>
        </is>
      </c>
      <c r="H2271" t="inlineStr">
        <is>
          <t>HBG103557W</t>
        </is>
      </c>
      <c r="I2271" t="inlineStr">
        <is>
          <t>Add</t>
        </is>
      </c>
      <c r="N227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71" t="inlineStr">
        <is>
          <t>https://cdn.faire.com/fastly/1db1ff0714c5437bfafbadf05559774395ccef603735a04e1e3cc90f7625ace5.jpeg</t>
        </is>
      </c>
      <c r="CE2271" t="inlineStr">
        <is>
          <t>Color</t>
        </is>
      </c>
      <c r="CF2271" t="inlineStr">
        <is>
          <t>White</t>
        </is>
      </c>
      <c r="CP2271" t="n">
        <v>0</v>
      </c>
      <c r="CS2271" t="inlineStr">
        <is>
          <t>https://cdn.faire.com/fastly/1db1ff0714c5437bfafbadf05559774395ccef603735a04e1e3cc90f7625ace5.jpeg</t>
        </is>
      </c>
      <c r="DD2271" t="n">
        <v>0</v>
      </c>
      <c r="DE2271" t="n">
        <v>19.99</v>
      </c>
      <c r="DG2271" t="n">
        <v>24.99</v>
      </c>
      <c r="DH2271" t="inlineStr"/>
      <c r="DI2271" t="inlineStr"/>
      <c r="DJ2271" t="inlineStr"/>
      <c r="DK2271" t="inlineStr"/>
      <c r="DN2271" t="inlineStr">
        <is>
          <t>NIMA2</t>
        </is>
      </c>
      <c r="DR2271" t="inlineStr">
        <is>
          <t>Mainland China</t>
        </is>
      </c>
      <c r="DS2271" t="inlineStr">
        <is>
          <t>Guangdong</t>
        </is>
      </c>
      <c r="DX2271" t="inlineStr">
        <is>
          <t>No Warning Applicable</t>
        </is>
      </c>
    </row>
    <row r="2272">
      <c r="E2272" t="inlineStr">
        <is>
          <t>29153</t>
        </is>
      </c>
      <c r="F2272" t="inlineStr">
        <is>
          <t>Ladies Faux Leather Double Zipper Fanny Pack</t>
        </is>
      </c>
      <c r="G2272" t="inlineStr">
        <is>
          <t>BT0177</t>
        </is>
      </c>
      <c r="H2272" t="inlineStr">
        <is>
          <t>BT0177B</t>
        </is>
      </c>
      <c r="I2272" t="inlineStr">
        <is>
          <t>Add</t>
        </is>
      </c>
      <c r="N2272"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2" t="inlineStr">
        <is>
          <t>https://cdn.faire.com/fastly/7733c2bb7145152ec148f49e145fdd0a096ed50a0647110da9eabf0f6a7249a4.jpeg</t>
        </is>
      </c>
      <c r="CE2272" t="inlineStr">
        <is>
          <t>Color</t>
        </is>
      </c>
      <c r="CF2272" t="inlineStr">
        <is>
          <t>Black</t>
        </is>
      </c>
      <c r="CP2272" t="n">
        <v>306</v>
      </c>
      <c r="CS2272" t="inlineStr">
        <is>
          <t>https://cdn.faire.com/fastly/7733c2bb7145152ec148f49e145fdd0a096ed50a0647110da9eabf0f6a7249a4.jpeg</t>
        </is>
      </c>
      <c r="DD2272" t="n">
        <v>306</v>
      </c>
      <c r="DE2272" t="n">
        <v>9.99</v>
      </c>
      <c r="DG2272" t="n">
        <v>11.99</v>
      </c>
      <c r="DH2272" t="n">
        <v>1</v>
      </c>
      <c r="DI2272" t="n">
        <v>14</v>
      </c>
      <c r="DJ2272" t="n">
        <v>3</v>
      </c>
      <c r="DK2272" t="n">
        <v>6</v>
      </c>
      <c r="DN2272" t="inlineStr">
        <is>
          <t>NIMA2</t>
        </is>
      </c>
      <c r="DR2272" t="inlineStr">
        <is>
          <t>Mainland China</t>
        </is>
      </c>
      <c r="DS2272" t="inlineStr">
        <is>
          <t>Guangdong</t>
        </is>
      </c>
      <c r="DX2272" t="inlineStr">
        <is>
          <t>No Warning Applicable</t>
        </is>
      </c>
    </row>
    <row r="2273">
      <c r="E2273" t="inlineStr">
        <is>
          <t>29153</t>
        </is>
      </c>
      <c r="F2273" t="inlineStr">
        <is>
          <t>Ladies Faux Leather Double Zipper Fanny Pack</t>
        </is>
      </c>
      <c r="G2273" t="inlineStr">
        <is>
          <t>BT0177</t>
        </is>
      </c>
      <c r="H2273" t="inlineStr">
        <is>
          <t>BT0177GR</t>
        </is>
      </c>
      <c r="I2273" t="inlineStr">
        <is>
          <t>Add</t>
        </is>
      </c>
      <c r="N2273"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3" t="inlineStr">
        <is>
          <t>https://cdn.faire.com/fastly/836f4164eab5cac7a422a480cca4114afa6d08463cb829153116410e8edfd51c.jpeg</t>
        </is>
      </c>
      <c r="CE2273" t="inlineStr">
        <is>
          <t>Color</t>
        </is>
      </c>
      <c r="CF2273" t="inlineStr">
        <is>
          <t>Green</t>
        </is>
      </c>
      <c r="CP2273" t="n">
        <v>98</v>
      </c>
      <c r="CS2273" t="inlineStr">
        <is>
          <t>https://cdn.faire.com/fastly/836f4164eab5cac7a422a480cca4114afa6d08463cb829153116410e8edfd51c.jpeg</t>
        </is>
      </c>
      <c r="DD2273" t="n">
        <v>98</v>
      </c>
      <c r="DE2273" t="n">
        <v>9.99</v>
      </c>
      <c r="DG2273" t="n">
        <v>11.99</v>
      </c>
      <c r="DH2273" t="n">
        <v>1</v>
      </c>
      <c r="DI2273" t="n">
        <v>14</v>
      </c>
      <c r="DJ2273" t="n">
        <v>3</v>
      </c>
      <c r="DK2273" t="n">
        <v>6</v>
      </c>
      <c r="DN2273" t="inlineStr">
        <is>
          <t>NIMA2</t>
        </is>
      </c>
      <c r="DR2273" t="inlineStr">
        <is>
          <t>Mainland China</t>
        </is>
      </c>
      <c r="DS2273" t="inlineStr">
        <is>
          <t>Guangdong</t>
        </is>
      </c>
      <c r="DX2273" t="inlineStr">
        <is>
          <t>No Warning Applicable</t>
        </is>
      </c>
    </row>
    <row r="2274">
      <c r="E2274" t="inlineStr">
        <is>
          <t>29153</t>
        </is>
      </c>
      <c r="F2274" t="inlineStr">
        <is>
          <t>Ladies Faux Leather Double Zipper Fanny Pack</t>
        </is>
      </c>
      <c r="G2274" t="inlineStr">
        <is>
          <t>BT0177</t>
        </is>
      </c>
      <c r="H2274" t="inlineStr">
        <is>
          <t>BT0177R</t>
        </is>
      </c>
      <c r="I2274" t="inlineStr">
        <is>
          <t>Add</t>
        </is>
      </c>
      <c r="N2274"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4" t="inlineStr">
        <is>
          <t>https://cdn.faire.com/fastly/836f4164eab5cac7a422a480cca4114afa6d08463cb829153116410e8edfd51c.jpeg</t>
        </is>
      </c>
      <c r="CE2274" t="inlineStr">
        <is>
          <t>Color</t>
        </is>
      </c>
      <c r="CF2274" t="inlineStr">
        <is>
          <t>Red</t>
        </is>
      </c>
      <c r="CP2274" t="n">
        <v>156</v>
      </c>
      <c r="CS2274" t="inlineStr">
        <is>
          <t>https://cdn.faire.com/fastly/836f4164eab5cac7a422a480cca4114afa6d08463cb829153116410e8edfd51c.jpeg</t>
        </is>
      </c>
      <c r="DD2274" t="n">
        <v>156</v>
      </c>
      <c r="DE2274" t="n">
        <v>9.99</v>
      </c>
      <c r="DG2274" t="n">
        <v>11.99</v>
      </c>
      <c r="DH2274" t="n">
        <v>1</v>
      </c>
      <c r="DI2274" t="n">
        <v>14</v>
      </c>
      <c r="DJ2274" t="n">
        <v>3</v>
      </c>
      <c r="DK2274" t="n">
        <v>6</v>
      </c>
      <c r="DN2274" t="inlineStr">
        <is>
          <t>NIMA2</t>
        </is>
      </c>
      <c r="DR2274" t="inlineStr">
        <is>
          <t>Mainland China</t>
        </is>
      </c>
      <c r="DS2274" t="inlineStr">
        <is>
          <t>Guangdong</t>
        </is>
      </c>
      <c r="DX2274" t="inlineStr">
        <is>
          <t>No Warning Applicable</t>
        </is>
      </c>
    </row>
    <row r="2275">
      <c r="E2275" t="inlineStr">
        <is>
          <t>29153</t>
        </is>
      </c>
      <c r="F2275" t="inlineStr">
        <is>
          <t>Ladies Faux Leather Double Zipper Fanny Pack</t>
        </is>
      </c>
      <c r="G2275" t="inlineStr">
        <is>
          <t>BT0177</t>
        </is>
      </c>
      <c r="H2275" t="inlineStr">
        <is>
          <t>BT0177YL</t>
        </is>
      </c>
      <c r="I2275" t="inlineStr">
        <is>
          <t>Add</t>
        </is>
      </c>
      <c r="N2275"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5" t="inlineStr">
        <is>
          <t>https://cdn.faire.com/fastly/836f4164eab5cac7a422a480cca4114afa6d08463cb829153116410e8edfd51c.jpeg</t>
        </is>
      </c>
      <c r="CE2275" t="inlineStr">
        <is>
          <t>Color</t>
        </is>
      </c>
      <c r="CF2275" t="inlineStr">
        <is>
          <t>Yellow</t>
        </is>
      </c>
      <c r="CP2275" t="n">
        <v>85</v>
      </c>
      <c r="CS2275" t="inlineStr">
        <is>
          <t>https://cdn.faire.com/fastly/836f4164eab5cac7a422a480cca4114afa6d08463cb829153116410e8edfd51c.jpeg</t>
        </is>
      </c>
      <c r="DD2275" t="n">
        <v>85</v>
      </c>
      <c r="DE2275" t="n">
        <v>9.99</v>
      </c>
      <c r="DG2275" t="n">
        <v>11.99</v>
      </c>
      <c r="DH2275" t="n">
        <v>1</v>
      </c>
      <c r="DI2275" t="n">
        <v>14</v>
      </c>
      <c r="DJ2275" t="n">
        <v>3</v>
      </c>
      <c r="DK2275" t="n">
        <v>6</v>
      </c>
      <c r="DN2275" t="inlineStr">
        <is>
          <t>NIMA2</t>
        </is>
      </c>
      <c r="DR2275" t="inlineStr">
        <is>
          <t>Mainland China</t>
        </is>
      </c>
      <c r="DS2275" t="inlineStr">
        <is>
          <t>Guangdong</t>
        </is>
      </c>
      <c r="DX2275" t="inlineStr">
        <is>
          <t>No Warning Applicable</t>
        </is>
      </c>
    </row>
    <row r="2276">
      <c r="E2276" t="inlineStr">
        <is>
          <t>29153</t>
        </is>
      </c>
      <c r="F2276" t="inlineStr">
        <is>
          <t>Ladies Faux Leather Envelope Clutch Bag</t>
        </is>
      </c>
      <c r="G2276" t="inlineStr">
        <is>
          <t>HBG104892</t>
        </is>
      </c>
      <c r="H2276" t="inlineStr">
        <is>
          <t>HBG104892G</t>
        </is>
      </c>
      <c r="I2276" t="inlineStr">
        <is>
          <t>Add</t>
        </is>
      </c>
      <c r="N2276"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6" t="inlineStr">
        <is>
          <t>https://cdn.faire.com/fastly/3037917495cf7cb4247cde3e0e776c5f77b4337e178f41bbbdbd23f7c18c2a7e.jpeg</t>
        </is>
      </c>
      <c r="CE2276" t="inlineStr">
        <is>
          <t>Color</t>
        </is>
      </c>
      <c r="CF2276" t="inlineStr">
        <is>
          <t>Gold</t>
        </is>
      </c>
      <c r="CP2276" t="n">
        <v>32</v>
      </c>
      <c r="CS2276" t="inlineStr">
        <is>
          <t>https://cdn.faire.com/fastly/3037917495cf7cb4247cde3e0e776c5f77b4337e178f41bbbdbd23f7c18c2a7e.jpeg</t>
        </is>
      </c>
      <c r="DD2276" t="n">
        <v>32</v>
      </c>
      <c r="DE2276" t="n">
        <v>23.99</v>
      </c>
      <c r="DG2276" t="n">
        <v>29.99</v>
      </c>
      <c r="DH2276" t="n">
        <v>1</v>
      </c>
      <c r="DI2276" t="n">
        <v>12</v>
      </c>
      <c r="DJ2276" t="n">
        <v>2</v>
      </c>
      <c r="DK2276" t="n">
        <v>8</v>
      </c>
      <c r="DN2276" t="inlineStr">
        <is>
          <t>NIMA2</t>
        </is>
      </c>
      <c r="DR2276" t="inlineStr">
        <is>
          <t>Mainland China</t>
        </is>
      </c>
      <c r="DS2276" t="inlineStr">
        <is>
          <t>Guangdong</t>
        </is>
      </c>
      <c r="DX2276" t="inlineStr">
        <is>
          <t>No Warning Applicable</t>
        </is>
      </c>
    </row>
    <row r="2277">
      <c r="E2277" t="inlineStr">
        <is>
          <t>29153</t>
        </is>
      </c>
      <c r="F2277" t="inlineStr">
        <is>
          <t>Ladies Faux Leather Envelope Clutch Bag</t>
        </is>
      </c>
      <c r="G2277" t="inlineStr">
        <is>
          <t>HBG104892</t>
        </is>
      </c>
      <c r="H2277" t="inlineStr">
        <is>
          <t>HBG104892P</t>
        </is>
      </c>
      <c r="I2277" t="inlineStr">
        <is>
          <t>Add</t>
        </is>
      </c>
      <c r="N2277"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7" t="inlineStr">
        <is>
          <t>https://cdn.faire.com/fastly/553c2077a5bcb9f675fd8c1752e5b7d28f5f07d518644ad3f42b4b2730a076fd.jpeg</t>
        </is>
      </c>
      <c r="CE2277" t="inlineStr">
        <is>
          <t>Color</t>
        </is>
      </c>
      <c r="CF2277" t="inlineStr">
        <is>
          <t>Pewter</t>
        </is>
      </c>
      <c r="CP2277" t="n">
        <v>14</v>
      </c>
      <c r="CS2277" t="inlineStr">
        <is>
          <t>https://cdn.faire.com/fastly/553c2077a5bcb9f675fd8c1752e5b7d28f5f07d518644ad3f42b4b2730a076fd.jpeg</t>
        </is>
      </c>
      <c r="DD2277" t="n">
        <v>14</v>
      </c>
      <c r="DE2277" t="n">
        <v>23.99</v>
      </c>
      <c r="DG2277" t="n">
        <v>29.99</v>
      </c>
      <c r="DH2277" t="n">
        <v>1</v>
      </c>
      <c r="DI2277" t="n">
        <v>12</v>
      </c>
      <c r="DJ2277" t="n">
        <v>2</v>
      </c>
      <c r="DK2277" t="n">
        <v>8</v>
      </c>
      <c r="DN2277" t="inlineStr">
        <is>
          <t>NIMA2</t>
        </is>
      </c>
      <c r="DR2277" t="inlineStr">
        <is>
          <t>Mainland China</t>
        </is>
      </c>
      <c r="DS2277" t="inlineStr">
        <is>
          <t>Guangdong</t>
        </is>
      </c>
      <c r="DX2277" t="inlineStr">
        <is>
          <t>No Warning Applicable</t>
        </is>
      </c>
    </row>
    <row r="2278">
      <c r="E2278" t="inlineStr">
        <is>
          <t>29153</t>
        </is>
      </c>
      <c r="F2278" t="inlineStr">
        <is>
          <t>Ladies Faux Leather Envelope Clutch Bag</t>
        </is>
      </c>
      <c r="G2278" t="inlineStr">
        <is>
          <t>HBG104892</t>
        </is>
      </c>
      <c r="H2278" t="inlineStr">
        <is>
          <t>HBG104892RG</t>
        </is>
      </c>
      <c r="I2278" t="inlineStr">
        <is>
          <t>Add</t>
        </is>
      </c>
      <c r="N2278"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8" t="inlineStr">
        <is>
          <t>https://cdn.faire.com/fastly/00811b023abd3c062eb9b6d71b4c32c65e9511d91a4815d8c3abe83963916b13.jpeg</t>
        </is>
      </c>
      <c r="CE2278" t="inlineStr">
        <is>
          <t>Color</t>
        </is>
      </c>
      <c r="CF2278" t="inlineStr">
        <is>
          <t>Rose Gold</t>
        </is>
      </c>
      <c r="CP2278" t="n">
        <v>0</v>
      </c>
      <c r="CS2278" t="inlineStr">
        <is>
          <t>https://cdn.faire.com/fastly/00811b023abd3c062eb9b6d71b4c32c65e9511d91a4815d8c3abe83963916b13.jpeg</t>
        </is>
      </c>
      <c r="DD2278" t="n">
        <v>0</v>
      </c>
      <c r="DE2278" t="n">
        <v>23.99</v>
      </c>
      <c r="DG2278" t="n">
        <v>29.99</v>
      </c>
      <c r="DH2278" t="n">
        <v>1</v>
      </c>
      <c r="DI2278" t="n">
        <v>12</v>
      </c>
      <c r="DJ2278" t="n">
        <v>2</v>
      </c>
      <c r="DK2278" t="n">
        <v>8</v>
      </c>
      <c r="DN2278" t="inlineStr">
        <is>
          <t>NIMA2</t>
        </is>
      </c>
      <c r="DR2278" t="inlineStr">
        <is>
          <t>Mainland China</t>
        </is>
      </c>
      <c r="DS2278" t="inlineStr">
        <is>
          <t>Guangdong</t>
        </is>
      </c>
      <c r="DX2278" t="inlineStr">
        <is>
          <t>No Warning Applicable</t>
        </is>
      </c>
    </row>
    <row r="2279">
      <c r="E2279" t="inlineStr">
        <is>
          <t>29153</t>
        </is>
      </c>
      <c r="F2279" t="inlineStr">
        <is>
          <t>Ladies Faux Leather Envelope Clutch Bag</t>
        </is>
      </c>
      <c r="G2279" t="inlineStr">
        <is>
          <t>HBG104892</t>
        </is>
      </c>
      <c r="H2279" t="inlineStr">
        <is>
          <t>HBG104892S</t>
        </is>
      </c>
      <c r="I2279" t="inlineStr">
        <is>
          <t>Add</t>
        </is>
      </c>
      <c r="N2279"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9" t="inlineStr">
        <is>
          <t>https://cdn.faire.com/fastly/eb165d2aa86c9ba1138de41184e0afb262ff37ac7a310ab38e5841fb18f4deb9.jpeg</t>
        </is>
      </c>
      <c r="CE2279" t="inlineStr">
        <is>
          <t>Color</t>
        </is>
      </c>
      <c r="CF2279" t="inlineStr">
        <is>
          <t>Silver</t>
        </is>
      </c>
      <c r="CP2279" t="n">
        <v>0</v>
      </c>
      <c r="CS2279" t="inlineStr">
        <is>
          <t>https://cdn.faire.com/fastly/eb165d2aa86c9ba1138de41184e0afb262ff37ac7a310ab38e5841fb18f4deb9.jpeg</t>
        </is>
      </c>
      <c r="DD2279" t="n">
        <v>0</v>
      </c>
      <c r="DE2279" t="n">
        <v>23.99</v>
      </c>
      <c r="DG2279" t="n">
        <v>29.99</v>
      </c>
      <c r="DH2279" t="n">
        <v>1</v>
      </c>
      <c r="DI2279" t="n">
        <v>12</v>
      </c>
      <c r="DJ2279" t="n">
        <v>2</v>
      </c>
      <c r="DK2279" t="n">
        <v>8</v>
      </c>
      <c r="DN2279" t="inlineStr">
        <is>
          <t>NIMA2</t>
        </is>
      </c>
      <c r="DR2279" t="inlineStr">
        <is>
          <t>Mainland China</t>
        </is>
      </c>
      <c r="DS2279" t="inlineStr">
        <is>
          <t>Guangdong</t>
        </is>
      </c>
      <c r="DX2279" t="inlineStr">
        <is>
          <t>No Warning Applicable</t>
        </is>
      </c>
    </row>
    <row r="2280">
      <c r="E2280" t="inlineStr">
        <is>
          <t>29153</t>
        </is>
      </c>
      <c r="F2280" t="inlineStr">
        <is>
          <t>Ladies Faux Leather Envelope Clutch Bag Evening Handbag</t>
        </is>
      </c>
      <c r="G2280" t="inlineStr">
        <is>
          <t>HBG103794</t>
        </is>
      </c>
      <c r="H2280" t="inlineStr">
        <is>
          <t>HBG103794B</t>
        </is>
      </c>
      <c r="I2280" t="inlineStr">
        <is>
          <t>Add</t>
        </is>
      </c>
      <c r="N2280" t="inlineStr">
        <is>
          <t>Ladies Faux Leather Envelope Clutch Bag Evening Handbag</t>
        </is>
      </c>
      <c r="U2280" t="inlineStr">
        <is>
          <t>https://cdn.faire.com/fastly/d98c39c27dae4829699515210189c36b6145671b455914e63185e6a8ba2f7b6e.jpeg</t>
        </is>
      </c>
      <c r="CE2280" t="inlineStr">
        <is>
          <t>Color</t>
        </is>
      </c>
      <c r="CF2280" t="inlineStr">
        <is>
          <t>Black</t>
        </is>
      </c>
      <c r="CP2280" t="n">
        <v>150</v>
      </c>
      <c r="CS2280" t="inlineStr">
        <is>
          <t>https://cdn.faire.com/fastly/d98c39c27dae4829699515210189c36b6145671b455914e63185e6a8ba2f7b6e.jpeg</t>
        </is>
      </c>
      <c r="DD2280" t="n">
        <v>150</v>
      </c>
      <c r="DE2280" t="n">
        <v>17.99</v>
      </c>
      <c r="DG2280" t="n">
        <v>21.99</v>
      </c>
      <c r="DH2280" t="n">
        <v>1</v>
      </c>
      <c r="DI2280" t="n">
        <v>8.800000000000001</v>
      </c>
      <c r="DJ2280" t="n">
        <v>2</v>
      </c>
      <c r="DK2280" t="n">
        <v>5.5</v>
      </c>
      <c r="DN2280" t="inlineStr">
        <is>
          <t>NIMA2</t>
        </is>
      </c>
      <c r="DR2280" t="inlineStr">
        <is>
          <t>Mainland China</t>
        </is>
      </c>
      <c r="DS2280" t="inlineStr">
        <is>
          <t>Guangdong</t>
        </is>
      </c>
      <c r="DX2280" t="inlineStr">
        <is>
          <t>No Warning Applicable</t>
        </is>
      </c>
    </row>
    <row r="2281">
      <c r="E2281" t="inlineStr">
        <is>
          <t>29153</t>
        </is>
      </c>
      <c r="F2281" t="inlineStr">
        <is>
          <t>Ladies Faux Leather Envelope Clutch Bag Evening Handbag</t>
        </is>
      </c>
      <c r="G2281" t="inlineStr">
        <is>
          <t>HBG103794</t>
        </is>
      </c>
      <c r="H2281" t="inlineStr">
        <is>
          <t>HBG103794BR</t>
        </is>
      </c>
      <c r="I2281" t="inlineStr">
        <is>
          <t>Add</t>
        </is>
      </c>
      <c r="N2281" t="inlineStr">
        <is>
          <t>Ladies Faux Leather Envelope Clutch Bag Evening Handbag</t>
        </is>
      </c>
      <c r="U2281" t="inlineStr">
        <is>
          <t>https://cdn.faire.com/fastly/c6f2dd2be1cc68bbfc62b55266692627b8e173af5f0353725ca186dbe4bf451b.jpeg</t>
        </is>
      </c>
      <c r="CE2281" t="inlineStr">
        <is>
          <t>Color</t>
        </is>
      </c>
      <c r="CF2281" t="inlineStr">
        <is>
          <t>Brown</t>
        </is>
      </c>
      <c r="CP2281" t="n">
        <v>101</v>
      </c>
      <c r="CS2281" t="inlineStr">
        <is>
          <t>https://cdn.faire.com/fastly/c6f2dd2be1cc68bbfc62b55266692627b8e173af5f0353725ca186dbe4bf451b.jpeg</t>
        </is>
      </c>
      <c r="DD2281" t="n">
        <v>101</v>
      </c>
      <c r="DE2281" t="n">
        <v>17.99</v>
      </c>
      <c r="DG2281" t="n">
        <v>21.99</v>
      </c>
      <c r="DH2281" t="n">
        <v>1</v>
      </c>
      <c r="DI2281" t="n">
        <v>8.800000000000001</v>
      </c>
      <c r="DJ2281" t="n">
        <v>2</v>
      </c>
      <c r="DK2281" t="n">
        <v>5.5</v>
      </c>
      <c r="DN2281" t="inlineStr">
        <is>
          <t>NIMA2</t>
        </is>
      </c>
      <c r="DR2281" t="inlineStr">
        <is>
          <t>Mainland China</t>
        </is>
      </c>
      <c r="DS2281" t="inlineStr">
        <is>
          <t>Guangdong</t>
        </is>
      </c>
      <c r="DX2281" t="inlineStr">
        <is>
          <t>No Warning Applicable</t>
        </is>
      </c>
    </row>
    <row r="2282">
      <c r="E2282" t="inlineStr">
        <is>
          <t>29153</t>
        </is>
      </c>
      <c r="F2282" t="inlineStr">
        <is>
          <t>Ladies Faux Leather Envelope Clutch Bag Evening Handbag</t>
        </is>
      </c>
      <c r="G2282" t="inlineStr">
        <is>
          <t>HBG103794</t>
        </is>
      </c>
      <c r="H2282" t="inlineStr">
        <is>
          <t>HBG103794BUR</t>
        </is>
      </c>
      <c r="I2282" t="inlineStr">
        <is>
          <t>Add</t>
        </is>
      </c>
      <c r="N2282" t="inlineStr">
        <is>
          <t>Ladies Faux Leather Envelope Clutch Bag Evening Handbag</t>
        </is>
      </c>
      <c r="U2282" t="inlineStr">
        <is>
          <t>https://cdn.faire.com/fastly/d98c39c27dae4829699515210189c36b6145671b455914e63185e6a8ba2f7b6e.jpeg</t>
        </is>
      </c>
      <c r="CE2282" t="inlineStr">
        <is>
          <t>Color</t>
        </is>
      </c>
      <c r="CF2282" t="inlineStr">
        <is>
          <t>Burgundy</t>
        </is>
      </c>
      <c r="CP2282" t="n">
        <v>59</v>
      </c>
      <c r="CS2282" t="inlineStr">
        <is>
          <t>https://cdn.faire.com/fastly/d98c39c27dae4829699515210189c36b6145671b455914e63185e6a8ba2f7b6e.jpeg</t>
        </is>
      </c>
      <c r="DD2282" t="n">
        <v>59</v>
      </c>
      <c r="DE2282" t="n">
        <v>17.99</v>
      </c>
      <c r="DG2282" t="n">
        <v>21.99</v>
      </c>
      <c r="DH2282" t="n">
        <v>1</v>
      </c>
      <c r="DI2282" t="n">
        <v>8.800000000000001</v>
      </c>
      <c r="DJ2282" t="n">
        <v>2</v>
      </c>
      <c r="DK2282" t="n">
        <v>5.5</v>
      </c>
      <c r="DN2282" t="inlineStr">
        <is>
          <t>NIMA2</t>
        </is>
      </c>
      <c r="DR2282" t="inlineStr">
        <is>
          <t>Mainland China</t>
        </is>
      </c>
      <c r="DS2282" t="inlineStr">
        <is>
          <t>Guangdong</t>
        </is>
      </c>
      <c r="DX2282" t="inlineStr">
        <is>
          <t>No Warning Applicable</t>
        </is>
      </c>
    </row>
    <row r="2283">
      <c r="E2283" t="inlineStr">
        <is>
          <t>29153</t>
        </is>
      </c>
      <c r="F2283" t="inlineStr">
        <is>
          <t>Ladies Faux Leather Envelope Clutch Bag Evening Handbag</t>
        </is>
      </c>
      <c r="G2283" t="inlineStr">
        <is>
          <t>HBG103794</t>
        </is>
      </c>
      <c r="H2283" t="inlineStr">
        <is>
          <t>HBG103794G</t>
        </is>
      </c>
      <c r="I2283" t="inlineStr">
        <is>
          <t>Add</t>
        </is>
      </c>
      <c r="N2283" t="inlineStr">
        <is>
          <t>Ladies Faux Leather Envelope Clutch Bag Evening Handbag</t>
        </is>
      </c>
      <c r="U2283" t="inlineStr">
        <is>
          <t>https://cdn.faire.com/fastly/c6f2dd2be1cc68bbfc62b55266692627b8e173af5f0353725ca186dbe4bf451b.jpeg</t>
        </is>
      </c>
      <c r="CE2283" t="inlineStr">
        <is>
          <t>Color</t>
        </is>
      </c>
      <c r="CF2283" t="inlineStr">
        <is>
          <t>Gold</t>
        </is>
      </c>
      <c r="CP2283" t="n">
        <v>80</v>
      </c>
      <c r="CS2283" t="inlineStr">
        <is>
          <t>https://cdn.faire.com/fastly/c6f2dd2be1cc68bbfc62b55266692627b8e173af5f0353725ca186dbe4bf451b.jpeg</t>
        </is>
      </c>
      <c r="DD2283" t="n">
        <v>80</v>
      </c>
      <c r="DE2283" t="n">
        <v>17.99</v>
      </c>
      <c r="DG2283" t="n">
        <v>21.99</v>
      </c>
      <c r="DH2283" t="n">
        <v>1</v>
      </c>
      <c r="DI2283" t="n">
        <v>8.800000000000001</v>
      </c>
      <c r="DJ2283" t="n">
        <v>2</v>
      </c>
      <c r="DK2283" t="n">
        <v>5.5</v>
      </c>
      <c r="DN2283" t="inlineStr">
        <is>
          <t>NIMA2</t>
        </is>
      </c>
      <c r="DR2283" t="inlineStr">
        <is>
          <t>Mainland China</t>
        </is>
      </c>
      <c r="DS2283" t="inlineStr">
        <is>
          <t>Guangdong</t>
        </is>
      </c>
      <c r="DX2283" t="inlineStr">
        <is>
          <t>No Warning Applicable</t>
        </is>
      </c>
    </row>
    <row r="2284">
      <c r="E2284" t="inlineStr">
        <is>
          <t>29153</t>
        </is>
      </c>
      <c r="F2284" t="inlineStr">
        <is>
          <t>Ladies Faux Leather Envelope Clutch Bag Evening Handbag</t>
        </is>
      </c>
      <c r="G2284" t="inlineStr">
        <is>
          <t>HBG103794</t>
        </is>
      </c>
      <c r="H2284" t="inlineStr">
        <is>
          <t>HBG103794GY</t>
        </is>
      </c>
      <c r="I2284" t="inlineStr">
        <is>
          <t>Add</t>
        </is>
      </c>
      <c r="N2284" t="inlineStr">
        <is>
          <t>Ladies Faux Leather Envelope Clutch Bag Evening Handbag</t>
        </is>
      </c>
      <c r="U2284" t="inlineStr">
        <is>
          <t>https://cdn.faire.com/fastly/d98c39c27dae4829699515210189c36b6145671b455914e63185e6a8ba2f7b6e.jpeg</t>
        </is>
      </c>
      <c r="CE2284" t="inlineStr">
        <is>
          <t>Color</t>
        </is>
      </c>
      <c r="CF2284" t="inlineStr">
        <is>
          <t>Gray</t>
        </is>
      </c>
      <c r="CP2284" t="n">
        <v>14</v>
      </c>
      <c r="CS2284" t="inlineStr">
        <is>
          <t>https://cdn.faire.com/fastly/d98c39c27dae4829699515210189c36b6145671b455914e63185e6a8ba2f7b6e.jpeg</t>
        </is>
      </c>
      <c r="DD2284" t="n">
        <v>14</v>
      </c>
      <c r="DE2284" t="n">
        <v>17.99</v>
      </c>
      <c r="DG2284" t="n">
        <v>21.99</v>
      </c>
      <c r="DH2284" t="n">
        <v>1</v>
      </c>
      <c r="DI2284" t="n">
        <v>8.800000000000001</v>
      </c>
      <c r="DJ2284" t="n">
        <v>2</v>
      </c>
      <c r="DK2284" t="n">
        <v>5.5</v>
      </c>
      <c r="DN2284" t="inlineStr">
        <is>
          <t>NIMA2</t>
        </is>
      </c>
      <c r="DR2284" t="inlineStr">
        <is>
          <t>Mainland China</t>
        </is>
      </c>
      <c r="DS2284" t="inlineStr">
        <is>
          <t>Guangdong</t>
        </is>
      </c>
      <c r="DX2284" t="inlineStr">
        <is>
          <t>No Warning Applicable</t>
        </is>
      </c>
    </row>
    <row r="2285">
      <c r="E2285" t="inlineStr">
        <is>
          <t>29153</t>
        </is>
      </c>
      <c r="F2285" t="inlineStr">
        <is>
          <t>Ladies Faux Leather Envelope Clutch Bag Evening Handbag</t>
        </is>
      </c>
      <c r="G2285" t="inlineStr">
        <is>
          <t>HBG103794</t>
        </is>
      </c>
      <c r="H2285" t="inlineStr">
        <is>
          <t>HBG103794S</t>
        </is>
      </c>
      <c r="I2285" t="inlineStr">
        <is>
          <t>Add</t>
        </is>
      </c>
      <c r="N2285" t="inlineStr">
        <is>
          <t>Ladies Faux Leather Envelope Clutch Bag Evening Handbag</t>
        </is>
      </c>
      <c r="U2285" t="inlineStr">
        <is>
          <t>https://cdn.faire.com/fastly/c6f2dd2be1cc68bbfc62b55266692627b8e173af5f0353725ca186dbe4bf451b.jpeg</t>
        </is>
      </c>
      <c r="CE2285" t="inlineStr">
        <is>
          <t>Color</t>
        </is>
      </c>
      <c r="CF2285" t="inlineStr">
        <is>
          <t>Silver</t>
        </is>
      </c>
      <c r="CP2285" t="n">
        <v>73</v>
      </c>
      <c r="CS2285" t="inlineStr">
        <is>
          <t>https://cdn.faire.com/fastly/c6f2dd2be1cc68bbfc62b55266692627b8e173af5f0353725ca186dbe4bf451b.jpeg</t>
        </is>
      </c>
      <c r="DD2285" t="n">
        <v>73</v>
      </c>
      <c r="DE2285" t="n">
        <v>17.99</v>
      </c>
      <c r="DG2285" t="n">
        <v>21.99</v>
      </c>
      <c r="DH2285" t="n">
        <v>1</v>
      </c>
      <c r="DI2285" t="n">
        <v>8.800000000000001</v>
      </c>
      <c r="DJ2285" t="n">
        <v>2</v>
      </c>
      <c r="DK2285" t="n">
        <v>5.5</v>
      </c>
      <c r="DN2285" t="inlineStr">
        <is>
          <t>NIMA2</t>
        </is>
      </c>
      <c r="DR2285" t="inlineStr">
        <is>
          <t>Mainland China</t>
        </is>
      </c>
      <c r="DS2285" t="inlineStr">
        <is>
          <t>Guangdong</t>
        </is>
      </c>
      <c r="DX2285" t="inlineStr">
        <is>
          <t>No Warning Applicable</t>
        </is>
      </c>
    </row>
    <row r="2286">
      <c r="E2286" t="inlineStr">
        <is>
          <t>29153</t>
        </is>
      </c>
      <c r="F2286" t="inlineStr">
        <is>
          <t>Ladies Faux Leather Envelope Shape Clutch Handbag</t>
        </is>
      </c>
      <c r="G2286" t="inlineStr">
        <is>
          <t>HBG105017</t>
        </is>
      </c>
      <c r="H2286" t="inlineStr">
        <is>
          <t>HBG105017B</t>
        </is>
      </c>
      <c r="I2286" t="inlineStr">
        <is>
          <t>Add</t>
        </is>
      </c>
      <c r="N2286"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6" t="inlineStr">
        <is>
          <t>https://cdn.faire.com/fastly/ec0a8ce24adddb0f0b3f6ab0bcd9d8533b2f3996f55d308ee50cce478b9e768d.jpeg</t>
        </is>
      </c>
      <c r="CE2286" t="inlineStr">
        <is>
          <t>Color</t>
        </is>
      </c>
      <c r="CF2286" t="inlineStr">
        <is>
          <t>Black</t>
        </is>
      </c>
      <c r="CP2286" t="n">
        <v>0</v>
      </c>
      <c r="CS2286" t="inlineStr">
        <is>
          <t>https://cdn.faire.com/fastly/ec0a8ce24adddb0f0b3f6ab0bcd9d8533b2f3996f55d308ee50cce478b9e768d.jpeg</t>
        </is>
      </c>
      <c r="DD2286" t="n">
        <v>0</v>
      </c>
      <c r="DE2286" t="n">
        <v>11.99</v>
      </c>
      <c r="DG2286" t="n">
        <v>14.99</v>
      </c>
      <c r="DH2286" t="n">
        <v>1</v>
      </c>
      <c r="DI2286" t="n">
        <v>9</v>
      </c>
      <c r="DJ2286" t="n">
        <v>2</v>
      </c>
      <c r="DK2286" t="n">
        <v>5</v>
      </c>
      <c r="DN2286" t="inlineStr">
        <is>
          <t>NIMA2</t>
        </is>
      </c>
      <c r="DR2286" t="inlineStr">
        <is>
          <t>Mainland China</t>
        </is>
      </c>
      <c r="DS2286" t="inlineStr">
        <is>
          <t>Guangdong</t>
        </is>
      </c>
      <c r="DX2286" t="inlineStr">
        <is>
          <t>No Warning Applicable</t>
        </is>
      </c>
    </row>
    <row r="2287">
      <c r="E2287" t="inlineStr">
        <is>
          <t>29153</t>
        </is>
      </c>
      <c r="F2287" t="inlineStr">
        <is>
          <t>Ladies Faux Leather Envelope Shape Clutch Handbag</t>
        </is>
      </c>
      <c r="G2287" t="inlineStr">
        <is>
          <t>HBG105017</t>
        </is>
      </c>
      <c r="H2287" t="inlineStr">
        <is>
          <t>HBG105017BL</t>
        </is>
      </c>
      <c r="I2287" t="inlineStr">
        <is>
          <t>Add</t>
        </is>
      </c>
      <c r="N2287"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7" t="inlineStr">
        <is>
          <t>https://cdn.faire.com/fastly/84a70c567ade6119c0a0dbf5c6b020d6a0732dd2dbcfa65344b4a8a855d6af0b.jpeg</t>
        </is>
      </c>
      <c r="CE2287" t="inlineStr">
        <is>
          <t>Color</t>
        </is>
      </c>
      <c r="CF2287" t="inlineStr">
        <is>
          <t>Blue</t>
        </is>
      </c>
      <c r="CP2287" t="n">
        <v>0</v>
      </c>
      <c r="CS2287" t="inlineStr">
        <is>
          <t>https://cdn.faire.com/fastly/84a70c567ade6119c0a0dbf5c6b020d6a0732dd2dbcfa65344b4a8a855d6af0b.jpeg</t>
        </is>
      </c>
      <c r="DD2287" t="n">
        <v>0</v>
      </c>
      <c r="DE2287" t="n">
        <v>11.99</v>
      </c>
      <c r="DG2287" t="n">
        <v>14.99</v>
      </c>
      <c r="DH2287" t="n">
        <v>1</v>
      </c>
      <c r="DI2287" t="n">
        <v>9</v>
      </c>
      <c r="DJ2287" t="n">
        <v>2</v>
      </c>
      <c r="DK2287" t="n">
        <v>5</v>
      </c>
      <c r="DN2287" t="inlineStr">
        <is>
          <t>NIMA2</t>
        </is>
      </c>
      <c r="DR2287" t="inlineStr">
        <is>
          <t>Mainland China</t>
        </is>
      </c>
      <c r="DS2287" t="inlineStr">
        <is>
          <t>Guangdong</t>
        </is>
      </c>
      <c r="DX2287" t="inlineStr">
        <is>
          <t>No Warning Applicable</t>
        </is>
      </c>
    </row>
    <row r="2288">
      <c r="E2288" t="inlineStr">
        <is>
          <t>29153</t>
        </is>
      </c>
      <c r="F2288" t="inlineStr">
        <is>
          <t>Ladies Faux Leather Envelope Shape Clutch Handbag</t>
        </is>
      </c>
      <c r="G2288" t="inlineStr">
        <is>
          <t>HBG105017</t>
        </is>
      </c>
      <c r="H2288" t="inlineStr">
        <is>
          <t>HBG105017G</t>
        </is>
      </c>
      <c r="I2288" t="inlineStr">
        <is>
          <t>Add</t>
        </is>
      </c>
      <c r="N2288"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8" t="inlineStr">
        <is>
          <t>https://cdn.faire.com/fastly/27c706b0569e30abb5899458a98796a08dab584ed9d358e1b1118302e2254bc3.jpeg</t>
        </is>
      </c>
      <c r="CE2288" t="inlineStr">
        <is>
          <t>Color</t>
        </is>
      </c>
      <c r="CF2288" t="inlineStr">
        <is>
          <t>Gold</t>
        </is>
      </c>
      <c r="CP2288" t="n">
        <v>0</v>
      </c>
      <c r="CS2288" t="inlineStr">
        <is>
          <t>https://cdn.faire.com/fastly/27c706b0569e30abb5899458a98796a08dab584ed9d358e1b1118302e2254bc3.jpeg</t>
        </is>
      </c>
      <c r="DD2288" t="n">
        <v>0</v>
      </c>
      <c r="DE2288" t="n">
        <v>11.99</v>
      </c>
      <c r="DG2288" t="n">
        <v>14.99</v>
      </c>
      <c r="DH2288" t="n">
        <v>1</v>
      </c>
      <c r="DI2288" t="n">
        <v>9</v>
      </c>
      <c r="DJ2288" t="n">
        <v>2</v>
      </c>
      <c r="DK2288" t="n">
        <v>5</v>
      </c>
      <c r="DN2288" t="inlineStr">
        <is>
          <t>NIMA2</t>
        </is>
      </c>
      <c r="DR2288" t="inlineStr">
        <is>
          <t>Mainland China</t>
        </is>
      </c>
      <c r="DS2288" t="inlineStr">
        <is>
          <t>Guangdong</t>
        </is>
      </c>
      <c r="DX2288" t="inlineStr">
        <is>
          <t>No Warning Applicable</t>
        </is>
      </c>
    </row>
    <row r="2289">
      <c r="E2289" t="inlineStr">
        <is>
          <t>29153</t>
        </is>
      </c>
      <c r="F2289" t="inlineStr">
        <is>
          <t>Ladies Faux Leather Envelope Shape Clutch Handbag</t>
        </is>
      </c>
      <c r="G2289" t="inlineStr">
        <is>
          <t>HBG105017</t>
        </is>
      </c>
      <c r="H2289" t="inlineStr">
        <is>
          <t>HBG105017GR</t>
        </is>
      </c>
      <c r="I2289" t="inlineStr">
        <is>
          <t>Add</t>
        </is>
      </c>
      <c r="N228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9" t="inlineStr">
        <is>
          <t>https://cdn.faire.com/fastly/3bb2db8cc667801f248c5ddc9ca047e736a6fb4745760b72ad081d16e776a27c.jpeg</t>
        </is>
      </c>
      <c r="CE2289" t="inlineStr">
        <is>
          <t>Color</t>
        </is>
      </c>
      <c r="CF2289" t="inlineStr">
        <is>
          <t>Green</t>
        </is>
      </c>
      <c r="CP2289" t="n">
        <v>12</v>
      </c>
      <c r="CS2289" t="inlineStr">
        <is>
          <t>https://cdn.faire.com/fastly/3bb2db8cc667801f248c5ddc9ca047e736a6fb4745760b72ad081d16e776a27c.jpeg</t>
        </is>
      </c>
      <c r="DD2289" t="n">
        <v>12</v>
      </c>
      <c r="DE2289" t="n">
        <v>11.99</v>
      </c>
      <c r="DG2289" t="n">
        <v>14.99</v>
      </c>
      <c r="DH2289" t="n">
        <v>1</v>
      </c>
      <c r="DI2289" t="n">
        <v>9</v>
      </c>
      <c r="DJ2289" t="n">
        <v>2</v>
      </c>
      <c r="DK2289" t="n">
        <v>5</v>
      </c>
      <c r="DN2289" t="inlineStr">
        <is>
          <t>NIMA2</t>
        </is>
      </c>
      <c r="DR2289" t="inlineStr">
        <is>
          <t>Mainland China</t>
        </is>
      </c>
      <c r="DS2289" t="inlineStr">
        <is>
          <t>Guangdong</t>
        </is>
      </c>
      <c r="DX2289" t="inlineStr">
        <is>
          <t>No Warning Applicable</t>
        </is>
      </c>
    </row>
    <row r="2290">
      <c r="E2290" t="inlineStr">
        <is>
          <t>29153</t>
        </is>
      </c>
      <c r="F2290" t="inlineStr">
        <is>
          <t>Ladies Faux Leather Envelope Shape Clutch Handbag</t>
        </is>
      </c>
      <c r="G2290" t="inlineStr">
        <is>
          <t>HBG105017</t>
        </is>
      </c>
      <c r="H2290" t="inlineStr">
        <is>
          <t>HBG105017PN</t>
        </is>
      </c>
      <c r="I2290" t="inlineStr">
        <is>
          <t>Add</t>
        </is>
      </c>
      <c r="N2290"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0" t="inlineStr">
        <is>
          <t>https://cdn.faire.com/fastly/d4da12bd90daed777a75d1403fc999fb661882874448d09a867c5d20fa297139.jpeg</t>
        </is>
      </c>
      <c r="CE2290" t="inlineStr">
        <is>
          <t>Color</t>
        </is>
      </c>
      <c r="CF2290" t="inlineStr">
        <is>
          <t>Pink</t>
        </is>
      </c>
      <c r="CP2290" t="n">
        <v>0</v>
      </c>
      <c r="CS2290" t="inlineStr">
        <is>
          <t>https://cdn.faire.com/fastly/d4da12bd90daed777a75d1403fc999fb661882874448d09a867c5d20fa297139.jpeg</t>
        </is>
      </c>
      <c r="DD2290" t="n">
        <v>0</v>
      </c>
      <c r="DE2290" t="n">
        <v>11.99</v>
      </c>
      <c r="DG2290" t="n">
        <v>14.99</v>
      </c>
      <c r="DH2290" t="n">
        <v>1</v>
      </c>
      <c r="DI2290" t="n">
        <v>9</v>
      </c>
      <c r="DJ2290" t="n">
        <v>2</v>
      </c>
      <c r="DK2290" t="n">
        <v>5</v>
      </c>
      <c r="DN2290" t="inlineStr">
        <is>
          <t>NIMA2</t>
        </is>
      </c>
      <c r="DR2290" t="inlineStr">
        <is>
          <t>Mainland China</t>
        </is>
      </c>
      <c r="DS2290" t="inlineStr">
        <is>
          <t>Guangdong</t>
        </is>
      </c>
      <c r="DX2290" t="inlineStr">
        <is>
          <t>No Warning Applicable</t>
        </is>
      </c>
    </row>
    <row r="2291">
      <c r="E2291" t="inlineStr">
        <is>
          <t>29153</t>
        </is>
      </c>
      <c r="F2291" t="inlineStr">
        <is>
          <t>Ladies Faux Leather Envelope Shape Clutch Handbag</t>
        </is>
      </c>
      <c r="G2291" t="inlineStr">
        <is>
          <t>HBG105017</t>
        </is>
      </c>
      <c r="H2291" t="inlineStr">
        <is>
          <t>HBG105017PU</t>
        </is>
      </c>
      <c r="I2291" t="inlineStr">
        <is>
          <t>Add</t>
        </is>
      </c>
      <c r="N229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1" t="inlineStr">
        <is>
          <t>https://cdn.faire.com/fastly/30016dd05cd52849a4b2a6bba9d49a4fd1a55e47f0fc42df73f46ce37daedabf.jpeg</t>
        </is>
      </c>
      <c r="CE2291" t="inlineStr">
        <is>
          <t>Color</t>
        </is>
      </c>
      <c r="CF2291" t="inlineStr">
        <is>
          <t>Purple</t>
        </is>
      </c>
      <c r="CP2291" t="n">
        <v>6</v>
      </c>
      <c r="CS2291" t="inlineStr">
        <is>
          <t>https://cdn.faire.com/fastly/30016dd05cd52849a4b2a6bba9d49a4fd1a55e47f0fc42df73f46ce37daedabf.jpeg</t>
        </is>
      </c>
      <c r="DD2291" t="n">
        <v>6</v>
      </c>
      <c r="DE2291" t="n">
        <v>11.99</v>
      </c>
      <c r="DG2291" t="n">
        <v>14.99</v>
      </c>
      <c r="DH2291" t="n">
        <v>1</v>
      </c>
      <c r="DI2291" t="n">
        <v>9</v>
      </c>
      <c r="DJ2291" t="n">
        <v>2</v>
      </c>
      <c r="DK2291" t="n">
        <v>5</v>
      </c>
      <c r="DN2291" t="inlineStr">
        <is>
          <t>NIMA2</t>
        </is>
      </c>
      <c r="DR2291" t="inlineStr">
        <is>
          <t>Mainland China</t>
        </is>
      </c>
      <c r="DS2291" t="inlineStr">
        <is>
          <t>Guangdong</t>
        </is>
      </c>
      <c r="DX2291" t="inlineStr">
        <is>
          <t>No Warning Applicable</t>
        </is>
      </c>
    </row>
    <row r="2292">
      <c r="E2292" t="inlineStr">
        <is>
          <t>29153</t>
        </is>
      </c>
      <c r="F2292" t="inlineStr">
        <is>
          <t>Ladies Faux Leather Envelope Shape Clutch Handbag</t>
        </is>
      </c>
      <c r="G2292" t="inlineStr">
        <is>
          <t>HBG105017</t>
        </is>
      </c>
      <c r="H2292" t="inlineStr">
        <is>
          <t>HBG105017RG</t>
        </is>
      </c>
      <c r="I2292" t="inlineStr">
        <is>
          <t>Add</t>
        </is>
      </c>
      <c r="N229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2" t="inlineStr">
        <is>
          <t>https://cdn.faire.com/fastly/bedbd058770878d4e3c5e38f5cef62cc5907f0ff9d8eb5638e253198a0d5a913.jpeg</t>
        </is>
      </c>
      <c r="CE2292" t="inlineStr">
        <is>
          <t>Color</t>
        </is>
      </c>
      <c r="CF2292" t="inlineStr">
        <is>
          <t>Rose Gold</t>
        </is>
      </c>
      <c r="CP2292" t="n">
        <v>0</v>
      </c>
      <c r="CS2292" t="inlineStr">
        <is>
          <t>https://cdn.faire.com/fastly/bedbd058770878d4e3c5e38f5cef62cc5907f0ff9d8eb5638e253198a0d5a913.jpeg</t>
        </is>
      </c>
      <c r="DD2292" t="n">
        <v>0</v>
      </c>
      <c r="DE2292" t="n">
        <v>11.99</v>
      </c>
      <c r="DG2292" t="n">
        <v>14.99</v>
      </c>
      <c r="DH2292" t="n">
        <v>1</v>
      </c>
      <c r="DI2292" t="n">
        <v>9</v>
      </c>
      <c r="DJ2292" t="n">
        <v>2</v>
      </c>
      <c r="DK2292" t="n">
        <v>5</v>
      </c>
      <c r="DN2292" t="inlineStr">
        <is>
          <t>NIMA2</t>
        </is>
      </c>
      <c r="DR2292" t="inlineStr">
        <is>
          <t>Mainland China</t>
        </is>
      </c>
      <c r="DS2292" t="inlineStr">
        <is>
          <t>Guangdong</t>
        </is>
      </c>
      <c r="DX2292" t="inlineStr">
        <is>
          <t>No Warning Applicable</t>
        </is>
      </c>
    </row>
    <row r="2293">
      <c r="E2293" t="inlineStr">
        <is>
          <t>29153</t>
        </is>
      </c>
      <c r="F2293" t="inlineStr">
        <is>
          <t>Ladies Faux Leather Envelope Shape Clutch Handbag</t>
        </is>
      </c>
      <c r="G2293" t="inlineStr">
        <is>
          <t>HBG105017</t>
        </is>
      </c>
      <c r="H2293" t="inlineStr">
        <is>
          <t>HBG105017S</t>
        </is>
      </c>
      <c r="I2293" t="inlineStr">
        <is>
          <t>Add</t>
        </is>
      </c>
      <c r="N2293"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3" t="inlineStr">
        <is>
          <t>https://cdn.faire.com/fastly/9aa020b637654c94a735fa44f56ed10189d0f5f9ffd3ae18a698d238b52ce759.jpeg</t>
        </is>
      </c>
      <c r="CE2293" t="inlineStr">
        <is>
          <t>Color</t>
        </is>
      </c>
      <c r="CF2293" t="inlineStr">
        <is>
          <t>Silver</t>
        </is>
      </c>
      <c r="CP2293" t="n">
        <v>0</v>
      </c>
      <c r="CS2293" t="inlineStr">
        <is>
          <t>https://cdn.faire.com/fastly/9aa020b637654c94a735fa44f56ed10189d0f5f9ffd3ae18a698d238b52ce759.jpeg</t>
        </is>
      </c>
      <c r="DD2293" t="n">
        <v>0</v>
      </c>
      <c r="DE2293" t="n">
        <v>11.99</v>
      </c>
      <c r="DG2293" t="n">
        <v>14.99</v>
      </c>
      <c r="DH2293" t="n">
        <v>1</v>
      </c>
      <c r="DI2293" t="n">
        <v>9</v>
      </c>
      <c r="DJ2293" t="n">
        <v>2</v>
      </c>
      <c r="DK2293" t="n">
        <v>5</v>
      </c>
      <c r="DN2293" t="inlineStr">
        <is>
          <t>NIMA2</t>
        </is>
      </c>
      <c r="DR2293" t="inlineStr">
        <is>
          <t>Mainland China</t>
        </is>
      </c>
      <c r="DS2293" t="inlineStr">
        <is>
          <t>Guangdong</t>
        </is>
      </c>
      <c r="DX2293" t="inlineStr">
        <is>
          <t>No Warning Applicable</t>
        </is>
      </c>
    </row>
    <row r="2294">
      <c r="E2294" t="inlineStr">
        <is>
          <t>29153</t>
        </is>
      </c>
      <c r="F2294" t="inlineStr">
        <is>
          <t>Ladies Faux Leather Evening Bag Clutch Handbag</t>
        </is>
      </c>
      <c r="G2294" t="inlineStr">
        <is>
          <t>HBG104027</t>
        </is>
      </c>
      <c r="H2294" t="inlineStr">
        <is>
          <t>HBG104027B</t>
        </is>
      </c>
      <c r="I2294" t="inlineStr">
        <is>
          <t>Add</t>
        </is>
      </c>
      <c r="N229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2294" t="inlineStr">
        <is>
          <t>https://cdn.faire.com/fastly/def3c010eb9547aee2b4135c285461e284a2006446826c2f46d7533f20676783.jpeg</t>
        </is>
      </c>
      <c r="CE2294" t="inlineStr">
        <is>
          <t>Color</t>
        </is>
      </c>
      <c r="CF2294" t="inlineStr">
        <is>
          <t>Black</t>
        </is>
      </c>
      <c r="CP2294" t="n">
        <v>16</v>
      </c>
      <c r="CS2294" t="inlineStr">
        <is>
          <t>https://cdn.faire.com/fastly/def3c010eb9547aee2b4135c285461e284a2006446826c2f46d7533f20676783.jpeg</t>
        </is>
      </c>
      <c r="DD2294" t="n">
        <v>16</v>
      </c>
      <c r="DE2294" t="n">
        <v>20.99</v>
      </c>
      <c r="DG2294" t="n">
        <v>25.99</v>
      </c>
      <c r="DH2294" t="n">
        <v>1</v>
      </c>
      <c r="DI2294" t="n">
        <v>9</v>
      </c>
      <c r="DJ2294" t="n">
        <v>2</v>
      </c>
      <c r="DK2294" t="n">
        <v>5.5</v>
      </c>
      <c r="DN2294" t="inlineStr">
        <is>
          <t>NIMA2</t>
        </is>
      </c>
      <c r="DR2294" t="inlineStr">
        <is>
          <t>Mainland China</t>
        </is>
      </c>
      <c r="DS2294" t="inlineStr">
        <is>
          <t>Guangdong</t>
        </is>
      </c>
      <c r="DX2294" t="inlineStr">
        <is>
          <t>No Warning Applicable</t>
        </is>
      </c>
    </row>
    <row r="2295">
      <c r="E2295" t="inlineStr">
        <is>
          <t>29153</t>
        </is>
      </c>
      <c r="F2295" t="inlineStr">
        <is>
          <t>Ladies Faux Leather Evening Bag Clutch Handbag</t>
        </is>
      </c>
      <c r="G2295" t="inlineStr">
        <is>
          <t>HBG104027</t>
        </is>
      </c>
      <c r="H2295" t="inlineStr">
        <is>
          <t>HBG104027G</t>
        </is>
      </c>
      <c r="I2295" t="inlineStr">
        <is>
          <t>Add</t>
        </is>
      </c>
      <c r="N2295"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2295" t="inlineStr">
        <is>
          <t>https://cdn.faire.com/fastly/def3c010eb9547aee2b4135c285461e284a2006446826c2f46d7533f20676783.jpeg</t>
        </is>
      </c>
      <c r="CE2295" t="inlineStr">
        <is>
          <t>Color</t>
        </is>
      </c>
      <c r="CF2295" t="inlineStr">
        <is>
          <t>Gold</t>
        </is>
      </c>
      <c r="CP2295" t="n">
        <v>17</v>
      </c>
      <c r="CS2295" t="inlineStr">
        <is>
          <t>https://cdn.faire.com/fastly/def3c010eb9547aee2b4135c285461e284a2006446826c2f46d7533f20676783.jpeg</t>
        </is>
      </c>
      <c r="DD2295" t="n">
        <v>17</v>
      </c>
      <c r="DE2295" t="n">
        <v>20.99</v>
      </c>
      <c r="DG2295" t="n">
        <v>25.99</v>
      </c>
      <c r="DH2295" t="n">
        <v>1</v>
      </c>
      <c r="DI2295" t="n">
        <v>9</v>
      </c>
      <c r="DJ2295" t="n">
        <v>2</v>
      </c>
      <c r="DK2295" t="n">
        <v>5.5</v>
      </c>
      <c r="DN2295" t="inlineStr">
        <is>
          <t>NIMA2</t>
        </is>
      </c>
      <c r="DR2295" t="inlineStr">
        <is>
          <t>Mainland China</t>
        </is>
      </c>
      <c r="DS2295" t="inlineStr">
        <is>
          <t>Guangdong</t>
        </is>
      </c>
      <c r="DX2295" t="inlineStr">
        <is>
          <t>No Warning Applicable</t>
        </is>
      </c>
    </row>
    <row r="2296">
      <c r="E2296" t="inlineStr">
        <is>
          <t>29153</t>
        </is>
      </c>
      <c r="F2296" t="inlineStr">
        <is>
          <t>Ladies Faux Leather Fashion Accented Handbag</t>
        </is>
      </c>
      <c r="G2296" t="inlineStr">
        <is>
          <t>HBG103672</t>
        </is>
      </c>
      <c r="H2296" t="inlineStr">
        <is>
          <t>HBG103672B</t>
        </is>
      </c>
      <c r="I2296" t="inlineStr">
        <is>
          <t>Add</t>
        </is>
      </c>
      <c r="N229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6" t="inlineStr">
        <is>
          <t>https://cdn.faire.com/fastly/13b4b80bc1489fa73875b029eb68a5dd7ac2357998aa8d8a94f2b83c369b770a.jpeg</t>
        </is>
      </c>
      <c r="CE2296" t="inlineStr">
        <is>
          <t>Color</t>
        </is>
      </c>
      <c r="CF2296" t="inlineStr">
        <is>
          <t>Black</t>
        </is>
      </c>
      <c r="CP2296" t="n">
        <v>113</v>
      </c>
      <c r="CS2296" t="inlineStr">
        <is>
          <t>https://cdn.faire.com/fastly/13b4b80bc1489fa73875b029eb68a5dd7ac2357998aa8d8a94f2b83c369b770a.jpeg</t>
        </is>
      </c>
      <c r="DD2296" t="n">
        <v>113</v>
      </c>
      <c r="DE2296" t="n">
        <v>19.99</v>
      </c>
      <c r="DG2296" t="n">
        <v>24.99</v>
      </c>
      <c r="DH2296" t="inlineStr"/>
      <c r="DI2296" t="inlineStr"/>
      <c r="DJ2296" t="inlineStr"/>
      <c r="DK2296" t="inlineStr"/>
      <c r="DN2296" t="inlineStr">
        <is>
          <t>NIMA2</t>
        </is>
      </c>
      <c r="DR2296" t="inlineStr">
        <is>
          <t>Mainland China</t>
        </is>
      </c>
      <c r="DS2296" t="inlineStr">
        <is>
          <t>Guangdong</t>
        </is>
      </c>
      <c r="DX2296" t="inlineStr">
        <is>
          <t>No Warning Applicable</t>
        </is>
      </c>
    </row>
    <row r="2297">
      <c r="E2297" t="inlineStr">
        <is>
          <t>29153</t>
        </is>
      </c>
      <c r="F2297" t="inlineStr">
        <is>
          <t>Ladies Faux Leather Fashion Accented Handbag</t>
        </is>
      </c>
      <c r="G2297" t="inlineStr">
        <is>
          <t>HBG103672</t>
        </is>
      </c>
      <c r="H2297" t="inlineStr">
        <is>
          <t>HBG103672BEI</t>
        </is>
      </c>
      <c r="I2297" t="inlineStr">
        <is>
          <t>Add</t>
        </is>
      </c>
      <c r="N229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7" t="inlineStr">
        <is>
          <t>https://cdn.faire.com/fastly/ccda9c37dc8e7b5d100117133b2149ef9210e9545da4f05129ded19f43dd1d34.jpeg</t>
        </is>
      </c>
      <c r="CE2297" t="inlineStr">
        <is>
          <t>Color</t>
        </is>
      </c>
      <c r="CF2297" t="inlineStr">
        <is>
          <t>Beige</t>
        </is>
      </c>
      <c r="CP2297" t="n">
        <v>93</v>
      </c>
      <c r="CS2297" t="inlineStr">
        <is>
          <t>https://cdn.faire.com/fastly/ccda9c37dc8e7b5d100117133b2149ef9210e9545da4f05129ded19f43dd1d34.jpeg</t>
        </is>
      </c>
      <c r="DD2297" t="n">
        <v>93</v>
      </c>
      <c r="DE2297" t="n">
        <v>19.99</v>
      </c>
      <c r="DG2297" t="n">
        <v>24.99</v>
      </c>
      <c r="DH2297" t="inlineStr"/>
      <c r="DI2297" t="inlineStr"/>
      <c r="DJ2297" t="inlineStr"/>
      <c r="DK2297" t="inlineStr"/>
      <c r="DN2297" t="inlineStr">
        <is>
          <t>NIMA2</t>
        </is>
      </c>
      <c r="DR2297" t="inlineStr">
        <is>
          <t>Mainland China</t>
        </is>
      </c>
      <c r="DS2297" t="inlineStr">
        <is>
          <t>Guangdong</t>
        </is>
      </c>
      <c r="DX2297" t="inlineStr">
        <is>
          <t>No Warning Applicable</t>
        </is>
      </c>
    </row>
    <row r="2298">
      <c r="E2298" t="inlineStr">
        <is>
          <t>29153</t>
        </is>
      </c>
      <c r="F2298" t="inlineStr">
        <is>
          <t>Ladies Faux Leather Fashion Accented Handbag</t>
        </is>
      </c>
      <c r="G2298" t="inlineStr">
        <is>
          <t>HBG103672</t>
        </is>
      </c>
      <c r="H2298" t="inlineStr">
        <is>
          <t>HBG103672CA</t>
        </is>
      </c>
      <c r="I2298" t="inlineStr">
        <is>
          <t>Add</t>
        </is>
      </c>
      <c r="N2298"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8" t="inlineStr">
        <is>
          <t>https://cdn.faire.com/fastly/c8f402e622bc4841330a8a604633d4cc5f8cc32662f8cb1b5365c17b84610608.jpeg</t>
        </is>
      </c>
      <c r="CE2298" t="inlineStr">
        <is>
          <t>Color</t>
        </is>
      </c>
      <c r="CF2298" t="inlineStr">
        <is>
          <t>Camel</t>
        </is>
      </c>
      <c r="CP2298" t="n">
        <v>41</v>
      </c>
      <c r="CS2298" t="inlineStr">
        <is>
          <t>https://cdn.faire.com/fastly/c8f402e622bc4841330a8a604633d4cc5f8cc32662f8cb1b5365c17b84610608.jpeg</t>
        </is>
      </c>
      <c r="DD2298" t="n">
        <v>41</v>
      </c>
      <c r="DE2298" t="n">
        <v>19.99</v>
      </c>
      <c r="DG2298" t="n">
        <v>24.99</v>
      </c>
      <c r="DH2298" t="inlineStr"/>
      <c r="DI2298" t="inlineStr"/>
      <c r="DJ2298" t="inlineStr"/>
      <c r="DK2298" t="inlineStr"/>
      <c r="DN2298" t="inlineStr">
        <is>
          <t>NIMA2</t>
        </is>
      </c>
      <c r="DR2298" t="inlineStr">
        <is>
          <t>Mainland China</t>
        </is>
      </c>
      <c r="DS2298" t="inlineStr">
        <is>
          <t>Guangdong</t>
        </is>
      </c>
      <c r="DX2298" t="inlineStr">
        <is>
          <t>No Warning Applicable</t>
        </is>
      </c>
    </row>
    <row r="2299">
      <c r="E2299" t="inlineStr">
        <is>
          <t>29153</t>
        </is>
      </c>
      <c r="F2299" t="inlineStr">
        <is>
          <t>Ladies Faux Leather Fashion Clutch Bag Evening Handbag</t>
        </is>
      </c>
      <c r="G2299" t="inlineStr">
        <is>
          <t>HBG104009</t>
        </is>
      </c>
      <c r="H2299" t="inlineStr">
        <is>
          <t>HBG104009B</t>
        </is>
      </c>
      <c r="I2299" t="inlineStr">
        <is>
          <t>Add</t>
        </is>
      </c>
      <c r="N2299" t="inlineStr">
        <is>
          <t>Ladies Faux Leather Fashion Clutch Bag Evening Handbag
California Proposition 65 warning
"WARNING: This product may contain chemicals known to the State of California to cause cancer, birth defects or other reproductive harm".</t>
        </is>
      </c>
      <c r="U2299" t="inlineStr">
        <is>
          <t>https://cdn.faire.com/fastly/2d9878f2841b46b47473adf302e296767f8dd5b56497546e7cb7c4cb53f76ee5.jpeg</t>
        </is>
      </c>
      <c r="CE2299" t="inlineStr">
        <is>
          <t>Color</t>
        </is>
      </c>
      <c r="CF2299" t="inlineStr">
        <is>
          <t>Black</t>
        </is>
      </c>
      <c r="CP2299" t="n">
        <v>23</v>
      </c>
      <c r="CS2299" t="inlineStr">
        <is>
          <t>https://cdn.faire.com/fastly/2d9878f2841b46b47473adf302e296767f8dd5b56497546e7cb7c4cb53f76ee5.jpeg</t>
        </is>
      </c>
      <c r="DD2299" t="n">
        <v>23</v>
      </c>
      <c r="DE2299" t="n">
        <v>17.99</v>
      </c>
      <c r="DG2299" t="n">
        <v>21.99</v>
      </c>
      <c r="DH2299" t="n">
        <v>1</v>
      </c>
      <c r="DI2299" t="n">
        <v>9</v>
      </c>
      <c r="DJ2299" t="n">
        <v>2</v>
      </c>
      <c r="DK2299" t="n">
        <v>5</v>
      </c>
      <c r="DN2299" t="inlineStr">
        <is>
          <t>NIMA2</t>
        </is>
      </c>
      <c r="DR2299" t="inlineStr">
        <is>
          <t>Mainland China</t>
        </is>
      </c>
      <c r="DS2299" t="inlineStr">
        <is>
          <t>Guangdong</t>
        </is>
      </c>
      <c r="DX2299" t="inlineStr">
        <is>
          <t>No Warning Applicable</t>
        </is>
      </c>
    </row>
    <row r="2300">
      <c r="E2300" t="inlineStr">
        <is>
          <t>29153</t>
        </is>
      </c>
      <c r="F2300" t="inlineStr">
        <is>
          <t>Ladies Faux Leather Fashion Clutch Bag Evening Handbag</t>
        </is>
      </c>
      <c r="G2300" t="inlineStr">
        <is>
          <t>HBG104009</t>
        </is>
      </c>
      <c r="H2300" t="inlineStr">
        <is>
          <t>HBG104009G</t>
        </is>
      </c>
      <c r="I2300" t="inlineStr">
        <is>
          <t>Add</t>
        </is>
      </c>
      <c r="N2300" t="inlineStr">
        <is>
          <t>Ladies Faux Leather Fashion Clutch Bag Evening Handbag
California Proposition 65 warning
"WARNING: This product may contain chemicals known to the State of California to cause cancer, birth defects or other reproductive harm".</t>
        </is>
      </c>
      <c r="U2300" t="inlineStr">
        <is>
          <t>https://cdn.faire.com/fastly/2d9878f2841b46b47473adf302e296767f8dd5b56497546e7cb7c4cb53f76ee5.jpeg</t>
        </is>
      </c>
      <c r="CE2300" t="inlineStr">
        <is>
          <t>Color</t>
        </is>
      </c>
      <c r="CF2300" t="inlineStr">
        <is>
          <t>Gold</t>
        </is>
      </c>
      <c r="CP2300" t="n">
        <v>40</v>
      </c>
      <c r="CS2300" t="inlineStr">
        <is>
          <t>https://cdn.faire.com/fastly/2d9878f2841b46b47473adf302e296767f8dd5b56497546e7cb7c4cb53f76ee5.jpeg</t>
        </is>
      </c>
      <c r="DD2300" t="n">
        <v>40</v>
      </c>
      <c r="DE2300" t="n">
        <v>17.99</v>
      </c>
      <c r="DG2300" t="n">
        <v>21.99</v>
      </c>
      <c r="DH2300" t="n">
        <v>1</v>
      </c>
      <c r="DI2300" t="n">
        <v>9</v>
      </c>
      <c r="DJ2300" t="n">
        <v>2</v>
      </c>
      <c r="DK2300" t="n">
        <v>5</v>
      </c>
      <c r="DN2300" t="inlineStr">
        <is>
          <t>NIMA2</t>
        </is>
      </c>
      <c r="DR2300" t="inlineStr">
        <is>
          <t>Mainland China</t>
        </is>
      </c>
      <c r="DS2300" t="inlineStr">
        <is>
          <t>Guangdong</t>
        </is>
      </c>
      <c r="DX2300" t="inlineStr">
        <is>
          <t>No Warning Applicable</t>
        </is>
      </c>
    </row>
    <row r="2301">
      <c r="E2301" t="inlineStr">
        <is>
          <t>29153</t>
        </is>
      </c>
      <c r="F2301" t="inlineStr">
        <is>
          <t>Ladies Faux Leather Fashion Clutch Evening Handbag</t>
        </is>
      </c>
      <c r="G2301" t="inlineStr">
        <is>
          <t>HBG105202</t>
        </is>
      </c>
      <c r="H2301" t="inlineStr">
        <is>
          <t>HBG105202B</t>
        </is>
      </c>
      <c r="I2301" t="inlineStr">
        <is>
          <t>Add</t>
        </is>
      </c>
      <c r="N2301" t="inlineStr">
        <is>
          <t>Ladies Faux Leather Fashion Clutch Evening Handbag</t>
        </is>
      </c>
      <c r="U2301" t="inlineStr">
        <is>
          <t>https://cdn.faire.com/fastly/fac6f49ebae8968baa5dae1f6144b204034061a6c5d3651a186158f3e344fc51.jpeg</t>
        </is>
      </c>
      <c r="CE2301" t="inlineStr">
        <is>
          <t>Color</t>
        </is>
      </c>
      <c r="CF2301" t="inlineStr">
        <is>
          <t>Black</t>
        </is>
      </c>
      <c r="CP2301" t="n">
        <v>0</v>
      </c>
      <c r="CS2301" t="inlineStr">
        <is>
          <t>https://cdn.faire.com/fastly/fac6f49ebae8968baa5dae1f6144b204034061a6c5d3651a186158f3e344fc51.jpeg</t>
        </is>
      </c>
      <c r="DD2301" t="n">
        <v>0</v>
      </c>
      <c r="DE2301" t="n">
        <v>13.99</v>
      </c>
      <c r="DG2301" t="n">
        <v>16.99</v>
      </c>
      <c r="DH2301" t="n">
        <v>1</v>
      </c>
      <c r="DI2301" t="n">
        <v>9</v>
      </c>
      <c r="DJ2301" t="n">
        <v>2</v>
      </c>
      <c r="DK2301" t="n">
        <v>4.5</v>
      </c>
      <c r="DN2301" t="inlineStr">
        <is>
          <t>NIMA2</t>
        </is>
      </c>
      <c r="DR2301" t="inlineStr">
        <is>
          <t>Mainland China</t>
        </is>
      </c>
      <c r="DS2301" t="inlineStr">
        <is>
          <t>Guangdong</t>
        </is>
      </c>
      <c r="DX2301" t="inlineStr">
        <is>
          <t>No Warning Applicable</t>
        </is>
      </c>
    </row>
    <row r="2302">
      <c r="E2302" t="inlineStr">
        <is>
          <t>29153</t>
        </is>
      </c>
      <c r="F2302" t="inlineStr">
        <is>
          <t>Ladies Faux Leather Fashion Clutch Evening Handbag</t>
        </is>
      </c>
      <c r="G2302" t="inlineStr">
        <is>
          <t>HBG105202</t>
        </is>
      </c>
      <c r="H2302" t="inlineStr">
        <is>
          <t>HBG105202G</t>
        </is>
      </c>
      <c r="I2302" t="inlineStr">
        <is>
          <t>Add</t>
        </is>
      </c>
      <c r="N2302" t="inlineStr">
        <is>
          <t>Ladies Faux Leather Fashion Clutch Evening Handbag</t>
        </is>
      </c>
      <c r="U2302" t="inlineStr">
        <is>
          <t>https://cdn.faire.com/fastly/035ba331f466539bab12c7ce7a145cbc2802d80af7fc107b1a66e86c04b6250d.jpeg</t>
        </is>
      </c>
      <c r="CE2302" t="inlineStr">
        <is>
          <t>Color</t>
        </is>
      </c>
      <c r="CF2302" t="inlineStr">
        <is>
          <t>Gold</t>
        </is>
      </c>
      <c r="CP2302" t="n">
        <v>15</v>
      </c>
      <c r="CS2302" t="inlineStr">
        <is>
          <t>https://cdn.faire.com/fastly/035ba331f466539bab12c7ce7a145cbc2802d80af7fc107b1a66e86c04b6250d.jpeg</t>
        </is>
      </c>
      <c r="DD2302" t="n">
        <v>15</v>
      </c>
      <c r="DE2302" t="n">
        <v>13.99</v>
      </c>
      <c r="DG2302" t="n">
        <v>16.99</v>
      </c>
      <c r="DH2302" t="n">
        <v>1</v>
      </c>
      <c r="DI2302" t="n">
        <v>9</v>
      </c>
      <c r="DJ2302" t="n">
        <v>2</v>
      </c>
      <c r="DK2302" t="n">
        <v>4.5</v>
      </c>
      <c r="DN2302" t="inlineStr">
        <is>
          <t>NIMA2</t>
        </is>
      </c>
      <c r="DR2302" t="inlineStr">
        <is>
          <t>Mainland China</t>
        </is>
      </c>
      <c r="DS2302" t="inlineStr">
        <is>
          <t>Guangdong</t>
        </is>
      </c>
      <c r="DX2302" t="inlineStr">
        <is>
          <t>No Warning Applicable</t>
        </is>
      </c>
    </row>
    <row r="2303">
      <c r="E2303" t="inlineStr">
        <is>
          <t>29153</t>
        </is>
      </c>
      <c r="F2303" t="inlineStr">
        <is>
          <t>Ladies Faux Leather Fashion Clutch Evening Handbag</t>
        </is>
      </c>
      <c r="G2303" t="inlineStr">
        <is>
          <t>HBG105202</t>
        </is>
      </c>
      <c r="H2303" t="inlineStr">
        <is>
          <t>HBG105202S</t>
        </is>
      </c>
      <c r="I2303" t="inlineStr">
        <is>
          <t>Add</t>
        </is>
      </c>
      <c r="N2303" t="inlineStr">
        <is>
          <t>Ladies Faux Leather Fashion Clutch Evening Handbag</t>
        </is>
      </c>
      <c r="U2303" t="inlineStr">
        <is>
          <t>https://cdn.faire.com/fastly/75a740e38ac31b3e6b5854c8737819efcb97e2cea2347548122ca412032de685.jpeg</t>
        </is>
      </c>
      <c r="CE2303" t="inlineStr">
        <is>
          <t>Color</t>
        </is>
      </c>
      <c r="CF2303" t="inlineStr">
        <is>
          <t>Silver</t>
        </is>
      </c>
      <c r="CP2303" t="n">
        <v>0</v>
      </c>
      <c r="CS2303" t="inlineStr">
        <is>
          <t>https://cdn.faire.com/fastly/75a740e38ac31b3e6b5854c8737819efcb97e2cea2347548122ca412032de685.jpeg</t>
        </is>
      </c>
      <c r="DD2303" t="n">
        <v>0</v>
      </c>
      <c r="DE2303" t="n">
        <v>13.99</v>
      </c>
      <c r="DG2303" t="n">
        <v>16.99</v>
      </c>
      <c r="DH2303" t="n">
        <v>1</v>
      </c>
      <c r="DI2303" t="n">
        <v>9</v>
      </c>
      <c r="DJ2303" t="n">
        <v>2</v>
      </c>
      <c r="DK2303" t="n">
        <v>4.5</v>
      </c>
      <c r="DN2303" t="inlineStr">
        <is>
          <t>NIMA2</t>
        </is>
      </c>
      <c r="DR2303" t="inlineStr">
        <is>
          <t>Mainland China</t>
        </is>
      </c>
      <c r="DS2303" t="inlineStr">
        <is>
          <t>Guangdong</t>
        </is>
      </c>
      <c r="DX2303" t="inlineStr">
        <is>
          <t>No Warning Applicable</t>
        </is>
      </c>
    </row>
    <row r="2304">
      <c r="E2304" t="inlineStr">
        <is>
          <t>29153</t>
        </is>
      </c>
      <c r="F2304" t="inlineStr">
        <is>
          <t>Ladies Faux Leather Fashion Clutch Evening Handbag</t>
        </is>
      </c>
      <c r="G2304" t="inlineStr">
        <is>
          <t>HBG104702</t>
        </is>
      </c>
      <c r="H2304" t="inlineStr">
        <is>
          <t>HBG104702B</t>
        </is>
      </c>
      <c r="I2304" t="inlineStr">
        <is>
          <t>Add</t>
        </is>
      </c>
      <c r="N2304" t="inlineStr">
        <is>
          <t>Ladies Faux Leather Fashion Clutch Evening Handbag</t>
        </is>
      </c>
      <c r="U2304" t="inlineStr">
        <is>
          <t>https://cdn.faire.com/fastly/fee066263716057969dd2637aa959dc986090744d9bcbb85eab2b13e21702b32.jpeg</t>
        </is>
      </c>
      <c r="CE2304" t="inlineStr">
        <is>
          <t>Color</t>
        </is>
      </c>
      <c r="CF2304" t="inlineStr">
        <is>
          <t>Black</t>
        </is>
      </c>
      <c r="CP2304" t="n">
        <v>41</v>
      </c>
      <c r="CS2304" t="inlineStr">
        <is>
          <t>https://cdn.faire.com/fastly/fee066263716057969dd2637aa959dc986090744d9bcbb85eab2b13e21702b32.jpeg</t>
        </is>
      </c>
      <c r="DD2304" t="n">
        <v>41</v>
      </c>
      <c r="DE2304" t="n">
        <v>16.99</v>
      </c>
      <c r="DG2304" t="n">
        <v>20.99</v>
      </c>
      <c r="DH2304" t="n">
        <v>1</v>
      </c>
      <c r="DI2304" t="n">
        <v>9.5</v>
      </c>
      <c r="DJ2304" t="n">
        <v>2</v>
      </c>
      <c r="DK2304" t="n">
        <v>5</v>
      </c>
      <c r="DN2304" t="inlineStr">
        <is>
          <t>NIMA2</t>
        </is>
      </c>
      <c r="DR2304" t="inlineStr">
        <is>
          <t>Mainland China</t>
        </is>
      </c>
      <c r="DS2304" t="inlineStr">
        <is>
          <t>Guangdong</t>
        </is>
      </c>
      <c r="DX2304" t="inlineStr">
        <is>
          <t>No Warning Applicable</t>
        </is>
      </c>
    </row>
    <row r="2305">
      <c r="E2305" t="inlineStr">
        <is>
          <t>29153</t>
        </is>
      </c>
      <c r="F2305" t="inlineStr">
        <is>
          <t>Ladies Faux Leather Fashion Clutch Evening Handbag</t>
        </is>
      </c>
      <c r="G2305" t="inlineStr">
        <is>
          <t>HBG104702</t>
        </is>
      </c>
      <c r="H2305" t="inlineStr">
        <is>
          <t>HBG104702CH</t>
        </is>
      </c>
      <c r="I2305" t="inlineStr">
        <is>
          <t>Add</t>
        </is>
      </c>
      <c r="N2305" t="inlineStr">
        <is>
          <t>Ladies Faux Leather Fashion Clutch Evening Handbag</t>
        </is>
      </c>
      <c r="U2305" t="inlineStr">
        <is>
          <t>https://cdn.faire.com/fastly/4a96093ae2c6f4af25568c01a48bd07f8f93b3ce7f5400807955e542647185c8.jpeg</t>
        </is>
      </c>
      <c r="CE2305" t="inlineStr">
        <is>
          <t>Color</t>
        </is>
      </c>
      <c r="CF2305" t="inlineStr">
        <is>
          <t>Champagne</t>
        </is>
      </c>
      <c r="CP2305" t="n">
        <v>9</v>
      </c>
      <c r="CS2305" t="inlineStr">
        <is>
          <t>https://cdn.faire.com/fastly/4a96093ae2c6f4af25568c01a48bd07f8f93b3ce7f5400807955e542647185c8.jpeg</t>
        </is>
      </c>
      <c r="DD2305" t="n">
        <v>9</v>
      </c>
      <c r="DE2305" t="n">
        <v>16.99</v>
      </c>
      <c r="DG2305" t="n">
        <v>20.99</v>
      </c>
      <c r="DH2305" t="n">
        <v>1</v>
      </c>
      <c r="DI2305" t="n">
        <v>9.5</v>
      </c>
      <c r="DJ2305" t="n">
        <v>2</v>
      </c>
      <c r="DK2305" t="n">
        <v>5</v>
      </c>
      <c r="DN2305" t="inlineStr">
        <is>
          <t>NIMA2</t>
        </is>
      </c>
      <c r="DR2305" t="inlineStr">
        <is>
          <t>Mainland China</t>
        </is>
      </c>
      <c r="DS2305" t="inlineStr">
        <is>
          <t>Guangdong</t>
        </is>
      </c>
      <c r="DX2305" t="inlineStr">
        <is>
          <t>No Warning Applicable</t>
        </is>
      </c>
    </row>
    <row r="2306">
      <c r="E2306" t="inlineStr">
        <is>
          <t>29153</t>
        </is>
      </c>
      <c r="F2306" t="inlineStr">
        <is>
          <t>Ladies Faux Leather Fashion Clutch Evening Handbag</t>
        </is>
      </c>
      <c r="G2306" t="inlineStr">
        <is>
          <t>HBG104702</t>
        </is>
      </c>
      <c r="H2306" t="inlineStr">
        <is>
          <t>HBG104702S</t>
        </is>
      </c>
      <c r="I2306" t="inlineStr">
        <is>
          <t>Add</t>
        </is>
      </c>
      <c r="N2306" t="inlineStr">
        <is>
          <t>Ladies Faux Leather Fashion Clutch Evening Handbag</t>
        </is>
      </c>
      <c r="U2306" t="inlineStr">
        <is>
          <t>https://cdn.faire.com/fastly/9f1803f15ec45b49389ac9e96a06f9f0a247beae88583edc244056cc5b473610.jpeg</t>
        </is>
      </c>
      <c r="CE2306" t="inlineStr">
        <is>
          <t>Color</t>
        </is>
      </c>
      <c r="CF2306" t="inlineStr">
        <is>
          <t>Silver</t>
        </is>
      </c>
      <c r="CP2306" t="n">
        <v>62</v>
      </c>
      <c r="CS2306" t="inlineStr">
        <is>
          <t>https://cdn.faire.com/fastly/9f1803f15ec45b49389ac9e96a06f9f0a247beae88583edc244056cc5b473610.jpeg</t>
        </is>
      </c>
      <c r="DD2306" t="n">
        <v>62</v>
      </c>
      <c r="DE2306" t="n">
        <v>16.99</v>
      </c>
      <c r="DG2306" t="n">
        <v>20.99</v>
      </c>
      <c r="DH2306" t="n">
        <v>1</v>
      </c>
      <c r="DI2306" t="n">
        <v>9.5</v>
      </c>
      <c r="DJ2306" t="n">
        <v>2</v>
      </c>
      <c r="DK2306" t="n">
        <v>5</v>
      </c>
      <c r="DN2306" t="inlineStr">
        <is>
          <t>NIMA2</t>
        </is>
      </c>
      <c r="DR2306" t="inlineStr">
        <is>
          <t>Mainland China</t>
        </is>
      </c>
      <c r="DS2306" t="inlineStr">
        <is>
          <t>Guangdong</t>
        </is>
      </c>
      <c r="DX2306" t="inlineStr">
        <is>
          <t>No Warning Applicable</t>
        </is>
      </c>
    </row>
    <row r="2307">
      <c r="E2307" t="inlineStr">
        <is>
          <t>29153</t>
        </is>
      </c>
      <c r="F2307" t="inlineStr">
        <is>
          <t>Ladies Faux Leather Fashion Clutch Handbag</t>
        </is>
      </c>
      <c r="G2307" t="inlineStr">
        <is>
          <t>HBG103287</t>
        </is>
      </c>
      <c r="H2307" t="inlineStr">
        <is>
          <t>HBG103287B</t>
        </is>
      </c>
      <c r="I2307" t="inlineStr">
        <is>
          <t>Add</t>
        </is>
      </c>
      <c r="N2307"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7" t="inlineStr">
        <is>
          <t>https://cdn.faire.com/fastly/ac6b84ceb503c0c72927cb6bfe9750848743a65b87d3a8e9885c790588abbe5a.jpeg</t>
        </is>
      </c>
      <c r="CE2307" t="inlineStr">
        <is>
          <t>Color</t>
        </is>
      </c>
      <c r="CF2307" t="inlineStr">
        <is>
          <t>Black</t>
        </is>
      </c>
      <c r="CP2307" t="n">
        <v>0</v>
      </c>
      <c r="CS2307" t="inlineStr">
        <is>
          <t>https://cdn.faire.com/fastly/ac6b84ceb503c0c72927cb6bfe9750848743a65b87d3a8e9885c790588abbe5a.jpeg</t>
        </is>
      </c>
      <c r="DD2307" t="n">
        <v>0</v>
      </c>
      <c r="DE2307" t="n">
        <v>9.99</v>
      </c>
      <c r="DG2307" t="n">
        <v>11.99</v>
      </c>
      <c r="DH2307" t="n">
        <v>1</v>
      </c>
      <c r="DI2307" t="n">
        <v>11</v>
      </c>
      <c r="DJ2307" t="n">
        <v>0.5</v>
      </c>
      <c r="DK2307" t="n">
        <v>7</v>
      </c>
      <c r="DN2307" t="inlineStr">
        <is>
          <t>NIMA2</t>
        </is>
      </c>
      <c r="DR2307" t="inlineStr">
        <is>
          <t>Mainland China</t>
        </is>
      </c>
      <c r="DS2307" t="inlineStr">
        <is>
          <t>Guangdong</t>
        </is>
      </c>
      <c r="DX2307" t="inlineStr">
        <is>
          <t>No Warning Applicable</t>
        </is>
      </c>
    </row>
    <row r="2308">
      <c r="E2308" t="inlineStr">
        <is>
          <t>29153</t>
        </is>
      </c>
      <c r="F2308" t="inlineStr">
        <is>
          <t>Ladies Faux Leather Fashion Clutch Handbag</t>
        </is>
      </c>
      <c r="G2308" t="inlineStr">
        <is>
          <t>HBG103287</t>
        </is>
      </c>
      <c r="H2308" t="inlineStr">
        <is>
          <t>HBG103287BEI</t>
        </is>
      </c>
      <c r="I2308" t="inlineStr">
        <is>
          <t>Add</t>
        </is>
      </c>
      <c r="N2308"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8" t="inlineStr">
        <is>
          <t>https://cdn.faire.com/fastly/5eddadafaeaef66d4a60a53e8335837a216fb26082e78bccb2eed1cee88fc062.jpeg</t>
        </is>
      </c>
      <c r="CE2308" t="inlineStr">
        <is>
          <t>Color</t>
        </is>
      </c>
      <c r="CF2308" t="inlineStr">
        <is>
          <t>Beige</t>
        </is>
      </c>
      <c r="CP2308" t="n">
        <v>0</v>
      </c>
      <c r="CS2308" t="inlineStr">
        <is>
          <t>https://cdn.faire.com/fastly/5eddadafaeaef66d4a60a53e8335837a216fb26082e78bccb2eed1cee88fc062.jpeg</t>
        </is>
      </c>
      <c r="DD2308" t="n">
        <v>0</v>
      </c>
      <c r="DE2308" t="n">
        <v>9.99</v>
      </c>
      <c r="DG2308" t="n">
        <v>11.99</v>
      </c>
      <c r="DH2308" t="n">
        <v>1</v>
      </c>
      <c r="DI2308" t="n">
        <v>11</v>
      </c>
      <c r="DJ2308" t="n">
        <v>0.5</v>
      </c>
      <c r="DK2308" t="n">
        <v>7</v>
      </c>
      <c r="DN2308" t="inlineStr">
        <is>
          <t>NIMA2</t>
        </is>
      </c>
      <c r="DR2308" t="inlineStr">
        <is>
          <t>Mainland China</t>
        </is>
      </c>
      <c r="DS2308" t="inlineStr">
        <is>
          <t>Guangdong</t>
        </is>
      </c>
      <c r="DX2308" t="inlineStr">
        <is>
          <t>No Warning Applicable</t>
        </is>
      </c>
    </row>
    <row r="2309">
      <c r="E2309" t="inlineStr">
        <is>
          <t>29153</t>
        </is>
      </c>
      <c r="F2309" t="inlineStr">
        <is>
          <t>Ladies Faux Leather Fashion Clutch Handbag</t>
        </is>
      </c>
      <c r="G2309" t="inlineStr">
        <is>
          <t>HBG103287</t>
        </is>
      </c>
      <c r="H2309" t="inlineStr">
        <is>
          <t>HBG103287BL</t>
        </is>
      </c>
      <c r="I2309" t="inlineStr">
        <is>
          <t>Add</t>
        </is>
      </c>
      <c r="N230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9" t="inlineStr">
        <is>
          <t>https://cdn.faire.com/fastly/5eddadafaeaef66d4a60a53e8335837a216fb26082e78bccb2eed1cee88fc062.jpeg</t>
        </is>
      </c>
      <c r="CE2309" t="inlineStr">
        <is>
          <t>Color</t>
        </is>
      </c>
      <c r="CF2309" t="inlineStr">
        <is>
          <t>Blue</t>
        </is>
      </c>
      <c r="CP2309" t="n">
        <v>24</v>
      </c>
      <c r="CS2309" t="inlineStr">
        <is>
          <t>https://cdn.faire.com/fastly/5eddadafaeaef66d4a60a53e8335837a216fb26082e78bccb2eed1cee88fc062.jpeg</t>
        </is>
      </c>
      <c r="DD2309" t="n">
        <v>24</v>
      </c>
      <c r="DE2309" t="n">
        <v>9.99</v>
      </c>
      <c r="DG2309" t="n">
        <v>11.99</v>
      </c>
      <c r="DH2309" t="n">
        <v>1</v>
      </c>
      <c r="DI2309" t="n">
        <v>11</v>
      </c>
      <c r="DJ2309" t="n">
        <v>0.5</v>
      </c>
      <c r="DK2309" t="n">
        <v>7</v>
      </c>
      <c r="DN2309" t="inlineStr">
        <is>
          <t>NIMA2</t>
        </is>
      </c>
      <c r="DR2309" t="inlineStr">
        <is>
          <t>Mainland China</t>
        </is>
      </c>
      <c r="DS2309" t="inlineStr">
        <is>
          <t>Guangdong</t>
        </is>
      </c>
      <c r="DX2309" t="inlineStr">
        <is>
          <t>No Warning Applicable</t>
        </is>
      </c>
    </row>
    <row r="2310">
      <c r="E2310" t="inlineStr">
        <is>
          <t>29153</t>
        </is>
      </c>
      <c r="F2310" t="inlineStr">
        <is>
          <t>Ladies Faux Leather Fashion Clutch Handbag</t>
        </is>
      </c>
      <c r="G2310" t="inlineStr">
        <is>
          <t>HBG103287</t>
        </is>
      </c>
      <c r="H2310" t="inlineStr">
        <is>
          <t>HBG103287GR</t>
        </is>
      </c>
      <c r="I2310" t="inlineStr">
        <is>
          <t>Add</t>
        </is>
      </c>
      <c r="N2310"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10" t="inlineStr">
        <is>
          <t>https://cdn.faire.com/fastly/ac6b84ceb503c0c72927cb6bfe9750848743a65b87d3a8e9885c790588abbe5a.jpeg</t>
        </is>
      </c>
      <c r="CE2310" t="inlineStr">
        <is>
          <t>Color</t>
        </is>
      </c>
      <c r="CF2310" t="inlineStr">
        <is>
          <t>Green</t>
        </is>
      </c>
      <c r="CP2310" t="n">
        <v>49</v>
      </c>
      <c r="CS2310" t="inlineStr">
        <is>
          <t>https://cdn.faire.com/fastly/ac6b84ceb503c0c72927cb6bfe9750848743a65b87d3a8e9885c790588abbe5a.jpeg</t>
        </is>
      </c>
      <c r="DD2310" t="n">
        <v>49</v>
      </c>
      <c r="DE2310" t="n">
        <v>9.99</v>
      </c>
      <c r="DG2310" t="n">
        <v>11.99</v>
      </c>
      <c r="DH2310" t="n">
        <v>1</v>
      </c>
      <c r="DI2310" t="n">
        <v>11</v>
      </c>
      <c r="DJ2310" t="n">
        <v>0.5</v>
      </c>
      <c r="DK2310" t="n">
        <v>7</v>
      </c>
      <c r="DN2310" t="inlineStr">
        <is>
          <t>NIMA2</t>
        </is>
      </c>
      <c r="DR2310" t="inlineStr">
        <is>
          <t>Mainland China</t>
        </is>
      </c>
      <c r="DS2310" t="inlineStr">
        <is>
          <t>Guangdong</t>
        </is>
      </c>
      <c r="DX2310" t="inlineStr">
        <is>
          <t>No Warning Applicable</t>
        </is>
      </c>
    </row>
    <row r="2311">
      <c r="E2311" t="inlineStr">
        <is>
          <t>29153</t>
        </is>
      </c>
      <c r="F2311" t="inlineStr">
        <is>
          <t>Ladies Faux Leather Fashion Clutch Handbag</t>
        </is>
      </c>
      <c r="G2311" t="inlineStr">
        <is>
          <t>HBG103287</t>
        </is>
      </c>
      <c r="H2311" t="inlineStr">
        <is>
          <t>HBG103287MU</t>
        </is>
      </c>
      <c r="I2311" t="inlineStr">
        <is>
          <t>Add</t>
        </is>
      </c>
      <c r="N2311"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11" t="inlineStr">
        <is>
          <t>https://cdn.faire.com/fastly/5eddadafaeaef66d4a60a53e8335837a216fb26082e78bccb2eed1cee88fc062.jpeg</t>
        </is>
      </c>
      <c r="CE2311" t="inlineStr">
        <is>
          <t>Color</t>
        </is>
      </c>
      <c r="CF2311" t="inlineStr">
        <is>
          <t>Mustard</t>
        </is>
      </c>
      <c r="CP2311" t="n">
        <v>11</v>
      </c>
      <c r="CS2311" t="inlineStr">
        <is>
          <t>https://cdn.faire.com/fastly/5eddadafaeaef66d4a60a53e8335837a216fb26082e78bccb2eed1cee88fc062.jpeg</t>
        </is>
      </c>
      <c r="DD2311" t="n">
        <v>11</v>
      </c>
      <c r="DE2311" t="n">
        <v>9.99</v>
      </c>
      <c r="DG2311" t="n">
        <v>11.99</v>
      </c>
      <c r="DH2311" t="n">
        <v>1</v>
      </c>
      <c r="DI2311" t="n">
        <v>11</v>
      </c>
      <c r="DJ2311" t="n">
        <v>0.5</v>
      </c>
      <c r="DK2311" t="n">
        <v>7</v>
      </c>
      <c r="DN2311" t="inlineStr">
        <is>
          <t>NIMA2</t>
        </is>
      </c>
      <c r="DR2311" t="inlineStr">
        <is>
          <t>Mainland China</t>
        </is>
      </c>
      <c r="DS2311" t="inlineStr">
        <is>
          <t>Guangdong</t>
        </is>
      </c>
      <c r="DX2311" t="inlineStr">
        <is>
          <t>No Warning Applicable</t>
        </is>
      </c>
    </row>
    <row r="2312">
      <c r="E2312" t="inlineStr">
        <is>
          <t>29153</t>
        </is>
      </c>
      <c r="F2312" t="inlineStr">
        <is>
          <t>Ladies Faux Leather Fashion Cross Body Handbag</t>
        </is>
      </c>
      <c r="G2312" t="inlineStr">
        <is>
          <t>HBG103288</t>
        </is>
      </c>
      <c r="H2312" t="inlineStr">
        <is>
          <t>HBG103288GR</t>
        </is>
      </c>
      <c r="I2312" t="inlineStr">
        <is>
          <t>Add</t>
        </is>
      </c>
      <c r="N2312" t="inlineStr">
        <is>
          <t>Ladies Faux Leather Fashion Cross Body Handbag</t>
        </is>
      </c>
      <c r="U2312" t="inlineStr">
        <is>
          <t>https://cdn.faire.com/fastly/0a0dacd95886bfbfd2bc3d23e4942c124c1b5108e59eddb69052ea2ab5226399.jpeg</t>
        </is>
      </c>
      <c r="CE2312" t="inlineStr">
        <is>
          <t>Color</t>
        </is>
      </c>
      <c r="CF2312" t="inlineStr">
        <is>
          <t>Green</t>
        </is>
      </c>
      <c r="CP2312" t="n">
        <v>11</v>
      </c>
      <c r="CS2312" t="inlineStr">
        <is>
          <t>https://cdn.faire.com/fastly/0a0dacd95886bfbfd2bc3d23e4942c124c1b5108e59eddb69052ea2ab5226399.jpeg</t>
        </is>
      </c>
      <c r="DD2312" t="n">
        <v>11</v>
      </c>
      <c r="DE2312" t="n">
        <v>9.99</v>
      </c>
      <c r="DG2312" t="n">
        <v>11.99</v>
      </c>
      <c r="DH2312" t="n">
        <v>1</v>
      </c>
      <c r="DI2312" t="n">
        <v>6.3</v>
      </c>
      <c r="DJ2312" t="n">
        <v>2</v>
      </c>
      <c r="DK2312" t="n">
        <v>7.5</v>
      </c>
      <c r="DN2312" t="inlineStr">
        <is>
          <t>NIMA2</t>
        </is>
      </c>
      <c r="DR2312" t="inlineStr">
        <is>
          <t>Mainland China</t>
        </is>
      </c>
      <c r="DS2312" t="inlineStr">
        <is>
          <t>Guangdong</t>
        </is>
      </c>
      <c r="DX2312" t="inlineStr">
        <is>
          <t>No Warning Applicable</t>
        </is>
      </c>
    </row>
    <row r="2313">
      <c r="E2313" t="inlineStr">
        <is>
          <t>29153</t>
        </is>
      </c>
      <c r="F2313" t="inlineStr">
        <is>
          <t>Ladies Faux Leather Fashion Cross Body Handbag</t>
        </is>
      </c>
      <c r="G2313" t="inlineStr">
        <is>
          <t>HBG103288</t>
        </is>
      </c>
      <c r="H2313" t="inlineStr">
        <is>
          <t>HBG103288MU</t>
        </is>
      </c>
      <c r="I2313" t="inlineStr">
        <is>
          <t>Add</t>
        </is>
      </c>
      <c r="N2313" t="inlineStr">
        <is>
          <t>Ladies Faux Leather Fashion Cross Body Handbag</t>
        </is>
      </c>
      <c r="U2313" t="inlineStr">
        <is>
          <t>https://cdn.faire.com/fastly/0a0dacd95886bfbfd2bc3d23e4942c124c1b5108e59eddb69052ea2ab5226399.jpeg</t>
        </is>
      </c>
      <c r="CE2313" t="inlineStr">
        <is>
          <t>Color</t>
        </is>
      </c>
      <c r="CF2313" t="inlineStr">
        <is>
          <t>Mustard</t>
        </is>
      </c>
      <c r="CP2313" t="n">
        <v>60</v>
      </c>
      <c r="CS2313" t="inlineStr">
        <is>
          <t>https://cdn.faire.com/fastly/0a0dacd95886bfbfd2bc3d23e4942c124c1b5108e59eddb69052ea2ab5226399.jpeg</t>
        </is>
      </c>
      <c r="DD2313" t="n">
        <v>60</v>
      </c>
      <c r="DE2313" t="n">
        <v>9.99</v>
      </c>
      <c r="DG2313" t="n">
        <v>11.99</v>
      </c>
      <c r="DH2313" t="n">
        <v>1</v>
      </c>
      <c r="DI2313" t="n">
        <v>6.3</v>
      </c>
      <c r="DJ2313" t="n">
        <v>2</v>
      </c>
      <c r="DK2313" t="n">
        <v>7.5</v>
      </c>
      <c r="DN2313" t="inlineStr">
        <is>
          <t>NIMA2</t>
        </is>
      </c>
      <c r="DR2313" t="inlineStr">
        <is>
          <t>Mainland China</t>
        </is>
      </c>
      <c r="DS2313" t="inlineStr">
        <is>
          <t>Guangdong</t>
        </is>
      </c>
      <c r="DX2313" t="inlineStr">
        <is>
          <t>No Warning Applicable</t>
        </is>
      </c>
    </row>
    <row r="2314">
      <c r="E2314" t="inlineStr">
        <is>
          <t>29153</t>
        </is>
      </c>
      <c r="F2314" t="inlineStr">
        <is>
          <t>Ladies Faux Leather Fashion Crossbody Handbag</t>
        </is>
      </c>
      <c r="G2314" t="inlineStr">
        <is>
          <t>HBG103643</t>
        </is>
      </c>
      <c r="H2314" t="inlineStr">
        <is>
          <t>HBG103643BEI</t>
        </is>
      </c>
      <c r="I2314" t="inlineStr">
        <is>
          <t>Add</t>
        </is>
      </c>
      <c r="N2314" t="inlineStr">
        <is>
          <t>Ladies Faux Leather Fashion Crossbody Handbag</t>
        </is>
      </c>
      <c r="U2314" t="inlineStr">
        <is>
          <t>https://cdn.faire.com/fastly/836c0e9c4202833041a5902579d765a5f8d95993eea39d865123519113ae684f.jpeg</t>
        </is>
      </c>
      <c r="CE2314" t="inlineStr">
        <is>
          <t>Color</t>
        </is>
      </c>
      <c r="CF2314" t="inlineStr">
        <is>
          <t>Beige</t>
        </is>
      </c>
      <c r="CP2314" t="n">
        <v>0</v>
      </c>
      <c r="CS2314" t="inlineStr">
        <is>
          <t>https://cdn.faire.com/fastly/836c0e9c4202833041a5902579d765a5f8d95993eea39d865123519113ae684f.jpeg</t>
        </is>
      </c>
      <c r="DD2314" t="n">
        <v>0</v>
      </c>
      <c r="DE2314" t="n">
        <v>9.99</v>
      </c>
      <c r="DG2314" t="n">
        <v>11.99</v>
      </c>
      <c r="DH2314" t="n">
        <v>1</v>
      </c>
      <c r="DI2314" t="n">
        <v>9</v>
      </c>
      <c r="DJ2314" t="n">
        <v>1.5</v>
      </c>
      <c r="DK2314" t="n">
        <v>5</v>
      </c>
      <c r="DN2314" t="inlineStr">
        <is>
          <t>NIMA2</t>
        </is>
      </c>
      <c r="DR2314" t="inlineStr">
        <is>
          <t>Mainland China</t>
        </is>
      </c>
      <c r="DS2314" t="inlineStr">
        <is>
          <t>Guangdong</t>
        </is>
      </c>
      <c r="DX2314" t="inlineStr">
        <is>
          <t>No Warning Applicable</t>
        </is>
      </c>
    </row>
    <row r="2315">
      <c r="E2315" t="inlineStr">
        <is>
          <t>29153</t>
        </is>
      </c>
      <c r="F2315" t="inlineStr">
        <is>
          <t>Ladies Faux Leather Fashion Crossbody Handbag</t>
        </is>
      </c>
      <c r="G2315" t="inlineStr">
        <is>
          <t>HBG103643</t>
        </is>
      </c>
      <c r="H2315" t="inlineStr">
        <is>
          <t>HBG103643BL</t>
        </is>
      </c>
      <c r="I2315" t="inlineStr">
        <is>
          <t>Add</t>
        </is>
      </c>
      <c r="N2315" t="inlineStr">
        <is>
          <t>Ladies Faux Leather Fashion Crossbody Handbag</t>
        </is>
      </c>
      <c r="U2315" t="inlineStr">
        <is>
          <t>https://cdn.faire.com/fastly/0ef91e411b38e0d683a4c640c3bf0891cde90e88e26908505f61eac0408705b4.jpeg</t>
        </is>
      </c>
      <c r="CE2315" t="inlineStr">
        <is>
          <t>Color</t>
        </is>
      </c>
      <c r="CF2315" t="inlineStr">
        <is>
          <t>Blue</t>
        </is>
      </c>
      <c r="CP2315" t="n">
        <v>22</v>
      </c>
      <c r="CS2315" t="inlineStr">
        <is>
          <t>https://cdn.faire.com/fastly/0ef91e411b38e0d683a4c640c3bf0891cde90e88e26908505f61eac0408705b4.jpeg</t>
        </is>
      </c>
      <c r="DD2315" t="n">
        <v>22</v>
      </c>
      <c r="DE2315" t="n">
        <v>9.99</v>
      </c>
      <c r="DG2315" t="n">
        <v>11.99</v>
      </c>
      <c r="DH2315" t="n">
        <v>1</v>
      </c>
      <c r="DI2315" t="n">
        <v>9</v>
      </c>
      <c r="DJ2315" t="n">
        <v>1.5</v>
      </c>
      <c r="DK2315" t="n">
        <v>5</v>
      </c>
      <c r="DN2315" t="inlineStr">
        <is>
          <t>NIMA2</t>
        </is>
      </c>
      <c r="DR2315" t="inlineStr">
        <is>
          <t>Mainland China</t>
        </is>
      </c>
      <c r="DS2315" t="inlineStr">
        <is>
          <t>Guangdong</t>
        </is>
      </c>
      <c r="DX2315" t="inlineStr">
        <is>
          <t>No Warning Applicable</t>
        </is>
      </c>
    </row>
    <row r="2316">
      <c r="E2316" t="inlineStr">
        <is>
          <t>29153</t>
        </is>
      </c>
      <c r="F2316" t="inlineStr">
        <is>
          <t>Ladies Faux Leather Fashion Crossbody Handbag</t>
        </is>
      </c>
      <c r="G2316" t="inlineStr">
        <is>
          <t>HBG103643</t>
        </is>
      </c>
      <c r="H2316" t="inlineStr">
        <is>
          <t>HBG103643NVY</t>
        </is>
      </c>
      <c r="I2316" t="inlineStr">
        <is>
          <t>Add</t>
        </is>
      </c>
      <c r="N2316" t="inlineStr">
        <is>
          <t>Ladies Faux Leather Fashion Crossbody Handbag</t>
        </is>
      </c>
      <c r="U2316" t="inlineStr">
        <is>
          <t>https://cdn.faire.com/fastly/5a8a402155df5d793025c720b0f9b09a5d2e20d64b24b2b47f772a45a7cb3608.jpeg</t>
        </is>
      </c>
      <c r="CE2316" t="inlineStr">
        <is>
          <t>Color</t>
        </is>
      </c>
      <c r="CF2316" t="inlineStr">
        <is>
          <t>Navy</t>
        </is>
      </c>
      <c r="CP2316" t="n">
        <v>17</v>
      </c>
      <c r="CS2316" t="inlineStr">
        <is>
          <t>https://cdn.faire.com/fastly/5a8a402155df5d793025c720b0f9b09a5d2e20d64b24b2b47f772a45a7cb3608.jpeg</t>
        </is>
      </c>
      <c r="DD2316" t="n">
        <v>17</v>
      </c>
      <c r="DE2316" t="n">
        <v>9.99</v>
      </c>
      <c r="DG2316" t="n">
        <v>11.99</v>
      </c>
      <c r="DH2316" t="n">
        <v>1</v>
      </c>
      <c r="DI2316" t="n">
        <v>9</v>
      </c>
      <c r="DJ2316" t="n">
        <v>1.5</v>
      </c>
      <c r="DK2316" t="n">
        <v>5</v>
      </c>
      <c r="DN2316" t="inlineStr">
        <is>
          <t>NIMA2</t>
        </is>
      </c>
      <c r="DR2316" t="inlineStr">
        <is>
          <t>Mainland China</t>
        </is>
      </c>
      <c r="DS2316" t="inlineStr">
        <is>
          <t>Guangdong</t>
        </is>
      </c>
      <c r="DX2316" t="inlineStr">
        <is>
          <t>No Warning Applicable</t>
        </is>
      </c>
    </row>
    <row r="2317">
      <c r="E2317" t="inlineStr">
        <is>
          <t>29153</t>
        </is>
      </c>
      <c r="F2317" t="inlineStr">
        <is>
          <t>Ladies Faux Leather Fashion Crossbody Handbag</t>
        </is>
      </c>
      <c r="G2317" t="inlineStr">
        <is>
          <t>HBG103643</t>
        </is>
      </c>
      <c r="H2317" t="inlineStr">
        <is>
          <t>HBG103643YL</t>
        </is>
      </c>
      <c r="I2317" t="inlineStr">
        <is>
          <t>Add</t>
        </is>
      </c>
      <c r="N2317" t="inlineStr">
        <is>
          <t>Ladies Faux Leather Fashion Crossbody Handbag</t>
        </is>
      </c>
      <c r="U2317" t="inlineStr">
        <is>
          <t>https://cdn.faire.com/fastly/a10ef35133ced9bc5871e749df47fe3f745ad21a97ec94f628bec6bdda712cd0.jpeg</t>
        </is>
      </c>
      <c r="CE2317" t="inlineStr">
        <is>
          <t>Color</t>
        </is>
      </c>
      <c r="CF2317" t="inlineStr">
        <is>
          <t>Yellow</t>
        </is>
      </c>
      <c r="CP2317" t="n">
        <v>23</v>
      </c>
      <c r="CS2317" t="inlineStr">
        <is>
          <t>https://cdn.faire.com/fastly/a10ef35133ced9bc5871e749df47fe3f745ad21a97ec94f628bec6bdda712cd0.jpeg</t>
        </is>
      </c>
      <c r="DD2317" t="n">
        <v>23</v>
      </c>
      <c r="DE2317" t="n">
        <v>9.99</v>
      </c>
      <c r="DG2317" t="n">
        <v>11.99</v>
      </c>
      <c r="DH2317" t="n">
        <v>1</v>
      </c>
      <c r="DI2317" t="n">
        <v>9</v>
      </c>
      <c r="DJ2317" t="n">
        <v>1.5</v>
      </c>
      <c r="DK2317" t="n">
        <v>5</v>
      </c>
      <c r="DN2317" t="inlineStr">
        <is>
          <t>NIMA2</t>
        </is>
      </c>
      <c r="DR2317" t="inlineStr">
        <is>
          <t>Mainland China</t>
        </is>
      </c>
      <c r="DS2317" t="inlineStr">
        <is>
          <t>Guangdong</t>
        </is>
      </c>
      <c r="DX2317" t="inlineStr">
        <is>
          <t>No Warning Applicable</t>
        </is>
      </c>
    </row>
    <row r="2318">
      <c r="E2318" t="inlineStr">
        <is>
          <t>29153</t>
        </is>
      </c>
      <c r="F2318" t="inlineStr">
        <is>
          <t>Ladies Faux Leather Fashion Crossbody Handbag</t>
        </is>
      </c>
      <c r="G2318" t="inlineStr">
        <is>
          <t>HBG103644</t>
        </is>
      </c>
      <c r="H2318" t="inlineStr">
        <is>
          <t>HBG103644B</t>
        </is>
      </c>
      <c r="I2318" t="inlineStr">
        <is>
          <t>Add</t>
        </is>
      </c>
      <c r="N2318" t="inlineStr">
        <is>
          <t>Ladies Faux Leather Fashion Crossbody Handbag</t>
        </is>
      </c>
      <c r="U2318" t="inlineStr">
        <is>
          <t>https://cdn.faire.com/fastly/ee5801fb942bc3dca430d484905776326fb787b3d1c938a1fe701e5ede7dc0ff.jpeg</t>
        </is>
      </c>
      <c r="CE2318" t="inlineStr">
        <is>
          <t>Color</t>
        </is>
      </c>
      <c r="CF2318" t="inlineStr">
        <is>
          <t>Black</t>
        </is>
      </c>
      <c r="CP2318" t="n">
        <v>17</v>
      </c>
      <c r="CS2318" t="inlineStr">
        <is>
          <t>https://cdn.faire.com/fastly/ee5801fb942bc3dca430d484905776326fb787b3d1c938a1fe701e5ede7dc0ff.jpeg</t>
        </is>
      </c>
      <c r="DD2318" t="n">
        <v>17</v>
      </c>
      <c r="DE2318" t="n">
        <v>9.99</v>
      </c>
      <c r="DG2318" t="n">
        <v>11.99</v>
      </c>
      <c r="DH2318" t="n">
        <v>1</v>
      </c>
      <c r="DI2318" t="n">
        <v>7.5</v>
      </c>
      <c r="DJ2318" t="n">
        <v>4</v>
      </c>
      <c r="DK2318" t="n">
        <v>4</v>
      </c>
      <c r="DN2318" t="inlineStr">
        <is>
          <t>NIMA2</t>
        </is>
      </c>
      <c r="DR2318" t="inlineStr">
        <is>
          <t>Mainland China</t>
        </is>
      </c>
      <c r="DS2318" t="inlineStr">
        <is>
          <t>Guangdong</t>
        </is>
      </c>
      <c r="DX2318" t="inlineStr">
        <is>
          <t>No Warning Applicable</t>
        </is>
      </c>
    </row>
    <row r="2319">
      <c r="E2319" t="inlineStr">
        <is>
          <t>29153</t>
        </is>
      </c>
      <c r="F2319" t="inlineStr">
        <is>
          <t>Ladies Faux Leather Fashion Crossbody Handbag</t>
        </is>
      </c>
      <c r="G2319" t="inlineStr">
        <is>
          <t>HBG103644</t>
        </is>
      </c>
      <c r="H2319" t="inlineStr">
        <is>
          <t>HBG103644BEI</t>
        </is>
      </c>
      <c r="I2319" t="inlineStr">
        <is>
          <t>Add</t>
        </is>
      </c>
      <c r="N2319" t="inlineStr">
        <is>
          <t>Ladies Faux Leather Fashion Crossbody Handbag</t>
        </is>
      </c>
      <c r="U2319" t="inlineStr">
        <is>
          <t>https://cdn.faire.com/fastly/9401a3d88f296107a2be4a7696114698ab86ec04a3f2680fd7b308084556dbd5.jpeg</t>
        </is>
      </c>
      <c r="CE2319" t="inlineStr">
        <is>
          <t>Color</t>
        </is>
      </c>
      <c r="CF2319" t="inlineStr">
        <is>
          <t>Beige</t>
        </is>
      </c>
      <c r="CP2319" t="n">
        <v>0</v>
      </c>
      <c r="CS2319" t="inlineStr">
        <is>
          <t>https://cdn.faire.com/fastly/9401a3d88f296107a2be4a7696114698ab86ec04a3f2680fd7b308084556dbd5.jpeg</t>
        </is>
      </c>
      <c r="DD2319" t="n">
        <v>0</v>
      </c>
      <c r="DE2319" t="n">
        <v>9.99</v>
      </c>
      <c r="DG2319" t="n">
        <v>11.99</v>
      </c>
      <c r="DH2319" t="n">
        <v>1</v>
      </c>
      <c r="DI2319" t="n">
        <v>7.5</v>
      </c>
      <c r="DJ2319" t="n">
        <v>4</v>
      </c>
      <c r="DK2319" t="n">
        <v>4</v>
      </c>
      <c r="DN2319" t="inlineStr">
        <is>
          <t>NIMA2</t>
        </is>
      </c>
      <c r="DR2319" t="inlineStr">
        <is>
          <t>Mainland China</t>
        </is>
      </c>
      <c r="DS2319" t="inlineStr">
        <is>
          <t>Guangdong</t>
        </is>
      </c>
      <c r="DX2319" t="inlineStr">
        <is>
          <t>No Warning Applicable</t>
        </is>
      </c>
    </row>
    <row r="2320">
      <c r="E2320" t="inlineStr">
        <is>
          <t>29153</t>
        </is>
      </c>
      <c r="F2320" t="inlineStr">
        <is>
          <t>Ladies Faux Leather Fashion Crossbody Handbag</t>
        </is>
      </c>
      <c r="G2320" t="inlineStr">
        <is>
          <t>HBG103644</t>
        </is>
      </c>
      <c r="H2320" t="inlineStr">
        <is>
          <t>HBG103644BL</t>
        </is>
      </c>
      <c r="I2320" t="inlineStr">
        <is>
          <t>Add</t>
        </is>
      </c>
      <c r="N2320" t="inlineStr">
        <is>
          <t>Ladies Faux Leather Fashion Crossbody Handbag</t>
        </is>
      </c>
      <c r="U2320" t="inlineStr">
        <is>
          <t>https://cdn.faire.com/fastly/9e499291fb59f483e1548e1d80f308b7bc23271042aa1a6f7f47bb4475118f58.jpeg</t>
        </is>
      </c>
      <c r="CE2320" t="inlineStr">
        <is>
          <t>Color</t>
        </is>
      </c>
      <c r="CF2320" t="inlineStr">
        <is>
          <t>Blue</t>
        </is>
      </c>
      <c r="CP2320" t="n">
        <v>11</v>
      </c>
      <c r="CS2320" t="inlineStr">
        <is>
          <t>https://cdn.faire.com/fastly/9e499291fb59f483e1548e1d80f308b7bc23271042aa1a6f7f47bb4475118f58.jpeg</t>
        </is>
      </c>
      <c r="DD2320" t="n">
        <v>11</v>
      </c>
      <c r="DE2320" t="n">
        <v>9.99</v>
      </c>
      <c r="DG2320" t="n">
        <v>11.99</v>
      </c>
      <c r="DH2320" t="n">
        <v>1</v>
      </c>
      <c r="DI2320" t="n">
        <v>7.5</v>
      </c>
      <c r="DJ2320" t="n">
        <v>4</v>
      </c>
      <c r="DK2320" t="n">
        <v>4</v>
      </c>
      <c r="DN2320" t="inlineStr">
        <is>
          <t>NIMA2</t>
        </is>
      </c>
      <c r="DR2320" t="inlineStr">
        <is>
          <t>Mainland China</t>
        </is>
      </c>
      <c r="DS2320" t="inlineStr">
        <is>
          <t>Guangdong</t>
        </is>
      </c>
      <c r="DX2320" t="inlineStr">
        <is>
          <t>No Warning Applicable</t>
        </is>
      </c>
    </row>
    <row r="2321">
      <c r="E2321" t="inlineStr">
        <is>
          <t>29153</t>
        </is>
      </c>
      <c r="F2321" t="inlineStr">
        <is>
          <t>Ladies Faux Leather Fashion Crossbody Handbag</t>
        </is>
      </c>
      <c r="G2321" t="inlineStr">
        <is>
          <t>HBG103644</t>
        </is>
      </c>
      <c r="H2321" t="inlineStr">
        <is>
          <t>HBG103644GY</t>
        </is>
      </c>
      <c r="I2321" t="inlineStr">
        <is>
          <t>Add</t>
        </is>
      </c>
      <c r="N2321" t="inlineStr">
        <is>
          <t>Ladies Faux Leather Fashion Crossbody Handbag</t>
        </is>
      </c>
      <c r="U2321" t="inlineStr">
        <is>
          <t>https://cdn.faire.com/fastly/587cceb28f23ba61ea3fa5530759a29d8134204578218f2f9b8407c50491668c.jpeg</t>
        </is>
      </c>
      <c r="CE2321" t="inlineStr">
        <is>
          <t>Color</t>
        </is>
      </c>
      <c r="CF2321" t="inlineStr">
        <is>
          <t>Gray</t>
        </is>
      </c>
      <c r="CP2321" t="n">
        <v>13</v>
      </c>
      <c r="CS2321" t="inlineStr">
        <is>
          <t>https://cdn.faire.com/fastly/587cceb28f23ba61ea3fa5530759a29d8134204578218f2f9b8407c50491668c.jpeg</t>
        </is>
      </c>
      <c r="DD2321" t="n">
        <v>13</v>
      </c>
      <c r="DE2321" t="n">
        <v>9.99</v>
      </c>
      <c r="DG2321" t="n">
        <v>11.99</v>
      </c>
      <c r="DH2321" t="n">
        <v>1</v>
      </c>
      <c r="DI2321" t="n">
        <v>7.5</v>
      </c>
      <c r="DJ2321" t="n">
        <v>4</v>
      </c>
      <c r="DK2321" t="n">
        <v>4</v>
      </c>
      <c r="DN2321" t="inlineStr">
        <is>
          <t>NIMA2</t>
        </is>
      </c>
      <c r="DR2321" t="inlineStr">
        <is>
          <t>Mainland China</t>
        </is>
      </c>
      <c r="DS2321" t="inlineStr">
        <is>
          <t>Guangdong</t>
        </is>
      </c>
      <c r="DX2321" t="inlineStr">
        <is>
          <t>No Warning Applicable</t>
        </is>
      </c>
    </row>
    <row r="2322">
      <c r="E2322" t="inlineStr">
        <is>
          <t>29153</t>
        </is>
      </c>
      <c r="F2322" t="inlineStr">
        <is>
          <t>Ladies Faux Leather Fashion Crossbody Handbag</t>
        </is>
      </c>
      <c r="G2322" t="inlineStr">
        <is>
          <t>HBG103644</t>
        </is>
      </c>
      <c r="H2322" t="inlineStr">
        <is>
          <t>HBG103644OR</t>
        </is>
      </c>
      <c r="I2322" t="inlineStr">
        <is>
          <t>Add</t>
        </is>
      </c>
      <c r="N2322" t="inlineStr">
        <is>
          <t>Ladies Faux Leather Fashion Crossbody Handbag</t>
        </is>
      </c>
      <c r="U2322" t="inlineStr">
        <is>
          <t>https://cdn.faire.com/fastly/bc3e50f090c5ea02effdfd6fba941a8df77a62eb502eb3f9d02ac3cc2c41b324.jpeg</t>
        </is>
      </c>
      <c r="CE2322" t="inlineStr">
        <is>
          <t>Color</t>
        </is>
      </c>
      <c r="CF2322" t="inlineStr">
        <is>
          <t>Orange</t>
        </is>
      </c>
      <c r="CP2322" t="n">
        <v>31</v>
      </c>
      <c r="CS2322" t="inlineStr">
        <is>
          <t>https://cdn.faire.com/fastly/bc3e50f090c5ea02effdfd6fba941a8df77a62eb502eb3f9d02ac3cc2c41b324.jpeg</t>
        </is>
      </c>
      <c r="DD2322" t="n">
        <v>31</v>
      </c>
      <c r="DE2322" t="n">
        <v>9.99</v>
      </c>
      <c r="DG2322" t="n">
        <v>11.99</v>
      </c>
      <c r="DH2322" t="n">
        <v>1</v>
      </c>
      <c r="DI2322" t="n">
        <v>7.5</v>
      </c>
      <c r="DJ2322" t="n">
        <v>4</v>
      </c>
      <c r="DK2322" t="n">
        <v>4</v>
      </c>
      <c r="DN2322" t="inlineStr">
        <is>
          <t>NIMA2</t>
        </is>
      </c>
      <c r="DR2322" t="inlineStr">
        <is>
          <t>Mainland China</t>
        </is>
      </c>
      <c r="DS2322" t="inlineStr">
        <is>
          <t>Guangdong</t>
        </is>
      </c>
      <c r="DX2322" t="inlineStr">
        <is>
          <t>No Warning Applicable</t>
        </is>
      </c>
    </row>
    <row r="2323">
      <c r="E2323" t="inlineStr">
        <is>
          <t>29153</t>
        </is>
      </c>
      <c r="F2323" t="inlineStr">
        <is>
          <t>Ladies Faux Leather Fashion Crossbody Handbag</t>
        </is>
      </c>
      <c r="G2323" t="inlineStr">
        <is>
          <t>HBG103644</t>
        </is>
      </c>
      <c r="H2323" t="inlineStr">
        <is>
          <t>HBG103644YL</t>
        </is>
      </c>
      <c r="I2323" t="inlineStr">
        <is>
          <t>Add</t>
        </is>
      </c>
      <c r="N2323" t="inlineStr">
        <is>
          <t>Ladies Faux Leather Fashion Crossbody Handbag</t>
        </is>
      </c>
      <c r="U2323" t="inlineStr">
        <is>
          <t>https://cdn.faire.com/fastly/dec9acc7f74b2ff0524d6cea579313a34646b83af8789a97567f3aed1e5d21cc.jpeg</t>
        </is>
      </c>
      <c r="CE2323" t="inlineStr">
        <is>
          <t>Color</t>
        </is>
      </c>
      <c r="CF2323" t="inlineStr">
        <is>
          <t>Yellow</t>
        </is>
      </c>
      <c r="CP2323" t="n">
        <v>35</v>
      </c>
      <c r="CS2323" t="inlineStr">
        <is>
          <t>https://cdn.faire.com/fastly/dec9acc7f74b2ff0524d6cea579313a34646b83af8789a97567f3aed1e5d21cc.jpeg</t>
        </is>
      </c>
      <c r="DD2323" t="n">
        <v>35</v>
      </c>
      <c r="DE2323" t="n">
        <v>9.99</v>
      </c>
      <c r="DG2323" t="n">
        <v>11.99</v>
      </c>
      <c r="DH2323" t="n">
        <v>1</v>
      </c>
      <c r="DI2323" t="n">
        <v>7.5</v>
      </c>
      <c r="DJ2323" t="n">
        <v>4</v>
      </c>
      <c r="DK2323" t="n">
        <v>4</v>
      </c>
      <c r="DN2323" t="inlineStr">
        <is>
          <t>NIMA2</t>
        </is>
      </c>
      <c r="DR2323" t="inlineStr">
        <is>
          <t>Mainland China</t>
        </is>
      </c>
      <c r="DS2323" t="inlineStr">
        <is>
          <t>Guangdong</t>
        </is>
      </c>
      <c r="DX2323" t="inlineStr">
        <is>
          <t>No Warning Applicable</t>
        </is>
      </c>
    </row>
    <row r="2324">
      <c r="E2324" t="inlineStr">
        <is>
          <t>29153</t>
        </is>
      </c>
      <c r="F2324" t="inlineStr">
        <is>
          <t>Ladies Faux Leather Fashion Crossbody Handbag</t>
        </is>
      </c>
      <c r="G2324" t="inlineStr">
        <is>
          <t>HBG103254</t>
        </is>
      </c>
      <c r="H2324" t="inlineStr">
        <is>
          <t>HBG103254B</t>
        </is>
      </c>
      <c r="I2324" t="inlineStr">
        <is>
          <t>Add</t>
        </is>
      </c>
      <c r="N2324" t="inlineStr">
        <is>
          <t>Ladies Faux Leather Fashion Crossbody Handbag</t>
        </is>
      </c>
      <c r="U2324" t="inlineStr">
        <is>
          <t>https://cdn.faire.com/fastly/7a1f3f7eeb847b367fc0f3450321e4ff5695a126b02a215efda9b90dd7d655bc.jpeg</t>
        </is>
      </c>
      <c r="CE2324" t="inlineStr">
        <is>
          <t>Color</t>
        </is>
      </c>
      <c r="CF2324" t="inlineStr">
        <is>
          <t>Black</t>
        </is>
      </c>
      <c r="CP2324" t="n">
        <v>14</v>
      </c>
      <c r="CS2324" t="inlineStr">
        <is>
          <t>https://cdn.faire.com/fastly/7a1f3f7eeb847b367fc0f3450321e4ff5695a126b02a215efda9b90dd7d655bc.jpeg</t>
        </is>
      </c>
      <c r="DD2324" t="n">
        <v>14</v>
      </c>
      <c r="DE2324" t="n">
        <v>9.99</v>
      </c>
      <c r="DG2324" t="n">
        <v>11.99</v>
      </c>
      <c r="DH2324" t="n">
        <v>1</v>
      </c>
      <c r="DI2324" t="n">
        <v>4.5</v>
      </c>
      <c r="DJ2324" t="n">
        <v>2</v>
      </c>
      <c r="DK2324" t="n">
        <v>7</v>
      </c>
      <c r="DN2324" t="inlineStr">
        <is>
          <t>NIMA2</t>
        </is>
      </c>
      <c r="DR2324" t="inlineStr">
        <is>
          <t>Mainland China</t>
        </is>
      </c>
      <c r="DS2324" t="inlineStr">
        <is>
          <t>Guangdong</t>
        </is>
      </c>
      <c r="DX2324" t="inlineStr">
        <is>
          <t>No Warning Applicable</t>
        </is>
      </c>
    </row>
    <row r="2325">
      <c r="E2325" t="inlineStr">
        <is>
          <t>29153</t>
        </is>
      </c>
      <c r="F2325" t="inlineStr">
        <is>
          <t>Ladies Faux Leather Fashion Crossbody Handbag</t>
        </is>
      </c>
      <c r="G2325" t="inlineStr">
        <is>
          <t>HBG103254</t>
        </is>
      </c>
      <c r="H2325" t="inlineStr">
        <is>
          <t>HBG103254GR</t>
        </is>
      </c>
      <c r="I2325" t="inlineStr">
        <is>
          <t>Add</t>
        </is>
      </c>
      <c r="N2325" t="inlineStr">
        <is>
          <t>Ladies Faux Leather Fashion Crossbody Handbag</t>
        </is>
      </c>
      <c r="U2325" t="inlineStr">
        <is>
          <t>https://cdn.faire.com/fastly/7b194cda0f2b44a51fcaf20084623e0e60bded0a0d9cf592a8970d2319813775.jpeg</t>
        </is>
      </c>
      <c r="CE2325" t="inlineStr">
        <is>
          <t>Color</t>
        </is>
      </c>
      <c r="CF2325" t="inlineStr">
        <is>
          <t>Green</t>
        </is>
      </c>
      <c r="CP2325" t="n">
        <v>46</v>
      </c>
      <c r="CS2325" t="inlineStr">
        <is>
          <t>https://cdn.faire.com/fastly/7b194cda0f2b44a51fcaf20084623e0e60bded0a0d9cf592a8970d2319813775.jpeg</t>
        </is>
      </c>
      <c r="DD2325" t="n">
        <v>46</v>
      </c>
      <c r="DE2325" t="n">
        <v>9.99</v>
      </c>
      <c r="DG2325" t="n">
        <v>11.99</v>
      </c>
      <c r="DH2325" t="n">
        <v>1</v>
      </c>
      <c r="DI2325" t="n">
        <v>4.5</v>
      </c>
      <c r="DJ2325" t="n">
        <v>2</v>
      </c>
      <c r="DK2325" t="n">
        <v>7</v>
      </c>
      <c r="DN2325" t="inlineStr">
        <is>
          <t>NIMA2</t>
        </is>
      </c>
      <c r="DR2325" t="inlineStr">
        <is>
          <t>Mainland China</t>
        </is>
      </c>
      <c r="DS2325" t="inlineStr">
        <is>
          <t>Guangdong</t>
        </is>
      </c>
      <c r="DX2325" t="inlineStr">
        <is>
          <t>No Warning Applicable</t>
        </is>
      </c>
    </row>
    <row r="2326">
      <c r="E2326" t="inlineStr">
        <is>
          <t>29153</t>
        </is>
      </c>
      <c r="F2326" t="inlineStr">
        <is>
          <t>Ladies Faux Leather Fashion Crossbody Handbag</t>
        </is>
      </c>
      <c r="G2326" t="inlineStr">
        <is>
          <t>HBG103254</t>
        </is>
      </c>
      <c r="H2326" t="inlineStr">
        <is>
          <t>HBG103254MU</t>
        </is>
      </c>
      <c r="I2326" t="inlineStr">
        <is>
          <t>Add</t>
        </is>
      </c>
      <c r="N2326" t="inlineStr">
        <is>
          <t>Ladies Faux Leather Fashion Crossbody Handbag</t>
        </is>
      </c>
      <c r="U2326" t="inlineStr">
        <is>
          <t>https://cdn.faire.com/fastly/7a1f3f7eeb847b367fc0f3450321e4ff5695a126b02a215efda9b90dd7d655bc.jpeg</t>
        </is>
      </c>
      <c r="CE2326" t="inlineStr">
        <is>
          <t>Color</t>
        </is>
      </c>
      <c r="CF2326" t="inlineStr">
        <is>
          <t>Mustard</t>
        </is>
      </c>
      <c r="CP2326" t="n">
        <v>0</v>
      </c>
      <c r="CS2326" t="inlineStr">
        <is>
          <t>https://cdn.faire.com/fastly/7a1f3f7eeb847b367fc0f3450321e4ff5695a126b02a215efda9b90dd7d655bc.jpeg</t>
        </is>
      </c>
      <c r="DD2326" t="n">
        <v>0</v>
      </c>
      <c r="DE2326" t="n">
        <v>9.99</v>
      </c>
      <c r="DG2326" t="n">
        <v>11.99</v>
      </c>
      <c r="DH2326" t="n">
        <v>1</v>
      </c>
      <c r="DI2326" t="n">
        <v>4.5</v>
      </c>
      <c r="DJ2326" t="n">
        <v>2</v>
      </c>
      <c r="DK2326" t="n">
        <v>7</v>
      </c>
      <c r="DN2326" t="inlineStr">
        <is>
          <t>NIMA2</t>
        </is>
      </c>
      <c r="DR2326" t="inlineStr">
        <is>
          <t>Mainland China</t>
        </is>
      </c>
      <c r="DS2326" t="inlineStr">
        <is>
          <t>Guangdong</t>
        </is>
      </c>
      <c r="DX2326" t="inlineStr">
        <is>
          <t>No Warning Applicable</t>
        </is>
      </c>
    </row>
    <row r="2327">
      <c r="E2327" t="inlineStr">
        <is>
          <t>29153</t>
        </is>
      </c>
      <c r="F2327" t="inlineStr">
        <is>
          <t>Ladies Faux Leather Fashion Crossbody Handbag</t>
        </is>
      </c>
      <c r="G2327" t="inlineStr">
        <is>
          <t>HBG103254</t>
        </is>
      </c>
      <c r="H2327" t="inlineStr">
        <is>
          <t>HBG103254OR</t>
        </is>
      </c>
      <c r="I2327" t="inlineStr">
        <is>
          <t>Add</t>
        </is>
      </c>
      <c r="N2327" t="inlineStr">
        <is>
          <t>Ladies Faux Leather Fashion Crossbody Handbag</t>
        </is>
      </c>
      <c r="U2327" t="inlineStr">
        <is>
          <t>https://cdn.faire.com/fastly/7b194cda0f2b44a51fcaf20084623e0e60bded0a0d9cf592a8970d2319813775.jpeg</t>
        </is>
      </c>
      <c r="CE2327" t="inlineStr">
        <is>
          <t>Color</t>
        </is>
      </c>
      <c r="CF2327" t="inlineStr">
        <is>
          <t>Orange</t>
        </is>
      </c>
      <c r="CP2327" t="n">
        <v>62</v>
      </c>
      <c r="CS2327" t="inlineStr">
        <is>
          <t>https://cdn.faire.com/fastly/7b194cda0f2b44a51fcaf20084623e0e60bded0a0d9cf592a8970d2319813775.jpeg</t>
        </is>
      </c>
      <c r="DD2327" t="n">
        <v>62</v>
      </c>
      <c r="DE2327" t="n">
        <v>9.99</v>
      </c>
      <c r="DG2327" t="n">
        <v>11.99</v>
      </c>
      <c r="DH2327" t="n">
        <v>1</v>
      </c>
      <c r="DI2327" t="n">
        <v>4.5</v>
      </c>
      <c r="DJ2327" t="n">
        <v>2</v>
      </c>
      <c r="DK2327" t="n">
        <v>7</v>
      </c>
      <c r="DN2327" t="inlineStr">
        <is>
          <t>NIMA2</t>
        </is>
      </c>
      <c r="DR2327" t="inlineStr">
        <is>
          <t>Mainland China</t>
        </is>
      </c>
      <c r="DS2327" t="inlineStr">
        <is>
          <t>Guangdong</t>
        </is>
      </c>
      <c r="DX2327" t="inlineStr">
        <is>
          <t>No Warning Applicable</t>
        </is>
      </c>
    </row>
    <row r="2328">
      <c r="E2328" t="inlineStr">
        <is>
          <t>29153</t>
        </is>
      </c>
      <c r="F2328" t="inlineStr">
        <is>
          <t>Ladies Faux Leather Fashion Crossbody Handbag</t>
        </is>
      </c>
      <c r="G2328" t="inlineStr">
        <is>
          <t>HBG103254</t>
        </is>
      </c>
      <c r="H2328" t="inlineStr">
        <is>
          <t>HBG103254R</t>
        </is>
      </c>
      <c r="I2328" t="inlineStr">
        <is>
          <t>Add</t>
        </is>
      </c>
      <c r="N2328" t="inlineStr">
        <is>
          <t>Ladies Faux Leather Fashion Crossbody Handbag</t>
        </is>
      </c>
      <c r="U2328" t="inlineStr">
        <is>
          <t>https://cdn.faire.com/fastly/7a1f3f7eeb847b367fc0f3450321e4ff5695a126b02a215efda9b90dd7d655bc.jpeg</t>
        </is>
      </c>
      <c r="CE2328" t="inlineStr">
        <is>
          <t>Color</t>
        </is>
      </c>
      <c r="CF2328" t="inlineStr">
        <is>
          <t>Red</t>
        </is>
      </c>
      <c r="CP2328" t="n">
        <v>47</v>
      </c>
      <c r="CS2328" t="inlineStr">
        <is>
          <t>https://cdn.faire.com/fastly/7a1f3f7eeb847b367fc0f3450321e4ff5695a126b02a215efda9b90dd7d655bc.jpeg</t>
        </is>
      </c>
      <c r="DD2328" t="n">
        <v>47</v>
      </c>
      <c r="DE2328" t="n">
        <v>9.99</v>
      </c>
      <c r="DG2328" t="n">
        <v>11.99</v>
      </c>
      <c r="DH2328" t="n">
        <v>1</v>
      </c>
      <c r="DI2328" t="n">
        <v>4.5</v>
      </c>
      <c r="DJ2328" t="n">
        <v>2</v>
      </c>
      <c r="DK2328" t="n">
        <v>7</v>
      </c>
      <c r="DN2328" t="inlineStr">
        <is>
          <t>NIMA2</t>
        </is>
      </c>
      <c r="DR2328" t="inlineStr">
        <is>
          <t>Mainland China</t>
        </is>
      </c>
      <c r="DS2328" t="inlineStr">
        <is>
          <t>Guangdong</t>
        </is>
      </c>
      <c r="DX2328" t="inlineStr">
        <is>
          <t>No Warning Applicable</t>
        </is>
      </c>
    </row>
    <row r="2329">
      <c r="E2329" t="inlineStr">
        <is>
          <t>29153</t>
        </is>
      </c>
      <c r="F2329" t="inlineStr">
        <is>
          <t>Ladies Faux Leather Fashion Handbag Back Pack</t>
        </is>
      </c>
      <c r="G2329" t="inlineStr">
        <is>
          <t>HBG104042</t>
        </is>
      </c>
      <c r="H2329" t="inlineStr">
        <is>
          <t>HBG104042B</t>
        </is>
      </c>
      <c r="I2329" t="inlineStr">
        <is>
          <t>Add</t>
        </is>
      </c>
      <c r="N232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29" t="inlineStr">
        <is>
          <t>https://cdn.faire.com/fastly/c6dcd01bafca4f05d2224cd0525b26b9f9c91139b6f723825ead268a03e77c66.jpeg</t>
        </is>
      </c>
      <c r="CE2329" t="inlineStr">
        <is>
          <t>Color</t>
        </is>
      </c>
      <c r="CF2329" t="inlineStr">
        <is>
          <t>Black</t>
        </is>
      </c>
      <c r="CP2329" t="n">
        <v>23</v>
      </c>
      <c r="CS2329" t="inlineStr">
        <is>
          <t>https://cdn.faire.com/fastly/c6dcd01bafca4f05d2224cd0525b26b9f9c91139b6f723825ead268a03e77c66.jpeg</t>
        </is>
      </c>
      <c r="DD2329" t="n">
        <v>23</v>
      </c>
      <c r="DE2329" t="n">
        <v>19.99</v>
      </c>
      <c r="DG2329" t="n">
        <v>24.99</v>
      </c>
      <c r="DH2329" t="inlineStr"/>
      <c r="DI2329" t="inlineStr"/>
      <c r="DJ2329" t="inlineStr"/>
      <c r="DK2329" t="inlineStr"/>
      <c r="DN2329" t="inlineStr">
        <is>
          <t>NIMA2</t>
        </is>
      </c>
      <c r="DR2329" t="inlineStr">
        <is>
          <t>Mainland China</t>
        </is>
      </c>
      <c r="DS2329" t="inlineStr">
        <is>
          <t>Guangdong</t>
        </is>
      </c>
      <c r="DX2329" t="inlineStr">
        <is>
          <t>No Warning Applicable</t>
        </is>
      </c>
    </row>
    <row r="2330">
      <c r="E2330" t="inlineStr">
        <is>
          <t>29153</t>
        </is>
      </c>
      <c r="F2330" t="inlineStr">
        <is>
          <t>Ladies Faux Leather Fashion Handbag Back Pack</t>
        </is>
      </c>
      <c r="G2330" t="inlineStr">
        <is>
          <t>HBG104042</t>
        </is>
      </c>
      <c r="H2330" t="inlineStr">
        <is>
          <t>HBG104042W</t>
        </is>
      </c>
      <c r="I2330" t="inlineStr">
        <is>
          <t>Add</t>
        </is>
      </c>
      <c r="N2330"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30" t="inlineStr">
        <is>
          <t>https://cdn.faire.com/fastly/fdcb7422c16d4064e97addb6e8bc740eb592c46ce53d1725c2fc8d3580a0ea4d.jpeg</t>
        </is>
      </c>
      <c r="CE2330" t="inlineStr">
        <is>
          <t>Color</t>
        </is>
      </c>
      <c r="CF2330" t="inlineStr">
        <is>
          <t>White</t>
        </is>
      </c>
      <c r="CP2330" t="n">
        <v>17</v>
      </c>
      <c r="CS2330" t="inlineStr">
        <is>
          <t>https://cdn.faire.com/fastly/fdcb7422c16d4064e97addb6e8bc740eb592c46ce53d1725c2fc8d3580a0ea4d.jpeg</t>
        </is>
      </c>
      <c r="DD2330" t="n">
        <v>17</v>
      </c>
      <c r="DE2330" t="n">
        <v>19.99</v>
      </c>
      <c r="DG2330" t="n">
        <v>24.99</v>
      </c>
      <c r="DH2330" t="inlineStr"/>
      <c r="DI2330" t="inlineStr"/>
      <c r="DJ2330" t="inlineStr"/>
      <c r="DK2330" t="inlineStr"/>
      <c r="DN2330" t="inlineStr">
        <is>
          <t>NIMA2</t>
        </is>
      </c>
      <c r="DR2330" t="inlineStr">
        <is>
          <t>Mainland China</t>
        </is>
      </c>
      <c r="DS2330" t="inlineStr">
        <is>
          <t>Guangdong</t>
        </is>
      </c>
      <c r="DX2330" t="inlineStr">
        <is>
          <t>No Warning Applicable</t>
        </is>
      </c>
    </row>
    <row r="2331">
      <c r="E2331" t="inlineStr">
        <is>
          <t>29153</t>
        </is>
      </c>
      <c r="F2331" t="inlineStr">
        <is>
          <t>Ladies Faux Leather Fashion Handbag Back Pack</t>
        </is>
      </c>
      <c r="G2331" t="inlineStr">
        <is>
          <t>HBG104042</t>
        </is>
      </c>
      <c r="H2331" t="inlineStr">
        <is>
          <t>HBG104042YL</t>
        </is>
      </c>
      <c r="I2331" t="inlineStr">
        <is>
          <t>Add</t>
        </is>
      </c>
      <c r="N233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31" t="inlineStr">
        <is>
          <t>https://cdn.faire.com/fastly/07cbd77ad3af641933f82008a07cd88ac82f85bac10b0a19b88c059031df06ce.jpeg</t>
        </is>
      </c>
      <c r="CE2331" t="inlineStr">
        <is>
          <t>Color</t>
        </is>
      </c>
      <c r="CF2331" t="inlineStr">
        <is>
          <t>Yellow</t>
        </is>
      </c>
      <c r="CP2331" t="n">
        <v>27</v>
      </c>
      <c r="CS2331" t="inlineStr">
        <is>
          <t>https://cdn.faire.com/fastly/07cbd77ad3af641933f82008a07cd88ac82f85bac10b0a19b88c059031df06ce.jpeg</t>
        </is>
      </c>
      <c r="DD2331" t="n">
        <v>27</v>
      </c>
      <c r="DE2331" t="n">
        <v>19.99</v>
      </c>
      <c r="DG2331" t="n">
        <v>24.99</v>
      </c>
      <c r="DH2331" t="inlineStr"/>
      <c r="DI2331" t="inlineStr"/>
      <c r="DJ2331" t="inlineStr"/>
      <c r="DK2331" t="inlineStr"/>
      <c r="DN2331" t="inlineStr">
        <is>
          <t>NIMA2</t>
        </is>
      </c>
      <c r="DR2331" t="inlineStr">
        <is>
          <t>Mainland China</t>
        </is>
      </c>
      <c r="DS2331" t="inlineStr">
        <is>
          <t>Guangdong</t>
        </is>
      </c>
      <c r="DX2331" t="inlineStr">
        <is>
          <t>No Warning Applicable</t>
        </is>
      </c>
    </row>
    <row r="2332">
      <c r="E2332" t="inlineStr">
        <is>
          <t>29153</t>
        </is>
      </c>
      <c r="F2332" t="inlineStr">
        <is>
          <t>Ladies Faux Leather Fashion Satchel Handbag</t>
        </is>
      </c>
      <c r="G2332" t="inlineStr">
        <is>
          <t>HBG103971</t>
        </is>
      </c>
      <c r="H2332" t="inlineStr">
        <is>
          <t>HBG103971B</t>
        </is>
      </c>
      <c r="I2332" t="inlineStr">
        <is>
          <t>Add</t>
        </is>
      </c>
      <c r="N2332"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2" t="inlineStr">
        <is>
          <t>https://cdn.faire.com/fastly/42bd96b769e0ae7d9b5480dd7459cf9b7b0ce96a185e2a8815453b396d05b96a.jpeg</t>
        </is>
      </c>
      <c r="CE2332" t="inlineStr">
        <is>
          <t>Color</t>
        </is>
      </c>
      <c r="CF2332" t="inlineStr">
        <is>
          <t>Black</t>
        </is>
      </c>
      <c r="CP2332" t="n">
        <v>130</v>
      </c>
      <c r="CS2332" t="inlineStr">
        <is>
          <t>https://cdn.faire.com/fastly/42bd96b769e0ae7d9b5480dd7459cf9b7b0ce96a185e2a8815453b396d05b96a.jpeg</t>
        </is>
      </c>
      <c r="DD2332" t="n">
        <v>130</v>
      </c>
      <c r="DE2332" t="n">
        <v>19.99</v>
      </c>
      <c r="DG2332" t="n">
        <v>24.99</v>
      </c>
      <c r="DH2332" t="inlineStr"/>
      <c r="DI2332" t="inlineStr"/>
      <c r="DJ2332" t="inlineStr"/>
      <c r="DK2332" t="inlineStr"/>
      <c r="DN2332" t="inlineStr">
        <is>
          <t>NIMA2</t>
        </is>
      </c>
      <c r="DR2332" t="inlineStr">
        <is>
          <t>Mainland China</t>
        </is>
      </c>
      <c r="DS2332" t="inlineStr">
        <is>
          <t>Guangdong</t>
        </is>
      </c>
      <c r="DX2332" t="inlineStr">
        <is>
          <t>No Warning Applicable</t>
        </is>
      </c>
    </row>
    <row r="2333">
      <c r="E2333" t="inlineStr">
        <is>
          <t>29153</t>
        </is>
      </c>
      <c r="F2333" t="inlineStr">
        <is>
          <t>Ladies Faux Leather Fashion Satchel Handbag</t>
        </is>
      </c>
      <c r="G2333" t="inlineStr">
        <is>
          <t>HBG103971</t>
        </is>
      </c>
      <c r="H2333" t="inlineStr">
        <is>
          <t>HBG103971KH</t>
        </is>
      </c>
      <c r="I2333" t="inlineStr">
        <is>
          <t>Add</t>
        </is>
      </c>
      <c r="N2333"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3" t="inlineStr">
        <is>
          <t>https://cdn.faire.com/fastly/5e27ddd5471a0fc6d37c7a1a7ab97e5c2e8eb2738e1a1874acc3c3a7af51d2aa.jpeg</t>
        </is>
      </c>
      <c r="CE2333" t="inlineStr">
        <is>
          <t>Color</t>
        </is>
      </c>
      <c r="CF2333" t="inlineStr">
        <is>
          <t>Khaki</t>
        </is>
      </c>
      <c r="CP2333" t="n">
        <v>64</v>
      </c>
      <c r="CS2333" t="inlineStr">
        <is>
          <t>https://cdn.faire.com/fastly/5e27ddd5471a0fc6d37c7a1a7ab97e5c2e8eb2738e1a1874acc3c3a7af51d2aa.jpeg</t>
        </is>
      </c>
      <c r="DD2333" t="n">
        <v>64</v>
      </c>
      <c r="DE2333" t="n">
        <v>19.99</v>
      </c>
      <c r="DG2333" t="n">
        <v>24.99</v>
      </c>
      <c r="DH2333" t="inlineStr"/>
      <c r="DI2333" t="inlineStr"/>
      <c r="DJ2333" t="inlineStr"/>
      <c r="DK2333" t="inlineStr"/>
      <c r="DN2333" t="inlineStr">
        <is>
          <t>NIMA2</t>
        </is>
      </c>
      <c r="DR2333" t="inlineStr">
        <is>
          <t>Mainland China</t>
        </is>
      </c>
      <c r="DS2333" t="inlineStr">
        <is>
          <t>Guangdong</t>
        </is>
      </c>
      <c r="DX2333" t="inlineStr">
        <is>
          <t>No Warning Applicable</t>
        </is>
      </c>
    </row>
    <row r="2334">
      <c r="E2334" t="inlineStr">
        <is>
          <t>29153</t>
        </is>
      </c>
      <c r="F2334" t="inlineStr">
        <is>
          <t>Ladies Faux Leather Fashion Satchel Handbag</t>
        </is>
      </c>
      <c r="G2334" t="inlineStr">
        <is>
          <t>HBG103971</t>
        </is>
      </c>
      <c r="H2334" t="inlineStr">
        <is>
          <t>HBG103971PN</t>
        </is>
      </c>
      <c r="I2334" t="inlineStr">
        <is>
          <t>Add</t>
        </is>
      </c>
      <c r="N233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4" t="inlineStr">
        <is>
          <t>https://cdn.faire.com/fastly/bb11737567f112fd181146430aa695f6f122a0a53a03015972b02021b2fde46f.jpeg</t>
        </is>
      </c>
      <c r="CE2334" t="inlineStr">
        <is>
          <t>Color</t>
        </is>
      </c>
      <c r="CF2334" t="inlineStr">
        <is>
          <t>Pink</t>
        </is>
      </c>
      <c r="CP2334" t="n">
        <v>39</v>
      </c>
      <c r="CS2334" t="inlineStr">
        <is>
          <t>https://cdn.faire.com/fastly/bb11737567f112fd181146430aa695f6f122a0a53a03015972b02021b2fde46f.jpeg</t>
        </is>
      </c>
      <c r="DD2334" t="n">
        <v>39</v>
      </c>
      <c r="DE2334" t="n">
        <v>19.99</v>
      </c>
      <c r="DG2334" t="n">
        <v>24.99</v>
      </c>
      <c r="DH2334" t="inlineStr"/>
      <c r="DI2334" t="inlineStr"/>
      <c r="DJ2334" t="inlineStr"/>
      <c r="DK2334" t="inlineStr"/>
      <c r="DN2334" t="inlineStr">
        <is>
          <t>NIMA2</t>
        </is>
      </c>
      <c r="DR2334" t="inlineStr">
        <is>
          <t>Mainland China</t>
        </is>
      </c>
      <c r="DS2334" t="inlineStr">
        <is>
          <t>Guangdong</t>
        </is>
      </c>
      <c r="DX2334" t="inlineStr">
        <is>
          <t>No Warning Applicable</t>
        </is>
      </c>
    </row>
    <row r="2335">
      <c r="E2335" t="inlineStr">
        <is>
          <t>29153</t>
        </is>
      </c>
      <c r="F2335" t="inlineStr">
        <is>
          <t>Ladies Faux Leather Fashion Satchel Handbag</t>
        </is>
      </c>
      <c r="G2335" t="inlineStr">
        <is>
          <t>HBG103971</t>
        </is>
      </c>
      <c r="H2335" t="inlineStr">
        <is>
          <t>HBG103971R</t>
        </is>
      </c>
      <c r="I2335" t="inlineStr">
        <is>
          <t>Add</t>
        </is>
      </c>
      <c r="N233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5" t="inlineStr">
        <is>
          <t>https://cdn.faire.com/fastly/708ce0c10aa02c9ec64ca24eecb67720b2f29c6f589e756cf0c9cf49041c1e8b.jpeg</t>
        </is>
      </c>
      <c r="CE2335" t="inlineStr">
        <is>
          <t>Color</t>
        </is>
      </c>
      <c r="CF2335" t="inlineStr">
        <is>
          <t>Red</t>
        </is>
      </c>
      <c r="CP2335" t="n">
        <v>62</v>
      </c>
      <c r="CS2335" t="inlineStr">
        <is>
          <t>https://cdn.faire.com/fastly/708ce0c10aa02c9ec64ca24eecb67720b2f29c6f589e756cf0c9cf49041c1e8b.jpeg</t>
        </is>
      </c>
      <c r="DD2335" t="n">
        <v>62</v>
      </c>
      <c r="DE2335" t="n">
        <v>19.99</v>
      </c>
      <c r="DG2335" t="n">
        <v>24.99</v>
      </c>
      <c r="DH2335" t="inlineStr"/>
      <c r="DI2335" t="inlineStr"/>
      <c r="DJ2335" t="inlineStr"/>
      <c r="DK2335" t="inlineStr"/>
      <c r="DN2335" t="inlineStr">
        <is>
          <t>NIMA2</t>
        </is>
      </c>
      <c r="DR2335" t="inlineStr">
        <is>
          <t>Mainland China</t>
        </is>
      </c>
      <c r="DS2335" t="inlineStr">
        <is>
          <t>Guangdong</t>
        </is>
      </c>
      <c r="DX2335" t="inlineStr">
        <is>
          <t>No Warning Applicable</t>
        </is>
      </c>
    </row>
    <row r="2336">
      <c r="E2336" t="inlineStr">
        <is>
          <t>29153</t>
        </is>
      </c>
      <c r="F2336" t="inlineStr">
        <is>
          <t>Ladies Faux Leather Fashion Satchel Handbag</t>
        </is>
      </c>
      <c r="G2336" t="inlineStr">
        <is>
          <t>HBG103971</t>
        </is>
      </c>
      <c r="H2336" t="inlineStr">
        <is>
          <t>HBG103971YL</t>
        </is>
      </c>
      <c r="I2336" t="inlineStr">
        <is>
          <t>Add</t>
        </is>
      </c>
      <c r="N233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6" t="inlineStr">
        <is>
          <t>https://cdn.faire.com/fastly/d177bc0f22bfec59dcb01c6b587418b493c7a0d31292aa3597442987d9c13c52.jpeg</t>
        </is>
      </c>
      <c r="CE2336" t="inlineStr">
        <is>
          <t>Color</t>
        </is>
      </c>
      <c r="CF2336" t="inlineStr">
        <is>
          <t>Yellow</t>
        </is>
      </c>
      <c r="CP2336" t="n">
        <v>65</v>
      </c>
      <c r="CS2336" t="inlineStr">
        <is>
          <t>https://cdn.faire.com/fastly/d177bc0f22bfec59dcb01c6b587418b493c7a0d31292aa3597442987d9c13c52.jpeg</t>
        </is>
      </c>
      <c r="DD2336" t="n">
        <v>65</v>
      </c>
      <c r="DE2336" t="n">
        <v>19.99</v>
      </c>
      <c r="DG2336" t="n">
        <v>24.99</v>
      </c>
      <c r="DH2336" t="inlineStr"/>
      <c r="DI2336" t="inlineStr"/>
      <c r="DJ2336" t="inlineStr"/>
      <c r="DK2336" t="inlineStr"/>
      <c r="DN2336" t="inlineStr">
        <is>
          <t>NIMA2</t>
        </is>
      </c>
      <c r="DR2336" t="inlineStr">
        <is>
          <t>Mainland China</t>
        </is>
      </c>
      <c r="DS2336" t="inlineStr">
        <is>
          <t>Guangdong</t>
        </is>
      </c>
      <c r="DX2336" t="inlineStr">
        <is>
          <t>No Warning Applicable</t>
        </is>
      </c>
    </row>
    <row r="2337">
      <c r="E2337" t="inlineStr">
        <is>
          <t>29153</t>
        </is>
      </c>
      <c r="F2337" t="inlineStr">
        <is>
          <t>Ladies Faux Leather Fashion Shoulder Handbag</t>
        </is>
      </c>
      <c r="G2337" t="inlineStr">
        <is>
          <t>HBG103642</t>
        </is>
      </c>
      <c r="H2337" t="inlineStr">
        <is>
          <t>HBG103642GY</t>
        </is>
      </c>
      <c r="I2337" t="inlineStr">
        <is>
          <t>Add</t>
        </is>
      </c>
      <c r="N2337" t="inlineStr">
        <is>
          <t>Ladies Faux Leather Fashion Shoulder Handbag</t>
        </is>
      </c>
      <c r="U2337" t="inlineStr">
        <is>
          <t>https://cdn.faire.com/fastly/1ad749778b2613a5012c5810ebc97928d37428e4bf45e92f365614ca8f120fee.jpeg</t>
        </is>
      </c>
      <c r="CE2337" t="inlineStr">
        <is>
          <t>Color</t>
        </is>
      </c>
      <c r="CF2337" t="inlineStr">
        <is>
          <t>Gray</t>
        </is>
      </c>
      <c r="CP2337" t="n">
        <v>4</v>
      </c>
      <c r="CS2337" t="inlineStr">
        <is>
          <t>https://cdn.faire.com/fastly/1ad749778b2613a5012c5810ebc97928d37428e4bf45e92f365614ca8f120fee.jpeg</t>
        </is>
      </c>
      <c r="DD2337" t="n">
        <v>4</v>
      </c>
      <c r="DE2337" t="n">
        <v>9.99</v>
      </c>
      <c r="DG2337" t="n">
        <v>11.99</v>
      </c>
      <c r="DH2337" t="n">
        <v>1</v>
      </c>
      <c r="DI2337" t="n">
        <v>9.5</v>
      </c>
      <c r="DJ2337" t="n">
        <v>3.5</v>
      </c>
      <c r="DK2337" t="n">
        <v>6</v>
      </c>
      <c r="DN2337" t="inlineStr">
        <is>
          <t>NIMA2</t>
        </is>
      </c>
      <c r="DR2337" t="inlineStr">
        <is>
          <t>Mainland China</t>
        </is>
      </c>
      <c r="DS2337" t="inlineStr">
        <is>
          <t>Guangdong</t>
        </is>
      </c>
      <c r="DX2337" t="inlineStr">
        <is>
          <t>No Warning Applicable</t>
        </is>
      </c>
    </row>
    <row r="2338">
      <c r="E2338" t="inlineStr">
        <is>
          <t>29153</t>
        </is>
      </c>
      <c r="F2338" t="inlineStr">
        <is>
          <t>Ladies Faux Leather Fashion Shoulder Handbag</t>
        </is>
      </c>
      <c r="G2338" t="inlineStr">
        <is>
          <t>HBG103642</t>
        </is>
      </c>
      <c r="H2338" t="inlineStr">
        <is>
          <t>HBG103642NVY</t>
        </is>
      </c>
      <c r="I2338" t="inlineStr">
        <is>
          <t>Add</t>
        </is>
      </c>
      <c r="N2338" t="inlineStr">
        <is>
          <t>Ladies Faux Leather Fashion Shoulder Handbag</t>
        </is>
      </c>
      <c r="U2338" t="inlineStr">
        <is>
          <t>https://cdn.faire.com/fastly/d597e19fe097305a514213b5e839de6b39831c2418b742328ca15b9d18a0c01b.jpeg</t>
        </is>
      </c>
      <c r="CE2338" t="inlineStr">
        <is>
          <t>Color</t>
        </is>
      </c>
      <c r="CF2338" t="inlineStr">
        <is>
          <t>Navy</t>
        </is>
      </c>
      <c r="CP2338" t="n">
        <v>10</v>
      </c>
      <c r="CS2338" t="inlineStr">
        <is>
          <t>https://cdn.faire.com/fastly/d597e19fe097305a514213b5e839de6b39831c2418b742328ca15b9d18a0c01b.jpeg</t>
        </is>
      </c>
      <c r="DD2338" t="n">
        <v>10</v>
      </c>
      <c r="DE2338" t="n">
        <v>9.99</v>
      </c>
      <c r="DG2338" t="n">
        <v>11.99</v>
      </c>
      <c r="DH2338" t="n">
        <v>1</v>
      </c>
      <c r="DI2338" t="n">
        <v>9.5</v>
      </c>
      <c r="DJ2338" t="n">
        <v>3.5</v>
      </c>
      <c r="DK2338" t="n">
        <v>6</v>
      </c>
      <c r="DN2338" t="inlineStr">
        <is>
          <t>NIMA2</t>
        </is>
      </c>
      <c r="DR2338" t="inlineStr">
        <is>
          <t>Mainland China</t>
        </is>
      </c>
      <c r="DS2338" t="inlineStr">
        <is>
          <t>Guangdong</t>
        </is>
      </c>
      <c r="DX2338" t="inlineStr">
        <is>
          <t>No Warning Applicable</t>
        </is>
      </c>
    </row>
    <row r="2339">
      <c r="E2339" t="inlineStr">
        <is>
          <t>29153</t>
        </is>
      </c>
      <c r="F2339" t="inlineStr">
        <is>
          <t>Ladies Faux Leather Fashion Shoulder Handbag</t>
        </is>
      </c>
      <c r="G2339" t="inlineStr">
        <is>
          <t>HBG103642</t>
        </is>
      </c>
      <c r="H2339" t="inlineStr">
        <is>
          <t>HBG103642YL</t>
        </is>
      </c>
      <c r="I2339" t="inlineStr">
        <is>
          <t>Add</t>
        </is>
      </c>
      <c r="N2339" t="inlineStr">
        <is>
          <t>Ladies Faux Leather Fashion Shoulder Handbag</t>
        </is>
      </c>
      <c r="U2339" t="inlineStr">
        <is>
          <t>https://cdn.faire.com/fastly/536982541163f43fcecdde904686d46f7f3b3e52457ae8face23cd0e5f73f96c.jpeg</t>
        </is>
      </c>
      <c r="CE2339" t="inlineStr">
        <is>
          <t>Color</t>
        </is>
      </c>
      <c r="CF2339" t="inlineStr">
        <is>
          <t>Yellow</t>
        </is>
      </c>
      <c r="CP2339" t="n">
        <v>8</v>
      </c>
      <c r="CS2339" t="inlineStr">
        <is>
          <t>https://cdn.faire.com/fastly/536982541163f43fcecdde904686d46f7f3b3e52457ae8face23cd0e5f73f96c.jpeg</t>
        </is>
      </c>
      <c r="DD2339" t="n">
        <v>8</v>
      </c>
      <c r="DE2339" t="n">
        <v>9.99</v>
      </c>
      <c r="DG2339" t="n">
        <v>11.99</v>
      </c>
      <c r="DH2339" t="n">
        <v>1</v>
      </c>
      <c r="DI2339" t="n">
        <v>9.5</v>
      </c>
      <c r="DJ2339" t="n">
        <v>3.5</v>
      </c>
      <c r="DK2339" t="n">
        <v>6</v>
      </c>
      <c r="DN2339" t="inlineStr">
        <is>
          <t>NIMA2</t>
        </is>
      </c>
      <c r="DR2339" t="inlineStr">
        <is>
          <t>Mainland China</t>
        </is>
      </c>
      <c r="DS2339" t="inlineStr">
        <is>
          <t>Guangdong</t>
        </is>
      </c>
      <c r="DX2339" t="inlineStr">
        <is>
          <t>No Warning Applicable</t>
        </is>
      </c>
    </row>
    <row r="2340">
      <c r="E2340" t="inlineStr">
        <is>
          <t>29153</t>
        </is>
      </c>
      <c r="F2340" t="inlineStr">
        <is>
          <t>Ladies Faux Leather Fashion Shoulder Handbag</t>
        </is>
      </c>
      <c r="G2340" t="inlineStr">
        <is>
          <t>HBG103648</t>
        </is>
      </c>
      <c r="H2340" t="inlineStr">
        <is>
          <t>HBG103648OR</t>
        </is>
      </c>
      <c r="I2340" t="inlineStr">
        <is>
          <t>Add</t>
        </is>
      </c>
      <c r="N2340" t="inlineStr">
        <is>
          <t>Ladies Faux Leather Fashion Shoulder Handbag</t>
        </is>
      </c>
      <c r="U2340" t="inlineStr">
        <is>
          <t>https://cdn.faire.com/fastly/6eb05ff06437a6c585ce5c1e1149545028056c36e2eabfaf116d811f5b390a01.jpeg</t>
        </is>
      </c>
      <c r="CE2340" t="inlineStr">
        <is>
          <t>Color</t>
        </is>
      </c>
      <c r="CF2340" t="inlineStr">
        <is>
          <t>Orange</t>
        </is>
      </c>
      <c r="CP2340" t="n">
        <v>0</v>
      </c>
      <c r="CS2340" t="inlineStr">
        <is>
          <t>https://cdn.faire.com/fastly/6eb05ff06437a6c585ce5c1e1149545028056c36e2eabfaf116d811f5b390a01.jpeg</t>
        </is>
      </c>
      <c r="DD2340" t="n">
        <v>0</v>
      </c>
      <c r="DE2340" t="n">
        <v>9.99</v>
      </c>
      <c r="DG2340" t="n">
        <v>11.99</v>
      </c>
      <c r="DH2340" t="n">
        <v>1</v>
      </c>
      <c r="DI2340" t="n">
        <v>9</v>
      </c>
      <c r="DJ2340" t="n">
        <v>2.5</v>
      </c>
      <c r="DK2340" t="n">
        <v>7</v>
      </c>
      <c r="DN2340" t="inlineStr">
        <is>
          <t>NIMA2</t>
        </is>
      </c>
      <c r="DR2340" t="inlineStr">
        <is>
          <t>Mainland China</t>
        </is>
      </c>
      <c r="DS2340" t="inlineStr">
        <is>
          <t>Guangdong</t>
        </is>
      </c>
      <c r="DX2340" t="inlineStr">
        <is>
          <t>No Warning Applicable</t>
        </is>
      </c>
    </row>
    <row r="2341">
      <c r="E2341" t="inlineStr">
        <is>
          <t>29153</t>
        </is>
      </c>
      <c r="F2341" t="inlineStr">
        <is>
          <t>Ladies Faux Leather Fashion Shoulder Handbag</t>
        </is>
      </c>
      <c r="G2341" t="inlineStr">
        <is>
          <t>HBG103648</t>
        </is>
      </c>
      <c r="H2341" t="inlineStr">
        <is>
          <t>HBG103648YL</t>
        </is>
      </c>
      <c r="I2341" t="inlineStr">
        <is>
          <t>Add</t>
        </is>
      </c>
      <c r="N2341" t="inlineStr">
        <is>
          <t>Ladies Faux Leather Fashion Shoulder Handbag</t>
        </is>
      </c>
      <c r="U2341" t="inlineStr">
        <is>
          <t>https://cdn.faire.com/fastly/9d742490acd589c7ebb6d92de633f337d0c84e0323f891af24e8c6d762c8c57b.jpeg</t>
        </is>
      </c>
      <c r="CE2341" t="inlineStr">
        <is>
          <t>Color</t>
        </is>
      </c>
      <c r="CF2341" t="inlineStr">
        <is>
          <t>Yellow</t>
        </is>
      </c>
      <c r="CP2341" t="n">
        <v>6</v>
      </c>
      <c r="CS2341" t="inlineStr">
        <is>
          <t>https://cdn.faire.com/fastly/9d742490acd589c7ebb6d92de633f337d0c84e0323f891af24e8c6d762c8c57b.jpeg</t>
        </is>
      </c>
      <c r="DD2341" t="n">
        <v>6</v>
      </c>
      <c r="DE2341" t="n">
        <v>9.99</v>
      </c>
      <c r="DG2341" t="n">
        <v>11.99</v>
      </c>
      <c r="DH2341" t="n">
        <v>1</v>
      </c>
      <c r="DI2341" t="n">
        <v>9</v>
      </c>
      <c r="DJ2341" t="n">
        <v>2.5</v>
      </c>
      <c r="DK2341" t="n">
        <v>7</v>
      </c>
      <c r="DN2341" t="inlineStr">
        <is>
          <t>NIMA2</t>
        </is>
      </c>
      <c r="DR2341" t="inlineStr">
        <is>
          <t>Mainland China</t>
        </is>
      </c>
      <c r="DS2341" t="inlineStr">
        <is>
          <t>Guangdong</t>
        </is>
      </c>
      <c r="DX2341" t="inlineStr">
        <is>
          <t>No Warning Applicable</t>
        </is>
      </c>
    </row>
    <row r="2342">
      <c r="E2342" t="inlineStr">
        <is>
          <t>29153</t>
        </is>
      </c>
      <c r="F2342" t="inlineStr">
        <is>
          <t>Ladies Faux Leather Fashion Shoulder Handbag</t>
        </is>
      </c>
      <c r="G2342" t="inlineStr">
        <is>
          <t>HBG103647</t>
        </is>
      </c>
      <c r="H2342" t="inlineStr">
        <is>
          <t>HBG103647B</t>
        </is>
      </c>
      <c r="I2342" t="inlineStr">
        <is>
          <t>Add</t>
        </is>
      </c>
      <c r="N2342" t="inlineStr">
        <is>
          <t>Ladies Faux Leather Fashion Shoulder Handbag with Chain Decor</t>
        </is>
      </c>
      <c r="U2342" t="inlineStr">
        <is>
          <t>https://cdn.faire.com/fastly/a1bef12e26c6c7ba5b5f949c4d31b8838e19b7acf9c7af52826a25c04dbc8a11.jpeg</t>
        </is>
      </c>
      <c r="CE2342" t="inlineStr">
        <is>
          <t>Color</t>
        </is>
      </c>
      <c r="CF2342" t="inlineStr">
        <is>
          <t>Black</t>
        </is>
      </c>
      <c r="CP2342" t="n">
        <v>59</v>
      </c>
      <c r="CS2342" t="inlineStr">
        <is>
          <t>https://cdn.faire.com/fastly/a1bef12e26c6c7ba5b5f949c4d31b8838e19b7acf9c7af52826a25c04dbc8a11.jpeg</t>
        </is>
      </c>
      <c r="DD2342" t="n">
        <v>59</v>
      </c>
      <c r="DE2342" t="n">
        <v>9.99</v>
      </c>
      <c r="DG2342" t="n">
        <v>11.99</v>
      </c>
      <c r="DH2342" t="n">
        <v>1</v>
      </c>
      <c r="DI2342" t="n">
        <v>10</v>
      </c>
      <c r="DJ2342" t="n">
        <v>2</v>
      </c>
      <c r="DK2342" t="n">
        <v>7.5</v>
      </c>
      <c r="DN2342" t="inlineStr">
        <is>
          <t>NIMA2</t>
        </is>
      </c>
      <c r="DR2342" t="inlineStr">
        <is>
          <t>Mainland China</t>
        </is>
      </c>
      <c r="DS2342" t="inlineStr">
        <is>
          <t>Guangdong</t>
        </is>
      </c>
      <c r="DX2342" t="inlineStr">
        <is>
          <t>No Warning Applicable</t>
        </is>
      </c>
    </row>
    <row r="2343">
      <c r="E2343" t="inlineStr">
        <is>
          <t>29153</t>
        </is>
      </c>
      <c r="F2343" t="inlineStr">
        <is>
          <t>Ladies Faux Leather Fashion Shoulder Handbag</t>
        </is>
      </c>
      <c r="G2343" t="inlineStr">
        <is>
          <t>HBG103647</t>
        </is>
      </c>
      <c r="H2343" t="inlineStr">
        <is>
          <t>HBG103647BEI</t>
        </is>
      </c>
      <c r="I2343" t="inlineStr">
        <is>
          <t>Add</t>
        </is>
      </c>
      <c r="N2343" t="inlineStr">
        <is>
          <t>Ladies Faux Leather Fashion Shoulder Handbag with Chain Decor</t>
        </is>
      </c>
      <c r="U2343" t="inlineStr">
        <is>
          <t>https://cdn.faire.com/fastly/5d703af054fb96e776e1c11eed9522c641f4f387881a3f473bcf4c192ede97df.jpeg</t>
        </is>
      </c>
      <c r="CE2343" t="inlineStr">
        <is>
          <t>Color</t>
        </is>
      </c>
      <c r="CF2343" t="inlineStr">
        <is>
          <t>Beige</t>
        </is>
      </c>
      <c r="CP2343" t="n">
        <v>38</v>
      </c>
      <c r="CS2343" t="inlineStr">
        <is>
          <t>https://cdn.faire.com/fastly/5d703af054fb96e776e1c11eed9522c641f4f387881a3f473bcf4c192ede97df.jpeg</t>
        </is>
      </c>
      <c r="DD2343" t="n">
        <v>38</v>
      </c>
      <c r="DE2343" t="n">
        <v>9.99</v>
      </c>
      <c r="DG2343" t="n">
        <v>11.99</v>
      </c>
      <c r="DH2343" t="n">
        <v>1</v>
      </c>
      <c r="DI2343" t="n">
        <v>10</v>
      </c>
      <c r="DJ2343" t="n">
        <v>2</v>
      </c>
      <c r="DK2343" t="n">
        <v>7.5</v>
      </c>
      <c r="DN2343" t="inlineStr">
        <is>
          <t>NIMA2</t>
        </is>
      </c>
      <c r="DR2343" t="inlineStr">
        <is>
          <t>Mainland China</t>
        </is>
      </c>
      <c r="DS2343" t="inlineStr">
        <is>
          <t>Guangdong</t>
        </is>
      </c>
      <c r="DX2343" t="inlineStr">
        <is>
          <t>No Warning Applicable</t>
        </is>
      </c>
    </row>
    <row r="2344">
      <c r="E2344" t="inlineStr">
        <is>
          <t>29153</t>
        </is>
      </c>
      <c r="F2344" t="inlineStr">
        <is>
          <t>Ladies Faux Leather Fashion Shoulder Handbag</t>
        </is>
      </c>
      <c r="G2344" t="inlineStr">
        <is>
          <t>HBG103647</t>
        </is>
      </c>
      <c r="H2344" t="inlineStr">
        <is>
          <t>HBG103647BL</t>
        </is>
      </c>
      <c r="I2344" t="inlineStr">
        <is>
          <t>Add</t>
        </is>
      </c>
      <c r="N2344" t="inlineStr">
        <is>
          <t>Ladies Faux Leather Fashion Shoulder Handbag with Chain Decor</t>
        </is>
      </c>
      <c r="U2344" t="inlineStr">
        <is>
          <t>https://cdn.faire.com/fastly/bc708537761a664571ce60af46cc8b317e58b9abff39117ad49f85a1d8238232.jpeg</t>
        </is>
      </c>
      <c r="CE2344" t="inlineStr">
        <is>
          <t>Color</t>
        </is>
      </c>
      <c r="CF2344" t="inlineStr">
        <is>
          <t>Blue</t>
        </is>
      </c>
      <c r="CP2344" t="n">
        <v>38</v>
      </c>
      <c r="CS2344" t="inlineStr">
        <is>
          <t>https://cdn.faire.com/fastly/bc708537761a664571ce60af46cc8b317e58b9abff39117ad49f85a1d8238232.jpeg</t>
        </is>
      </c>
      <c r="DD2344" t="n">
        <v>38</v>
      </c>
      <c r="DE2344" t="n">
        <v>9.99</v>
      </c>
      <c r="DG2344" t="n">
        <v>11.99</v>
      </c>
      <c r="DH2344" t="n">
        <v>1</v>
      </c>
      <c r="DI2344" t="n">
        <v>10</v>
      </c>
      <c r="DJ2344" t="n">
        <v>2</v>
      </c>
      <c r="DK2344" t="n">
        <v>7.5</v>
      </c>
      <c r="DN2344" t="inlineStr">
        <is>
          <t>NIMA2</t>
        </is>
      </c>
      <c r="DR2344" t="inlineStr">
        <is>
          <t>Mainland China</t>
        </is>
      </c>
      <c r="DS2344" t="inlineStr">
        <is>
          <t>Guangdong</t>
        </is>
      </c>
      <c r="DX2344" t="inlineStr">
        <is>
          <t>No Warning Applicable</t>
        </is>
      </c>
    </row>
    <row r="2345">
      <c r="E2345" t="inlineStr">
        <is>
          <t>29153</t>
        </is>
      </c>
      <c r="F2345" t="inlineStr">
        <is>
          <t>Ladies Faux Leather Fashion Shoulder Handbag</t>
        </is>
      </c>
      <c r="G2345" t="inlineStr">
        <is>
          <t>HBG103647</t>
        </is>
      </c>
      <c r="H2345" t="inlineStr">
        <is>
          <t>HBG103647GY</t>
        </is>
      </c>
      <c r="I2345" t="inlineStr">
        <is>
          <t>Add</t>
        </is>
      </c>
      <c r="N2345" t="inlineStr">
        <is>
          <t>Ladies Faux Leather Fashion Shoulder Handbag with Chain Decor</t>
        </is>
      </c>
      <c r="U2345" t="inlineStr">
        <is>
          <t>https://cdn.faire.com/fastly/1d8e8d023704405f5844fd47027d38b0a42738b60c799f8b96d796d43102117e.jpeg</t>
        </is>
      </c>
      <c r="CE2345" t="inlineStr">
        <is>
          <t>Color</t>
        </is>
      </c>
      <c r="CF2345" t="inlineStr">
        <is>
          <t>Gray</t>
        </is>
      </c>
      <c r="CP2345" t="n">
        <v>42</v>
      </c>
      <c r="CS2345" t="inlineStr">
        <is>
          <t>https://cdn.faire.com/fastly/1d8e8d023704405f5844fd47027d38b0a42738b60c799f8b96d796d43102117e.jpeg</t>
        </is>
      </c>
      <c r="DD2345" t="n">
        <v>42</v>
      </c>
      <c r="DE2345" t="n">
        <v>9.99</v>
      </c>
      <c r="DG2345" t="n">
        <v>11.99</v>
      </c>
      <c r="DH2345" t="n">
        <v>1</v>
      </c>
      <c r="DI2345" t="n">
        <v>10</v>
      </c>
      <c r="DJ2345" t="n">
        <v>2</v>
      </c>
      <c r="DK2345" t="n">
        <v>7.5</v>
      </c>
      <c r="DN2345" t="inlineStr">
        <is>
          <t>NIMA2</t>
        </is>
      </c>
      <c r="DR2345" t="inlineStr">
        <is>
          <t>Mainland China</t>
        </is>
      </c>
      <c r="DS2345" t="inlineStr">
        <is>
          <t>Guangdong</t>
        </is>
      </c>
      <c r="DX2345" t="inlineStr">
        <is>
          <t>No Warning Applicable</t>
        </is>
      </c>
    </row>
    <row r="2346">
      <c r="E2346" t="inlineStr">
        <is>
          <t>29153</t>
        </is>
      </c>
      <c r="F2346" t="inlineStr">
        <is>
          <t>Ladies Faux Leather Fashion Shoulder Handbag</t>
        </is>
      </c>
      <c r="G2346" t="inlineStr">
        <is>
          <t>HBG103647</t>
        </is>
      </c>
      <c r="H2346" t="inlineStr">
        <is>
          <t>HBG103647NVY</t>
        </is>
      </c>
      <c r="I2346" t="inlineStr">
        <is>
          <t>Add</t>
        </is>
      </c>
      <c r="N2346" t="inlineStr">
        <is>
          <t>Ladies Faux Leather Fashion Shoulder Handbag with Chain Decor</t>
        </is>
      </c>
      <c r="U2346" t="inlineStr">
        <is>
          <t>https://cdn.faire.com/fastly/dbcfe49cf273c0e163471be0f447f1f14b29ae974684408d7b659908c8a04425.jpeg</t>
        </is>
      </c>
      <c r="CE2346" t="inlineStr">
        <is>
          <t>Color</t>
        </is>
      </c>
      <c r="CF2346" t="inlineStr">
        <is>
          <t>Navy</t>
        </is>
      </c>
      <c r="CP2346" t="n">
        <v>42</v>
      </c>
      <c r="CS2346" t="inlineStr">
        <is>
          <t>https://cdn.faire.com/fastly/dbcfe49cf273c0e163471be0f447f1f14b29ae974684408d7b659908c8a04425.jpeg</t>
        </is>
      </c>
      <c r="DD2346" t="n">
        <v>42</v>
      </c>
      <c r="DE2346" t="n">
        <v>9.99</v>
      </c>
      <c r="DG2346" t="n">
        <v>11.99</v>
      </c>
      <c r="DH2346" t="n">
        <v>1</v>
      </c>
      <c r="DI2346" t="n">
        <v>10</v>
      </c>
      <c r="DJ2346" t="n">
        <v>2</v>
      </c>
      <c r="DK2346" t="n">
        <v>7.5</v>
      </c>
      <c r="DN2346" t="inlineStr">
        <is>
          <t>NIMA2</t>
        </is>
      </c>
      <c r="DR2346" t="inlineStr">
        <is>
          <t>Mainland China</t>
        </is>
      </c>
      <c r="DS2346" t="inlineStr">
        <is>
          <t>Guangdong</t>
        </is>
      </c>
      <c r="DX2346" t="inlineStr">
        <is>
          <t>No Warning Applicable</t>
        </is>
      </c>
    </row>
    <row r="2347">
      <c r="E2347" t="inlineStr">
        <is>
          <t>29153</t>
        </is>
      </c>
      <c r="F2347" t="inlineStr">
        <is>
          <t>Ladies Faux Leather Fashion Shoulder Handbag</t>
        </is>
      </c>
      <c r="G2347" t="inlineStr">
        <is>
          <t>HBG103647</t>
        </is>
      </c>
      <c r="H2347" t="inlineStr">
        <is>
          <t>HBG103647OR</t>
        </is>
      </c>
      <c r="I2347" t="inlineStr">
        <is>
          <t>Add</t>
        </is>
      </c>
      <c r="N2347" t="inlineStr">
        <is>
          <t>Ladies Faux Leather Fashion Shoulder Handbag with Chain Decor</t>
        </is>
      </c>
      <c r="U2347" t="inlineStr">
        <is>
          <t>https://cdn.faire.com/fastly/f0156a1498b49cc01687ebc2bd5157933909e29e7ed2e80a9da80cc794d3c396.jpeg</t>
        </is>
      </c>
      <c r="CE2347" t="inlineStr">
        <is>
          <t>Color</t>
        </is>
      </c>
      <c r="CF2347" t="inlineStr">
        <is>
          <t>Orange</t>
        </is>
      </c>
      <c r="CP2347" t="n">
        <v>39</v>
      </c>
      <c r="CS2347" t="inlineStr">
        <is>
          <t>https://cdn.faire.com/fastly/f0156a1498b49cc01687ebc2bd5157933909e29e7ed2e80a9da80cc794d3c396.jpeg</t>
        </is>
      </c>
      <c r="DD2347" t="n">
        <v>39</v>
      </c>
      <c r="DE2347" t="n">
        <v>9.99</v>
      </c>
      <c r="DG2347" t="n">
        <v>11.99</v>
      </c>
      <c r="DH2347" t="n">
        <v>1</v>
      </c>
      <c r="DI2347" t="n">
        <v>10</v>
      </c>
      <c r="DJ2347" t="n">
        <v>2</v>
      </c>
      <c r="DK2347" t="n">
        <v>7.5</v>
      </c>
      <c r="DN2347" t="inlineStr">
        <is>
          <t>NIMA2</t>
        </is>
      </c>
      <c r="DR2347" t="inlineStr">
        <is>
          <t>Mainland China</t>
        </is>
      </c>
      <c r="DS2347" t="inlineStr">
        <is>
          <t>Guangdong</t>
        </is>
      </c>
      <c r="DX2347" t="inlineStr">
        <is>
          <t>No Warning Applicable</t>
        </is>
      </c>
    </row>
    <row r="2348">
      <c r="E2348" t="inlineStr">
        <is>
          <t>29153</t>
        </is>
      </c>
      <c r="F2348" t="inlineStr">
        <is>
          <t>Ladies Faux Leather Fashion Shoulder Handbag</t>
        </is>
      </c>
      <c r="G2348" t="inlineStr">
        <is>
          <t>HBG103647</t>
        </is>
      </c>
      <c r="H2348" t="inlineStr">
        <is>
          <t>HBG103647YL</t>
        </is>
      </c>
      <c r="I2348" t="inlineStr">
        <is>
          <t>Add</t>
        </is>
      </c>
      <c r="N2348" t="inlineStr">
        <is>
          <t>Ladies Faux Leather Fashion Shoulder Handbag with Chain Decor</t>
        </is>
      </c>
      <c r="U2348" t="inlineStr">
        <is>
          <t>https://cdn.faire.com/fastly/5d797217872261ed04541ee0026cf99155dfcf3acd93eb2918b9364b65a4775d.jpeg</t>
        </is>
      </c>
      <c r="CE2348" t="inlineStr">
        <is>
          <t>Color</t>
        </is>
      </c>
      <c r="CF2348" t="inlineStr">
        <is>
          <t>Yellow</t>
        </is>
      </c>
      <c r="CP2348" t="n">
        <v>38</v>
      </c>
      <c r="CS2348" t="inlineStr">
        <is>
          <t>https://cdn.faire.com/fastly/5d797217872261ed04541ee0026cf99155dfcf3acd93eb2918b9364b65a4775d.jpeg</t>
        </is>
      </c>
      <c r="DD2348" t="n">
        <v>38</v>
      </c>
      <c r="DE2348" t="n">
        <v>9.99</v>
      </c>
      <c r="DG2348" t="n">
        <v>11.99</v>
      </c>
      <c r="DH2348" t="n">
        <v>1</v>
      </c>
      <c r="DI2348" t="n">
        <v>10</v>
      </c>
      <c r="DJ2348" t="n">
        <v>2</v>
      </c>
      <c r="DK2348" t="n">
        <v>7.5</v>
      </c>
      <c r="DN2348" t="inlineStr">
        <is>
          <t>NIMA2</t>
        </is>
      </c>
      <c r="DR2348" t="inlineStr">
        <is>
          <t>Mainland China</t>
        </is>
      </c>
      <c r="DS2348" t="inlineStr">
        <is>
          <t>Guangdong</t>
        </is>
      </c>
      <c r="DX2348" t="inlineStr">
        <is>
          <t>No Warning Applicable</t>
        </is>
      </c>
    </row>
    <row r="2349">
      <c r="E2349" t="inlineStr">
        <is>
          <t>29153</t>
        </is>
      </c>
      <c r="F2349" t="inlineStr">
        <is>
          <t>Ladies Faux Leather Fashion Shoulder Handbag</t>
        </is>
      </c>
      <c r="G2349" t="inlineStr">
        <is>
          <t>HBG103924</t>
        </is>
      </c>
      <c r="H2349" t="inlineStr">
        <is>
          <t>HBG103924B</t>
        </is>
      </c>
      <c r="I2349" t="inlineStr">
        <is>
          <t>Add</t>
        </is>
      </c>
      <c r="N234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49" t="inlineStr">
        <is>
          <t>https://cdn.faire.com/fastly/ad2d94e8423fd97c625160db660202e5c6d77223a61fbcf57032aae7ed08b48d.jpeg</t>
        </is>
      </c>
      <c r="CE2349" t="inlineStr">
        <is>
          <t>Color</t>
        </is>
      </c>
      <c r="CF2349" t="inlineStr">
        <is>
          <t>Black</t>
        </is>
      </c>
      <c r="CP2349" t="n">
        <v>35</v>
      </c>
      <c r="CS2349" t="inlineStr">
        <is>
          <t>https://cdn.faire.com/fastly/ad2d94e8423fd97c625160db660202e5c6d77223a61fbcf57032aae7ed08b48d.jpeg</t>
        </is>
      </c>
      <c r="DD2349" t="n">
        <v>35</v>
      </c>
      <c r="DE2349" t="n">
        <v>25.99</v>
      </c>
      <c r="DG2349" t="n">
        <v>31.99</v>
      </c>
      <c r="DH2349" t="inlineStr"/>
      <c r="DI2349" t="inlineStr"/>
      <c r="DJ2349" t="inlineStr"/>
      <c r="DK2349" t="inlineStr"/>
      <c r="DN2349" t="inlineStr">
        <is>
          <t>NIMA2</t>
        </is>
      </c>
      <c r="DR2349" t="inlineStr">
        <is>
          <t>Mainland China</t>
        </is>
      </c>
      <c r="DS2349" t="inlineStr">
        <is>
          <t>Guangdong</t>
        </is>
      </c>
      <c r="DX2349" t="inlineStr">
        <is>
          <t>No Warning Applicable</t>
        </is>
      </c>
    </row>
    <row r="2350">
      <c r="E2350" t="inlineStr">
        <is>
          <t>29153</t>
        </is>
      </c>
      <c r="F2350" t="inlineStr">
        <is>
          <t>Ladies Faux Leather Fashion Shoulder Handbag</t>
        </is>
      </c>
      <c r="G2350" t="inlineStr">
        <is>
          <t>HBG103924</t>
        </is>
      </c>
      <c r="H2350" t="inlineStr">
        <is>
          <t>HBG103924BEI</t>
        </is>
      </c>
      <c r="I2350" t="inlineStr">
        <is>
          <t>Add</t>
        </is>
      </c>
      <c r="N235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50" t="inlineStr">
        <is>
          <t>https://cdn.faire.com/fastly/f1bc6ad8fabc80d6da9fcbed3565a835e12358b720e31a00934a6a7115fee9eb.jpeg</t>
        </is>
      </c>
      <c r="CE2350" t="inlineStr">
        <is>
          <t>Color</t>
        </is>
      </c>
      <c r="CF2350" t="inlineStr">
        <is>
          <t>Beige</t>
        </is>
      </c>
      <c r="CP2350" t="n">
        <v>13</v>
      </c>
      <c r="CS2350" t="inlineStr">
        <is>
          <t>https://cdn.faire.com/fastly/f1bc6ad8fabc80d6da9fcbed3565a835e12358b720e31a00934a6a7115fee9eb.jpeg</t>
        </is>
      </c>
      <c r="DD2350" t="n">
        <v>13</v>
      </c>
      <c r="DE2350" t="n">
        <v>25.99</v>
      </c>
      <c r="DG2350" t="n">
        <v>31.99</v>
      </c>
      <c r="DH2350" t="inlineStr"/>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Ladies Faux Leather Fashion Shoulder Handbag</t>
        </is>
      </c>
      <c r="G2351" t="inlineStr">
        <is>
          <t>HBG103924</t>
        </is>
      </c>
      <c r="H2351" t="inlineStr">
        <is>
          <t>HBG103924BR</t>
        </is>
      </c>
      <c r="I2351" t="inlineStr">
        <is>
          <t>Add</t>
        </is>
      </c>
      <c r="N235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51" t="inlineStr">
        <is>
          <t>https://cdn.faire.com/fastly/d47799a3bb932c4cf0faea9b9ce30453313af05f52b3fc995aaeb1c0c5c8a30d.jpeg</t>
        </is>
      </c>
      <c r="CE2351" t="inlineStr">
        <is>
          <t>Color</t>
        </is>
      </c>
      <c r="CF2351" t="inlineStr">
        <is>
          <t>Brown</t>
        </is>
      </c>
      <c r="CP2351" t="n">
        <v>15</v>
      </c>
      <c r="CS2351" t="inlineStr">
        <is>
          <t>https://cdn.faire.com/fastly/d47799a3bb932c4cf0faea9b9ce30453313af05f52b3fc995aaeb1c0c5c8a30d.jpeg</t>
        </is>
      </c>
      <c r="DD2351" t="n">
        <v>15</v>
      </c>
      <c r="DE2351" t="n">
        <v>25.99</v>
      </c>
      <c r="DG2351" t="n">
        <v>31.99</v>
      </c>
      <c r="DH2351" t="inlineStr"/>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Ladies Faux Leather Fashion Tote Handbag</t>
        </is>
      </c>
      <c r="G2352" t="inlineStr">
        <is>
          <t>HBG104052</t>
        </is>
      </c>
      <c r="H2352" t="inlineStr">
        <is>
          <t>HBG104052B</t>
        </is>
      </c>
      <c r="I2352" t="inlineStr">
        <is>
          <t>Add</t>
        </is>
      </c>
      <c r="N2352"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2" t="inlineStr">
        <is>
          <t>https://cdn.faire.com/fastly/5f00d96516e7fa6721503cb7c1fdca9386765ead0ecd289473dd5cc2061a7a15.jpeg</t>
        </is>
      </c>
      <c r="CE2352" t="inlineStr">
        <is>
          <t>Color</t>
        </is>
      </c>
      <c r="CF2352" t="inlineStr">
        <is>
          <t>Black</t>
        </is>
      </c>
      <c r="CP2352" t="n">
        <v>70</v>
      </c>
      <c r="CS2352" t="inlineStr">
        <is>
          <t>https://cdn.faire.com/fastly/5f00d96516e7fa6721503cb7c1fdca9386765ead0ecd289473dd5cc2061a7a15.jpeg</t>
        </is>
      </c>
      <c r="DD2352" t="n">
        <v>70</v>
      </c>
      <c r="DE2352" t="n">
        <v>27.99</v>
      </c>
      <c r="DG2352" t="n">
        <v>34.99</v>
      </c>
      <c r="DH2352" t="inlineStr"/>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Ladies Faux Leather Fashion Tote Handbag</t>
        </is>
      </c>
      <c r="G2353" t="inlineStr">
        <is>
          <t>HBG104052</t>
        </is>
      </c>
      <c r="H2353" t="inlineStr">
        <is>
          <t>HBG104052BEI</t>
        </is>
      </c>
      <c r="I2353" t="inlineStr">
        <is>
          <t>Add</t>
        </is>
      </c>
      <c r="N235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3" t="inlineStr">
        <is>
          <t>https://cdn.faire.com/fastly/9579c48f24148a26d57be20c8f3e48b4a5297c1f98f5406b03a55c6fe2ebbdb9.jpeg</t>
        </is>
      </c>
      <c r="CE2353" t="inlineStr">
        <is>
          <t>Color</t>
        </is>
      </c>
      <c r="CF2353" t="inlineStr">
        <is>
          <t>Beige</t>
        </is>
      </c>
      <c r="CP2353" t="n">
        <v>46</v>
      </c>
      <c r="CS2353" t="inlineStr">
        <is>
          <t>https://cdn.faire.com/fastly/9579c48f24148a26d57be20c8f3e48b4a5297c1f98f5406b03a55c6fe2ebbdb9.jpeg</t>
        </is>
      </c>
      <c r="DD2353" t="n">
        <v>46</v>
      </c>
      <c r="DE2353" t="n">
        <v>27.99</v>
      </c>
      <c r="DG2353" t="n">
        <v>34.99</v>
      </c>
      <c r="DH2353" t="inlineStr"/>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Ladies Faux Leather Fashion Tote Handbag</t>
        </is>
      </c>
      <c r="G2354" t="inlineStr">
        <is>
          <t>HBG104052</t>
        </is>
      </c>
      <c r="H2354" t="inlineStr">
        <is>
          <t>HBG104052GR</t>
        </is>
      </c>
      <c r="I2354" t="inlineStr">
        <is>
          <t>Add</t>
        </is>
      </c>
      <c r="N235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4" t="inlineStr">
        <is>
          <t>https://cdn.faire.com/fastly/cca6d6153e982a56972b5114a9278c3bedad792e9804bd8332b59c20a229ce0a.jpeg</t>
        </is>
      </c>
      <c r="CE2354" t="inlineStr">
        <is>
          <t>Color</t>
        </is>
      </c>
      <c r="CF2354" t="inlineStr">
        <is>
          <t>Green</t>
        </is>
      </c>
      <c r="CP2354" t="n">
        <v>40</v>
      </c>
      <c r="CS2354" t="inlineStr">
        <is>
          <t>https://cdn.faire.com/fastly/cca6d6153e982a56972b5114a9278c3bedad792e9804bd8332b59c20a229ce0a.jpeg</t>
        </is>
      </c>
      <c r="DD2354" t="n">
        <v>40</v>
      </c>
      <c r="DE2354" t="n">
        <v>27.99</v>
      </c>
      <c r="DG2354" t="n">
        <v>34.99</v>
      </c>
      <c r="DH2354" t="inlineStr"/>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Ladies Faux Leather Fashion Tote Handbag</t>
        </is>
      </c>
      <c r="G2355" t="inlineStr">
        <is>
          <t>HBG104052</t>
        </is>
      </c>
      <c r="H2355" t="inlineStr">
        <is>
          <t>HBG104052MU</t>
        </is>
      </c>
      <c r="I2355" t="inlineStr">
        <is>
          <t>Add</t>
        </is>
      </c>
      <c r="N235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5" t="inlineStr">
        <is>
          <t>https://cdn.faire.com/fastly/c4d948cc35409f7d13ccfe0d785676c1730b328285bb65bd13418e6aa280d8b5.jpeg</t>
        </is>
      </c>
      <c r="CE2355" t="inlineStr">
        <is>
          <t>Color</t>
        </is>
      </c>
      <c r="CF2355" t="inlineStr">
        <is>
          <t>Mustard</t>
        </is>
      </c>
      <c r="CP2355" t="n">
        <v>46</v>
      </c>
      <c r="CS2355" t="inlineStr">
        <is>
          <t>https://cdn.faire.com/fastly/c4d948cc35409f7d13ccfe0d785676c1730b328285bb65bd13418e6aa280d8b5.jpeg</t>
        </is>
      </c>
      <c r="DD2355" t="n">
        <v>46</v>
      </c>
      <c r="DE2355" t="n">
        <v>27.99</v>
      </c>
      <c r="DG2355" t="n">
        <v>34.99</v>
      </c>
      <c r="DH2355" t="inlineStr"/>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Ladies Faux Leather Fashion Tote Handbag</t>
        </is>
      </c>
      <c r="G2356" t="inlineStr">
        <is>
          <t>HBG103390</t>
        </is>
      </c>
      <c r="H2356" t="inlineStr">
        <is>
          <t>HBG103390B</t>
        </is>
      </c>
      <c r="I2356" t="inlineStr">
        <is>
          <t>Add</t>
        </is>
      </c>
      <c r="N2356"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6" t="inlineStr">
        <is>
          <t>https://cdn.faire.com/fastly/7d578af6b2e5aee92f027e31128d26103f6ca32bda9563b9ca35777b5aae24e3.jpeg</t>
        </is>
      </c>
      <c r="CE2356" t="inlineStr">
        <is>
          <t>Color</t>
        </is>
      </c>
      <c r="CF2356" t="inlineStr">
        <is>
          <t>Black</t>
        </is>
      </c>
      <c r="CP2356" t="n">
        <v>100</v>
      </c>
      <c r="CS2356" t="inlineStr">
        <is>
          <t>https://cdn.faire.com/fastly/7d578af6b2e5aee92f027e31128d26103f6ca32bda9563b9ca35777b5aae24e3.jpeg</t>
        </is>
      </c>
      <c r="DD2356" t="n">
        <v>100</v>
      </c>
      <c r="DE2356" t="n">
        <v>19.99</v>
      </c>
      <c r="DG2356" t="n">
        <v>24.99</v>
      </c>
      <c r="DH2356" t="inlineStr"/>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Ladies Faux Leather Fashion Tote Handbag</t>
        </is>
      </c>
      <c r="G2357" t="inlineStr">
        <is>
          <t>HBG103390</t>
        </is>
      </c>
      <c r="H2357" t="inlineStr">
        <is>
          <t>HBG103390BEI</t>
        </is>
      </c>
      <c r="I2357" t="inlineStr">
        <is>
          <t>Add</t>
        </is>
      </c>
      <c r="N235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7" t="inlineStr">
        <is>
          <t>https://cdn.faire.com/fastly/e0efffdc7fb6a1542380c313b16ec9e74bdaed133a8ee16ebcf1c1cd09c36326.jpeg</t>
        </is>
      </c>
      <c r="CE2357" t="inlineStr">
        <is>
          <t>Color</t>
        </is>
      </c>
      <c r="CF2357" t="inlineStr">
        <is>
          <t>Beige</t>
        </is>
      </c>
      <c r="CP2357" t="n">
        <v>102</v>
      </c>
      <c r="CS2357" t="inlineStr">
        <is>
          <t>https://cdn.faire.com/fastly/e0efffdc7fb6a1542380c313b16ec9e74bdaed133a8ee16ebcf1c1cd09c36326.jpeg</t>
        </is>
      </c>
      <c r="DD2357" t="n">
        <v>102</v>
      </c>
      <c r="DE2357" t="n">
        <v>19.99</v>
      </c>
      <c r="DG2357" t="n">
        <v>24.99</v>
      </c>
      <c r="DH2357" t="inlineStr"/>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Ladies Faux Leather Fashion Tote Handbag</t>
        </is>
      </c>
      <c r="G2358" t="inlineStr">
        <is>
          <t>HBG103390</t>
        </is>
      </c>
      <c r="H2358" t="inlineStr">
        <is>
          <t>HBG103390GY</t>
        </is>
      </c>
      <c r="I2358" t="inlineStr">
        <is>
          <t>Add</t>
        </is>
      </c>
      <c r="N235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8" t="inlineStr">
        <is>
          <t>https://cdn.faire.com/fastly/2cd4ea5ccbdeabfe5f153fb4bbd0c5f0da0d69177c1b37d5421a825734fe3a41.jpeg</t>
        </is>
      </c>
      <c r="CE2358" t="inlineStr">
        <is>
          <t>Color</t>
        </is>
      </c>
      <c r="CF2358" t="inlineStr">
        <is>
          <t>Gray</t>
        </is>
      </c>
      <c r="CP2358" t="n">
        <v>95</v>
      </c>
      <c r="CS2358" t="inlineStr">
        <is>
          <t>https://cdn.faire.com/fastly/2cd4ea5ccbdeabfe5f153fb4bbd0c5f0da0d69177c1b37d5421a825734fe3a41.jpeg</t>
        </is>
      </c>
      <c r="DD2358" t="n">
        <v>95</v>
      </c>
      <c r="DE2358" t="n">
        <v>19.99</v>
      </c>
      <c r="DG2358" t="n">
        <v>24.99</v>
      </c>
      <c r="DH2358" t="inlineStr"/>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Ladies Faux Leather Fashion two Tone Top Handle Bag</t>
        </is>
      </c>
      <c r="G2359" t="inlineStr">
        <is>
          <t>HBG103673</t>
        </is>
      </c>
      <c r="H2359" t="inlineStr">
        <is>
          <t>HBG103673B</t>
        </is>
      </c>
      <c r="I2359" t="inlineStr">
        <is>
          <t>Add</t>
        </is>
      </c>
      <c r="N2359" t="inlineStr">
        <is>
          <t>Ladies Faux Leather Fashion two Tone Top Handle Handbag</t>
        </is>
      </c>
      <c r="U2359" t="inlineStr">
        <is>
          <t>https://cdn.faire.com/fastly/7229da1fcc89b854414d31d79d30440e32f0d0a09ebefed01eeca8553f10e8cf.jpeg</t>
        </is>
      </c>
      <c r="CE2359" t="inlineStr">
        <is>
          <t>Color</t>
        </is>
      </c>
      <c r="CF2359" t="inlineStr">
        <is>
          <t>Black</t>
        </is>
      </c>
      <c r="CP2359" t="n">
        <v>114</v>
      </c>
      <c r="CS2359" t="inlineStr">
        <is>
          <t>https://cdn.faire.com/fastly/7229da1fcc89b854414d31d79d30440e32f0d0a09ebefed01eeca8553f10e8cf.jpeg</t>
        </is>
      </c>
      <c r="DD2359" t="n">
        <v>114</v>
      </c>
      <c r="DE2359" t="n">
        <v>19.99</v>
      </c>
      <c r="DG2359" t="n">
        <v>24.99</v>
      </c>
      <c r="DH2359" t="inlineStr"/>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Ladies Faux Leather Fashion two Tone Top Handle Bag</t>
        </is>
      </c>
      <c r="G2360" t="inlineStr">
        <is>
          <t>HBG103673</t>
        </is>
      </c>
      <c r="H2360" t="inlineStr">
        <is>
          <t>HBG103673BEI</t>
        </is>
      </c>
      <c r="I2360" t="inlineStr">
        <is>
          <t>Add</t>
        </is>
      </c>
      <c r="N2360" t="inlineStr">
        <is>
          <t>Ladies Faux Leather Fashion two Tone Top Handle Handbag</t>
        </is>
      </c>
      <c r="U2360" t="inlineStr">
        <is>
          <t>https://cdn.faire.com/fastly/ca84bf42c2f9567a1488b4ec4bbda54eff9ced2401325e135a49c97473e3b039.jpeg</t>
        </is>
      </c>
      <c r="CE2360" t="inlineStr">
        <is>
          <t>Color</t>
        </is>
      </c>
      <c r="CF2360" t="inlineStr">
        <is>
          <t>Beige</t>
        </is>
      </c>
      <c r="CP2360" t="n">
        <v>117</v>
      </c>
      <c r="CS2360" t="inlineStr">
        <is>
          <t>https://cdn.faire.com/fastly/ca84bf42c2f9567a1488b4ec4bbda54eff9ced2401325e135a49c97473e3b039.jpeg</t>
        </is>
      </c>
      <c r="DD2360" t="n">
        <v>117</v>
      </c>
      <c r="DE2360" t="n">
        <v>19.99</v>
      </c>
      <c r="DG2360" t="n">
        <v>24.99</v>
      </c>
      <c r="DH2360" t="inlineStr"/>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Ladies Faux Leather Fashion two Tone Top Handle Bag</t>
        </is>
      </c>
      <c r="G2361" t="inlineStr">
        <is>
          <t>HBG103673</t>
        </is>
      </c>
      <c r="H2361" t="inlineStr">
        <is>
          <t>HBG103673CA</t>
        </is>
      </c>
      <c r="I2361" t="inlineStr">
        <is>
          <t>Add</t>
        </is>
      </c>
      <c r="N2361" t="inlineStr">
        <is>
          <t>Ladies Faux Leather Fashion two Tone Top Handle Handbag</t>
        </is>
      </c>
      <c r="U2361" t="inlineStr">
        <is>
          <t>https://cdn.faire.com/fastly/dc44287f9d303d98c3bf7d34b2b61bf2dcbb9c28a8368624288f8536910a1f2c.jpeg</t>
        </is>
      </c>
      <c r="CE2361" t="inlineStr">
        <is>
          <t>Color</t>
        </is>
      </c>
      <c r="CF2361" t="inlineStr">
        <is>
          <t>Camel</t>
        </is>
      </c>
      <c r="CP2361" t="n">
        <v>69</v>
      </c>
      <c r="CS2361" t="inlineStr">
        <is>
          <t>https://cdn.faire.com/fastly/dc44287f9d303d98c3bf7d34b2b61bf2dcbb9c28a8368624288f8536910a1f2c.jpeg</t>
        </is>
      </c>
      <c r="DD2361" t="n">
        <v>69</v>
      </c>
      <c r="DE2361" t="n">
        <v>19.99</v>
      </c>
      <c r="DG2361" t="n">
        <v>24.99</v>
      </c>
      <c r="DH2361" t="inlineStr"/>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Ladies Faux Leather Fashion Wallet</t>
        </is>
      </c>
      <c r="G2362" t="inlineStr">
        <is>
          <t>HW00801</t>
        </is>
      </c>
      <c r="H2362" t="inlineStr">
        <is>
          <t>HW00801B</t>
        </is>
      </c>
      <c r="I2362" t="inlineStr">
        <is>
          <t>Add</t>
        </is>
      </c>
      <c r="N2362"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2" t="inlineStr">
        <is>
          <t>https://cdn.faire.com/fastly/da87ade38359ebb35880a74bff6097262eba293754c5ffd0339b7f263b23f726.jpeg</t>
        </is>
      </c>
      <c r="CE2362" t="inlineStr">
        <is>
          <t>Color</t>
        </is>
      </c>
      <c r="CF2362" t="inlineStr">
        <is>
          <t>Black</t>
        </is>
      </c>
      <c r="CP2362" t="n">
        <v>172</v>
      </c>
      <c r="CS2362" t="inlineStr">
        <is>
          <t>https://cdn.faire.com/fastly/da87ade38359ebb35880a74bff6097262eba293754c5ffd0339b7f263b23f726.jpeg</t>
        </is>
      </c>
      <c r="DD2362" t="n">
        <v>172</v>
      </c>
      <c r="DE2362" t="n">
        <v>10.99</v>
      </c>
      <c r="DG2362" t="n">
        <v>12.99</v>
      </c>
      <c r="DH2362" t="n">
        <v>1</v>
      </c>
      <c r="DI2362" t="n">
        <v>7.5</v>
      </c>
      <c r="DJ2362" t="n">
        <v>1</v>
      </c>
      <c r="DK2362" t="n">
        <v>4</v>
      </c>
      <c r="DN2362" t="inlineStr">
        <is>
          <t>NIMA2</t>
        </is>
      </c>
      <c r="DR2362" t="inlineStr">
        <is>
          <t>Mainland China</t>
        </is>
      </c>
      <c r="DS2362" t="inlineStr">
        <is>
          <t>Guangdong</t>
        </is>
      </c>
      <c r="DX2362" t="inlineStr">
        <is>
          <t>No Warning Applicable</t>
        </is>
      </c>
    </row>
    <row r="2363">
      <c r="E2363" t="inlineStr">
        <is>
          <t>29153</t>
        </is>
      </c>
      <c r="F2363" t="inlineStr">
        <is>
          <t>Ladies Faux Leather Fashion Wallet</t>
        </is>
      </c>
      <c r="G2363" t="inlineStr">
        <is>
          <t>HW00801</t>
        </is>
      </c>
      <c r="H2363" t="inlineStr">
        <is>
          <t>HW00801G</t>
        </is>
      </c>
      <c r="I2363" t="inlineStr">
        <is>
          <t>Add</t>
        </is>
      </c>
      <c r="N236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3" t="inlineStr">
        <is>
          <t>https://cdn.faire.com/fastly/f2dc1480602def03670cb94084f325b5401211d1861fdb215448e186ebff3872.jpeg</t>
        </is>
      </c>
      <c r="CE2363" t="inlineStr">
        <is>
          <t>Color</t>
        </is>
      </c>
      <c r="CF2363" t="inlineStr">
        <is>
          <t>Gold</t>
        </is>
      </c>
      <c r="CP2363" t="n">
        <v>140</v>
      </c>
      <c r="CS2363" t="inlineStr">
        <is>
          <t>https://cdn.faire.com/fastly/f2dc1480602def03670cb94084f325b5401211d1861fdb215448e186ebff3872.jpeg</t>
        </is>
      </c>
      <c r="DD2363" t="n">
        <v>140</v>
      </c>
      <c r="DE2363" t="n">
        <v>10.99</v>
      </c>
      <c r="DG2363" t="n">
        <v>12.99</v>
      </c>
      <c r="DH2363" t="n">
        <v>1</v>
      </c>
      <c r="DI2363" t="n">
        <v>7.5</v>
      </c>
      <c r="DJ2363" t="n">
        <v>1</v>
      </c>
      <c r="DK2363" t="n">
        <v>4</v>
      </c>
      <c r="DN2363" t="inlineStr">
        <is>
          <t>NIMA2</t>
        </is>
      </c>
      <c r="DR2363" t="inlineStr">
        <is>
          <t>Mainland China</t>
        </is>
      </c>
      <c r="DS2363" t="inlineStr">
        <is>
          <t>Guangdong</t>
        </is>
      </c>
      <c r="DX2363" t="inlineStr">
        <is>
          <t>No Warning Applicable</t>
        </is>
      </c>
    </row>
    <row r="2364">
      <c r="E2364" t="inlineStr">
        <is>
          <t>29153</t>
        </is>
      </c>
      <c r="F2364" t="inlineStr">
        <is>
          <t>Ladies Faux Leather Fashion Wallet</t>
        </is>
      </c>
      <c r="G2364" t="inlineStr">
        <is>
          <t>HW00801</t>
        </is>
      </c>
      <c r="H2364" t="inlineStr">
        <is>
          <t>HW00801P</t>
        </is>
      </c>
      <c r="I2364" t="inlineStr">
        <is>
          <t>Add</t>
        </is>
      </c>
      <c r="N236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4" t="inlineStr">
        <is>
          <t>https://cdn.faire.com/fastly/81a30258d7d261b99f7a762e893ab802e7eb348cc6f819baa0a447fa128593cc.jpeg</t>
        </is>
      </c>
      <c r="CE2364" t="inlineStr">
        <is>
          <t>Color</t>
        </is>
      </c>
      <c r="CF2364" t="inlineStr">
        <is>
          <t>Pewter</t>
        </is>
      </c>
      <c r="CP2364" t="n">
        <v>69</v>
      </c>
      <c r="CS2364" t="inlineStr">
        <is>
          <t>https://cdn.faire.com/fastly/81a30258d7d261b99f7a762e893ab802e7eb348cc6f819baa0a447fa128593cc.jpeg</t>
        </is>
      </c>
      <c r="DD2364" t="n">
        <v>69</v>
      </c>
      <c r="DE2364" t="n">
        <v>10.99</v>
      </c>
      <c r="DG2364" t="n">
        <v>12.99</v>
      </c>
      <c r="DH2364" t="n">
        <v>1</v>
      </c>
      <c r="DI2364" t="n">
        <v>7.5</v>
      </c>
      <c r="DJ2364" t="n">
        <v>1</v>
      </c>
      <c r="DK2364" t="n">
        <v>4</v>
      </c>
      <c r="DN2364" t="inlineStr">
        <is>
          <t>NIMA2</t>
        </is>
      </c>
      <c r="DR2364" t="inlineStr">
        <is>
          <t>Mainland China</t>
        </is>
      </c>
      <c r="DS2364" t="inlineStr">
        <is>
          <t>Guangdong</t>
        </is>
      </c>
      <c r="DX2364" t="inlineStr">
        <is>
          <t>No Warning Applicable</t>
        </is>
      </c>
    </row>
    <row r="2365">
      <c r="E2365" t="inlineStr">
        <is>
          <t>29153</t>
        </is>
      </c>
      <c r="F2365" t="inlineStr">
        <is>
          <t>Ladies Faux Leather Fashion Wallet</t>
        </is>
      </c>
      <c r="G2365" t="inlineStr">
        <is>
          <t>HW00801</t>
        </is>
      </c>
      <c r="H2365" t="inlineStr">
        <is>
          <t>HW00801S</t>
        </is>
      </c>
      <c r="I2365" t="inlineStr">
        <is>
          <t>Add</t>
        </is>
      </c>
      <c r="N236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5" t="inlineStr">
        <is>
          <t>https://cdn.faire.com/fastly/cd4e2c9f3a6e58af6e8ce020743488ebe6a0acf705dfb488ebd8a9220f23dea2.jpeg</t>
        </is>
      </c>
      <c r="CE2365" t="inlineStr">
        <is>
          <t>Color</t>
        </is>
      </c>
      <c r="CF2365" t="inlineStr">
        <is>
          <t>Silver</t>
        </is>
      </c>
      <c r="CP2365" t="n">
        <v>91</v>
      </c>
      <c r="CS2365" t="inlineStr">
        <is>
          <t>https://cdn.faire.com/fastly/cd4e2c9f3a6e58af6e8ce020743488ebe6a0acf705dfb488ebd8a9220f23dea2.jpeg</t>
        </is>
      </c>
      <c r="DD2365" t="n">
        <v>91</v>
      </c>
      <c r="DE2365" t="n">
        <v>10.99</v>
      </c>
      <c r="DG2365" t="n">
        <v>12.99</v>
      </c>
      <c r="DH2365" t="n">
        <v>1</v>
      </c>
      <c r="DI2365" t="n">
        <v>7.5</v>
      </c>
      <c r="DJ2365" t="n">
        <v>1</v>
      </c>
      <c r="DK2365" t="n">
        <v>4</v>
      </c>
      <c r="DN2365" t="inlineStr">
        <is>
          <t>NIMA2</t>
        </is>
      </c>
      <c r="DR2365" t="inlineStr">
        <is>
          <t>Mainland China</t>
        </is>
      </c>
      <c r="DS2365" t="inlineStr">
        <is>
          <t>Guangdong</t>
        </is>
      </c>
      <c r="DX2365" t="inlineStr">
        <is>
          <t>No Warning Applicable</t>
        </is>
      </c>
    </row>
    <row r="2366">
      <c r="E2366" t="inlineStr">
        <is>
          <t>29153</t>
        </is>
      </c>
      <c r="F2366" t="inlineStr">
        <is>
          <t>Ladies Faux Leather Fashion Wallet</t>
        </is>
      </c>
      <c r="G2366" t="inlineStr">
        <is>
          <t>HW00803</t>
        </is>
      </c>
      <c r="H2366" t="inlineStr">
        <is>
          <t>HW00803B</t>
        </is>
      </c>
      <c r="I2366" t="inlineStr">
        <is>
          <t>Add</t>
        </is>
      </c>
      <c r="N2366"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6" t="inlineStr">
        <is>
          <t>https://cdn.faire.com/fastly/6b9e4a6306e7c97afb49a80b2382c67981c0ac6f282c1ac561f8af226716d33f.jpeg</t>
        </is>
      </c>
      <c r="CE2366" t="inlineStr">
        <is>
          <t>Color</t>
        </is>
      </c>
      <c r="CF2366" t="inlineStr">
        <is>
          <t>Black</t>
        </is>
      </c>
      <c r="CP2366" t="n">
        <v>8</v>
      </c>
      <c r="CS2366" t="inlineStr">
        <is>
          <t>https://cdn.faire.com/fastly/6b9e4a6306e7c97afb49a80b2382c67981c0ac6f282c1ac561f8af226716d33f.jpeg</t>
        </is>
      </c>
      <c r="DD2366" t="n">
        <v>8</v>
      </c>
      <c r="DE2366" t="n">
        <v>9.99</v>
      </c>
      <c r="DG2366" t="n">
        <v>11.99</v>
      </c>
      <c r="DH2366" t="n">
        <v>1</v>
      </c>
      <c r="DI2366" t="n">
        <v>5.5</v>
      </c>
      <c r="DJ2366" t="n">
        <v>1</v>
      </c>
      <c r="DK2366" t="n">
        <v>4</v>
      </c>
      <c r="DN2366" t="inlineStr">
        <is>
          <t>NIMA2</t>
        </is>
      </c>
      <c r="DR2366" t="inlineStr">
        <is>
          <t>Mainland China</t>
        </is>
      </c>
      <c r="DS2366" t="inlineStr">
        <is>
          <t>Guangdong</t>
        </is>
      </c>
      <c r="DX2366" t="inlineStr">
        <is>
          <t>No Warning Applicable</t>
        </is>
      </c>
    </row>
    <row r="2367">
      <c r="E2367" t="inlineStr">
        <is>
          <t>29153</t>
        </is>
      </c>
      <c r="F2367" t="inlineStr">
        <is>
          <t>Ladies Faux Leather Fashion Wallet</t>
        </is>
      </c>
      <c r="G2367" t="inlineStr">
        <is>
          <t>HW00803</t>
        </is>
      </c>
      <c r="H2367" t="inlineStr">
        <is>
          <t>HW00803CA</t>
        </is>
      </c>
      <c r="I2367" t="inlineStr">
        <is>
          <t>Add</t>
        </is>
      </c>
      <c r="N236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7" t="inlineStr">
        <is>
          <t>https://cdn.faire.com/fastly/3cce289716cd7d0a7b0f727eebb54e79d6323e590de047645dbce055cb60b798.jpeg</t>
        </is>
      </c>
      <c r="CE2367" t="inlineStr">
        <is>
          <t>Color</t>
        </is>
      </c>
      <c r="CF2367" t="inlineStr">
        <is>
          <t>Camel</t>
        </is>
      </c>
      <c r="CP2367" t="n">
        <v>18</v>
      </c>
      <c r="CS2367" t="inlineStr">
        <is>
          <t>https://cdn.faire.com/fastly/3cce289716cd7d0a7b0f727eebb54e79d6323e590de047645dbce055cb60b798.jpeg</t>
        </is>
      </c>
      <c r="DD2367" t="n">
        <v>18</v>
      </c>
      <c r="DE2367" t="n">
        <v>9.99</v>
      </c>
      <c r="DG2367" t="n">
        <v>11.99</v>
      </c>
      <c r="DH2367" t="n">
        <v>1</v>
      </c>
      <c r="DI2367" t="n">
        <v>5.5</v>
      </c>
      <c r="DJ2367" t="n">
        <v>1</v>
      </c>
      <c r="DK2367" t="n">
        <v>4</v>
      </c>
      <c r="DN2367" t="inlineStr">
        <is>
          <t>NIMA2</t>
        </is>
      </c>
      <c r="DR2367" t="inlineStr">
        <is>
          <t>Mainland China</t>
        </is>
      </c>
      <c r="DS2367" t="inlineStr">
        <is>
          <t>Guangdong</t>
        </is>
      </c>
      <c r="DX2367" t="inlineStr">
        <is>
          <t>No Warning Applicable</t>
        </is>
      </c>
    </row>
    <row r="2368">
      <c r="E2368" t="inlineStr">
        <is>
          <t>29153</t>
        </is>
      </c>
      <c r="F2368" t="inlineStr">
        <is>
          <t>Ladies Faux Leather Fashion Wallet</t>
        </is>
      </c>
      <c r="G2368" t="inlineStr">
        <is>
          <t>HW00803</t>
        </is>
      </c>
      <c r="H2368" t="inlineStr">
        <is>
          <t>HW00803R</t>
        </is>
      </c>
      <c r="I2368" t="inlineStr">
        <is>
          <t>Add</t>
        </is>
      </c>
      <c r="N236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8" t="inlineStr">
        <is>
          <t>https://cdn.faire.com/fastly/585df4811678ceb6df1ad4603259b2c08bdc5e7df3067a78f86978a81765d302.jpeg</t>
        </is>
      </c>
      <c r="CE2368" t="inlineStr">
        <is>
          <t>Color</t>
        </is>
      </c>
      <c r="CF2368" t="inlineStr">
        <is>
          <t>Red</t>
        </is>
      </c>
      <c r="CP2368" t="n">
        <v>31</v>
      </c>
      <c r="CS2368" t="inlineStr">
        <is>
          <t>https://cdn.faire.com/fastly/585df4811678ceb6df1ad4603259b2c08bdc5e7df3067a78f86978a81765d302.jpeg</t>
        </is>
      </c>
      <c r="DD2368" t="n">
        <v>31</v>
      </c>
      <c r="DE2368" t="n">
        <v>9.99</v>
      </c>
      <c r="DG2368" t="n">
        <v>11.99</v>
      </c>
      <c r="DH2368" t="n">
        <v>1</v>
      </c>
      <c r="DI2368" t="n">
        <v>5.5</v>
      </c>
      <c r="DJ2368" t="n">
        <v>1</v>
      </c>
      <c r="DK2368" t="n">
        <v>4</v>
      </c>
      <c r="DN2368" t="inlineStr">
        <is>
          <t>NIMA2</t>
        </is>
      </c>
      <c r="DR2368" t="inlineStr">
        <is>
          <t>Mainland China</t>
        </is>
      </c>
      <c r="DS2368" t="inlineStr">
        <is>
          <t>Guangdong</t>
        </is>
      </c>
      <c r="DX2368" t="inlineStr">
        <is>
          <t>No Warning Applicable</t>
        </is>
      </c>
    </row>
    <row r="2369">
      <c r="E2369" t="inlineStr">
        <is>
          <t>29153</t>
        </is>
      </c>
      <c r="F2369" t="inlineStr">
        <is>
          <t>Ladies Faux Leather Fashion Wallet</t>
        </is>
      </c>
      <c r="G2369" t="inlineStr">
        <is>
          <t>HW00802</t>
        </is>
      </c>
      <c r="H2369" t="inlineStr">
        <is>
          <t>HW00802B</t>
        </is>
      </c>
      <c r="I2369" t="inlineStr">
        <is>
          <t>Add</t>
        </is>
      </c>
      <c r="N2369"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2369" t="inlineStr">
        <is>
          <t>https://cdn.faire.com/fastly/161dbfb5e29ffe2a55aa67a26cf223915a359a3682b21e2ce59e8561974b2d9c.jpeg</t>
        </is>
      </c>
      <c r="CE2369" t="inlineStr">
        <is>
          <t>Color</t>
        </is>
      </c>
      <c r="CF2369" t="inlineStr">
        <is>
          <t>Black</t>
        </is>
      </c>
      <c r="CP2369" t="n">
        <v>38</v>
      </c>
      <c r="CS2369" t="inlineStr">
        <is>
          <t>https://cdn.faire.com/fastly/161dbfb5e29ffe2a55aa67a26cf223915a359a3682b21e2ce59e8561974b2d9c.jpeg</t>
        </is>
      </c>
      <c r="DD2369" t="n">
        <v>38</v>
      </c>
      <c r="DE2369" t="n">
        <v>9.99</v>
      </c>
      <c r="DG2369" t="n">
        <v>11.99</v>
      </c>
      <c r="DH2369" t="n">
        <v>0</v>
      </c>
      <c r="DI2369" t="n">
        <v>5.5</v>
      </c>
      <c r="DJ2369" t="n">
        <v>1</v>
      </c>
      <c r="DK2369" t="n">
        <v>4</v>
      </c>
      <c r="DN2369" t="inlineStr">
        <is>
          <t>NIMA2</t>
        </is>
      </c>
      <c r="DR2369" t="inlineStr">
        <is>
          <t>Mainland China</t>
        </is>
      </c>
      <c r="DS2369" t="inlineStr">
        <is>
          <t>Guangdong</t>
        </is>
      </c>
      <c r="DX2369" t="inlineStr">
        <is>
          <t>No Warning Applicable</t>
        </is>
      </c>
    </row>
    <row r="2370">
      <c r="E2370" t="inlineStr">
        <is>
          <t>29153</t>
        </is>
      </c>
      <c r="F2370" t="inlineStr">
        <is>
          <t>Ladies Faux Leather Fashion Wallet - Trendy Design</t>
        </is>
      </c>
      <c r="G2370" t="inlineStr">
        <is>
          <t>HW00804</t>
        </is>
      </c>
      <c r="H2370" t="inlineStr">
        <is>
          <t>HW00804GY</t>
        </is>
      </c>
      <c r="I2370" t="inlineStr">
        <is>
          <t>Add</t>
        </is>
      </c>
      <c r="N2370"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0" t="inlineStr">
        <is>
          <t>https://cdn.faire.com/fastly/8fee5079096cc547561ce4fce3279543f87b08d3fc51dc0b0990337f6a8253b9.jpeg</t>
        </is>
      </c>
      <c r="CE2370" t="inlineStr">
        <is>
          <t>Color</t>
        </is>
      </c>
      <c r="CF2370" t="inlineStr">
        <is>
          <t>Gray</t>
        </is>
      </c>
      <c r="CP2370" t="n">
        <v>42</v>
      </c>
      <c r="CS2370" t="inlineStr">
        <is>
          <t>https://cdn.faire.com/fastly/8fee5079096cc547561ce4fce3279543f87b08d3fc51dc0b0990337f6a8253b9.jpeg</t>
        </is>
      </c>
      <c r="DD2370" t="n">
        <v>42</v>
      </c>
      <c r="DE2370" t="n">
        <v>9.99</v>
      </c>
      <c r="DG2370" t="n">
        <v>11.99</v>
      </c>
      <c r="DH2370" t="n">
        <v>1</v>
      </c>
      <c r="DI2370" t="n">
        <v>5.5</v>
      </c>
      <c r="DJ2370" t="n">
        <v>1</v>
      </c>
      <c r="DK2370" t="n">
        <v>4</v>
      </c>
      <c r="DN2370" t="inlineStr">
        <is>
          <t>NIMA2</t>
        </is>
      </c>
      <c r="DR2370" t="inlineStr">
        <is>
          <t>Mainland China</t>
        </is>
      </c>
      <c r="DS2370" t="inlineStr">
        <is>
          <t>Guangdong</t>
        </is>
      </c>
      <c r="DX2370" t="inlineStr">
        <is>
          <t>No Warning Applicable</t>
        </is>
      </c>
    </row>
    <row r="2371">
      <c r="E2371" t="inlineStr">
        <is>
          <t>29153</t>
        </is>
      </c>
      <c r="F2371" t="inlineStr">
        <is>
          <t>Ladies Faux Leather Fashion Wallet - Trendy Design</t>
        </is>
      </c>
      <c r="G2371" t="inlineStr">
        <is>
          <t>HW00804</t>
        </is>
      </c>
      <c r="H2371" t="inlineStr">
        <is>
          <t>HW00804PN</t>
        </is>
      </c>
      <c r="I2371" t="inlineStr">
        <is>
          <t>Add</t>
        </is>
      </c>
      <c r="N237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1" t="inlineStr">
        <is>
          <t>https://cdn.faire.com/fastly/34ea17079418ade234f2cf6fc1707e03b13f7270ccb5d0fffe1e7bf26982e1f3.jpeg</t>
        </is>
      </c>
      <c r="CE2371" t="inlineStr">
        <is>
          <t>Color</t>
        </is>
      </c>
      <c r="CF2371" t="inlineStr">
        <is>
          <t>Pink</t>
        </is>
      </c>
      <c r="CP2371" t="n">
        <v>68</v>
      </c>
      <c r="CS2371" t="inlineStr">
        <is>
          <t>https://cdn.faire.com/fastly/34ea17079418ade234f2cf6fc1707e03b13f7270ccb5d0fffe1e7bf26982e1f3.jpeg</t>
        </is>
      </c>
      <c r="DD2371" t="n">
        <v>68</v>
      </c>
      <c r="DE2371" t="n">
        <v>9.99</v>
      </c>
      <c r="DG2371" t="n">
        <v>11.99</v>
      </c>
      <c r="DH2371" t="n">
        <v>1</v>
      </c>
      <c r="DI2371" t="n">
        <v>5.5</v>
      </c>
      <c r="DJ2371" t="n">
        <v>1</v>
      </c>
      <c r="DK2371" t="n">
        <v>4</v>
      </c>
      <c r="DN2371" t="inlineStr">
        <is>
          <t>NIMA2</t>
        </is>
      </c>
      <c r="DR2371" t="inlineStr">
        <is>
          <t>Mainland China</t>
        </is>
      </c>
      <c r="DS2371" t="inlineStr">
        <is>
          <t>Guangdong</t>
        </is>
      </c>
      <c r="DX2371" t="inlineStr">
        <is>
          <t>No Warning Applicable</t>
        </is>
      </c>
    </row>
    <row r="2372">
      <c r="E2372" t="inlineStr">
        <is>
          <t>29153</t>
        </is>
      </c>
      <c r="F2372" t="inlineStr">
        <is>
          <t>Ladies Faux Leather Fashion Wallet - Trendy Design</t>
        </is>
      </c>
      <c r="G2372" t="inlineStr">
        <is>
          <t>HW00804</t>
        </is>
      </c>
      <c r="H2372" t="inlineStr">
        <is>
          <t>HW00804R</t>
        </is>
      </c>
      <c r="I2372" t="inlineStr">
        <is>
          <t>Add</t>
        </is>
      </c>
      <c r="N237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2" t="inlineStr">
        <is>
          <t>https://cdn.faire.com/fastly/cf9091515543688f9a7f4aa0f385aa16348e87cc39dc657c640aacd36a52c621.jpeg</t>
        </is>
      </c>
      <c r="CE2372" t="inlineStr">
        <is>
          <t>Color</t>
        </is>
      </c>
      <c r="CF2372" t="inlineStr">
        <is>
          <t>Red</t>
        </is>
      </c>
      <c r="CP2372" t="n">
        <v>32</v>
      </c>
      <c r="CS2372" t="inlineStr">
        <is>
          <t>https://cdn.faire.com/fastly/cf9091515543688f9a7f4aa0f385aa16348e87cc39dc657c640aacd36a52c621.jpeg</t>
        </is>
      </c>
      <c r="DD2372" t="n">
        <v>32</v>
      </c>
      <c r="DE2372" t="n">
        <v>9.99</v>
      </c>
      <c r="DG2372" t="n">
        <v>11.99</v>
      </c>
      <c r="DH2372" t="n">
        <v>1</v>
      </c>
      <c r="DI2372" t="n">
        <v>5.5</v>
      </c>
      <c r="DJ2372" t="n">
        <v>1</v>
      </c>
      <c r="DK2372" t="n">
        <v>4</v>
      </c>
      <c r="DN2372" t="inlineStr">
        <is>
          <t>NIMA2</t>
        </is>
      </c>
      <c r="DR2372" t="inlineStr">
        <is>
          <t>Mainland China</t>
        </is>
      </c>
      <c r="DS2372" t="inlineStr">
        <is>
          <t>Guangdong</t>
        </is>
      </c>
      <c r="DX2372" t="inlineStr">
        <is>
          <t>No Warning Applicable</t>
        </is>
      </c>
    </row>
    <row r="2373">
      <c r="E2373" t="inlineStr">
        <is>
          <t>29153</t>
        </is>
      </c>
      <c r="F2373" t="inlineStr">
        <is>
          <t>Ladies Faux Leather Fox Angel Design Handbag Satchel</t>
        </is>
      </c>
      <c r="G2373" t="inlineStr">
        <is>
          <t>HBG104866</t>
        </is>
      </c>
      <c r="H2373" t="inlineStr">
        <is>
          <t>HBG104866</t>
        </is>
      </c>
      <c r="I2373" t="inlineStr">
        <is>
          <t>Add</t>
        </is>
      </c>
      <c r="N2373"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2373" t="inlineStr">
        <is>
          <t>https://cdn.faire.com/fastly/8fdad779be09445f55aec15cf4bc8a740621a7e2161fca368d58866645e03c8d.jpeg</t>
        </is>
      </c>
      <c r="CE2373" t="inlineStr">
        <is>
          <t>Size</t>
        </is>
      </c>
      <c r="CF2373" t="inlineStr"/>
      <c r="CG2373" t="inlineStr">
        <is>
          <t>One Size</t>
        </is>
      </c>
      <c r="CP2373" t="n">
        <v>66</v>
      </c>
      <c r="CS2373" t="inlineStr">
        <is>
          <t>https://cdn.faire.com/fastly/8fdad779be09445f55aec15cf4bc8a740621a7e2161fca368d58866645e03c8d.jpeg</t>
        </is>
      </c>
      <c r="DD2373" t="n">
        <v>66</v>
      </c>
      <c r="DE2373" t="n">
        <v>59.99</v>
      </c>
      <c r="DG2373" t="n">
        <v>74.98999999999999</v>
      </c>
      <c r="DH2373" t="n">
        <v>1</v>
      </c>
      <c r="DI2373" t="n">
        <v>10</v>
      </c>
      <c r="DJ2373" t="n">
        <v>5</v>
      </c>
      <c r="DK2373" t="n">
        <v>7</v>
      </c>
      <c r="DN2373" t="inlineStr">
        <is>
          <t>NIMA2</t>
        </is>
      </c>
      <c r="DR2373" t="inlineStr">
        <is>
          <t>Mainland China</t>
        </is>
      </c>
      <c r="DS2373" t="inlineStr">
        <is>
          <t>Guangdong</t>
        </is>
      </c>
      <c r="DX2373" t="inlineStr">
        <is>
          <t>No Warning Applicable</t>
        </is>
      </c>
    </row>
    <row r="2374">
      <c r="E2374" t="inlineStr">
        <is>
          <t>29153</t>
        </is>
      </c>
      <c r="F2374" t="inlineStr">
        <is>
          <t>Ladies Faux Leather Fox Print Design Handbag Satchel</t>
        </is>
      </c>
      <c r="G2374" t="inlineStr">
        <is>
          <t>HBG104865</t>
        </is>
      </c>
      <c r="H2374" t="inlineStr">
        <is>
          <t>HBG104865</t>
        </is>
      </c>
      <c r="I2374" t="inlineStr">
        <is>
          <t>Add</t>
        </is>
      </c>
      <c r="N2374" t="inlineStr">
        <is>
          <t>Ladies Faux Leather Fox Print Design Handbag Satchel with Handle and Florescent Trim
California Proposition 65 warning
"WARNING: This product may contain chemicals known to the State of California to cause cancer, birth defects or other reproductive harm".</t>
        </is>
      </c>
      <c r="U2374" t="inlineStr">
        <is>
          <t>https://cdn.faire.com/fastly/2a4f7067944a7cdc8d031439a30b9bd45e80b0b18d4e431569eabca29d55c596.jpeg</t>
        </is>
      </c>
      <c r="CE2374" t="inlineStr">
        <is>
          <t>Size</t>
        </is>
      </c>
      <c r="CF2374" t="inlineStr"/>
      <c r="CG2374" t="inlineStr">
        <is>
          <t>One Size</t>
        </is>
      </c>
      <c r="CP2374" t="n">
        <v>43</v>
      </c>
      <c r="CS2374" t="inlineStr">
        <is>
          <t>https://cdn.faire.com/fastly/2a4f7067944a7cdc8d031439a30b9bd45e80b0b18d4e431569eabca29d55c596.jpeg</t>
        </is>
      </c>
      <c r="DD2374" t="n">
        <v>43</v>
      </c>
      <c r="DE2374" t="n">
        <v>59.99</v>
      </c>
      <c r="DG2374" t="n">
        <v>74.98999999999999</v>
      </c>
      <c r="DH2374" t="n">
        <v>1</v>
      </c>
      <c r="DI2374" t="n">
        <v>10</v>
      </c>
      <c r="DJ2374" t="n">
        <v>5</v>
      </c>
      <c r="DK2374" t="n">
        <v>7</v>
      </c>
      <c r="DN2374" t="inlineStr">
        <is>
          <t>NIMA2</t>
        </is>
      </c>
      <c r="DR2374" t="inlineStr">
        <is>
          <t>Mainland China</t>
        </is>
      </c>
      <c r="DS2374" t="inlineStr">
        <is>
          <t>Guangdong</t>
        </is>
      </c>
      <c r="DX2374" t="inlineStr">
        <is>
          <t>No Warning Applicable</t>
        </is>
      </c>
    </row>
    <row r="2375">
      <c r="E2375" t="inlineStr">
        <is>
          <t>29153</t>
        </is>
      </c>
      <c r="F2375" t="inlineStr">
        <is>
          <t>Ladies Faux Leather Half Moon Creased Shoulder Bag</t>
        </is>
      </c>
      <c r="G2375" t="inlineStr">
        <is>
          <t>HBG103650</t>
        </is>
      </c>
      <c r="H2375" t="inlineStr">
        <is>
          <t>HBG103650B</t>
        </is>
      </c>
      <c r="I2375" t="inlineStr">
        <is>
          <t>Add</t>
        </is>
      </c>
      <c r="N2375" t="inlineStr">
        <is>
          <t>Ladies Faux Leather Half Moon Creased Shoulder Bag
California Proposition 65 warning
"WARNING: This product may contain chemicals known to the State of California to cause cancer, birth defects or other reproductive harm".</t>
        </is>
      </c>
      <c r="U2375" t="inlineStr">
        <is>
          <t>https://cdn.faire.com/fastly/2cfe310ec44096ab8845e97b23e7f1b764f23db867f88d78bf92ceae8ad00c26.jpeg</t>
        </is>
      </c>
      <c r="CE2375" t="inlineStr">
        <is>
          <t>Color</t>
        </is>
      </c>
      <c r="CF2375" t="inlineStr">
        <is>
          <t>Black</t>
        </is>
      </c>
      <c r="CP2375" t="n">
        <v>10</v>
      </c>
      <c r="CS2375" t="inlineStr">
        <is>
          <t>https://cdn.faire.com/fastly/2cfe310ec44096ab8845e97b23e7f1b764f23db867f88d78bf92ceae8ad00c26.jpeg</t>
        </is>
      </c>
      <c r="DD2375" t="n">
        <v>10</v>
      </c>
      <c r="DE2375" t="n">
        <v>19.99</v>
      </c>
      <c r="DG2375" t="n">
        <v>24.99</v>
      </c>
      <c r="DH2375" t="n">
        <v>1</v>
      </c>
      <c r="DI2375" t="n">
        <v>11</v>
      </c>
      <c r="DJ2375" t="n">
        <v>2</v>
      </c>
      <c r="DK2375" t="n">
        <v>6.5</v>
      </c>
      <c r="DN2375" t="inlineStr">
        <is>
          <t>NIMA2</t>
        </is>
      </c>
      <c r="DR2375" t="inlineStr">
        <is>
          <t>Mainland China</t>
        </is>
      </c>
      <c r="DS2375" t="inlineStr">
        <is>
          <t>Guangdong</t>
        </is>
      </c>
      <c r="DX2375" t="inlineStr">
        <is>
          <t>No Warning Applicable</t>
        </is>
      </c>
    </row>
    <row r="2376">
      <c r="E2376" t="inlineStr">
        <is>
          <t>29153</t>
        </is>
      </c>
      <c r="F2376" t="inlineStr">
        <is>
          <t>Ladies Faux Leather Half Moon Creased Shoulder Bag</t>
        </is>
      </c>
      <c r="G2376" t="inlineStr">
        <is>
          <t>HBG103650</t>
        </is>
      </c>
      <c r="H2376" t="inlineStr">
        <is>
          <t>HBG103650BR</t>
        </is>
      </c>
      <c r="I2376" t="inlineStr">
        <is>
          <t>Add</t>
        </is>
      </c>
      <c r="N2376" t="inlineStr">
        <is>
          <t>Ladies Faux Leather Half Moon Creased Shoulder Bag
California Proposition 65 warning
"WARNING: This product may contain chemicals known to the State of California to cause cancer, birth defects or other reproductive harm".</t>
        </is>
      </c>
      <c r="U2376" t="inlineStr">
        <is>
          <t>https://cdn.faire.com/fastly/ddd1f89f48f7f401afc2c0362702a2cdeb6e09eb791cefa867e16f2e09dcf453.jpeg</t>
        </is>
      </c>
      <c r="CE2376" t="inlineStr">
        <is>
          <t>Color</t>
        </is>
      </c>
      <c r="CF2376" t="inlineStr">
        <is>
          <t>Brown</t>
        </is>
      </c>
      <c r="CP2376" t="n">
        <v>29</v>
      </c>
      <c r="CS2376" t="inlineStr">
        <is>
          <t>https://cdn.faire.com/fastly/ddd1f89f48f7f401afc2c0362702a2cdeb6e09eb791cefa867e16f2e09dcf453.jpeg</t>
        </is>
      </c>
      <c r="DD2376" t="n">
        <v>29</v>
      </c>
      <c r="DE2376" t="n">
        <v>19.99</v>
      </c>
      <c r="DG2376" t="n">
        <v>24.99</v>
      </c>
      <c r="DH2376" t="n">
        <v>1</v>
      </c>
      <c r="DI2376" t="n">
        <v>11</v>
      </c>
      <c r="DJ2376" t="n">
        <v>2</v>
      </c>
      <c r="DK2376" t="n">
        <v>6.5</v>
      </c>
      <c r="DN2376" t="inlineStr">
        <is>
          <t>NIMA2</t>
        </is>
      </c>
      <c r="DR2376" t="inlineStr">
        <is>
          <t>Mainland China</t>
        </is>
      </c>
      <c r="DS2376" t="inlineStr">
        <is>
          <t>Guangdong</t>
        </is>
      </c>
      <c r="DX2376" t="inlineStr">
        <is>
          <t>No Warning Applicable</t>
        </is>
      </c>
    </row>
    <row r="2377">
      <c r="E2377" t="inlineStr">
        <is>
          <t>29153</t>
        </is>
      </c>
      <c r="F2377" t="inlineStr">
        <is>
          <t>Ladies Faux Leather Half Moon Creased Shoulder Bag</t>
        </is>
      </c>
      <c r="G2377" t="inlineStr">
        <is>
          <t>HBG103650</t>
        </is>
      </c>
      <c r="H2377" t="inlineStr">
        <is>
          <t>HBG103650BUR</t>
        </is>
      </c>
      <c r="I2377" t="inlineStr">
        <is>
          <t>Add</t>
        </is>
      </c>
      <c r="N2377" t="inlineStr">
        <is>
          <t>Ladies Faux Leather Half Moon Creased Shoulder Bag
California Proposition 65 warning
"WARNING: This product may contain chemicals known to the State of California to cause cancer, birth defects or other reproductive harm".</t>
        </is>
      </c>
      <c r="U2377" t="inlineStr">
        <is>
          <t>https://cdn.faire.com/fastly/968a4d7ca935983b2bcae372bb20a661f172dc5585ae2a74e0c58edfed015f56.jpeg</t>
        </is>
      </c>
      <c r="CE2377" t="inlineStr">
        <is>
          <t>Color</t>
        </is>
      </c>
      <c r="CF2377" t="inlineStr">
        <is>
          <t>Burgundy</t>
        </is>
      </c>
      <c r="CP2377" t="n">
        <v>36</v>
      </c>
      <c r="CS2377" t="inlineStr">
        <is>
          <t>https://cdn.faire.com/fastly/968a4d7ca935983b2bcae372bb20a661f172dc5585ae2a74e0c58edfed015f56.jpeg</t>
        </is>
      </c>
      <c r="DD2377" t="n">
        <v>36</v>
      </c>
      <c r="DE2377" t="n">
        <v>19.99</v>
      </c>
      <c r="DG2377" t="n">
        <v>24.99</v>
      </c>
      <c r="DH2377" t="n">
        <v>1</v>
      </c>
      <c r="DI2377" t="n">
        <v>11</v>
      </c>
      <c r="DJ2377" t="n">
        <v>2</v>
      </c>
      <c r="DK2377" t="n">
        <v>6.5</v>
      </c>
      <c r="DN2377" t="inlineStr">
        <is>
          <t>NIMA2</t>
        </is>
      </c>
      <c r="DR2377" t="inlineStr">
        <is>
          <t>Mainland China</t>
        </is>
      </c>
      <c r="DS2377" t="inlineStr">
        <is>
          <t>Guangdong</t>
        </is>
      </c>
      <c r="DX2377" t="inlineStr">
        <is>
          <t>No Warning Applicable</t>
        </is>
      </c>
    </row>
    <row r="2378">
      <c r="E2378" t="inlineStr">
        <is>
          <t>29153</t>
        </is>
      </c>
      <c r="F2378" t="inlineStr">
        <is>
          <t>Ladies Faux Leather Half Moon Creased Shoulder Bag</t>
        </is>
      </c>
      <c r="G2378" t="inlineStr">
        <is>
          <t>HBG103650</t>
        </is>
      </c>
      <c r="H2378" t="inlineStr">
        <is>
          <t>HBG103650R</t>
        </is>
      </c>
      <c r="I2378" t="inlineStr">
        <is>
          <t>Add</t>
        </is>
      </c>
      <c r="N2378" t="inlineStr">
        <is>
          <t>Ladies Faux Leather Half Moon Creased Shoulder Bag
California Proposition 65 warning
"WARNING: This product may contain chemicals known to the State of California to cause cancer, birth defects or other reproductive harm".</t>
        </is>
      </c>
      <c r="U2378" t="inlineStr">
        <is>
          <t>https://cdn.faire.com/fastly/4d51dff3fbcec6b2e3c1cff1d9815081f68197b8911dcf0966ece3eaceba3d36.jpeg</t>
        </is>
      </c>
      <c r="CE2378" t="inlineStr">
        <is>
          <t>Color</t>
        </is>
      </c>
      <c r="CF2378" t="inlineStr">
        <is>
          <t>Red</t>
        </is>
      </c>
      <c r="CP2378" t="n">
        <v>23</v>
      </c>
      <c r="CS2378" t="inlineStr">
        <is>
          <t>https://cdn.faire.com/fastly/4d51dff3fbcec6b2e3c1cff1d9815081f68197b8911dcf0966ece3eaceba3d36.jpeg</t>
        </is>
      </c>
      <c r="DD2378" t="n">
        <v>23</v>
      </c>
      <c r="DE2378" t="n">
        <v>19.99</v>
      </c>
      <c r="DG2378" t="n">
        <v>24.99</v>
      </c>
      <c r="DH2378" t="n">
        <v>1</v>
      </c>
      <c r="DI2378" t="n">
        <v>11</v>
      </c>
      <c r="DJ2378" t="n">
        <v>2</v>
      </c>
      <c r="DK2378" t="n">
        <v>6.5</v>
      </c>
      <c r="DN2378" t="inlineStr">
        <is>
          <t>NIMA2</t>
        </is>
      </c>
      <c r="DR2378" t="inlineStr">
        <is>
          <t>Mainland China</t>
        </is>
      </c>
      <c r="DS2378" t="inlineStr">
        <is>
          <t>Guangdong</t>
        </is>
      </c>
      <c r="DX2378" t="inlineStr">
        <is>
          <t>No Warning Applicable</t>
        </is>
      </c>
    </row>
    <row r="2379">
      <c r="E2379" t="inlineStr">
        <is>
          <t>29153</t>
        </is>
      </c>
      <c r="F2379" t="inlineStr">
        <is>
          <t>Ladies Faux Leather Handbag</t>
        </is>
      </c>
      <c r="G2379" t="inlineStr">
        <is>
          <t>HBG104730</t>
        </is>
      </c>
      <c r="H2379" t="inlineStr">
        <is>
          <t>HBG104730B</t>
        </is>
      </c>
      <c r="I2379" t="inlineStr">
        <is>
          <t>Add</t>
        </is>
      </c>
      <c r="N237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79" t="inlineStr">
        <is>
          <t>https://cdn.faire.com/fastly/6ec58d9e3d512421ac53d15e5456d789a290fadd0011ed4f5388968620375447.jpeg</t>
        </is>
      </c>
      <c r="CE2379" t="inlineStr">
        <is>
          <t>Color</t>
        </is>
      </c>
      <c r="CF2379" t="inlineStr">
        <is>
          <t>Black</t>
        </is>
      </c>
      <c r="CP2379" t="n">
        <v>112</v>
      </c>
      <c r="CS2379" t="inlineStr">
        <is>
          <t>https://cdn.faire.com/fastly/6ec58d9e3d512421ac53d15e5456d789a290fadd0011ed4f5388968620375447.jpeg</t>
        </is>
      </c>
      <c r="DD2379" t="n">
        <v>112</v>
      </c>
      <c r="DE2379" t="n">
        <v>23.99</v>
      </c>
      <c r="DG2379" t="n">
        <v>29.99</v>
      </c>
      <c r="DH2379" t="n">
        <v>1</v>
      </c>
      <c r="DI2379" t="n">
        <v>10</v>
      </c>
      <c r="DJ2379" t="n">
        <v>4</v>
      </c>
      <c r="DK2379" t="n">
        <v>6.5</v>
      </c>
      <c r="DN2379" t="inlineStr">
        <is>
          <t>NIMA2</t>
        </is>
      </c>
      <c r="DR2379" t="inlineStr">
        <is>
          <t>Mainland China</t>
        </is>
      </c>
      <c r="DS2379" t="inlineStr">
        <is>
          <t>Guangdong</t>
        </is>
      </c>
      <c r="DX2379" t="inlineStr">
        <is>
          <t>No Warning Applicable</t>
        </is>
      </c>
    </row>
    <row r="2380">
      <c r="E2380" t="inlineStr">
        <is>
          <t>29153</t>
        </is>
      </c>
      <c r="F2380" t="inlineStr">
        <is>
          <t>Ladies Faux Leather Handbag</t>
        </is>
      </c>
      <c r="G2380" t="inlineStr">
        <is>
          <t>HBG104730</t>
        </is>
      </c>
      <c r="H2380" t="inlineStr">
        <is>
          <t>HBG104730BEI</t>
        </is>
      </c>
      <c r="I2380" t="inlineStr">
        <is>
          <t>Add</t>
        </is>
      </c>
      <c r="N238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0" t="inlineStr">
        <is>
          <t>https://cdn.faire.com/fastly/15f3a27191582a247e7d22586d7f7b948384ac6dcc13d1aeca626a7768d4c22b.jpeg</t>
        </is>
      </c>
      <c r="CE2380" t="inlineStr">
        <is>
          <t>Color</t>
        </is>
      </c>
      <c r="CF2380" t="inlineStr">
        <is>
          <t>Beige</t>
        </is>
      </c>
      <c r="CP2380" t="n">
        <v>68</v>
      </c>
      <c r="CS2380" t="inlineStr">
        <is>
          <t>https://cdn.faire.com/fastly/15f3a27191582a247e7d22586d7f7b948384ac6dcc13d1aeca626a7768d4c22b.jpeg</t>
        </is>
      </c>
      <c r="DD2380" t="n">
        <v>68</v>
      </c>
      <c r="DE2380" t="n">
        <v>23.99</v>
      </c>
      <c r="DG2380" t="n">
        <v>29.99</v>
      </c>
      <c r="DH2380" t="n">
        <v>1</v>
      </c>
      <c r="DI2380" t="n">
        <v>10</v>
      </c>
      <c r="DJ2380" t="n">
        <v>4</v>
      </c>
      <c r="DK2380" t="n">
        <v>6.5</v>
      </c>
      <c r="DN2380" t="inlineStr">
        <is>
          <t>NIMA2</t>
        </is>
      </c>
      <c r="DR2380" t="inlineStr">
        <is>
          <t>Mainland China</t>
        </is>
      </c>
      <c r="DS2380" t="inlineStr">
        <is>
          <t>Guangdong</t>
        </is>
      </c>
      <c r="DX2380" t="inlineStr">
        <is>
          <t>No Warning Applicable</t>
        </is>
      </c>
    </row>
    <row r="2381">
      <c r="E2381" t="inlineStr">
        <is>
          <t>29153</t>
        </is>
      </c>
      <c r="F2381" t="inlineStr">
        <is>
          <t>Ladies Faux Leather Handbag</t>
        </is>
      </c>
      <c r="G2381" t="inlineStr">
        <is>
          <t>HBG104730</t>
        </is>
      </c>
      <c r="H2381" t="inlineStr">
        <is>
          <t>HBG104730G</t>
        </is>
      </c>
      <c r="I2381" t="inlineStr">
        <is>
          <t>Add</t>
        </is>
      </c>
      <c r="N238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1" t="inlineStr">
        <is>
          <t>https://cdn.faire.com/fastly/33cead1258f4b3c798c666425e7e82d1e1842c0836b3ce60e8d4c7c7f892d13f.jpeg</t>
        </is>
      </c>
      <c r="CE2381" t="inlineStr">
        <is>
          <t>Color</t>
        </is>
      </c>
      <c r="CF2381" t="inlineStr">
        <is>
          <t>Gold</t>
        </is>
      </c>
      <c r="CP2381" t="n">
        <v>71</v>
      </c>
      <c r="CS2381" t="inlineStr">
        <is>
          <t>https://cdn.faire.com/fastly/33cead1258f4b3c798c666425e7e82d1e1842c0836b3ce60e8d4c7c7f892d13f.jpeg</t>
        </is>
      </c>
      <c r="DD2381" t="n">
        <v>71</v>
      </c>
      <c r="DE2381" t="n">
        <v>23.99</v>
      </c>
      <c r="DG2381" t="n">
        <v>29.99</v>
      </c>
      <c r="DH2381" t="n">
        <v>1</v>
      </c>
      <c r="DI2381" t="n">
        <v>10</v>
      </c>
      <c r="DJ2381" t="n">
        <v>4</v>
      </c>
      <c r="DK2381" t="n">
        <v>6.5</v>
      </c>
      <c r="DN2381" t="inlineStr">
        <is>
          <t>NIMA2</t>
        </is>
      </c>
      <c r="DR2381" t="inlineStr">
        <is>
          <t>Mainland China</t>
        </is>
      </c>
      <c r="DS2381" t="inlineStr">
        <is>
          <t>Guangdong</t>
        </is>
      </c>
      <c r="DX2381" t="inlineStr">
        <is>
          <t>No Warning Applicable</t>
        </is>
      </c>
    </row>
    <row r="2382">
      <c r="E2382" t="inlineStr">
        <is>
          <t>29153</t>
        </is>
      </c>
      <c r="F2382" t="inlineStr">
        <is>
          <t>Ladies Faux Leather Handbag</t>
        </is>
      </c>
      <c r="G2382" t="inlineStr">
        <is>
          <t>HBG104730</t>
        </is>
      </c>
      <c r="H2382" t="inlineStr">
        <is>
          <t>HBG104730GR</t>
        </is>
      </c>
      <c r="I2382" t="inlineStr">
        <is>
          <t>Add</t>
        </is>
      </c>
      <c r="N238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2" t="inlineStr">
        <is>
          <t>https://cdn.faire.com/fastly/e74165e848c56c169c6abb5f00d9f61595b27cb319f5046ffddc416efceed656.jpeg</t>
        </is>
      </c>
      <c r="CE2382" t="inlineStr">
        <is>
          <t>Color</t>
        </is>
      </c>
      <c r="CF2382" t="inlineStr">
        <is>
          <t>Green</t>
        </is>
      </c>
      <c r="CP2382" t="n">
        <v>72</v>
      </c>
      <c r="CS2382" t="inlineStr">
        <is>
          <t>https://cdn.faire.com/fastly/e74165e848c56c169c6abb5f00d9f61595b27cb319f5046ffddc416efceed656.jpeg</t>
        </is>
      </c>
      <c r="DD2382" t="n">
        <v>72</v>
      </c>
      <c r="DE2382" t="n">
        <v>23.99</v>
      </c>
      <c r="DG2382" t="n">
        <v>29.99</v>
      </c>
      <c r="DH2382" t="n">
        <v>1</v>
      </c>
      <c r="DI2382" t="n">
        <v>10</v>
      </c>
      <c r="DJ2382" t="n">
        <v>4</v>
      </c>
      <c r="DK2382" t="n">
        <v>6.5</v>
      </c>
      <c r="DN2382" t="inlineStr">
        <is>
          <t>NIMA2</t>
        </is>
      </c>
      <c r="DR2382" t="inlineStr">
        <is>
          <t>Mainland China</t>
        </is>
      </c>
      <c r="DS2382" t="inlineStr">
        <is>
          <t>Guangdong</t>
        </is>
      </c>
      <c r="DX2382" t="inlineStr">
        <is>
          <t>No Warning Applicable</t>
        </is>
      </c>
    </row>
    <row r="2383">
      <c r="E2383" t="inlineStr">
        <is>
          <t>29153</t>
        </is>
      </c>
      <c r="F2383" t="inlineStr">
        <is>
          <t>Ladies Faux Leather Handbag</t>
        </is>
      </c>
      <c r="G2383" t="inlineStr">
        <is>
          <t>HBG104730</t>
        </is>
      </c>
      <c r="H2383" t="inlineStr">
        <is>
          <t>HBG104730KH</t>
        </is>
      </c>
      <c r="I2383" t="inlineStr">
        <is>
          <t>Add</t>
        </is>
      </c>
      <c r="N238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3" t="inlineStr">
        <is>
          <t>https://cdn.faire.com/fastly/8ec69f5d807594ea9556a3ba83f16ae50ac91b8fa3af6d824141abaa5106edf5.jpeg</t>
        </is>
      </c>
      <c r="CE2383" t="inlineStr">
        <is>
          <t>Color</t>
        </is>
      </c>
      <c r="CF2383" t="inlineStr">
        <is>
          <t>Khaki</t>
        </is>
      </c>
      <c r="CP2383" t="n">
        <v>68</v>
      </c>
      <c r="CS2383" t="inlineStr">
        <is>
          <t>https://cdn.faire.com/fastly/8ec69f5d807594ea9556a3ba83f16ae50ac91b8fa3af6d824141abaa5106edf5.jpeg</t>
        </is>
      </c>
      <c r="DD2383" t="n">
        <v>68</v>
      </c>
      <c r="DE2383" t="n">
        <v>23.99</v>
      </c>
      <c r="DG2383" t="n">
        <v>29.99</v>
      </c>
      <c r="DH2383" t="n">
        <v>1</v>
      </c>
      <c r="DI2383" t="n">
        <v>10</v>
      </c>
      <c r="DJ2383" t="n">
        <v>4</v>
      </c>
      <c r="DK2383" t="n">
        <v>6.5</v>
      </c>
      <c r="DN2383" t="inlineStr">
        <is>
          <t>NIMA2</t>
        </is>
      </c>
      <c r="DR2383" t="inlineStr">
        <is>
          <t>Mainland China</t>
        </is>
      </c>
      <c r="DS2383" t="inlineStr">
        <is>
          <t>Guangdong</t>
        </is>
      </c>
      <c r="DX2383" t="inlineStr">
        <is>
          <t>No Warning Applicable</t>
        </is>
      </c>
    </row>
    <row r="2384">
      <c r="E2384" t="inlineStr">
        <is>
          <t>29153</t>
        </is>
      </c>
      <c r="F2384" t="inlineStr">
        <is>
          <t>Ladies Faux Leather Handbag</t>
        </is>
      </c>
      <c r="G2384" t="inlineStr">
        <is>
          <t>HBG104730</t>
        </is>
      </c>
      <c r="H2384" t="inlineStr">
        <is>
          <t>HBG104730R</t>
        </is>
      </c>
      <c r="I2384" t="inlineStr">
        <is>
          <t>Add</t>
        </is>
      </c>
      <c r="N238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4" t="inlineStr">
        <is>
          <t>https://cdn.faire.com/fastly/3dd4a9c0ecc3213531866f9fc8e910c67f8d7355d475f06aacfdb64e03e0fb20.jpeg</t>
        </is>
      </c>
      <c r="CE2384" t="inlineStr">
        <is>
          <t>Color</t>
        </is>
      </c>
      <c r="CF2384" t="inlineStr">
        <is>
          <t>Red</t>
        </is>
      </c>
      <c r="CP2384" t="n">
        <v>72</v>
      </c>
      <c r="CS2384" t="inlineStr">
        <is>
          <t>https://cdn.faire.com/fastly/3dd4a9c0ecc3213531866f9fc8e910c67f8d7355d475f06aacfdb64e03e0fb20.jpeg</t>
        </is>
      </c>
      <c r="DD2384" t="n">
        <v>72</v>
      </c>
      <c r="DE2384" t="n">
        <v>23.99</v>
      </c>
      <c r="DG2384" t="n">
        <v>29.99</v>
      </c>
      <c r="DH2384" t="n">
        <v>1</v>
      </c>
      <c r="DI2384" t="n">
        <v>10</v>
      </c>
      <c r="DJ2384" t="n">
        <v>4</v>
      </c>
      <c r="DK2384" t="n">
        <v>6.5</v>
      </c>
      <c r="DN2384" t="inlineStr">
        <is>
          <t>NIMA2</t>
        </is>
      </c>
      <c r="DR2384" t="inlineStr">
        <is>
          <t>Mainland China</t>
        </is>
      </c>
      <c r="DS2384" t="inlineStr">
        <is>
          <t>Guangdong</t>
        </is>
      </c>
      <c r="DX2384" t="inlineStr">
        <is>
          <t>No Warning Applicable</t>
        </is>
      </c>
    </row>
    <row r="2385">
      <c r="E2385" t="inlineStr">
        <is>
          <t>29153</t>
        </is>
      </c>
      <c r="F2385" t="inlineStr">
        <is>
          <t>Ladies Faux Leather Handbag</t>
        </is>
      </c>
      <c r="G2385" t="inlineStr">
        <is>
          <t>HBG104730</t>
        </is>
      </c>
      <c r="H2385" t="inlineStr">
        <is>
          <t>HBG104730S</t>
        </is>
      </c>
      <c r="I2385" t="inlineStr">
        <is>
          <t>Add</t>
        </is>
      </c>
      <c r="N238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5" t="inlineStr">
        <is>
          <t>https://cdn.faire.com/fastly/065de33f6a06668afaa58c9d28817dd2ad3fd647cf186dba347dfbbe0a26783b.jpeg</t>
        </is>
      </c>
      <c r="CE2385" t="inlineStr">
        <is>
          <t>Color</t>
        </is>
      </c>
      <c r="CF2385" t="inlineStr">
        <is>
          <t>Silver</t>
        </is>
      </c>
      <c r="CP2385" t="n">
        <v>71</v>
      </c>
      <c r="CS2385" t="inlineStr">
        <is>
          <t>https://cdn.faire.com/fastly/065de33f6a06668afaa58c9d28817dd2ad3fd647cf186dba347dfbbe0a26783b.jpeg</t>
        </is>
      </c>
      <c r="DD2385" t="n">
        <v>71</v>
      </c>
      <c r="DE2385" t="n">
        <v>23.99</v>
      </c>
      <c r="DG2385" t="n">
        <v>29.99</v>
      </c>
      <c r="DH2385" t="n">
        <v>1</v>
      </c>
      <c r="DI2385" t="n">
        <v>10</v>
      </c>
      <c r="DJ2385" t="n">
        <v>4</v>
      </c>
      <c r="DK2385" t="n">
        <v>6.5</v>
      </c>
      <c r="DN2385" t="inlineStr">
        <is>
          <t>NIMA2</t>
        </is>
      </c>
      <c r="DR2385" t="inlineStr">
        <is>
          <t>Mainland China</t>
        </is>
      </c>
      <c r="DS2385" t="inlineStr">
        <is>
          <t>Guangdong</t>
        </is>
      </c>
      <c r="DX2385" t="inlineStr">
        <is>
          <t>No Warning Applicable</t>
        </is>
      </c>
    </row>
    <row r="2386">
      <c r="E2386" t="inlineStr">
        <is>
          <t>29153</t>
        </is>
      </c>
      <c r="F2386" t="inlineStr">
        <is>
          <t>Ladies Faux Leather Handbag</t>
        </is>
      </c>
      <c r="G2386" t="inlineStr">
        <is>
          <t>HBG104898</t>
        </is>
      </c>
      <c r="H2386" t="inlineStr">
        <is>
          <t>HBG104898P</t>
        </is>
      </c>
      <c r="I2386" t="inlineStr">
        <is>
          <t>Add</t>
        </is>
      </c>
      <c r="N2386"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2386" t="inlineStr">
        <is>
          <t>https://cdn.faire.com/fastly/f7b95305beba7cae6e7cf5cdfffec86f46d932de3c66843c17964467dcbbeae2.jpeg</t>
        </is>
      </c>
      <c r="CE2386" t="inlineStr">
        <is>
          <t>Color</t>
        </is>
      </c>
      <c r="CF2386" t="inlineStr">
        <is>
          <t>Pewter</t>
        </is>
      </c>
      <c r="CP2386" t="n">
        <v>61</v>
      </c>
      <c r="CS2386" t="inlineStr">
        <is>
          <t>https://cdn.faire.com/fastly/f7b95305beba7cae6e7cf5cdfffec86f46d932de3c66843c17964467dcbbeae2.jpeg</t>
        </is>
      </c>
      <c r="DD2386" t="n">
        <v>61</v>
      </c>
      <c r="DE2386" t="n">
        <v>27.99</v>
      </c>
      <c r="DG2386" t="n">
        <v>34.99</v>
      </c>
      <c r="DH2386" t="n">
        <v>1</v>
      </c>
      <c r="DI2386" t="n">
        <v>10</v>
      </c>
      <c r="DJ2386" t="n">
        <v>4.5</v>
      </c>
      <c r="DK2386" t="n">
        <v>8</v>
      </c>
      <c r="DN2386" t="inlineStr">
        <is>
          <t>NIMA2</t>
        </is>
      </c>
      <c r="DR2386" t="inlineStr">
        <is>
          <t>Mainland China</t>
        </is>
      </c>
      <c r="DS2386" t="inlineStr">
        <is>
          <t>Guangdong</t>
        </is>
      </c>
      <c r="DX2386" t="inlineStr">
        <is>
          <t>No Warning Applicable</t>
        </is>
      </c>
    </row>
    <row r="2387">
      <c r="E2387" t="inlineStr">
        <is>
          <t>29153</t>
        </is>
      </c>
      <c r="F2387" t="inlineStr">
        <is>
          <t>Ladies Faux Leather Handbag</t>
        </is>
      </c>
      <c r="G2387" t="inlineStr">
        <is>
          <t>HBG104898</t>
        </is>
      </c>
      <c r="H2387" t="inlineStr">
        <is>
          <t>HBG104898RG</t>
        </is>
      </c>
      <c r="I2387" t="inlineStr">
        <is>
          <t>Add</t>
        </is>
      </c>
      <c r="N238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2387" t="inlineStr">
        <is>
          <t>https://cdn.faire.com/fastly/d4d728540de47909a2a00f1be41726522f4e92f8262ab761957f368e33ecf62a.jpeg</t>
        </is>
      </c>
      <c r="CE2387" t="inlineStr">
        <is>
          <t>Color</t>
        </is>
      </c>
      <c r="CF2387" t="inlineStr">
        <is>
          <t>Rose Gold</t>
        </is>
      </c>
      <c r="CP2387" t="n">
        <v>21</v>
      </c>
      <c r="CS2387" t="inlineStr">
        <is>
          <t>https://cdn.faire.com/fastly/d4d728540de47909a2a00f1be41726522f4e92f8262ab761957f368e33ecf62a.jpeg</t>
        </is>
      </c>
      <c r="DD2387" t="n">
        <v>21</v>
      </c>
      <c r="DE2387" t="n">
        <v>27.99</v>
      </c>
      <c r="DG2387" t="n">
        <v>34.99</v>
      </c>
      <c r="DH2387" t="n">
        <v>1</v>
      </c>
      <c r="DI2387" t="n">
        <v>10</v>
      </c>
      <c r="DJ2387" t="n">
        <v>4.5</v>
      </c>
      <c r="DK2387" t="n">
        <v>8</v>
      </c>
      <c r="DN2387" t="inlineStr">
        <is>
          <t>NIMA2</t>
        </is>
      </c>
      <c r="DR2387" t="inlineStr">
        <is>
          <t>Mainland China</t>
        </is>
      </c>
      <c r="DS2387" t="inlineStr">
        <is>
          <t>Guangdong</t>
        </is>
      </c>
      <c r="DX2387" t="inlineStr">
        <is>
          <t>No Warning Applicable</t>
        </is>
      </c>
    </row>
    <row r="2388">
      <c r="E2388" t="inlineStr">
        <is>
          <t>29153</t>
        </is>
      </c>
      <c r="F2388" t="inlineStr">
        <is>
          <t>Ladies Faux Leather Handbag Cross Body Bag - Chic</t>
        </is>
      </c>
      <c r="G2388" t="inlineStr">
        <is>
          <t>HBG104069</t>
        </is>
      </c>
      <c r="H2388" t="inlineStr">
        <is>
          <t>HBG104069B</t>
        </is>
      </c>
      <c r="I2388" t="inlineStr">
        <is>
          <t>Add</t>
        </is>
      </c>
      <c r="N2388"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8" t="inlineStr">
        <is>
          <t>https://cdn.faire.com/fastly/f8cad388341e482ffeeec28d253848b6de1c5c627cd18ebd7b690e89f7540740.jpeg</t>
        </is>
      </c>
      <c r="CE2388" t="inlineStr">
        <is>
          <t>Color</t>
        </is>
      </c>
      <c r="CF2388" t="inlineStr">
        <is>
          <t>Black</t>
        </is>
      </c>
      <c r="CP2388" t="n">
        <v>147</v>
      </c>
      <c r="CS2388" t="inlineStr">
        <is>
          <t>https://cdn.faire.com/fastly/f8cad388341e482ffeeec28d253848b6de1c5c627cd18ebd7b690e89f7540740.jpeg</t>
        </is>
      </c>
      <c r="DD2388" t="n">
        <v>147</v>
      </c>
      <c r="DE2388" t="n">
        <v>19.99</v>
      </c>
      <c r="DG2388" t="n">
        <v>24.99</v>
      </c>
      <c r="DH2388" t="n">
        <v>1</v>
      </c>
      <c r="DI2388" t="n">
        <v>9</v>
      </c>
      <c r="DJ2388" t="n">
        <v>2</v>
      </c>
      <c r="DK2388" t="n">
        <v>10</v>
      </c>
      <c r="DN2388" t="inlineStr">
        <is>
          <t>NIMA2</t>
        </is>
      </c>
      <c r="DR2388" t="inlineStr">
        <is>
          <t>Mainland China</t>
        </is>
      </c>
      <c r="DS2388" t="inlineStr">
        <is>
          <t>Guangdong</t>
        </is>
      </c>
      <c r="DX2388" t="inlineStr">
        <is>
          <t>No Warning Applicable</t>
        </is>
      </c>
    </row>
    <row r="2389">
      <c r="E2389" t="inlineStr">
        <is>
          <t>29153</t>
        </is>
      </c>
      <c r="F2389" t="inlineStr">
        <is>
          <t>Ladies Faux Leather Handbag Cross Body Bag - Chic</t>
        </is>
      </c>
      <c r="G2389" t="inlineStr">
        <is>
          <t>HBG104069</t>
        </is>
      </c>
      <c r="H2389" t="inlineStr">
        <is>
          <t>HBG104069FU</t>
        </is>
      </c>
      <c r="I2389" t="inlineStr">
        <is>
          <t>Add</t>
        </is>
      </c>
      <c r="N238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9" t="inlineStr">
        <is>
          <t>https://cdn.faire.com/fastly/8906e5c925ec3eda1f86862e92d54594fde9a283aeecff6333cab0194bd189ff.jpeg</t>
        </is>
      </c>
      <c r="CE2389" t="inlineStr">
        <is>
          <t>Color</t>
        </is>
      </c>
      <c r="CF2389" t="inlineStr">
        <is>
          <t>Fuchsia</t>
        </is>
      </c>
      <c r="CP2389" t="n">
        <v>110</v>
      </c>
      <c r="CS2389" t="inlineStr">
        <is>
          <t>https://cdn.faire.com/fastly/8906e5c925ec3eda1f86862e92d54594fde9a283aeecff6333cab0194bd189ff.jpeg</t>
        </is>
      </c>
      <c r="DD2389" t="n">
        <v>110</v>
      </c>
      <c r="DE2389" t="n">
        <v>19.99</v>
      </c>
      <c r="DG2389" t="n">
        <v>24.99</v>
      </c>
      <c r="DH2389" t="n">
        <v>1</v>
      </c>
      <c r="DI2389" t="n">
        <v>9</v>
      </c>
      <c r="DJ2389" t="n">
        <v>2</v>
      </c>
      <c r="DK2389" t="n">
        <v>10</v>
      </c>
      <c r="DN2389" t="inlineStr">
        <is>
          <t>NIMA2</t>
        </is>
      </c>
      <c r="DR2389" t="inlineStr">
        <is>
          <t>Mainland China</t>
        </is>
      </c>
      <c r="DS2389" t="inlineStr">
        <is>
          <t>Guangdong</t>
        </is>
      </c>
      <c r="DX2389" t="inlineStr">
        <is>
          <t>No Warning Applicable</t>
        </is>
      </c>
    </row>
    <row r="2390">
      <c r="E2390" t="inlineStr">
        <is>
          <t>29153</t>
        </is>
      </c>
      <c r="F2390" t="inlineStr">
        <is>
          <t>Ladies Faux Leather Handbag Cross Body Bag - Chic</t>
        </is>
      </c>
      <c r="G2390" t="inlineStr">
        <is>
          <t>HBG104069</t>
        </is>
      </c>
      <c r="H2390" t="inlineStr">
        <is>
          <t>HBG104069G</t>
        </is>
      </c>
      <c r="I2390" t="inlineStr">
        <is>
          <t>Add</t>
        </is>
      </c>
      <c r="N239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0" t="inlineStr">
        <is>
          <t>https://cdn.faire.com/fastly/dd71523aae3174ca2e12cdfa314a16795c0be0eaf3e83008079e1d48826c0b2c.jpeg</t>
        </is>
      </c>
      <c r="CE2390" t="inlineStr">
        <is>
          <t>Color</t>
        </is>
      </c>
      <c r="CF2390" t="inlineStr">
        <is>
          <t>Gold</t>
        </is>
      </c>
      <c r="CP2390" t="n">
        <v>141</v>
      </c>
      <c r="CS2390" t="inlineStr">
        <is>
          <t>https://cdn.faire.com/fastly/dd71523aae3174ca2e12cdfa314a16795c0be0eaf3e83008079e1d48826c0b2c.jpeg</t>
        </is>
      </c>
      <c r="DD2390" t="n">
        <v>141</v>
      </c>
      <c r="DE2390" t="n">
        <v>19.99</v>
      </c>
      <c r="DG2390" t="n">
        <v>24.99</v>
      </c>
      <c r="DH2390" t="n">
        <v>1</v>
      </c>
      <c r="DI2390" t="n">
        <v>9</v>
      </c>
      <c r="DJ2390" t="n">
        <v>2</v>
      </c>
      <c r="DK2390" t="n">
        <v>10</v>
      </c>
      <c r="DN2390" t="inlineStr">
        <is>
          <t>NIMA2</t>
        </is>
      </c>
      <c r="DR2390" t="inlineStr">
        <is>
          <t>Mainland China</t>
        </is>
      </c>
      <c r="DS2390" t="inlineStr">
        <is>
          <t>Guangdong</t>
        </is>
      </c>
      <c r="DX2390" t="inlineStr">
        <is>
          <t>No Warning Applicable</t>
        </is>
      </c>
    </row>
    <row r="2391">
      <c r="E2391" t="inlineStr">
        <is>
          <t>29153</t>
        </is>
      </c>
      <c r="F2391" t="inlineStr">
        <is>
          <t>Ladies Faux Leather Handbag Cross Body Bag - Chic</t>
        </is>
      </c>
      <c r="G2391" t="inlineStr">
        <is>
          <t>HBG104069</t>
        </is>
      </c>
      <c r="H2391" t="inlineStr">
        <is>
          <t>HBG104069KH</t>
        </is>
      </c>
      <c r="I2391" t="inlineStr">
        <is>
          <t>Add</t>
        </is>
      </c>
      <c r="N239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1" t="inlineStr">
        <is>
          <t>https://cdn.faire.com/fastly/82764d2f7283816ec9581412ab87def0baf0bc202fabb7971c153967e712ac78.jpeg</t>
        </is>
      </c>
      <c r="CE2391" t="inlineStr">
        <is>
          <t>Color</t>
        </is>
      </c>
      <c r="CF2391" t="inlineStr">
        <is>
          <t>Khaki</t>
        </is>
      </c>
      <c r="CP2391" t="n">
        <v>9</v>
      </c>
      <c r="CS2391" t="inlineStr">
        <is>
          <t>https://cdn.faire.com/fastly/82764d2f7283816ec9581412ab87def0baf0bc202fabb7971c153967e712ac78.jpeg</t>
        </is>
      </c>
      <c r="DD2391" t="n">
        <v>9</v>
      </c>
      <c r="DE2391" t="n">
        <v>19.99</v>
      </c>
      <c r="DG2391" t="n">
        <v>24.99</v>
      </c>
      <c r="DH2391" t="n">
        <v>1</v>
      </c>
      <c r="DI2391" t="n">
        <v>9</v>
      </c>
      <c r="DJ2391" t="n">
        <v>2</v>
      </c>
      <c r="DK2391" t="n">
        <v>10</v>
      </c>
      <c r="DN2391" t="inlineStr">
        <is>
          <t>NIMA2</t>
        </is>
      </c>
      <c r="DR2391" t="inlineStr">
        <is>
          <t>Mainland China</t>
        </is>
      </c>
      <c r="DS2391" t="inlineStr">
        <is>
          <t>Guangdong</t>
        </is>
      </c>
      <c r="DX2391" t="inlineStr">
        <is>
          <t>No Warning Applicable</t>
        </is>
      </c>
    </row>
    <row r="2392">
      <c r="E2392" t="inlineStr">
        <is>
          <t>29153</t>
        </is>
      </c>
      <c r="F2392" t="inlineStr">
        <is>
          <t>Ladies Faux Leather Handbag Cross Body Bag - Chic</t>
        </is>
      </c>
      <c r="G2392" t="inlineStr">
        <is>
          <t>HBG104069</t>
        </is>
      </c>
      <c r="H2392" t="inlineStr">
        <is>
          <t>HBG104069PN</t>
        </is>
      </c>
      <c r="I2392" t="inlineStr">
        <is>
          <t>Add</t>
        </is>
      </c>
      <c r="N239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2" t="inlineStr">
        <is>
          <t>https://cdn.faire.com/fastly/06b1698794b88fba612e7007aee304dedd4cf65071f1e53183371281247aed9e.jpeg</t>
        </is>
      </c>
      <c r="CE2392" t="inlineStr">
        <is>
          <t>Color</t>
        </is>
      </c>
      <c r="CF2392" t="inlineStr">
        <is>
          <t>Pink</t>
        </is>
      </c>
      <c r="CP2392" t="n">
        <v>109</v>
      </c>
      <c r="CS2392" t="inlineStr">
        <is>
          <t>https://cdn.faire.com/fastly/06b1698794b88fba612e7007aee304dedd4cf65071f1e53183371281247aed9e.jpeg</t>
        </is>
      </c>
      <c r="DD2392" t="n">
        <v>109</v>
      </c>
      <c r="DE2392" t="n">
        <v>19.99</v>
      </c>
      <c r="DG2392" t="n">
        <v>24.99</v>
      </c>
      <c r="DH2392" t="n">
        <v>1</v>
      </c>
      <c r="DI2392" t="n">
        <v>9</v>
      </c>
      <c r="DJ2392" t="n">
        <v>2</v>
      </c>
      <c r="DK2392" t="n">
        <v>10</v>
      </c>
      <c r="DN2392" t="inlineStr">
        <is>
          <t>NIMA2</t>
        </is>
      </c>
      <c r="DR2392" t="inlineStr">
        <is>
          <t>Mainland China</t>
        </is>
      </c>
      <c r="DS2392" t="inlineStr">
        <is>
          <t>Guangdong</t>
        </is>
      </c>
      <c r="DX2392" t="inlineStr">
        <is>
          <t>No Warning Applicable</t>
        </is>
      </c>
    </row>
    <row r="2393">
      <c r="E2393" t="inlineStr">
        <is>
          <t>29153</t>
        </is>
      </c>
      <c r="F2393" t="inlineStr">
        <is>
          <t>Ladies Faux Leather Handbag Cross Body Bag - Chic</t>
        </is>
      </c>
      <c r="G2393" t="inlineStr">
        <is>
          <t>HBG104069</t>
        </is>
      </c>
      <c r="H2393" t="inlineStr">
        <is>
          <t>HBG104069S</t>
        </is>
      </c>
      <c r="I2393" t="inlineStr">
        <is>
          <t>Add</t>
        </is>
      </c>
      <c r="N239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3" t="inlineStr">
        <is>
          <t>https://cdn.faire.com/fastly/48b218bbf02c227bf8f5be7274105469d501175f2e1dce80f6c8ddfc8b70e433.jpeg</t>
        </is>
      </c>
      <c r="CE2393" t="inlineStr">
        <is>
          <t>Color</t>
        </is>
      </c>
      <c r="CF2393" t="inlineStr">
        <is>
          <t>Silver</t>
        </is>
      </c>
      <c r="CP2393" t="n">
        <v>116</v>
      </c>
      <c r="CS2393" t="inlineStr">
        <is>
          <t>https://cdn.faire.com/fastly/48b218bbf02c227bf8f5be7274105469d501175f2e1dce80f6c8ddfc8b70e433.jpeg</t>
        </is>
      </c>
      <c r="DD2393" t="n">
        <v>116</v>
      </c>
      <c r="DE2393" t="n">
        <v>19.99</v>
      </c>
      <c r="DG2393" t="n">
        <v>24.99</v>
      </c>
      <c r="DH2393" t="n">
        <v>1</v>
      </c>
      <c r="DI2393" t="n">
        <v>9</v>
      </c>
      <c r="DJ2393" t="n">
        <v>2</v>
      </c>
      <c r="DK2393" t="n">
        <v>10</v>
      </c>
      <c r="DN2393" t="inlineStr">
        <is>
          <t>NIMA2</t>
        </is>
      </c>
      <c r="DR2393" t="inlineStr">
        <is>
          <t>Mainland China</t>
        </is>
      </c>
      <c r="DS2393" t="inlineStr">
        <is>
          <t>Guangdong</t>
        </is>
      </c>
      <c r="DX2393" t="inlineStr">
        <is>
          <t>No Warning Applicable</t>
        </is>
      </c>
    </row>
    <row r="2394">
      <c r="E2394" t="inlineStr">
        <is>
          <t>29153</t>
        </is>
      </c>
      <c r="F2394" t="inlineStr">
        <is>
          <t>Ladies Faux Leather Handbag Shoulder Bag</t>
        </is>
      </c>
      <c r="G2394" t="inlineStr">
        <is>
          <t>HBG104064</t>
        </is>
      </c>
      <c r="H2394" t="inlineStr">
        <is>
          <t>HBG104064B</t>
        </is>
      </c>
      <c r="I2394" t="inlineStr">
        <is>
          <t>Add</t>
        </is>
      </c>
      <c r="N2394"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4" t="inlineStr">
        <is>
          <t>https://cdn.faire.com/fastly/1831df24e3f03263502ee082ea1977d43e9de9a99d95a7e3d783f31d7e741204.jpeg</t>
        </is>
      </c>
      <c r="CE2394" t="inlineStr">
        <is>
          <t>Color</t>
        </is>
      </c>
      <c r="CF2394" t="inlineStr">
        <is>
          <t>Black</t>
        </is>
      </c>
      <c r="CP2394" t="n">
        <v>105</v>
      </c>
      <c r="CS2394" t="inlineStr">
        <is>
          <t>https://cdn.faire.com/fastly/1831df24e3f03263502ee082ea1977d43e9de9a99d95a7e3d783f31d7e741204.jpeg</t>
        </is>
      </c>
      <c r="DD2394" t="n">
        <v>105</v>
      </c>
      <c r="DE2394" t="n">
        <v>19.99</v>
      </c>
      <c r="DG2394" t="n">
        <v>24.99</v>
      </c>
      <c r="DH2394" t="n">
        <v>1</v>
      </c>
      <c r="DI2394" t="n">
        <v>11</v>
      </c>
      <c r="DJ2394" t="n">
        <v>4.5</v>
      </c>
      <c r="DK2394" t="n">
        <v>8</v>
      </c>
      <c r="DN2394" t="inlineStr">
        <is>
          <t>NIMA2</t>
        </is>
      </c>
      <c r="DR2394" t="inlineStr">
        <is>
          <t>Mainland China</t>
        </is>
      </c>
      <c r="DS2394" t="inlineStr">
        <is>
          <t>Guangdong</t>
        </is>
      </c>
      <c r="DX2394" t="inlineStr">
        <is>
          <t>No Warning Applicable</t>
        </is>
      </c>
    </row>
    <row r="2395">
      <c r="E2395" t="inlineStr">
        <is>
          <t>29153</t>
        </is>
      </c>
      <c r="F2395" t="inlineStr">
        <is>
          <t>Ladies Faux Leather Handbag Shoulder Bag</t>
        </is>
      </c>
      <c r="G2395" t="inlineStr">
        <is>
          <t>HBG104064</t>
        </is>
      </c>
      <c r="H2395" t="inlineStr">
        <is>
          <t>HBG104064G</t>
        </is>
      </c>
      <c r="I2395" t="inlineStr">
        <is>
          <t>Add</t>
        </is>
      </c>
      <c r="N239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5" t="inlineStr">
        <is>
          <t>https://cdn.faire.com/fastly/58ee60f0ad6cdadb948a430afd91d10753e34237ca2ec4cf1d5063147203ae91.jpeg</t>
        </is>
      </c>
      <c r="CE2395" t="inlineStr">
        <is>
          <t>Color</t>
        </is>
      </c>
      <c r="CF2395" t="inlineStr">
        <is>
          <t>Gold</t>
        </is>
      </c>
      <c r="CP2395" t="n">
        <v>91</v>
      </c>
      <c r="CS2395" t="inlineStr">
        <is>
          <t>https://cdn.faire.com/fastly/58ee60f0ad6cdadb948a430afd91d10753e34237ca2ec4cf1d5063147203ae91.jpeg</t>
        </is>
      </c>
      <c r="DD2395" t="n">
        <v>91</v>
      </c>
      <c r="DE2395" t="n">
        <v>19.99</v>
      </c>
      <c r="DG2395" t="n">
        <v>24.99</v>
      </c>
      <c r="DH2395" t="n">
        <v>1</v>
      </c>
      <c r="DI2395" t="n">
        <v>11</v>
      </c>
      <c r="DJ2395" t="n">
        <v>4.5</v>
      </c>
      <c r="DK2395" t="n">
        <v>8</v>
      </c>
      <c r="DN2395" t="inlineStr">
        <is>
          <t>NIMA2</t>
        </is>
      </c>
      <c r="DR2395" t="inlineStr">
        <is>
          <t>Mainland China</t>
        </is>
      </c>
      <c r="DS2395" t="inlineStr">
        <is>
          <t>Guangdong</t>
        </is>
      </c>
      <c r="DX2395" t="inlineStr">
        <is>
          <t>No Warning Applicable</t>
        </is>
      </c>
    </row>
    <row r="2396">
      <c r="E2396" t="inlineStr">
        <is>
          <t>29153</t>
        </is>
      </c>
      <c r="F2396" t="inlineStr">
        <is>
          <t>Ladies Faux Leather Handbag Shoulder Bag</t>
        </is>
      </c>
      <c r="G2396" t="inlineStr">
        <is>
          <t>HBG104064</t>
        </is>
      </c>
      <c r="H2396" t="inlineStr">
        <is>
          <t>HBG104064S</t>
        </is>
      </c>
      <c r="I2396" t="inlineStr">
        <is>
          <t>Add</t>
        </is>
      </c>
      <c r="N239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6" t="inlineStr">
        <is>
          <t>https://cdn.faire.com/fastly/6cd4e20369cece33a81091a3a985b7b95b8194e61e43732375918e10f279bb41.jpeg</t>
        </is>
      </c>
      <c r="CE2396" t="inlineStr">
        <is>
          <t>Color</t>
        </is>
      </c>
      <c r="CF2396" t="inlineStr">
        <is>
          <t>Silver</t>
        </is>
      </c>
      <c r="CP2396" t="n">
        <v>85</v>
      </c>
      <c r="CS2396" t="inlineStr">
        <is>
          <t>https://cdn.faire.com/fastly/6cd4e20369cece33a81091a3a985b7b95b8194e61e43732375918e10f279bb41.jpeg</t>
        </is>
      </c>
      <c r="DD2396" t="n">
        <v>85</v>
      </c>
      <c r="DE2396" t="n">
        <v>19.99</v>
      </c>
      <c r="DG2396" t="n">
        <v>24.99</v>
      </c>
      <c r="DH2396" t="n">
        <v>1</v>
      </c>
      <c r="DI2396" t="n">
        <v>11</v>
      </c>
      <c r="DJ2396" t="n">
        <v>4.5</v>
      </c>
      <c r="DK2396" t="n">
        <v>8</v>
      </c>
      <c r="DN2396" t="inlineStr">
        <is>
          <t>NIMA2</t>
        </is>
      </c>
      <c r="DR2396" t="inlineStr">
        <is>
          <t>Mainland China</t>
        </is>
      </c>
      <c r="DS2396" t="inlineStr">
        <is>
          <t>Guangdong</t>
        </is>
      </c>
      <c r="DX2396" t="inlineStr">
        <is>
          <t>No Warning Applicable</t>
        </is>
      </c>
    </row>
    <row r="2397">
      <c r="E2397" t="inlineStr">
        <is>
          <t>29153</t>
        </is>
      </c>
      <c r="F2397" t="inlineStr">
        <is>
          <t>Ladies Faux Leather Heart Shaped Crossbody Handbag</t>
        </is>
      </c>
      <c r="G2397" t="inlineStr">
        <is>
          <t>HBG105008MUL2</t>
        </is>
      </c>
      <c r="H2397" t="inlineStr">
        <is>
          <t>HBG105008MUL2</t>
        </is>
      </c>
      <c r="I2397" t="inlineStr">
        <is>
          <t>Add</t>
        </is>
      </c>
      <c r="N2397" t="inlineStr">
        <is>
          <t>Ladies Faux Leather Heart Shaped Crossbody Handbag</t>
        </is>
      </c>
      <c r="U2397" t="inlineStr">
        <is>
          <t>https://cdn.faire.com/fastly/101edf48ddff39c78d83ca27e8dc3c277896175c6e7c6ea4e1e805000f172360.jpeg</t>
        </is>
      </c>
      <c r="CE2397" t="inlineStr">
        <is>
          <t>Color</t>
        </is>
      </c>
      <c r="CF2397" t="inlineStr">
        <is>
          <t>Multi2</t>
        </is>
      </c>
      <c r="CP2397" t="n">
        <v>78</v>
      </c>
      <c r="CS2397" t="inlineStr">
        <is>
          <t>https://cdn.faire.com/fastly/101edf48ddff39c78d83ca27e8dc3c277896175c6e7c6ea4e1e805000f172360.jpeg</t>
        </is>
      </c>
      <c r="DD2397" t="n">
        <v>78</v>
      </c>
      <c r="DE2397" t="n">
        <v>24.99</v>
      </c>
      <c r="DG2397" t="n">
        <v>30.99</v>
      </c>
      <c r="DH2397" t="n">
        <v>1</v>
      </c>
      <c r="DI2397" t="n">
        <v>7.5</v>
      </c>
      <c r="DJ2397" t="n">
        <v>3</v>
      </c>
      <c r="DK2397" t="n">
        <v>7</v>
      </c>
      <c r="DN2397" t="inlineStr">
        <is>
          <t>NIMA2</t>
        </is>
      </c>
      <c r="DR2397" t="inlineStr">
        <is>
          <t>Mainland China</t>
        </is>
      </c>
      <c r="DS2397" t="inlineStr">
        <is>
          <t>Guangdong</t>
        </is>
      </c>
      <c r="DX2397" t="inlineStr">
        <is>
          <t>No Warning Applicable</t>
        </is>
      </c>
    </row>
    <row r="2398">
      <c r="E2398" t="inlineStr">
        <is>
          <t>29153</t>
        </is>
      </c>
      <c r="F2398" t="inlineStr">
        <is>
          <t>Ladies Faux Leather Hobo Handbag</t>
        </is>
      </c>
      <c r="G2398" t="inlineStr">
        <is>
          <t>HBG104897</t>
        </is>
      </c>
      <c r="H2398" t="inlineStr">
        <is>
          <t>HBG104897B</t>
        </is>
      </c>
      <c r="I2398" t="inlineStr">
        <is>
          <t>Add</t>
        </is>
      </c>
      <c r="N2398" t="inlineStr">
        <is>
          <t>Ladies Faux Leather Hobo Handbag With Decorative Chain Link and Zippered top</t>
        </is>
      </c>
      <c r="U2398" t="inlineStr">
        <is>
          <t>https://cdn.faire.com/fastly/652b5882ad0b79fa328f53e488b62fde6d2b43fcfb574c7f8a05541df5420e09.jpeg</t>
        </is>
      </c>
      <c r="CE2398" t="inlineStr">
        <is>
          <t>Color</t>
        </is>
      </c>
      <c r="CF2398" t="inlineStr">
        <is>
          <t>Black</t>
        </is>
      </c>
      <c r="CP2398" t="n">
        <v>41</v>
      </c>
      <c r="CS2398" t="inlineStr">
        <is>
          <t>https://cdn.faire.com/fastly/652b5882ad0b79fa328f53e488b62fde6d2b43fcfb574c7f8a05541df5420e09.jpeg</t>
        </is>
      </c>
      <c r="DD2398" t="n">
        <v>41</v>
      </c>
      <c r="DE2398" t="n">
        <v>21.99</v>
      </c>
      <c r="DG2398" t="n">
        <v>26.99</v>
      </c>
      <c r="DH2398" t="n">
        <v>1</v>
      </c>
      <c r="DI2398" t="n">
        <v>11</v>
      </c>
      <c r="DJ2398" t="n">
        <v>3</v>
      </c>
      <c r="DK2398" t="n">
        <v>6.5</v>
      </c>
      <c r="DN2398" t="inlineStr">
        <is>
          <t>NIMA2</t>
        </is>
      </c>
      <c r="DR2398" t="inlineStr">
        <is>
          <t>Mainland China</t>
        </is>
      </c>
      <c r="DS2398" t="inlineStr">
        <is>
          <t>Guangdong</t>
        </is>
      </c>
      <c r="DX2398" t="inlineStr">
        <is>
          <t>No Warning Applicable</t>
        </is>
      </c>
    </row>
    <row r="2399">
      <c r="E2399" t="inlineStr">
        <is>
          <t>29153</t>
        </is>
      </c>
      <c r="F2399" t="inlineStr">
        <is>
          <t>Ladies Faux Leather Hobo Handbag</t>
        </is>
      </c>
      <c r="G2399" t="inlineStr">
        <is>
          <t>HBG104897</t>
        </is>
      </c>
      <c r="H2399" t="inlineStr">
        <is>
          <t>HBG104897BL</t>
        </is>
      </c>
      <c r="I2399" t="inlineStr">
        <is>
          <t>Add</t>
        </is>
      </c>
      <c r="N2399" t="inlineStr">
        <is>
          <t>Ladies Faux Leather Hobo Handbag With Decorative Chain Link and Zippered top</t>
        </is>
      </c>
      <c r="U2399" t="inlineStr">
        <is>
          <t>https://cdn.faire.com/fastly/7f3c6945e4bb4da9c2dbf5667ba252cbc74e2423493c090f39b7e22be3f38a88.jpeg</t>
        </is>
      </c>
      <c r="CE2399" t="inlineStr">
        <is>
          <t>Color</t>
        </is>
      </c>
      <c r="CF2399" t="inlineStr">
        <is>
          <t>Blue</t>
        </is>
      </c>
      <c r="CP2399" t="n">
        <v>54</v>
      </c>
      <c r="CS2399" t="inlineStr">
        <is>
          <t>https://cdn.faire.com/fastly/7f3c6945e4bb4da9c2dbf5667ba252cbc74e2423493c090f39b7e22be3f38a88.jpeg</t>
        </is>
      </c>
      <c r="DD2399" t="n">
        <v>54</v>
      </c>
      <c r="DE2399" t="n">
        <v>21.99</v>
      </c>
      <c r="DG2399" t="n">
        <v>26.99</v>
      </c>
      <c r="DH2399" t="n">
        <v>1</v>
      </c>
      <c r="DI2399" t="n">
        <v>11</v>
      </c>
      <c r="DJ2399" t="n">
        <v>3</v>
      </c>
      <c r="DK2399" t="n">
        <v>6.5</v>
      </c>
      <c r="DN2399" t="inlineStr">
        <is>
          <t>NIMA2</t>
        </is>
      </c>
      <c r="DR2399" t="inlineStr">
        <is>
          <t>Mainland China</t>
        </is>
      </c>
      <c r="DS2399" t="inlineStr">
        <is>
          <t>Guangdong</t>
        </is>
      </c>
      <c r="DX2399" t="inlineStr">
        <is>
          <t>No Warning Applicable</t>
        </is>
      </c>
    </row>
    <row r="2400">
      <c r="E2400" t="inlineStr">
        <is>
          <t>29153</t>
        </is>
      </c>
      <c r="F2400" t="inlineStr">
        <is>
          <t>Ladies Faux Leather Hobo Handbag</t>
        </is>
      </c>
      <c r="G2400" t="inlineStr">
        <is>
          <t>HBG104897</t>
        </is>
      </c>
      <c r="H2400" t="inlineStr">
        <is>
          <t>HBG104897FU</t>
        </is>
      </c>
      <c r="I2400" t="inlineStr">
        <is>
          <t>Add</t>
        </is>
      </c>
      <c r="N2400" t="inlineStr">
        <is>
          <t>Ladies Faux Leather Hobo Handbag With Decorative Chain Link and Zippered top</t>
        </is>
      </c>
      <c r="U2400" t="inlineStr">
        <is>
          <t>https://cdn.faire.com/fastly/94bdf0289f6c950f7bbbb128b78f1cfe19e4f00994fea4a5f75b29bef5d2246b.jpeg</t>
        </is>
      </c>
      <c r="CE2400" t="inlineStr">
        <is>
          <t>Color</t>
        </is>
      </c>
      <c r="CF2400" t="inlineStr">
        <is>
          <t>Fuchsia</t>
        </is>
      </c>
      <c r="CP2400" t="n">
        <v>26</v>
      </c>
      <c r="CS2400" t="inlineStr">
        <is>
          <t>https://cdn.faire.com/fastly/94bdf0289f6c950f7bbbb128b78f1cfe19e4f00994fea4a5f75b29bef5d2246b.jpeg</t>
        </is>
      </c>
      <c r="DD2400" t="n">
        <v>26</v>
      </c>
      <c r="DE2400" t="n">
        <v>21.99</v>
      </c>
      <c r="DG2400" t="n">
        <v>26.99</v>
      </c>
      <c r="DH2400" t="n">
        <v>1</v>
      </c>
      <c r="DI2400" t="n">
        <v>11</v>
      </c>
      <c r="DJ2400" t="n">
        <v>3</v>
      </c>
      <c r="DK2400" t="n">
        <v>6.5</v>
      </c>
      <c r="DN2400" t="inlineStr">
        <is>
          <t>NIMA2</t>
        </is>
      </c>
      <c r="DR2400" t="inlineStr">
        <is>
          <t>Mainland China</t>
        </is>
      </c>
      <c r="DS2400" t="inlineStr">
        <is>
          <t>Guangdong</t>
        </is>
      </c>
      <c r="DX2400" t="inlineStr">
        <is>
          <t>No Warning Applicable</t>
        </is>
      </c>
    </row>
    <row r="2401">
      <c r="E2401" t="inlineStr">
        <is>
          <t>29153</t>
        </is>
      </c>
      <c r="F2401" t="inlineStr">
        <is>
          <t>Ladies Faux Leather Hobo Handbag</t>
        </is>
      </c>
      <c r="G2401" t="inlineStr">
        <is>
          <t>HBG104897</t>
        </is>
      </c>
      <c r="H2401" t="inlineStr">
        <is>
          <t>HBG104897MIN</t>
        </is>
      </c>
      <c r="I2401" t="inlineStr">
        <is>
          <t>Add</t>
        </is>
      </c>
      <c r="N2401" t="inlineStr">
        <is>
          <t>Ladies Faux Leather Hobo Handbag With Decorative Chain Link and Zippered top</t>
        </is>
      </c>
      <c r="U2401" t="inlineStr">
        <is>
          <t>https://cdn.faire.com/fastly/8a8f33c8edad60ca49164835ac16760e3da298f823271eb2cfd5d583f622b2ab.jpeg</t>
        </is>
      </c>
      <c r="CE2401" t="inlineStr">
        <is>
          <t>Color</t>
        </is>
      </c>
      <c r="CF2401" t="inlineStr">
        <is>
          <t>Mint</t>
        </is>
      </c>
      <c r="CP2401" t="n">
        <v>53</v>
      </c>
      <c r="CS2401" t="inlineStr">
        <is>
          <t>https://cdn.faire.com/fastly/8a8f33c8edad60ca49164835ac16760e3da298f823271eb2cfd5d583f622b2ab.jpeg</t>
        </is>
      </c>
      <c r="DD2401" t="n">
        <v>53</v>
      </c>
      <c r="DE2401" t="n">
        <v>21.99</v>
      </c>
      <c r="DG2401" t="n">
        <v>26.99</v>
      </c>
      <c r="DH2401" t="n">
        <v>1</v>
      </c>
      <c r="DI2401" t="n">
        <v>11</v>
      </c>
      <c r="DJ2401" t="n">
        <v>3</v>
      </c>
      <c r="DK2401" t="n">
        <v>6.5</v>
      </c>
      <c r="DN2401" t="inlineStr">
        <is>
          <t>NIMA2</t>
        </is>
      </c>
      <c r="DR2401" t="inlineStr">
        <is>
          <t>Mainland China</t>
        </is>
      </c>
      <c r="DS2401" t="inlineStr">
        <is>
          <t>Guangdong</t>
        </is>
      </c>
      <c r="DX2401" t="inlineStr">
        <is>
          <t>No Warning Applicable</t>
        </is>
      </c>
    </row>
    <row r="2402">
      <c r="E2402" t="inlineStr">
        <is>
          <t>29153</t>
        </is>
      </c>
      <c r="F2402" t="inlineStr">
        <is>
          <t>Ladies Faux Leather Hobo Handbag</t>
        </is>
      </c>
      <c r="G2402" t="inlineStr">
        <is>
          <t>HBG104897</t>
        </is>
      </c>
      <c r="H2402" t="inlineStr">
        <is>
          <t>HBG104897OR</t>
        </is>
      </c>
      <c r="I2402" t="inlineStr">
        <is>
          <t>Add</t>
        </is>
      </c>
      <c r="N2402" t="inlineStr">
        <is>
          <t>Ladies Faux Leather Hobo Handbag With Decorative Chain Link and Zippered top</t>
        </is>
      </c>
      <c r="U2402" t="inlineStr">
        <is>
          <t>https://cdn.faire.com/fastly/c5e4158d9a234eba13b82e677b3130e30782048d0fd96fd9139979951cfaf25d.jpeg</t>
        </is>
      </c>
      <c r="CE2402" t="inlineStr">
        <is>
          <t>Color</t>
        </is>
      </c>
      <c r="CF2402" t="inlineStr">
        <is>
          <t>Orange</t>
        </is>
      </c>
      <c r="CP2402" t="n">
        <v>65</v>
      </c>
      <c r="CS2402" t="inlineStr">
        <is>
          <t>https://cdn.faire.com/fastly/c5e4158d9a234eba13b82e677b3130e30782048d0fd96fd9139979951cfaf25d.jpeg</t>
        </is>
      </c>
      <c r="DD2402" t="n">
        <v>65</v>
      </c>
      <c r="DE2402" t="n">
        <v>21.99</v>
      </c>
      <c r="DG2402" t="n">
        <v>26.99</v>
      </c>
      <c r="DH2402" t="n">
        <v>1</v>
      </c>
      <c r="DI2402" t="n">
        <v>11</v>
      </c>
      <c r="DJ2402" t="n">
        <v>3</v>
      </c>
      <c r="DK2402" t="n">
        <v>6.5</v>
      </c>
      <c r="DN2402" t="inlineStr">
        <is>
          <t>NIMA2</t>
        </is>
      </c>
      <c r="DR2402" t="inlineStr">
        <is>
          <t>Mainland China</t>
        </is>
      </c>
      <c r="DS2402" t="inlineStr">
        <is>
          <t>Guangdong</t>
        </is>
      </c>
      <c r="DX2402" t="inlineStr">
        <is>
          <t>No Warning Applicable</t>
        </is>
      </c>
    </row>
    <row r="2403">
      <c r="E2403" t="inlineStr">
        <is>
          <t>29153</t>
        </is>
      </c>
      <c r="F2403" t="inlineStr">
        <is>
          <t>Ladies Faux Leather Hobo Handbag</t>
        </is>
      </c>
      <c r="G2403" t="inlineStr">
        <is>
          <t>HBG104897</t>
        </is>
      </c>
      <c r="H2403" t="inlineStr">
        <is>
          <t>HBG104897YL</t>
        </is>
      </c>
      <c r="I2403" t="inlineStr">
        <is>
          <t>Add</t>
        </is>
      </c>
      <c r="N2403" t="inlineStr">
        <is>
          <t>Ladies Faux Leather Hobo Handbag With Decorative Chain Link and Zippered top</t>
        </is>
      </c>
      <c r="U2403" t="inlineStr">
        <is>
          <t>https://cdn.faire.com/fastly/b53e6b2f469c1fd145271baffba7720b8265643e37f8b53ee463e1ca76c82755.jpeg</t>
        </is>
      </c>
      <c r="CE2403" t="inlineStr">
        <is>
          <t>Color</t>
        </is>
      </c>
      <c r="CF2403" t="inlineStr">
        <is>
          <t>Yellow</t>
        </is>
      </c>
      <c r="CP2403" t="n">
        <v>57</v>
      </c>
      <c r="CS2403" t="inlineStr">
        <is>
          <t>https://cdn.faire.com/fastly/b53e6b2f469c1fd145271baffba7720b8265643e37f8b53ee463e1ca76c82755.jpeg</t>
        </is>
      </c>
      <c r="DD2403" t="n">
        <v>57</v>
      </c>
      <c r="DE2403" t="n">
        <v>21.99</v>
      </c>
      <c r="DG2403" t="n">
        <v>26.99</v>
      </c>
      <c r="DH2403" t="n">
        <v>1</v>
      </c>
      <c r="DI2403" t="n">
        <v>11</v>
      </c>
      <c r="DJ2403" t="n">
        <v>3</v>
      </c>
      <c r="DK2403" t="n">
        <v>6.5</v>
      </c>
      <c r="DN2403" t="inlineStr">
        <is>
          <t>NIMA2</t>
        </is>
      </c>
      <c r="DR2403" t="inlineStr">
        <is>
          <t>Mainland China</t>
        </is>
      </c>
      <c r="DS2403" t="inlineStr">
        <is>
          <t>Guangdong</t>
        </is>
      </c>
      <c r="DX2403" t="inlineStr">
        <is>
          <t>No Warning Applicable</t>
        </is>
      </c>
    </row>
    <row r="2404">
      <c r="E2404" t="inlineStr">
        <is>
          <t>29153</t>
        </is>
      </c>
      <c r="F2404" t="inlineStr">
        <is>
          <t>Ladies Faux Leather Large Fashion Satchel Handbag</t>
        </is>
      </c>
      <c r="G2404" t="inlineStr">
        <is>
          <t>HBG103555</t>
        </is>
      </c>
      <c r="H2404" t="inlineStr">
        <is>
          <t>HBG103555B</t>
        </is>
      </c>
      <c r="I2404" t="inlineStr">
        <is>
          <t>Add</t>
        </is>
      </c>
      <c r="N2404"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4" t="inlineStr">
        <is>
          <t>https://cdn.faire.com/fastly/4ac9488576d7b5ac9d4e87e3fa6df4880afb3ee1c458f6543e9b757f25c21226.jpeg</t>
        </is>
      </c>
      <c r="CE2404" t="inlineStr">
        <is>
          <t>Color</t>
        </is>
      </c>
      <c r="CF2404" t="inlineStr">
        <is>
          <t>Black</t>
        </is>
      </c>
      <c r="CP2404" t="n">
        <v>64</v>
      </c>
      <c r="CS2404" t="inlineStr">
        <is>
          <t>https://cdn.faire.com/fastly/4ac9488576d7b5ac9d4e87e3fa6df4880afb3ee1c458f6543e9b757f25c21226.jpeg</t>
        </is>
      </c>
      <c r="DD2404" t="n">
        <v>64</v>
      </c>
      <c r="DE2404" t="n">
        <v>19.99</v>
      </c>
      <c r="DG2404" t="n">
        <v>24.99</v>
      </c>
      <c r="DH2404" t="inlineStr"/>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Ladies Faux Leather Large Fashion Satchel Handbag</t>
        </is>
      </c>
      <c r="G2405" t="inlineStr">
        <is>
          <t>HBG103555</t>
        </is>
      </c>
      <c r="H2405" t="inlineStr">
        <is>
          <t>HBG103555BEI</t>
        </is>
      </c>
      <c r="I2405" t="inlineStr">
        <is>
          <t>Add</t>
        </is>
      </c>
      <c r="N240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5" t="inlineStr">
        <is>
          <t>https://cdn.faire.com/fastly/d0a0af6ec221cb3c8bd4d12882815c27e717830bdb6d087cf738777ebea4aa20.jpeg</t>
        </is>
      </c>
      <c r="CE2405" t="inlineStr">
        <is>
          <t>Color</t>
        </is>
      </c>
      <c r="CF2405" t="inlineStr">
        <is>
          <t>Beige</t>
        </is>
      </c>
      <c r="CP2405" t="n">
        <v>57</v>
      </c>
      <c r="CS2405" t="inlineStr">
        <is>
          <t>https://cdn.faire.com/fastly/d0a0af6ec221cb3c8bd4d12882815c27e717830bdb6d087cf738777ebea4aa20.jpeg</t>
        </is>
      </c>
      <c r="DD2405" t="n">
        <v>57</v>
      </c>
      <c r="DE2405" t="n">
        <v>19.99</v>
      </c>
      <c r="DG2405" t="n">
        <v>24.99</v>
      </c>
      <c r="DH2405" t="inlineStr"/>
      <c r="DI2405" t="inlineStr"/>
      <c r="DJ2405" t="inlineStr"/>
      <c r="DK2405" t="inlineStr"/>
      <c r="DN2405" t="inlineStr">
        <is>
          <t>NIMA2</t>
        </is>
      </c>
      <c r="DR2405" t="inlineStr">
        <is>
          <t>Mainland China</t>
        </is>
      </c>
      <c r="DS2405" t="inlineStr">
        <is>
          <t>Guangdong</t>
        </is>
      </c>
      <c r="DX2405" t="inlineStr">
        <is>
          <t>No Warning Applicable</t>
        </is>
      </c>
    </row>
    <row r="2406">
      <c r="E2406" t="inlineStr">
        <is>
          <t>29153</t>
        </is>
      </c>
      <c r="F2406" t="inlineStr">
        <is>
          <t>Ladies Faux Leather Large Fashion Satchel Handbag</t>
        </is>
      </c>
      <c r="G2406" t="inlineStr">
        <is>
          <t>HBG103555</t>
        </is>
      </c>
      <c r="H2406" t="inlineStr">
        <is>
          <t>HBG103555R</t>
        </is>
      </c>
      <c r="I2406" t="inlineStr">
        <is>
          <t>Add</t>
        </is>
      </c>
      <c r="N240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6" t="inlineStr">
        <is>
          <t>https://cdn.faire.com/fastly/2e6104f4b1d7851f501c519e06908b3e7d5189b891bf9038dda92f4adc43c3ff.jpeg</t>
        </is>
      </c>
      <c r="CE2406" t="inlineStr">
        <is>
          <t>Color</t>
        </is>
      </c>
      <c r="CF2406" t="inlineStr">
        <is>
          <t>Red</t>
        </is>
      </c>
      <c r="CP2406" t="n">
        <v>66</v>
      </c>
      <c r="CS2406" t="inlineStr">
        <is>
          <t>https://cdn.faire.com/fastly/2e6104f4b1d7851f501c519e06908b3e7d5189b891bf9038dda92f4adc43c3ff.jpeg</t>
        </is>
      </c>
      <c r="DD2406" t="n">
        <v>66</v>
      </c>
      <c r="DE2406" t="n">
        <v>19.99</v>
      </c>
      <c r="DG2406" t="n">
        <v>24.99</v>
      </c>
      <c r="DH2406" t="inlineStr"/>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Ladies Faux Leather Large Fashion Satchel Handbag</t>
        </is>
      </c>
      <c r="G2407" t="inlineStr">
        <is>
          <t>HBG103555</t>
        </is>
      </c>
      <c r="H2407" t="inlineStr">
        <is>
          <t>HBG103555YL</t>
        </is>
      </c>
      <c r="I2407" t="inlineStr">
        <is>
          <t>Add</t>
        </is>
      </c>
      <c r="N240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7" t="inlineStr">
        <is>
          <t>https://cdn.faire.com/fastly/2e25fa1d44b30290c5ac99c2dba5e7c50bc350c860372d22875cd7960a7dff55.jpeg</t>
        </is>
      </c>
      <c r="CE2407" t="inlineStr">
        <is>
          <t>Color</t>
        </is>
      </c>
      <c r="CF2407" t="inlineStr">
        <is>
          <t>Yellow</t>
        </is>
      </c>
      <c r="CP2407" t="n">
        <v>59</v>
      </c>
      <c r="CS2407" t="inlineStr">
        <is>
          <t>https://cdn.faire.com/fastly/2e25fa1d44b30290c5ac99c2dba5e7c50bc350c860372d22875cd7960a7dff55.jpeg</t>
        </is>
      </c>
      <c r="DD2407" t="n">
        <v>59</v>
      </c>
      <c r="DE2407" t="n">
        <v>19.99</v>
      </c>
      <c r="DG2407" t="n">
        <v>24.99</v>
      </c>
      <c r="DH2407" t="inlineStr"/>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Ladies Faux Leather Metal Multi Color Handbag</t>
        </is>
      </c>
      <c r="G2408" t="inlineStr">
        <is>
          <t>HBG105051</t>
        </is>
      </c>
      <c r="H2408" t="inlineStr">
        <is>
          <t>HBG105051BL</t>
        </is>
      </c>
      <c r="I2408" t="inlineStr">
        <is>
          <t>Add</t>
        </is>
      </c>
      <c r="N2408" t="inlineStr">
        <is>
          <t>Ladies Faux Leather Metal Multi Color Shoulder Handbag</t>
        </is>
      </c>
      <c r="U2408" t="inlineStr">
        <is>
          <t>https://cdn.faire.com/fastly/56dd29cd66daabe5bf040e37ede42238239e9d8a56252807560573ef6f97d2c0.jpeg</t>
        </is>
      </c>
      <c r="CE2408" t="inlineStr">
        <is>
          <t>Color</t>
        </is>
      </c>
      <c r="CF2408" t="inlineStr">
        <is>
          <t>Blue</t>
        </is>
      </c>
      <c r="CP2408" t="n">
        <v>107</v>
      </c>
      <c r="CS2408" t="inlineStr">
        <is>
          <t>https://cdn.faire.com/fastly/56dd29cd66daabe5bf040e37ede42238239e9d8a56252807560573ef6f97d2c0.jpeg</t>
        </is>
      </c>
      <c r="DD2408" t="n">
        <v>107</v>
      </c>
      <c r="DE2408" t="n">
        <v>26.99</v>
      </c>
      <c r="DG2408" t="n">
        <v>32.99</v>
      </c>
      <c r="DH2408" t="n">
        <v>1</v>
      </c>
      <c r="DI2408" t="n">
        <v>10</v>
      </c>
      <c r="DJ2408" t="n">
        <v>2.2</v>
      </c>
      <c r="DK2408" t="n">
        <v>6.5</v>
      </c>
      <c r="DN2408" t="inlineStr">
        <is>
          <t>NIMA2</t>
        </is>
      </c>
      <c r="DR2408" t="inlineStr">
        <is>
          <t>Mainland China</t>
        </is>
      </c>
      <c r="DS2408" t="inlineStr">
        <is>
          <t>Guangdong</t>
        </is>
      </c>
      <c r="DX2408" t="inlineStr">
        <is>
          <t>No Warning Applicable</t>
        </is>
      </c>
    </row>
    <row r="2409">
      <c r="E2409" t="inlineStr">
        <is>
          <t>29153</t>
        </is>
      </c>
      <c r="F2409" t="inlineStr">
        <is>
          <t>Ladies Faux Leather Metal Multi Color Handbag</t>
        </is>
      </c>
      <c r="G2409" t="inlineStr">
        <is>
          <t>HBG105051</t>
        </is>
      </c>
      <c r="H2409" t="inlineStr">
        <is>
          <t>HBG105051FU</t>
        </is>
      </c>
      <c r="I2409" t="inlineStr">
        <is>
          <t>Add</t>
        </is>
      </c>
      <c r="N2409" t="inlineStr">
        <is>
          <t>Ladies Faux Leather Metal Multi Color Shoulder Handbag</t>
        </is>
      </c>
      <c r="U2409" t="inlineStr">
        <is>
          <t>https://cdn.faire.com/fastly/bb30b205e4570730e8b2db74ccdc6905413f3f3c0b90f086d00004e57990e832.jpeg</t>
        </is>
      </c>
      <c r="CE2409" t="inlineStr">
        <is>
          <t>Color</t>
        </is>
      </c>
      <c r="CF2409" t="inlineStr">
        <is>
          <t>Fuchsia</t>
        </is>
      </c>
      <c r="CP2409" t="n">
        <v>104</v>
      </c>
      <c r="CS2409" t="inlineStr">
        <is>
          <t>https://cdn.faire.com/fastly/bb30b205e4570730e8b2db74ccdc6905413f3f3c0b90f086d00004e57990e832.jpeg</t>
        </is>
      </c>
      <c r="DD2409" t="n">
        <v>104</v>
      </c>
      <c r="DE2409" t="n">
        <v>26.99</v>
      </c>
      <c r="DG2409" t="n">
        <v>32.99</v>
      </c>
      <c r="DH2409" t="n">
        <v>1</v>
      </c>
      <c r="DI2409" t="n">
        <v>10</v>
      </c>
      <c r="DJ2409" t="n">
        <v>2.2</v>
      </c>
      <c r="DK2409" t="n">
        <v>6.5</v>
      </c>
      <c r="DN2409" t="inlineStr">
        <is>
          <t>NIMA2</t>
        </is>
      </c>
      <c r="DR2409" t="inlineStr">
        <is>
          <t>Mainland China</t>
        </is>
      </c>
      <c r="DS2409" t="inlineStr">
        <is>
          <t>Guangdong</t>
        </is>
      </c>
      <c r="DX2409" t="inlineStr">
        <is>
          <t>No Warning Applicable</t>
        </is>
      </c>
    </row>
    <row r="2410">
      <c r="E2410" t="inlineStr">
        <is>
          <t>29153</t>
        </is>
      </c>
      <c r="F2410" t="inlineStr">
        <is>
          <t>Ladies Faux Leather Metal Multi Color Handbag</t>
        </is>
      </c>
      <c r="G2410" t="inlineStr">
        <is>
          <t>HBG105051</t>
        </is>
      </c>
      <c r="H2410" t="inlineStr">
        <is>
          <t>HBG105051OR</t>
        </is>
      </c>
      <c r="I2410" t="inlineStr">
        <is>
          <t>Add</t>
        </is>
      </c>
      <c r="N2410" t="inlineStr">
        <is>
          <t>Ladies Faux Leather Metal Multi Color Shoulder Handbag</t>
        </is>
      </c>
      <c r="U2410" t="inlineStr">
        <is>
          <t>https://cdn.faire.com/fastly/0ce62fd36e6f24d3d54a15a1475be4c828cb043aa559154788796adfbae06e62.jpeg</t>
        </is>
      </c>
      <c r="CE2410" t="inlineStr">
        <is>
          <t>Color</t>
        </is>
      </c>
      <c r="CF2410" t="inlineStr">
        <is>
          <t>Orange</t>
        </is>
      </c>
      <c r="CP2410" t="n">
        <v>69</v>
      </c>
      <c r="CS2410" t="inlineStr">
        <is>
          <t>https://cdn.faire.com/fastly/0ce62fd36e6f24d3d54a15a1475be4c828cb043aa559154788796adfbae06e62.jpeg</t>
        </is>
      </c>
      <c r="DD2410" t="n">
        <v>69</v>
      </c>
      <c r="DE2410" t="n">
        <v>26.99</v>
      </c>
      <c r="DG2410" t="n">
        <v>32.99</v>
      </c>
      <c r="DH2410" t="n">
        <v>1</v>
      </c>
      <c r="DI2410" t="n">
        <v>10</v>
      </c>
      <c r="DJ2410" t="n">
        <v>2.2</v>
      </c>
      <c r="DK2410" t="n">
        <v>6.5</v>
      </c>
      <c r="DN2410" t="inlineStr">
        <is>
          <t>NIMA2</t>
        </is>
      </c>
      <c r="DR2410" t="inlineStr">
        <is>
          <t>Mainland China</t>
        </is>
      </c>
      <c r="DS2410" t="inlineStr">
        <is>
          <t>Guangdong</t>
        </is>
      </c>
      <c r="DX2410" t="inlineStr">
        <is>
          <t>No Warning Applicable</t>
        </is>
      </c>
    </row>
    <row r="2411">
      <c r="E2411" t="inlineStr">
        <is>
          <t>29153</t>
        </is>
      </c>
      <c r="F2411" t="inlineStr">
        <is>
          <t>Ladies Faux Leather Metal Multi Color Handbag</t>
        </is>
      </c>
      <c r="G2411" t="inlineStr">
        <is>
          <t>HBG105051</t>
        </is>
      </c>
      <c r="H2411" t="inlineStr">
        <is>
          <t>HBG105051S</t>
        </is>
      </c>
      <c r="I2411" t="inlineStr">
        <is>
          <t>Add</t>
        </is>
      </c>
      <c r="N2411" t="inlineStr">
        <is>
          <t>Ladies Faux Leather Metal Multi Color Shoulder Handbag</t>
        </is>
      </c>
      <c r="U2411" t="inlineStr">
        <is>
          <t>https://cdn.faire.com/fastly/40731dea9cb45b37172f62f0aa991fccdf7c0ae1bf60a14c1fdd165b747790c3.jpeg</t>
        </is>
      </c>
      <c r="CE2411" t="inlineStr">
        <is>
          <t>Color</t>
        </is>
      </c>
      <c r="CF2411" t="inlineStr">
        <is>
          <t>Silver</t>
        </is>
      </c>
      <c r="CP2411" t="n">
        <v>171</v>
      </c>
      <c r="CS2411" t="inlineStr">
        <is>
          <t>https://cdn.faire.com/fastly/40731dea9cb45b37172f62f0aa991fccdf7c0ae1bf60a14c1fdd165b747790c3.jpeg</t>
        </is>
      </c>
      <c r="DD2411" t="n">
        <v>171</v>
      </c>
      <c r="DE2411" t="n">
        <v>26.99</v>
      </c>
      <c r="DG2411" t="n">
        <v>32.99</v>
      </c>
      <c r="DH2411" t="n">
        <v>1</v>
      </c>
      <c r="DI2411" t="n">
        <v>10</v>
      </c>
      <c r="DJ2411" t="n">
        <v>2.2</v>
      </c>
      <c r="DK2411" t="n">
        <v>6.5</v>
      </c>
      <c r="DN2411" t="inlineStr">
        <is>
          <t>NIMA2</t>
        </is>
      </c>
      <c r="DR2411" t="inlineStr">
        <is>
          <t>Mainland China</t>
        </is>
      </c>
      <c r="DS2411" t="inlineStr">
        <is>
          <t>Guangdong</t>
        </is>
      </c>
      <c r="DX2411" t="inlineStr">
        <is>
          <t>No Warning Applicable</t>
        </is>
      </c>
    </row>
    <row r="2412">
      <c r="E2412" t="inlineStr">
        <is>
          <t>29153</t>
        </is>
      </c>
      <c r="F2412" t="inlineStr">
        <is>
          <t>Ladies Faux Leather Metal Multi Color Shoulder Handbag</t>
        </is>
      </c>
      <c r="G2412" t="inlineStr">
        <is>
          <t>HBG105050</t>
        </is>
      </c>
      <c r="H2412" t="inlineStr">
        <is>
          <t>HBG105050BL</t>
        </is>
      </c>
      <c r="I2412" t="inlineStr">
        <is>
          <t>Add</t>
        </is>
      </c>
      <c r="N2412" t="inlineStr">
        <is>
          <t>Ladies Faux Leather Metal Multi Color Shoulder Handbag</t>
        </is>
      </c>
      <c r="U2412" t="inlineStr">
        <is>
          <t>https://cdn.faire.com/fastly/87b933462e406521a953e27e10e07fc95ae0af0d5835c0afa7aef5d163279b43.jpeg</t>
        </is>
      </c>
      <c r="CE2412" t="inlineStr">
        <is>
          <t>Color</t>
        </is>
      </c>
      <c r="CF2412" t="inlineStr">
        <is>
          <t>Blue</t>
        </is>
      </c>
      <c r="CP2412" t="n">
        <v>101</v>
      </c>
      <c r="CS2412" t="inlineStr">
        <is>
          <t>https://cdn.faire.com/fastly/87b933462e406521a953e27e10e07fc95ae0af0d5835c0afa7aef5d163279b43.jpeg</t>
        </is>
      </c>
      <c r="DD2412" t="n">
        <v>101</v>
      </c>
      <c r="DE2412" t="n">
        <v>29.99</v>
      </c>
      <c r="DG2412" t="n">
        <v>36.99</v>
      </c>
      <c r="DH2412" t="n">
        <v>1</v>
      </c>
      <c r="DI2412" t="n">
        <v>10</v>
      </c>
      <c r="DJ2412" t="n">
        <v>2.5</v>
      </c>
      <c r="DK2412" t="n">
        <v>6.5</v>
      </c>
      <c r="DN2412" t="inlineStr">
        <is>
          <t>NIMA2</t>
        </is>
      </c>
      <c r="DR2412" t="inlineStr">
        <is>
          <t>Mainland China</t>
        </is>
      </c>
      <c r="DS2412" t="inlineStr">
        <is>
          <t>Guangdong</t>
        </is>
      </c>
      <c r="DX2412" t="inlineStr">
        <is>
          <t>No Warning Applicable</t>
        </is>
      </c>
    </row>
    <row r="2413">
      <c r="E2413" t="inlineStr">
        <is>
          <t>29153</t>
        </is>
      </c>
      <c r="F2413" t="inlineStr">
        <is>
          <t>Ladies Faux Leather Metal Multi Color Shoulder Handbag</t>
        </is>
      </c>
      <c r="G2413" t="inlineStr">
        <is>
          <t>HBG105050</t>
        </is>
      </c>
      <c r="H2413" t="inlineStr">
        <is>
          <t>HBG105050FU</t>
        </is>
      </c>
      <c r="I2413" t="inlineStr">
        <is>
          <t>Add</t>
        </is>
      </c>
      <c r="N2413" t="inlineStr">
        <is>
          <t>Ladies Faux Leather Metal Multi Color Shoulder Handbag</t>
        </is>
      </c>
      <c r="U2413" t="inlineStr">
        <is>
          <t>https://cdn.faire.com/fastly/df61eb1cc7fe6d301d0381be3a1564c422c710b6d15d7f2266d86327235137d7.jpeg</t>
        </is>
      </c>
      <c r="CE2413" t="inlineStr">
        <is>
          <t>Color</t>
        </is>
      </c>
      <c r="CF2413" t="inlineStr">
        <is>
          <t>Fuchsia</t>
        </is>
      </c>
      <c r="CP2413" t="n">
        <v>96</v>
      </c>
      <c r="CS2413" t="inlineStr">
        <is>
          <t>https://cdn.faire.com/fastly/df61eb1cc7fe6d301d0381be3a1564c422c710b6d15d7f2266d86327235137d7.jpeg</t>
        </is>
      </c>
      <c r="DD2413" t="n">
        <v>96</v>
      </c>
      <c r="DE2413" t="n">
        <v>29.99</v>
      </c>
      <c r="DG2413" t="n">
        <v>36.99</v>
      </c>
      <c r="DH2413" t="n">
        <v>1</v>
      </c>
      <c r="DI2413" t="n">
        <v>10</v>
      </c>
      <c r="DJ2413" t="n">
        <v>2.5</v>
      </c>
      <c r="DK2413" t="n">
        <v>6.5</v>
      </c>
      <c r="DN2413" t="inlineStr">
        <is>
          <t>NIMA2</t>
        </is>
      </c>
      <c r="DR2413" t="inlineStr">
        <is>
          <t>Mainland China</t>
        </is>
      </c>
      <c r="DS2413" t="inlineStr">
        <is>
          <t>Guangdong</t>
        </is>
      </c>
      <c r="DX2413" t="inlineStr">
        <is>
          <t>No Warning Applicable</t>
        </is>
      </c>
    </row>
    <row r="2414">
      <c r="E2414" t="inlineStr">
        <is>
          <t>29153</t>
        </is>
      </c>
      <c r="F2414" t="inlineStr">
        <is>
          <t>Ladies Faux Leather Metal Multi Color Shoulder Handbag</t>
        </is>
      </c>
      <c r="G2414" t="inlineStr">
        <is>
          <t>HBG105050</t>
        </is>
      </c>
      <c r="H2414" t="inlineStr">
        <is>
          <t>HBG105050OR</t>
        </is>
      </c>
      <c r="I2414" t="inlineStr">
        <is>
          <t>Add</t>
        </is>
      </c>
      <c r="N2414" t="inlineStr">
        <is>
          <t>Ladies Faux Leather Metal Multi Color Shoulder Handbag</t>
        </is>
      </c>
      <c r="U2414" t="inlineStr">
        <is>
          <t>https://cdn.faire.com/fastly/55e255c3210a9fdfaf1f027d076dec9e1c734215791b0fd5115640127dead314.jpeg</t>
        </is>
      </c>
      <c r="CE2414" t="inlineStr">
        <is>
          <t>Color</t>
        </is>
      </c>
      <c r="CF2414" t="inlineStr">
        <is>
          <t>Orange</t>
        </is>
      </c>
      <c r="CP2414" t="n">
        <v>80</v>
      </c>
      <c r="CS2414" t="inlineStr">
        <is>
          <t>https://cdn.faire.com/fastly/55e255c3210a9fdfaf1f027d076dec9e1c734215791b0fd5115640127dead314.jpeg</t>
        </is>
      </c>
      <c r="DD2414" t="n">
        <v>80</v>
      </c>
      <c r="DE2414" t="n">
        <v>29.99</v>
      </c>
      <c r="DG2414" t="n">
        <v>36.99</v>
      </c>
      <c r="DH2414" t="n">
        <v>1</v>
      </c>
      <c r="DI2414" t="n">
        <v>10</v>
      </c>
      <c r="DJ2414" t="n">
        <v>2.5</v>
      </c>
      <c r="DK2414" t="n">
        <v>6.5</v>
      </c>
      <c r="DN2414" t="inlineStr">
        <is>
          <t>NIMA2</t>
        </is>
      </c>
      <c r="DR2414" t="inlineStr">
        <is>
          <t>Mainland China</t>
        </is>
      </c>
      <c r="DS2414" t="inlineStr">
        <is>
          <t>Guangdong</t>
        </is>
      </c>
      <c r="DX2414" t="inlineStr">
        <is>
          <t>No Warning Applicable</t>
        </is>
      </c>
    </row>
    <row r="2415">
      <c r="E2415" t="inlineStr">
        <is>
          <t>29153</t>
        </is>
      </c>
      <c r="F2415" t="inlineStr">
        <is>
          <t>Ladies Faux Leather Metal Multi Color Shoulder Handbag</t>
        </is>
      </c>
      <c r="G2415" t="inlineStr">
        <is>
          <t>HBG105050</t>
        </is>
      </c>
      <c r="H2415" t="inlineStr">
        <is>
          <t>HBG105050S</t>
        </is>
      </c>
      <c r="I2415" t="inlineStr">
        <is>
          <t>Add</t>
        </is>
      </c>
      <c r="N2415" t="inlineStr">
        <is>
          <t>Ladies Faux Leather Metal Multi Color Shoulder Handbag</t>
        </is>
      </c>
      <c r="U2415" t="inlineStr">
        <is>
          <t>https://cdn.faire.com/fastly/a4e1f70784e8e1a91bb2184c11afa353fa7c5b7ae9007aba8578e382e3989af4.jpeg</t>
        </is>
      </c>
      <c r="CE2415" t="inlineStr">
        <is>
          <t>Color</t>
        </is>
      </c>
      <c r="CF2415" t="inlineStr">
        <is>
          <t>Silver</t>
        </is>
      </c>
      <c r="CP2415" t="n">
        <v>153</v>
      </c>
      <c r="CS2415" t="inlineStr">
        <is>
          <t>https://cdn.faire.com/fastly/a4e1f70784e8e1a91bb2184c11afa353fa7c5b7ae9007aba8578e382e3989af4.jpeg</t>
        </is>
      </c>
      <c r="DD2415" t="n">
        <v>153</v>
      </c>
      <c r="DE2415" t="n">
        <v>29.99</v>
      </c>
      <c r="DG2415" t="n">
        <v>36.99</v>
      </c>
      <c r="DH2415" t="n">
        <v>1</v>
      </c>
      <c r="DI2415" t="n">
        <v>10</v>
      </c>
      <c r="DJ2415" t="n">
        <v>2.5</v>
      </c>
      <c r="DK2415" t="n">
        <v>6.5</v>
      </c>
      <c r="DN2415" t="inlineStr">
        <is>
          <t>NIMA2</t>
        </is>
      </c>
      <c r="DR2415" t="inlineStr">
        <is>
          <t>Mainland China</t>
        </is>
      </c>
      <c r="DS2415" t="inlineStr">
        <is>
          <t>Guangdong</t>
        </is>
      </c>
      <c r="DX2415" t="inlineStr">
        <is>
          <t>No Warning Applicable</t>
        </is>
      </c>
    </row>
    <row r="2416">
      <c r="E2416" t="inlineStr">
        <is>
          <t>29153</t>
        </is>
      </c>
      <c r="F2416" t="inlineStr">
        <is>
          <t>Ladies Faux Leather Multi Color Fashion Tote Handbag</t>
        </is>
      </c>
      <c r="G2416" t="inlineStr">
        <is>
          <t>HBG103641</t>
        </is>
      </c>
      <c r="H2416" t="inlineStr">
        <is>
          <t>HBG103641B</t>
        </is>
      </c>
      <c r="I2416" t="inlineStr">
        <is>
          <t>Add</t>
        </is>
      </c>
      <c r="N2416" t="inlineStr">
        <is>
          <t>Ladies Faux Leather Multi Color Fashion Tote Handbag</t>
        </is>
      </c>
      <c r="U2416" t="inlineStr">
        <is>
          <t>https://cdn.faire.com/fastly/9a49086cb3bf9375494b7b4098c58a5cfdc868f1cd8578a88774357b6d1ca11d.jpeg</t>
        </is>
      </c>
      <c r="CE2416" t="inlineStr">
        <is>
          <t>Color</t>
        </is>
      </c>
      <c r="CF2416" t="inlineStr">
        <is>
          <t>Black</t>
        </is>
      </c>
      <c r="CP2416" t="n">
        <v>39</v>
      </c>
      <c r="CS2416" t="inlineStr">
        <is>
          <t>https://cdn.faire.com/fastly/9a49086cb3bf9375494b7b4098c58a5cfdc868f1cd8578a88774357b6d1ca11d.jpeg</t>
        </is>
      </c>
      <c r="DD2416" t="n">
        <v>39</v>
      </c>
      <c r="DE2416" t="n">
        <v>19.99</v>
      </c>
      <c r="DG2416" t="n">
        <v>24.99</v>
      </c>
      <c r="DH2416" t="inlineStr"/>
      <c r="DI2416" t="inlineStr"/>
      <c r="DJ2416" t="inlineStr"/>
      <c r="DK2416" t="inlineStr"/>
      <c r="DN2416" t="inlineStr">
        <is>
          <t>NIMA2</t>
        </is>
      </c>
      <c r="DR2416" t="inlineStr">
        <is>
          <t>Mainland China</t>
        </is>
      </c>
      <c r="DS2416" t="inlineStr">
        <is>
          <t>Guangdong</t>
        </is>
      </c>
      <c r="DX2416" t="inlineStr">
        <is>
          <t>No Warning Applicable</t>
        </is>
      </c>
    </row>
    <row r="2417">
      <c r="E2417" t="inlineStr">
        <is>
          <t>29153</t>
        </is>
      </c>
      <c r="F2417" t="inlineStr">
        <is>
          <t>Ladies Faux Leather Multi Color Fashion Tote Handbag</t>
        </is>
      </c>
      <c r="G2417" t="inlineStr">
        <is>
          <t>HBG103641</t>
        </is>
      </c>
      <c r="H2417" t="inlineStr">
        <is>
          <t>HBG103641GY</t>
        </is>
      </c>
      <c r="I2417" t="inlineStr">
        <is>
          <t>Add</t>
        </is>
      </c>
      <c r="N2417" t="inlineStr">
        <is>
          <t>Ladies Faux Leather Multi Color Fashion Tote Handbag</t>
        </is>
      </c>
      <c r="U2417" t="inlineStr">
        <is>
          <t>https://cdn.faire.com/fastly/65afad5cd6b39def6b5303c5a0d308379335ecd5a169ceb2c34181d0c961f6c8.jpeg</t>
        </is>
      </c>
      <c r="CE2417" t="inlineStr">
        <is>
          <t>Color</t>
        </is>
      </c>
      <c r="CF2417" t="inlineStr">
        <is>
          <t>Gray</t>
        </is>
      </c>
      <c r="CP2417" t="n">
        <v>42</v>
      </c>
      <c r="CS2417" t="inlineStr">
        <is>
          <t>https://cdn.faire.com/fastly/65afad5cd6b39def6b5303c5a0d308379335ecd5a169ceb2c34181d0c961f6c8.jpeg</t>
        </is>
      </c>
      <c r="DD2417" t="n">
        <v>42</v>
      </c>
      <c r="DE2417" t="n">
        <v>19.99</v>
      </c>
      <c r="DG2417" t="n">
        <v>24.99</v>
      </c>
      <c r="DH2417" t="inlineStr"/>
      <c r="DI2417" t="inlineStr"/>
      <c r="DJ2417" t="inlineStr"/>
      <c r="DK2417" t="inlineStr"/>
      <c r="DN2417" t="inlineStr">
        <is>
          <t>NIMA2</t>
        </is>
      </c>
      <c r="DR2417" t="inlineStr">
        <is>
          <t>Mainland China</t>
        </is>
      </c>
      <c r="DS2417" t="inlineStr">
        <is>
          <t>Guangdong</t>
        </is>
      </c>
      <c r="DX2417" t="inlineStr">
        <is>
          <t>No Warning Applicable</t>
        </is>
      </c>
    </row>
    <row r="2418">
      <c r="E2418" t="inlineStr">
        <is>
          <t>29153</t>
        </is>
      </c>
      <c r="F2418" t="inlineStr">
        <is>
          <t>Ladies Faux Leather Multi Color Fashion Tote Handbag</t>
        </is>
      </c>
      <c r="G2418" t="inlineStr">
        <is>
          <t>HBG103641</t>
        </is>
      </c>
      <c r="H2418" t="inlineStr">
        <is>
          <t>HBG103641MA</t>
        </is>
      </c>
      <c r="I2418" t="inlineStr">
        <is>
          <t>Add</t>
        </is>
      </c>
      <c r="N2418" t="inlineStr">
        <is>
          <t>Ladies Faux Leather Multi Color Fashion Tote Handbag</t>
        </is>
      </c>
      <c r="U2418" t="inlineStr">
        <is>
          <t>https://cdn.faire.com/fastly/d2c1ef289e50aa725f9ac488bf6f2166bcfdfc37fc0a6752bfad5b58ba56fe5c.jpeg</t>
        </is>
      </c>
      <c r="CE2418" t="inlineStr">
        <is>
          <t>Color</t>
        </is>
      </c>
      <c r="CF2418" t="inlineStr">
        <is>
          <t>Mauve</t>
        </is>
      </c>
      <c r="CP2418" t="n">
        <v>28</v>
      </c>
      <c r="CS2418" t="inlineStr">
        <is>
          <t>https://cdn.faire.com/fastly/d2c1ef289e50aa725f9ac488bf6f2166bcfdfc37fc0a6752bfad5b58ba56fe5c.jpeg</t>
        </is>
      </c>
      <c r="DD2418" t="n">
        <v>28</v>
      </c>
      <c r="DE2418" t="n">
        <v>19.99</v>
      </c>
      <c r="DG2418" t="n">
        <v>24.99</v>
      </c>
      <c r="DH2418" t="inlineStr"/>
      <c r="DI2418" t="inlineStr"/>
      <c r="DJ2418" t="inlineStr"/>
      <c r="DK2418" t="inlineStr"/>
      <c r="DN2418" t="inlineStr">
        <is>
          <t>NIMA2</t>
        </is>
      </c>
      <c r="DR2418" t="inlineStr">
        <is>
          <t>Mainland China</t>
        </is>
      </c>
      <c r="DS2418" t="inlineStr">
        <is>
          <t>Guangdong</t>
        </is>
      </c>
      <c r="DX2418" t="inlineStr">
        <is>
          <t>No Warning Applicable</t>
        </is>
      </c>
    </row>
    <row r="2419">
      <c r="E2419" t="inlineStr">
        <is>
          <t>29153</t>
        </is>
      </c>
      <c r="F2419" t="inlineStr">
        <is>
          <t>Ladies Faux Leather Multi Color Fashion Tote Handbag</t>
        </is>
      </c>
      <c r="G2419" t="inlineStr">
        <is>
          <t>HBG103641</t>
        </is>
      </c>
      <c r="H2419" t="inlineStr">
        <is>
          <t>HBG103641PC</t>
        </is>
      </c>
      <c r="I2419" t="inlineStr">
        <is>
          <t>Add</t>
        </is>
      </c>
      <c r="N2419" t="inlineStr">
        <is>
          <t>Ladies Faux Leather Multi Color Fashion Tote Handbag</t>
        </is>
      </c>
      <c r="U2419" t="inlineStr">
        <is>
          <t>https://cdn.faire.com/fastly/3fb4006d91b4a05b0d116f115dae2c71b510cab5e7b68563462cc700a7bc1add.jpeg</t>
        </is>
      </c>
      <c r="CE2419" t="inlineStr">
        <is>
          <t>Color</t>
        </is>
      </c>
      <c r="CF2419" t="inlineStr">
        <is>
          <t>Peach</t>
        </is>
      </c>
      <c r="CP2419" t="n">
        <v>51</v>
      </c>
      <c r="CS2419" t="inlineStr">
        <is>
          <t>https://cdn.faire.com/fastly/3fb4006d91b4a05b0d116f115dae2c71b510cab5e7b68563462cc700a7bc1add.jpeg</t>
        </is>
      </c>
      <c r="DD2419" t="n">
        <v>51</v>
      </c>
      <c r="DE2419" t="n">
        <v>19.99</v>
      </c>
      <c r="DG2419" t="n">
        <v>24.99</v>
      </c>
      <c r="DH2419" t="inlineStr"/>
      <c r="DI2419" t="inlineStr"/>
      <c r="DJ2419" t="inlineStr"/>
      <c r="DK2419" t="inlineStr"/>
      <c r="DN2419" t="inlineStr">
        <is>
          <t>NIMA2</t>
        </is>
      </c>
      <c r="DR2419" t="inlineStr">
        <is>
          <t>Mainland China</t>
        </is>
      </c>
      <c r="DS2419" t="inlineStr">
        <is>
          <t>Guangdong</t>
        </is>
      </c>
      <c r="DX2419" t="inlineStr">
        <is>
          <t>No Warning Applicable</t>
        </is>
      </c>
    </row>
    <row r="2420">
      <c r="E2420" t="inlineStr">
        <is>
          <t>29153</t>
        </is>
      </c>
      <c r="F2420" t="inlineStr">
        <is>
          <t>Ladies Faux Leather Multi Color Fashion Tote Handbag</t>
        </is>
      </c>
      <c r="G2420" t="inlineStr">
        <is>
          <t>HBG103641</t>
        </is>
      </c>
      <c r="H2420" t="inlineStr">
        <is>
          <t>HBG103641PN</t>
        </is>
      </c>
      <c r="I2420" t="inlineStr">
        <is>
          <t>Add</t>
        </is>
      </c>
      <c r="N2420" t="inlineStr">
        <is>
          <t>Ladies Faux Leather Multi Color Fashion Tote Handbag</t>
        </is>
      </c>
      <c r="U2420" t="inlineStr">
        <is>
          <t>https://cdn.faire.com/fastly/a98322f57f27691d9b75a3d8451908b845dcfe205c1f2433a314fd38e6d4eb11.jpeg</t>
        </is>
      </c>
      <c r="CE2420" t="inlineStr">
        <is>
          <t>Color</t>
        </is>
      </c>
      <c r="CF2420" t="inlineStr">
        <is>
          <t>Pink</t>
        </is>
      </c>
      <c r="CP2420" t="n">
        <v>47</v>
      </c>
      <c r="CS2420" t="inlineStr">
        <is>
          <t>https://cdn.faire.com/fastly/a98322f57f27691d9b75a3d8451908b845dcfe205c1f2433a314fd38e6d4eb11.jpeg</t>
        </is>
      </c>
      <c r="DD2420" t="n">
        <v>47</v>
      </c>
      <c r="DE2420" t="n">
        <v>19.99</v>
      </c>
      <c r="DG2420" t="n">
        <v>24.99</v>
      </c>
      <c r="DH2420" t="inlineStr"/>
      <c r="DI2420" t="inlineStr"/>
      <c r="DJ2420" t="inlineStr"/>
      <c r="DK2420" t="inlineStr"/>
      <c r="DN2420" t="inlineStr">
        <is>
          <t>NIMA2</t>
        </is>
      </c>
      <c r="DR2420" t="inlineStr">
        <is>
          <t>Mainland China</t>
        </is>
      </c>
      <c r="DS2420" t="inlineStr">
        <is>
          <t>Guangdong</t>
        </is>
      </c>
      <c r="DX2420" t="inlineStr">
        <is>
          <t>No Warning Applicable</t>
        </is>
      </c>
    </row>
    <row r="2421">
      <c r="E2421" t="inlineStr">
        <is>
          <t>29153</t>
        </is>
      </c>
      <c r="F2421" t="inlineStr">
        <is>
          <t>Ladies Faux Leather Multi Color Fashion Tote Handbag</t>
        </is>
      </c>
      <c r="G2421" t="inlineStr">
        <is>
          <t>HBG103641</t>
        </is>
      </c>
      <c r="H2421" t="inlineStr">
        <is>
          <t>HBG103641R</t>
        </is>
      </c>
      <c r="I2421" t="inlineStr">
        <is>
          <t>Add</t>
        </is>
      </c>
      <c r="N2421" t="inlineStr">
        <is>
          <t>Ladies Faux Leather Multi Color Fashion Tote Handbag</t>
        </is>
      </c>
      <c r="U2421" t="inlineStr">
        <is>
          <t>https://cdn.faire.com/fastly/8987e889cef17f02d2d1c439b3bcfef7f60e72614f7490aa60c9aee30dff8dba.jpeg</t>
        </is>
      </c>
      <c r="CE2421" t="inlineStr">
        <is>
          <t>Color</t>
        </is>
      </c>
      <c r="CF2421" t="inlineStr">
        <is>
          <t>Red</t>
        </is>
      </c>
      <c r="CP2421" t="n">
        <v>22</v>
      </c>
      <c r="CS2421" t="inlineStr">
        <is>
          <t>https://cdn.faire.com/fastly/8987e889cef17f02d2d1c439b3bcfef7f60e72614f7490aa60c9aee30dff8dba.jpeg</t>
        </is>
      </c>
      <c r="DD2421" t="n">
        <v>22</v>
      </c>
      <c r="DE2421" t="n">
        <v>19.99</v>
      </c>
      <c r="DG2421" t="n">
        <v>24.99</v>
      </c>
      <c r="DH2421" t="inlineStr"/>
      <c r="DI2421" t="inlineStr"/>
      <c r="DJ2421" t="inlineStr"/>
      <c r="DK2421" t="inlineStr"/>
      <c r="DN2421" t="inlineStr">
        <is>
          <t>NIMA2</t>
        </is>
      </c>
      <c r="DR2421" t="inlineStr">
        <is>
          <t>Mainland China</t>
        </is>
      </c>
      <c r="DS2421" t="inlineStr">
        <is>
          <t>Guangdong</t>
        </is>
      </c>
      <c r="DX2421" t="inlineStr">
        <is>
          <t>No Warning Applicable</t>
        </is>
      </c>
    </row>
    <row r="2422">
      <c r="E2422" t="inlineStr">
        <is>
          <t>29153</t>
        </is>
      </c>
      <c r="F2422" t="inlineStr">
        <is>
          <t>Ladies Faux Leather Overnight Bag Carry On Handbag</t>
        </is>
      </c>
      <c r="G2422" t="inlineStr">
        <is>
          <t>HL00503</t>
        </is>
      </c>
      <c r="H2422" t="inlineStr">
        <is>
          <t>HL00503B</t>
        </is>
      </c>
      <c r="I2422" t="inlineStr">
        <is>
          <t>Add</t>
        </is>
      </c>
      <c r="N2422" t="inlineStr">
        <is>
          <t>Ladies Faux Leather Overnight Bag Carry On Handbag
California Proposition 65 warning
"WARNING: This product may contain chemicals known to the State of California to cause cancer, birth defects or other reproductive harm".</t>
        </is>
      </c>
      <c r="U2422" t="inlineStr">
        <is>
          <t>https://cdn.faire.com/fastly/90b1c2037d240e5d56c8877b4aab2c750366a7394beb7a21304e4f411b04b87e.jpeg</t>
        </is>
      </c>
      <c r="CE2422" t="inlineStr">
        <is>
          <t>Size</t>
        </is>
      </c>
      <c r="CF2422" t="inlineStr"/>
      <c r="CG2422" t="inlineStr">
        <is>
          <t>One Size</t>
        </is>
      </c>
      <c r="CP2422" t="n">
        <v>100</v>
      </c>
      <c r="CS2422" t="inlineStr">
        <is>
          <t>https://cdn.faire.com/fastly/90b1c2037d240e5d56c8877b4aab2c750366a7394beb7a21304e4f411b04b87e.jpeg</t>
        </is>
      </c>
      <c r="CT2422" t="inlineStr">
        <is>
          <t>https://cdn.faire.com/fastly/8b4462006a040eec1ca6ce379a8a3e8564043b182f92d07b52cf29be057d1ed6.jpeg</t>
        </is>
      </c>
      <c r="DD2422" t="n">
        <v>100</v>
      </c>
      <c r="DE2422" t="n">
        <v>43.99</v>
      </c>
      <c r="DG2422" t="n">
        <v>54.99</v>
      </c>
      <c r="DH2422" t="n">
        <v>4.4</v>
      </c>
      <c r="DI2422" t="n">
        <v>21</v>
      </c>
      <c r="DJ2422" t="n">
        <v>12</v>
      </c>
      <c r="DK2422" t="n">
        <v>12.5</v>
      </c>
      <c r="DN2422" t="inlineStr">
        <is>
          <t>NIMA2</t>
        </is>
      </c>
      <c r="DR2422" t="inlineStr">
        <is>
          <t>Mainland China</t>
        </is>
      </c>
      <c r="DS2422" t="inlineStr">
        <is>
          <t>Guangdong</t>
        </is>
      </c>
      <c r="DX2422" t="inlineStr">
        <is>
          <t>No Warning Applicable</t>
        </is>
      </c>
    </row>
    <row r="2423">
      <c r="E2423" t="inlineStr">
        <is>
          <t>29153</t>
        </is>
      </c>
      <c r="F2423" t="inlineStr">
        <is>
          <t>Ladies Faux Leather Paisley Eye Print Carry On Overnight Bag</t>
        </is>
      </c>
      <c r="G2423" t="inlineStr">
        <is>
          <t>HL00506</t>
        </is>
      </c>
      <c r="H2423" t="inlineStr">
        <is>
          <t>HL00506</t>
        </is>
      </c>
      <c r="I2423" t="inlineStr">
        <is>
          <t>Add</t>
        </is>
      </c>
      <c r="N2423" t="inlineStr">
        <is>
          <t>Ladies Faux Leather Paisley Eye Print Carry On Overnight Bag
California Proposition 65 warning
"WARNING: This product may contain chemicals known to the State of California to cause cancer, birth defects or other reproductive harm".</t>
        </is>
      </c>
      <c r="U2423" t="inlineStr">
        <is>
          <t>https://cdn.faire.com/fastly/42ddc166e2021398bc74d0a6c60f56e678bfc3063b88486f3dad51814d279ffb.jpeg</t>
        </is>
      </c>
      <c r="CE2423" t="inlineStr">
        <is>
          <t>Size</t>
        </is>
      </c>
      <c r="CF2423" t="inlineStr"/>
      <c r="CG2423" t="inlineStr">
        <is>
          <t>One Size</t>
        </is>
      </c>
      <c r="CP2423" t="n">
        <v>120</v>
      </c>
      <c r="CS2423" t="inlineStr">
        <is>
          <t>https://cdn.faire.com/fastly/42ddc166e2021398bc74d0a6c60f56e678bfc3063b88486f3dad51814d279ffb.jpeg</t>
        </is>
      </c>
      <c r="CT2423" t="inlineStr">
        <is>
          <t>https://cdn.faire.com/fastly/60be957b6d38d3d9a3038744d657a474854ac85489b38ef09ea9db107a3f17a6.jpeg</t>
        </is>
      </c>
      <c r="DD2423" t="n">
        <v>120</v>
      </c>
      <c r="DE2423" t="n">
        <v>43.99</v>
      </c>
      <c r="DG2423" t="n">
        <v>54.99</v>
      </c>
      <c r="DH2423" t="n">
        <v>4.15</v>
      </c>
      <c r="DI2423" t="n">
        <v>21</v>
      </c>
      <c r="DJ2423" t="n">
        <v>12</v>
      </c>
      <c r="DK2423" t="n">
        <v>12.5</v>
      </c>
      <c r="DN2423" t="inlineStr">
        <is>
          <t>NIMA2</t>
        </is>
      </c>
      <c r="DR2423" t="inlineStr">
        <is>
          <t>Mainland China</t>
        </is>
      </c>
      <c r="DS2423" t="inlineStr">
        <is>
          <t>Guangdong</t>
        </is>
      </c>
      <c r="DX2423" t="inlineStr">
        <is>
          <t>No Warning Applicable</t>
        </is>
      </c>
    </row>
    <row r="2424">
      <c r="E2424" t="inlineStr">
        <is>
          <t>29153</t>
        </is>
      </c>
      <c r="F2424" t="inlineStr">
        <is>
          <t>Ladies Faux Leather Paris Eiffel Tower Cosmetic Bag</t>
        </is>
      </c>
      <c r="G2424" t="inlineStr">
        <is>
          <t>HM00466</t>
        </is>
      </c>
      <c r="H2424" t="inlineStr">
        <is>
          <t>HM00466</t>
        </is>
      </c>
      <c r="I2424" t="inlineStr">
        <is>
          <t>Add</t>
        </is>
      </c>
      <c r="N2424" t="inlineStr">
        <is>
          <t>Ladies Faux Leather Paris Eiffel Tower Cosmetic Bag</t>
        </is>
      </c>
      <c r="U2424" t="inlineStr">
        <is>
          <t>https://cdn.faire.com/fastly/3c7d52a74d08f7261c8cdcc6fb37255cc968511759da7725687c17d6b85bb89f.jpeg</t>
        </is>
      </c>
      <c r="CE2424" t="inlineStr">
        <is>
          <t>Size</t>
        </is>
      </c>
      <c r="CF2424" t="inlineStr"/>
      <c r="CG2424" t="inlineStr">
        <is>
          <t>One Size</t>
        </is>
      </c>
      <c r="CP2424" t="n">
        <v>47</v>
      </c>
      <c r="CS2424" t="inlineStr">
        <is>
          <t>https://cdn.faire.com/fastly/3c7d52a74d08f7261c8cdcc6fb37255cc968511759da7725687c17d6b85bb89f.jpeg</t>
        </is>
      </c>
      <c r="DD2424" t="n">
        <v>47</v>
      </c>
      <c r="DE2424" t="n">
        <v>25.99</v>
      </c>
      <c r="DG2424" t="n">
        <v>31.99</v>
      </c>
      <c r="DH2424" t="n">
        <v>1</v>
      </c>
      <c r="DI2424" t="n">
        <v>0.1</v>
      </c>
      <c r="DJ2424" t="inlineStr"/>
      <c r="DK2424" t="inlineStr"/>
      <c r="DN2424" t="inlineStr">
        <is>
          <t>NIMA2</t>
        </is>
      </c>
      <c r="DR2424" t="inlineStr">
        <is>
          <t>Mainland China</t>
        </is>
      </c>
      <c r="DS2424" t="inlineStr">
        <is>
          <t>Guangdong</t>
        </is>
      </c>
      <c r="DX2424" t="inlineStr">
        <is>
          <t>No Warning Applicable</t>
        </is>
      </c>
    </row>
    <row r="2425">
      <c r="E2425" t="inlineStr">
        <is>
          <t>29153</t>
        </is>
      </c>
      <c r="F2425" t="inlineStr">
        <is>
          <t>Ladies Faux Leather Paris Print Carry On Over Night Handbag</t>
        </is>
      </c>
      <c r="G2425" t="inlineStr">
        <is>
          <t>HL00505</t>
        </is>
      </c>
      <c r="H2425" t="inlineStr">
        <is>
          <t>HL00505</t>
        </is>
      </c>
      <c r="I2425" t="inlineStr">
        <is>
          <t>Add</t>
        </is>
      </c>
      <c r="N2425" t="inlineStr">
        <is>
          <t>Ladies Faux Leather Paris Print Carry On Over Night Handbag
California Proposition 65 warning
"WARNING: This product may contain chemicals known to the State of California to cause cancer, birth defects or other reproductive harm".</t>
        </is>
      </c>
      <c r="U2425" t="inlineStr">
        <is>
          <t>https://cdn.faire.com/fastly/654eb1648cf8f64173719548f856863c851125a0f24cdc0ca14f1e521825e296.jpeg</t>
        </is>
      </c>
      <c r="CE2425" t="inlineStr">
        <is>
          <t>Size</t>
        </is>
      </c>
      <c r="CF2425" t="inlineStr"/>
      <c r="CG2425" t="inlineStr">
        <is>
          <t>One Size</t>
        </is>
      </c>
      <c r="CP2425" t="n">
        <v>75</v>
      </c>
      <c r="CS2425" t="inlineStr">
        <is>
          <t>https://cdn.faire.com/fastly/654eb1648cf8f64173719548f856863c851125a0f24cdc0ca14f1e521825e296.jpeg</t>
        </is>
      </c>
      <c r="CT2425" t="inlineStr">
        <is>
          <t>https://cdn.faire.com/fastly/216d4f1074abc6b89f0c838a6a60cddb710ede73f23b61e92b597531d6440a00.jpeg</t>
        </is>
      </c>
      <c r="DD2425" t="n">
        <v>75</v>
      </c>
      <c r="DE2425" t="n">
        <v>43.99</v>
      </c>
      <c r="DG2425" t="n">
        <v>54.99</v>
      </c>
      <c r="DH2425" t="n">
        <v>4.15</v>
      </c>
      <c r="DI2425" t="n">
        <v>21</v>
      </c>
      <c r="DJ2425" t="n">
        <v>12</v>
      </c>
      <c r="DK2425" t="n">
        <v>12.5</v>
      </c>
      <c r="DN2425" t="inlineStr">
        <is>
          <t>NIMA2</t>
        </is>
      </c>
      <c r="DR2425" t="inlineStr">
        <is>
          <t>Mainland China</t>
        </is>
      </c>
      <c r="DS2425" t="inlineStr">
        <is>
          <t>Guangdong</t>
        </is>
      </c>
      <c r="DX2425" t="inlineStr">
        <is>
          <t>No Warning Applicable</t>
        </is>
      </c>
    </row>
    <row r="2426">
      <c r="E2426" t="inlineStr">
        <is>
          <t>29153</t>
        </is>
      </c>
      <c r="F2426" t="inlineStr">
        <is>
          <t>Ladies Faux Leather Paris Print Wristlet Handbag</t>
        </is>
      </c>
      <c r="G2426" t="inlineStr">
        <is>
          <t>GK1968</t>
        </is>
      </c>
      <c r="H2426" t="inlineStr">
        <is>
          <t>GK1968</t>
        </is>
      </c>
      <c r="I2426" t="inlineStr">
        <is>
          <t>Add</t>
        </is>
      </c>
      <c r="N2426" t="inlineStr">
        <is>
          <t>Ladies Faux Leather Paris Print Wristlet Handbag</t>
        </is>
      </c>
      <c r="U2426" t="inlineStr">
        <is>
          <t>https://cdn.faire.com/fastly/9c6074f843ef4a2b5e60ec5a0328eac3ceacd6d0e1956189ddabd33408e3e576.jpeg</t>
        </is>
      </c>
      <c r="CE2426" t="inlineStr">
        <is>
          <t>Size</t>
        </is>
      </c>
      <c r="CF2426" t="inlineStr"/>
      <c r="CG2426" t="inlineStr">
        <is>
          <t>One Size</t>
        </is>
      </c>
      <c r="CP2426" t="n">
        <v>103</v>
      </c>
      <c r="CS2426" t="inlineStr">
        <is>
          <t>https://cdn.faire.com/fastly/9c6074f843ef4a2b5e60ec5a0328eac3ceacd6d0e1956189ddabd33408e3e576.jpeg</t>
        </is>
      </c>
      <c r="DD2426" t="n">
        <v>103</v>
      </c>
      <c r="DE2426" t="n">
        <v>14.99</v>
      </c>
      <c r="DG2426" t="n">
        <v>17.99</v>
      </c>
      <c r="DH2426" t="n">
        <v>0.25</v>
      </c>
      <c r="DI2426" t="n">
        <v>10.5</v>
      </c>
      <c r="DJ2426" t="n">
        <v>0.5</v>
      </c>
      <c r="DK2426" t="n">
        <v>6.5</v>
      </c>
      <c r="DN2426" t="inlineStr">
        <is>
          <t>NIMA2</t>
        </is>
      </c>
      <c r="DR2426" t="inlineStr">
        <is>
          <t>Mainland China</t>
        </is>
      </c>
      <c r="DS2426" t="inlineStr">
        <is>
          <t>Guangdong</t>
        </is>
      </c>
      <c r="DX2426" t="inlineStr">
        <is>
          <t>No Warning Applicable</t>
        </is>
      </c>
    </row>
    <row r="2427">
      <c r="E2427" t="inlineStr">
        <is>
          <t>29153</t>
        </is>
      </c>
      <c r="F2427" t="inlineStr">
        <is>
          <t>Ladies Faux Leather Pouch Cross Body Shoulder Handbag</t>
        </is>
      </c>
      <c r="G2427" t="inlineStr">
        <is>
          <t>HBG103697</t>
        </is>
      </c>
      <c r="H2427" t="inlineStr">
        <is>
          <t>HBG103697BL</t>
        </is>
      </c>
      <c r="I2427" t="inlineStr">
        <is>
          <t>Add</t>
        </is>
      </c>
      <c r="N2427" t="inlineStr">
        <is>
          <t>Ladies Faux Leather Pouch Cross Body Shoulder Handbag</t>
        </is>
      </c>
      <c r="U2427" t="inlineStr">
        <is>
          <t>https://cdn.faire.com/fastly/1dff1253ef5f9284fc21865ffc667f972e611fa9b7be6ba2b31de9edd7fcb3db.jpeg</t>
        </is>
      </c>
      <c r="CE2427" t="inlineStr">
        <is>
          <t>Color</t>
        </is>
      </c>
      <c r="CF2427" t="inlineStr">
        <is>
          <t>Blue</t>
        </is>
      </c>
      <c r="CP2427" t="n">
        <v>12</v>
      </c>
      <c r="CS2427" t="inlineStr">
        <is>
          <t>https://cdn.faire.com/fastly/1dff1253ef5f9284fc21865ffc667f972e611fa9b7be6ba2b31de9edd7fcb3db.jpeg</t>
        </is>
      </c>
      <c r="DD2427" t="n">
        <v>12</v>
      </c>
      <c r="DE2427" t="n">
        <v>19.99</v>
      </c>
      <c r="DG2427" t="n">
        <v>24.99</v>
      </c>
      <c r="DH2427" t="n">
        <v>1</v>
      </c>
      <c r="DI2427" t="n">
        <v>10</v>
      </c>
      <c r="DJ2427" t="n">
        <v>4</v>
      </c>
      <c r="DK2427" t="n">
        <v>8</v>
      </c>
      <c r="DN2427" t="inlineStr">
        <is>
          <t>NIMA2</t>
        </is>
      </c>
      <c r="DR2427" t="inlineStr">
        <is>
          <t>Mainland China</t>
        </is>
      </c>
      <c r="DS2427" t="inlineStr">
        <is>
          <t>Guangdong</t>
        </is>
      </c>
      <c r="DX2427" t="inlineStr">
        <is>
          <t>No Warning Applicable</t>
        </is>
      </c>
    </row>
    <row r="2428">
      <c r="E2428" t="inlineStr">
        <is>
          <t>29153</t>
        </is>
      </c>
      <c r="F2428" t="inlineStr">
        <is>
          <t>Ladies Faux Leather Pouch Cross Body Shoulder Handbag</t>
        </is>
      </c>
      <c r="G2428" t="inlineStr">
        <is>
          <t>HBG103697</t>
        </is>
      </c>
      <c r="H2428" t="inlineStr">
        <is>
          <t>HBG103697KH</t>
        </is>
      </c>
      <c r="I2428" t="inlineStr">
        <is>
          <t>Add</t>
        </is>
      </c>
      <c r="N2428" t="inlineStr">
        <is>
          <t>Ladies Faux Leather Pouch Cross Body Shoulder Handbag</t>
        </is>
      </c>
      <c r="U2428" t="inlineStr">
        <is>
          <t>https://cdn.faire.com/fastly/be136a559b89391ec3fc3a9b85bbdf05b51a7e26c689f027b301dcc3eb697c31.jpeg</t>
        </is>
      </c>
      <c r="CE2428" t="inlineStr">
        <is>
          <t>Color</t>
        </is>
      </c>
      <c r="CF2428" t="inlineStr">
        <is>
          <t>Khaki</t>
        </is>
      </c>
      <c r="CP2428" t="n">
        <v>12</v>
      </c>
      <c r="CS2428" t="inlineStr">
        <is>
          <t>https://cdn.faire.com/fastly/be136a559b89391ec3fc3a9b85bbdf05b51a7e26c689f027b301dcc3eb697c31.jpeg</t>
        </is>
      </c>
      <c r="DD2428" t="n">
        <v>12</v>
      </c>
      <c r="DE2428" t="n">
        <v>19.99</v>
      </c>
      <c r="DG2428" t="n">
        <v>24.99</v>
      </c>
      <c r="DH2428" t="n">
        <v>1</v>
      </c>
      <c r="DI2428" t="n">
        <v>10</v>
      </c>
      <c r="DJ2428" t="n">
        <v>4</v>
      </c>
      <c r="DK2428" t="n">
        <v>8</v>
      </c>
      <c r="DN2428" t="inlineStr">
        <is>
          <t>NIMA2</t>
        </is>
      </c>
      <c r="DR2428" t="inlineStr">
        <is>
          <t>Mainland China</t>
        </is>
      </c>
      <c r="DS2428" t="inlineStr">
        <is>
          <t>Guangdong</t>
        </is>
      </c>
      <c r="DX2428" t="inlineStr">
        <is>
          <t>No Warning Applicable</t>
        </is>
      </c>
    </row>
    <row r="2429">
      <c r="E2429" t="inlineStr">
        <is>
          <t>29153</t>
        </is>
      </c>
      <c r="F2429" t="inlineStr">
        <is>
          <t>Ladies Faux Leather Pouch Cross Body Shoulder Handbag</t>
        </is>
      </c>
      <c r="G2429" t="inlineStr">
        <is>
          <t>HBG103697</t>
        </is>
      </c>
      <c r="H2429" t="inlineStr">
        <is>
          <t>HBG103697PN</t>
        </is>
      </c>
      <c r="I2429" t="inlineStr">
        <is>
          <t>Add</t>
        </is>
      </c>
      <c r="N2429" t="inlineStr">
        <is>
          <t>Ladies Faux Leather Pouch Cross Body Shoulder Handbag</t>
        </is>
      </c>
      <c r="U2429" t="inlineStr">
        <is>
          <t>https://cdn.faire.com/fastly/9b6596b4060f348ad42060667c24b8ef4a36e0bcdd4ad5baa8c00386a4042bb9.jpeg</t>
        </is>
      </c>
      <c r="CE2429" t="inlineStr">
        <is>
          <t>Color</t>
        </is>
      </c>
      <c r="CF2429" t="inlineStr">
        <is>
          <t>Pink</t>
        </is>
      </c>
      <c r="CP2429" t="n">
        <v>25</v>
      </c>
      <c r="CS2429" t="inlineStr">
        <is>
          <t>https://cdn.faire.com/fastly/9b6596b4060f348ad42060667c24b8ef4a36e0bcdd4ad5baa8c00386a4042bb9.jpeg</t>
        </is>
      </c>
      <c r="DD2429" t="n">
        <v>25</v>
      </c>
      <c r="DE2429" t="n">
        <v>19.99</v>
      </c>
      <c r="DG2429" t="n">
        <v>24.99</v>
      </c>
      <c r="DH2429" t="n">
        <v>1</v>
      </c>
      <c r="DI2429" t="n">
        <v>10</v>
      </c>
      <c r="DJ2429" t="n">
        <v>4</v>
      </c>
      <c r="DK2429" t="n">
        <v>8</v>
      </c>
      <c r="DN2429" t="inlineStr">
        <is>
          <t>NIMA2</t>
        </is>
      </c>
      <c r="DR2429" t="inlineStr">
        <is>
          <t>Mainland China</t>
        </is>
      </c>
      <c r="DS2429" t="inlineStr">
        <is>
          <t>Guangdong</t>
        </is>
      </c>
      <c r="DX2429" t="inlineStr">
        <is>
          <t>No Warning Applicable</t>
        </is>
      </c>
    </row>
    <row r="2430">
      <c r="E2430" t="inlineStr">
        <is>
          <t>29153</t>
        </is>
      </c>
      <c r="F2430" t="inlineStr">
        <is>
          <t>Ladies Faux Leather Pouch Cross Body Shoulder Handbag</t>
        </is>
      </c>
      <c r="G2430" t="inlineStr">
        <is>
          <t>HBG103697</t>
        </is>
      </c>
      <c r="H2430" t="inlineStr">
        <is>
          <t>HBG103697YL</t>
        </is>
      </c>
      <c r="I2430" t="inlineStr">
        <is>
          <t>Add</t>
        </is>
      </c>
      <c r="N2430" t="inlineStr">
        <is>
          <t>Ladies Faux Leather Pouch Cross Body Shoulder Handbag</t>
        </is>
      </c>
      <c r="U2430" t="inlineStr">
        <is>
          <t>https://cdn.faire.com/fastly/89aa99f617ec152f9c1b738f430062b2d4067daa967fbdd702f52918a152f787.jpeg</t>
        </is>
      </c>
      <c r="CE2430" t="inlineStr">
        <is>
          <t>Color</t>
        </is>
      </c>
      <c r="CF2430" t="inlineStr">
        <is>
          <t>Yellow</t>
        </is>
      </c>
      <c r="CP2430" t="n">
        <v>19</v>
      </c>
      <c r="CS2430" t="inlineStr">
        <is>
          <t>https://cdn.faire.com/fastly/89aa99f617ec152f9c1b738f430062b2d4067daa967fbdd702f52918a152f787.jpeg</t>
        </is>
      </c>
      <c r="DD2430" t="n">
        <v>19</v>
      </c>
      <c r="DE2430" t="n">
        <v>19.99</v>
      </c>
      <c r="DG2430" t="n">
        <v>24.99</v>
      </c>
      <c r="DH2430" t="n">
        <v>1</v>
      </c>
      <c r="DI2430" t="n">
        <v>10</v>
      </c>
      <c r="DJ2430" t="n">
        <v>4</v>
      </c>
      <c r="DK2430" t="n">
        <v>8</v>
      </c>
      <c r="DN2430" t="inlineStr">
        <is>
          <t>NIMA2</t>
        </is>
      </c>
      <c r="DR2430" t="inlineStr">
        <is>
          <t>Mainland China</t>
        </is>
      </c>
      <c r="DS2430" t="inlineStr">
        <is>
          <t>Guangdong</t>
        </is>
      </c>
      <c r="DX2430" t="inlineStr">
        <is>
          <t>No Warning Applicable</t>
        </is>
      </c>
    </row>
    <row r="2431">
      <c r="E2431" t="inlineStr">
        <is>
          <t>29153</t>
        </is>
      </c>
      <c r="F2431" t="inlineStr">
        <is>
          <t>Ladies Faux Leather Quilted Clutch Handbag</t>
        </is>
      </c>
      <c r="G2431" t="inlineStr">
        <is>
          <t>HBG104727</t>
        </is>
      </c>
      <c r="H2431" t="inlineStr">
        <is>
          <t>HBG104727GR</t>
        </is>
      </c>
      <c r="I2431" t="inlineStr">
        <is>
          <t>Add</t>
        </is>
      </c>
      <c r="N243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2431" t="inlineStr">
        <is>
          <t>https://cdn.faire.com/fastly/e36c78833c8a82d1f4e8a7ba273f4e9de4f76bd591fb618ee33ea163c37bb665.jpeg</t>
        </is>
      </c>
      <c r="CE2431" t="inlineStr">
        <is>
          <t>Color</t>
        </is>
      </c>
      <c r="CF2431" t="inlineStr">
        <is>
          <t>Green</t>
        </is>
      </c>
      <c r="CP2431" t="n">
        <v>33</v>
      </c>
      <c r="CS2431" t="inlineStr">
        <is>
          <t>https://cdn.faire.com/fastly/e36c78833c8a82d1f4e8a7ba273f4e9de4f76bd591fb618ee33ea163c37bb665.jpeg</t>
        </is>
      </c>
      <c r="DD2431" t="n">
        <v>33</v>
      </c>
      <c r="DE2431" t="n">
        <v>18.99</v>
      </c>
      <c r="DG2431" t="n">
        <v>22.99</v>
      </c>
      <c r="DH2431" t="n">
        <v>1</v>
      </c>
      <c r="DI2431" t="n">
        <v>8.800000000000001</v>
      </c>
      <c r="DJ2431" t="n">
        <v>2.5</v>
      </c>
      <c r="DK2431" t="n">
        <v>5.5</v>
      </c>
      <c r="DN2431" t="inlineStr">
        <is>
          <t>NIMA2</t>
        </is>
      </c>
      <c r="DR2431" t="inlineStr">
        <is>
          <t>Mainland China</t>
        </is>
      </c>
      <c r="DS2431" t="inlineStr">
        <is>
          <t>Guangdong</t>
        </is>
      </c>
      <c r="DX2431" t="inlineStr">
        <is>
          <t>No Warning Applicable</t>
        </is>
      </c>
    </row>
    <row r="2432">
      <c r="E2432" t="inlineStr">
        <is>
          <t>29153</t>
        </is>
      </c>
      <c r="F2432" t="inlineStr">
        <is>
          <t>Ladies Faux Leather Quilted Handbag</t>
        </is>
      </c>
      <c r="G2432" t="inlineStr">
        <is>
          <t>HBG104886</t>
        </is>
      </c>
      <c r="H2432" t="inlineStr">
        <is>
          <t>HBG104886B</t>
        </is>
      </c>
      <c r="I2432" t="inlineStr">
        <is>
          <t>Add</t>
        </is>
      </c>
      <c r="N243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2" t="inlineStr">
        <is>
          <t>https://cdn.faire.com/fastly/7895b7ad846f3e3eb0c560d7aab9d9c42467fac17bd47fd7dde9ac2c9a5d2a87.jpeg</t>
        </is>
      </c>
      <c r="CE2432" t="inlineStr">
        <is>
          <t>Color</t>
        </is>
      </c>
      <c r="CF2432" t="inlineStr">
        <is>
          <t>Black</t>
        </is>
      </c>
      <c r="CP2432" t="n">
        <v>136</v>
      </c>
      <c r="CS2432" t="inlineStr">
        <is>
          <t>https://cdn.faire.com/fastly/7895b7ad846f3e3eb0c560d7aab9d9c42467fac17bd47fd7dde9ac2c9a5d2a87.jpeg</t>
        </is>
      </c>
      <c r="DD2432" t="n">
        <v>136</v>
      </c>
      <c r="DE2432" t="n">
        <v>19.99</v>
      </c>
      <c r="DG2432" t="n">
        <v>24.99</v>
      </c>
      <c r="DH2432" t="n">
        <v>1</v>
      </c>
      <c r="DI2432" t="n">
        <v>8</v>
      </c>
      <c r="DJ2432" t="n">
        <v>2</v>
      </c>
      <c r="DK2432" t="n">
        <v>6</v>
      </c>
      <c r="DN2432" t="inlineStr">
        <is>
          <t>NIMA2</t>
        </is>
      </c>
      <c r="DR2432" t="inlineStr">
        <is>
          <t>Mainland China</t>
        </is>
      </c>
      <c r="DS2432" t="inlineStr">
        <is>
          <t>Guangdong</t>
        </is>
      </c>
      <c r="DX2432" t="inlineStr">
        <is>
          <t>No Warning Applicable</t>
        </is>
      </c>
    </row>
    <row r="2433">
      <c r="E2433" t="inlineStr">
        <is>
          <t>29153</t>
        </is>
      </c>
      <c r="F2433" t="inlineStr">
        <is>
          <t>Ladies Faux Leather Quilted Handbag</t>
        </is>
      </c>
      <c r="G2433" t="inlineStr">
        <is>
          <t>HBG104886</t>
        </is>
      </c>
      <c r="H2433" t="inlineStr">
        <is>
          <t>HBG104886BEI</t>
        </is>
      </c>
      <c r="I2433" t="inlineStr">
        <is>
          <t>Add</t>
        </is>
      </c>
      <c r="N243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3" t="inlineStr">
        <is>
          <t>https://cdn.faire.com/fastly/a025c0da5afe50fe0cab94226d737775a3310d51d3a74fa76918a99ee2730e63.jpeg</t>
        </is>
      </c>
      <c r="CE2433" t="inlineStr">
        <is>
          <t>Color</t>
        </is>
      </c>
      <c r="CF2433" t="inlineStr">
        <is>
          <t>Beige</t>
        </is>
      </c>
      <c r="CP2433" t="n">
        <v>87</v>
      </c>
      <c r="CS2433" t="inlineStr">
        <is>
          <t>https://cdn.faire.com/fastly/a025c0da5afe50fe0cab94226d737775a3310d51d3a74fa76918a99ee2730e63.jpeg</t>
        </is>
      </c>
      <c r="DD2433" t="n">
        <v>87</v>
      </c>
      <c r="DE2433" t="n">
        <v>19.99</v>
      </c>
      <c r="DG2433" t="n">
        <v>24.99</v>
      </c>
      <c r="DH2433" t="n">
        <v>1</v>
      </c>
      <c r="DI2433" t="n">
        <v>8</v>
      </c>
      <c r="DJ2433" t="n">
        <v>2</v>
      </c>
      <c r="DK2433" t="n">
        <v>6</v>
      </c>
      <c r="DN2433" t="inlineStr">
        <is>
          <t>NIMA2</t>
        </is>
      </c>
      <c r="DR2433" t="inlineStr">
        <is>
          <t>Mainland China</t>
        </is>
      </c>
      <c r="DS2433" t="inlineStr">
        <is>
          <t>Guangdong</t>
        </is>
      </c>
      <c r="DX2433" t="inlineStr">
        <is>
          <t>No Warning Applicable</t>
        </is>
      </c>
    </row>
    <row r="2434">
      <c r="E2434" t="inlineStr">
        <is>
          <t>29153</t>
        </is>
      </c>
      <c r="F2434" t="inlineStr">
        <is>
          <t>Ladies Faux Leather Quilted Handbag</t>
        </is>
      </c>
      <c r="G2434" t="inlineStr">
        <is>
          <t>HBG104886</t>
        </is>
      </c>
      <c r="H2434" t="inlineStr">
        <is>
          <t>HBG104886GR</t>
        </is>
      </c>
      <c r="I2434" t="inlineStr">
        <is>
          <t>Add</t>
        </is>
      </c>
      <c r="N243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4" t="inlineStr">
        <is>
          <t>https://cdn.faire.com/fastly/0d904b61061529e2fafe0e81fce8aea6407de97467d95b9ac555013137138b4c.jpeg</t>
        </is>
      </c>
      <c r="CE2434" t="inlineStr">
        <is>
          <t>Color</t>
        </is>
      </c>
      <c r="CF2434" t="inlineStr">
        <is>
          <t>Green</t>
        </is>
      </c>
      <c r="CP2434" t="n">
        <v>87</v>
      </c>
      <c r="CS2434" t="inlineStr">
        <is>
          <t>https://cdn.faire.com/fastly/0d904b61061529e2fafe0e81fce8aea6407de97467d95b9ac555013137138b4c.jpeg</t>
        </is>
      </c>
      <c r="DD2434" t="n">
        <v>87</v>
      </c>
      <c r="DE2434" t="n">
        <v>19.99</v>
      </c>
      <c r="DG2434" t="n">
        <v>24.99</v>
      </c>
      <c r="DH2434" t="n">
        <v>1</v>
      </c>
      <c r="DI2434" t="n">
        <v>8</v>
      </c>
      <c r="DJ2434" t="n">
        <v>2</v>
      </c>
      <c r="DK2434" t="n">
        <v>6</v>
      </c>
      <c r="DN2434" t="inlineStr">
        <is>
          <t>NIMA2</t>
        </is>
      </c>
      <c r="DR2434" t="inlineStr">
        <is>
          <t>Mainland China</t>
        </is>
      </c>
      <c r="DS2434" t="inlineStr">
        <is>
          <t>Guangdong</t>
        </is>
      </c>
      <c r="DX2434" t="inlineStr">
        <is>
          <t>No Warning Applicable</t>
        </is>
      </c>
    </row>
    <row r="2435">
      <c r="E2435" t="inlineStr">
        <is>
          <t>29153</t>
        </is>
      </c>
      <c r="F2435" t="inlineStr">
        <is>
          <t>Ladies Faux Leather Quilted Handbag</t>
        </is>
      </c>
      <c r="G2435" t="inlineStr">
        <is>
          <t>HBG104886</t>
        </is>
      </c>
      <c r="H2435" t="inlineStr">
        <is>
          <t>HBG104886R</t>
        </is>
      </c>
      <c r="I2435" t="inlineStr">
        <is>
          <t>Add</t>
        </is>
      </c>
      <c r="N243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5" t="inlineStr">
        <is>
          <t>https://cdn.faire.com/fastly/be2ffa36fb50861c902e67810b1377d6599d781acbf16fe62a28fa277bcd8948.jpeg</t>
        </is>
      </c>
      <c r="CE2435" t="inlineStr">
        <is>
          <t>Color</t>
        </is>
      </c>
      <c r="CF2435" t="inlineStr">
        <is>
          <t>Red</t>
        </is>
      </c>
      <c r="CP2435" t="n">
        <v>81</v>
      </c>
      <c r="CS2435" t="inlineStr">
        <is>
          <t>https://cdn.faire.com/fastly/be2ffa36fb50861c902e67810b1377d6599d781acbf16fe62a28fa277bcd8948.jpeg</t>
        </is>
      </c>
      <c r="DD2435" t="n">
        <v>81</v>
      </c>
      <c r="DE2435" t="n">
        <v>19.99</v>
      </c>
      <c r="DG2435" t="n">
        <v>24.99</v>
      </c>
      <c r="DH2435" t="n">
        <v>1</v>
      </c>
      <c r="DI2435" t="n">
        <v>8</v>
      </c>
      <c r="DJ2435" t="n">
        <v>2</v>
      </c>
      <c r="DK2435" t="n">
        <v>6</v>
      </c>
      <c r="DN2435" t="inlineStr">
        <is>
          <t>NIMA2</t>
        </is>
      </c>
      <c r="DR2435" t="inlineStr">
        <is>
          <t>Mainland China</t>
        </is>
      </c>
      <c r="DS2435" t="inlineStr">
        <is>
          <t>Guangdong</t>
        </is>
      </c>
      <c r="DX2435" t="inlineStr">
        <is>
          <t>No Warning Applicable</t>
        </is>
      </c>
    </row>
    <row r="2436">
      <c r="E2436" t="inlineStr">
        <is>
          <t>29153</t>
        </is>
      </c>
      <c r="F2436" t="inlineStr">
        <is>
          <t>Ladies Faux Leather Quilted Handbag</t>
        </is>
      </c>
      <c r="G2436" t="inlineStr">
        <is>
          <t>HBG104886</t>
        </is>
      </c>
      <c r="H2436" t="inlineStr">
        <is>
          <t>HBG104886S</t>
        </is>
      </c>
      <c r="I2436" t="inlineStr">
        <is>
          <t>Add</t>
        </is>
      </c>
      <c r="N243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6" t="inlineStr">
        <is>
          <t>https://cdn.faire.com/fastly/1bbb8ad30470800a0e106f7c634f6334b4b3d6ef2c8c2e3496c24e8abc43bcfc.jpeg</t>
        </is>
      </c>
      <c r="CE2436" t="inlineStr">
        <is>
          <t>Color</t>
        </is>
      </c>
      <c r="CF2436" t="inlineStr">
        <is>
          <t>Silver</t>
        </is>
      </c>
      <c r="CP2436" t="n">
        <v>113</v>
      </c>
      <c r="CS2436" t="inlineStr">
        <is>
          <t>https://cdn.faire.com/fastly/1bbb8ad30470800a0e106f7c634f6334b4b3d6ef2c8c2e3496c24e8abc43bcfc.jpeg</t>
        </is>
      </c>
      <c r="DD2436" t="n">
        <v>113</v>
      </c>
      <c r="DE2436" t="n">
        <v>19.99</v>
      </c>
      <c r="DG2436" t="n">
        <v>24.99</v>
      </c>
      <c r="DH2436" t="n">
        <v>1</v>
      </c>
      <c r="DI2436" t="n">
        <v>8</v>
      </c>
      <c r="DJ2436" t="n">
        <v>2</v>
      </c>
      <c r="DK2436" t="n">
        <v>6</v>
      </c>
      <c r="DN2436" t="inlineStr">
        <is>
          <t>NIMA2</t>
        </is>
      </c>
      <c r="DR2436" t="inlineStr">
        <is>
          <t>Mainland China</t>
        </is>
      </c>
      <c r="DS2436" t="inlineStr">
        <is>
          <t>Guangdong</t>
        </is>
      </c>
      <c r="DX2436" t="inlineStr">
        <is>
          <t>No Warning Applicable</t>
        </is>
      </c>
    </row>
    <row r="2437">
      <c r="E2437" t="inlineStr">
        <is>
          <t>29153</t>
        </is>
      </c>
      <c r="F2437" t="inlineStr">
        <is>
          <t>Ladies Faux Leather Rectangle Crock Print Fanny Pack</t>
        </is>
      </c>
      <c r="G2437" t="inlineStr">
        <is>
          <t>BT0167</t>
        </is>
      </c>
      <c r="H2437" t="inlineStr">
        <is>
          <t>BT0167B</t>
        </is>
      </c>
      <c r="I2437" t="inlineStr">
        <is>
          <t>Add</t>
        </is>
      </c>
      <c r="N2437" t="inlineStr">
        <is>
          <t>Ladies Faux Leather Rectangle Crock Print Fanny Pack</t>
        </is>
      </c>
      <c r="U2437" t="inlineStr">
        <is>
          <t>https://cdn.faire.com/fastly/47ebc68c3ccea186217c1140d3afe43b06114de5101d3ce81436258585583481.jpeg</t>
        </is>
      </c>
      <c r="CE2437" t="inlineStr">
        <is>
          <t>Color</t>
        </is>
      </c>
      <c r="CF2437" t="inlineStr">
        <is>
          <t>Black</t>
        </is>
      </c>
      <c r="CP2437" t="n">
        <v>344</v>
      </c>
      <c r="CS2437" t="inlineStr">
        <is>
          <t>https://cdn.faire.com/fastly/47ebc68c3ccea186217c1140d3afe43b06114de5101d3ce81436258585583481.jpeg</t>
        </is>
      </c>
      <c r="DD2437" t="n">
        <v>344</v>
      </c>
      <c r="DE2437" t="n">
        <v>10.99</v>
      </c>
      <c r="DG2437" t="n">
        <v>12.99</v>
      </c>
      <c r="DH2437" t="n">
        <v>1</v>
      </c>
      <c r="DI2437" t="n">
        <v>12</v>
      </c>
      <c r="DJ2437" t="n">
        <v>3</v>
      </c>
      <c r="DK2437" t="n">
        <v>6</v>
      </c>
      <c r="DN2437" t="inlineStr">
        <is>
          <t>NIMA2</t>
        </is>
      </c>
      <c r="DR2437" t="inlineStr">
        <is>
          <t>Mainland China</t>
        </is>
      </c>
      <c r="DS2437" t="inlineStr">
        <is>
          <t>Guangdong</t>
        </is>
      </c>
      <c r="DX2437" t="inlineStr">
        <is>
          <t>No Warning Applicable</t>
        </is>
      </c>
    </row>
    <row r="2438">
      <c r="E2438" t="inlineStr">
        <is>
          <t>29153</t>
        </is>
      </c>
      <c r="F2438" t="inlineStr">
        <is>
          <t>Ladies Faux Leather Rectangle Crock Print Fanny Pack</t>
        </is>
      </c>
      <c r="G2438" t="inlineStr">
        <is>
          <t>BT0167</t>
        </is>
      </c>
      <c r="H2438" t="inlineStr">
        <is>
          <t>BT0167BR</t>
        </is>
      </c>
      <c r="I2438" t="inlineStr">
        <is>
          <t>Add</t>
        </is>
      </c>
      <c r="N2438" t="inlineStr">
        <is>
          <t>Ladies Faux Leather Rectangle Crock Print Fanny Pack</t>
        </is>
      </c>
      <c r="U2438" t="inlineStr">
        <is>
          <t>https://cdn.faire.com/fastly/fd69749deb638382aad74bcf01ebbab033ea783c9a3edea6f0cf4f11cb664e9f.jpeg</t>
        </is>
      </c>
      <c r="CE2438" t="inlineStr">
        <is>
          <t>Color</t>
        </is>
      </c>
      <c r="CF2438" t="inlineStr">
        <is>
          <t>Brown</t>
        </is>
      </c>
      <c r="CP2438" t="n">
        <v>173</v>
      </c>
      <c r="CS2438" t="inlineStr">
        <is>
          <t>https://cdn.faire.com/fastly/fd69749deb638382aad74bcf01ebbab033ea783c9a3edea6f0cf4f11cb664e9f.jpeg</t>
        </is>
      </c>
      <c r="DD2438" t="n">
        <v>173</v>
      </c>
      <c r="DE2438" t="n">
        <v>10.99</v>
      </c>
      <c r="DG2438" t="n">
        <v>12.99</v>
      </c>
      <c r="DH2438" t="n">
        <v>1</v>
      </c>
      <c r="DI2438" t="n">
        <v>12</v>
      </c>
      <c r="DJ2438" t="n">
        <v>3</v>
      </c>
      <c r="DK2438" t="n">
        <v>6</v>
      </c>
      <c r="DN2438" t="inlineStr">
        <is>
          <t>NIMA2</t>
        </is>
      </c>
      <c r="DR2438" t="inlineStr">
        <is>
          <t>Mainland China</t>
        </is>
      </c>
      <c r="DS2438" t="inlineStr">
        <is>
          <t>Guangdong</t>
        </is>
      </c>
      <c r="DX2438" t="inlineStr">
        <is>
          <t>No Warning Applicable</t>
        </is>
      </c>
    </row>
    <row r="2439">
      <c r="E2439" t="inlineStr">
        <is>
          <t>29153</t>
        </is>
      </c>
      <c r="F2439" t="inlineStr">
        <is>
          <t>Ladies Faux Leather Rectangle Crock Print Fanny Pack</t>
        </is>
      </c>
      <c r="G2439" t="inlineStr">
        <is>
          <t>BT0167</t>
        </is>
      </c>
      <c r="H2439" t="inlineStr">
        <is>
          <t>BT0167GR</t>
        </is>
      </c>
      <c r="I2439" t="inlineStr">
        <is>
          <t>Add</t>
        </is>
      </c>
      <c r="N2439" t="inlineStr">
        <is>
          <t>Ladies Faux Leather Rectangle Crock Print Fanny Pack</t>
        </is>
      </c>
      <c r="U2439" t="inlineStr">
        <is>
          <t>https://cdn.faire.com/fastly/fd69749deb638382aad74bcf01ebbab033ea783c9a3edea6f0cf4f11cb664e9f.jpeg</t>
        </is>
      </c>
      <c r="CE2439" t="inlineStr">
        <is>
          <t>Color</t>
        </is>
      </c>
      <c r="CF2439" t="inlineStr">
        <is>
          <t>Green</t>
        </is>
      </c>
      <c r="CP2439" t="n">
        <v>120</v>
      </c>
      <c r="CS2439" t="inlineStr">
        <is>
          <t>https://cdn.faire.com/fastly/fd69749deb638382aad74bcf01ebbab033ea783c9a3edea6f0cf4f11cb664e9f.jpeg</t>
        </is>
      </c>
      <c r="DD2439" t="n">
        <v>120</v>
      </c>
      <c r="DE2439" t="n">
        <v>10.99</v>
      </c>
      <c r="DG2439" t="n">
        <v>12.99</v>
      </c>
      <c r="DH2439" t="n">
        <v>1</v>
      </c>
      <c r="DI2439" t="n">
        <v>12</v>
      </c>
      <c r="DJ2439" t="n">
        <v>3</v>
      </c>
      <c r="DK2439" t="n">
        <v>6</v>
      </c>
      <c r="DN2439" t="inlineStr">
        <is>
          <t>NIMA2</t>
        </is>
      </c>
      <c r="DR2439" t="inlineStr">
        <is>
          <t>Mainland China</t>
        </is>
      </c>
      <c r="DS2439" t="inlineStr">
        <is>
          <t>Guangdong</t>
        </is>
      </c>
      <c r="DX2439" t="inlineStr">
        <is>
          <t>No Warning Applicable</t>
        </is>
      </c>
    </row>
    <row r="2440">
      <c r="E2440" t="inlineStr">
        <is>
          <t>29153</t>
        </is>
      </c>
      <c r="F2440" t="inlineStr">
        <is>
          <t>Ladies Faux Leather Rectangle Crock Print Fanny Pack</t>
        </is>
      </c>
      <c r="G2440" t="inlineStr">
        <is>
          <t>BT0167</t>
        </is>
      </c>
      <c r="H2440" t="inlineStr">
        <is>
          <t>BT0167MU</t>
        </is>
      </c>
      <c r="I2440" t="inlineStr">
        <is>
          <t>Add</t>
        </is>
      </c>
      <c r="N2440" t="inlineStr">
        <is>
          <t>Ladies Faux Leather Rectangle Crock Print Fanny Pack</t>
        </is>
      </c>
      <c r="U2440" t="inlineStr">
        <is>
          <t>https://cdn.faire.com/fastly/fd69749deb638382aad74bcf01ebbab033ea783c9a3edea6f0cf4f11cb664e9f.jpeg</t>
        </is>
      </c>
      <c r="CE2440" t="inlineStr">
        <is>
          <t>Color</t>
        </is>
      </c>
      <c r="CF2440" t="inlineStr">
        <is>
          <t>Mustard</t>
        </is>
      </c>
      <c r="CP2440" t="n">
        <v>177</v>
      </c>
      <c r="CS2440" t="inlineStr">
        <is>
          <t>https://cdn.faire.com/fastly/fd69749deb638382aad74bcf01ebbab033ea783c9a3edea6f0cf4f11cb664e9f.jpeg</t>
        </is>
      </c>
      <c r="DD2440" t="n">
        <v>177</v>
      </c>
      <c r="DE2440" t="n">
        <v>10.99</v>
      </c>
      <c r="DG2440" t="n">
        <v>12.99</v>
      </c>
      <c r="DH2440" t="n">
        <v>1</v>
      </c>
      <c r="DI2440" t="n">
        <v>12</v>
      </c>
      <c r="DJ2440" t="n">
        <v>3</v>
      </c>
      <c r="DK2440" t="n">
        <v>6</v>
      </c>
      <c r="DN2440" t="inlineStr">
        <is>
          <t>NIMA2</t>
        </is>
      </c>
      <c r="DR2440" t="inlineStr">
        <is>
          <t>Mainland China</t>
        </is>
      </c>
      <c r="DS2440" t="inlineStr">
        <is>
          <t>Guangdong</t>
        </is>
      </c>
      <c r="DX2440" t="inlineStr">
        <is>
          <t>No Warning Applicable</t>
        </is>
      </c>
    </row>
    <row r="2441">
      <c r="E2441" t="inlineStr">
        <is>
          <t>29153</t>
        </is>
      </c>
      <c r="F2441" t="inlineStr">
        <is>
          <t>Ladies Faux Leather Rectangle Crock Print Fanny Pack</t>
        </is>
      </c>
      <c r="G2441" t="inlineStr">
        <is>
          <t>BT0167</t>
        </is>
      </c>
      <c r="H2441" t="inlineStr">
        <is>
          <t>BT0167R</t>
        </is>
      </c>
      <c r="I2441" t="inlineStr">
        <is>
          <t>Add</t>
        </is>
      </c>
      <c r="N2441" t="inlineStr">
        <is>
          <t>Ladies Faux Leather Rectangle Crock Print Fanny Pack</t>
        </is>
      </c>
      <c r="U2441" t="inlineStr">
        <is>
          <t>https://cdn.faire.com/fastly/fd69749deb638382aad74bcf01ebbab033ea783c9a3edea6f0cf4f11cb664e9f.jpeg</t>
        </is>
      </c>
      <c r="CE2441" t="inlineStr">
        <is>
          <t>Color</t>
        </is>
      </c>
      <c r="CF2441" t="inlineStr">
        <is>
          <t>Red</t>
        </is>
      </c>
      <c r="CP2441" t="n">
        <v>175</v>
      </c>
      <c r="CS2441" t="inlineStr">
        <is>
          <t>https://cdn.faire.com/fastly/fd69749deb638382aad74bcf01ebbab033ea783c9a3edea6f0cf4f11cb664e9f.jpeg</t>
        </is>
      </c>
      <c r="DD2441" t="n">
        <v>175</v>
      </c>
      <c r="DE2441" t="n">
        <v>10.99</v>
      </c>
      <c r="DG2441" t="n">
        <v>12.99</v>
      </c>
      <c r="DH2441" t="n">
        <v>1</v>
      </c>
      <c r="DI2441" t="n">
        <v>12</v>
      </c>
      <c r="DJ2441" t="n">
        <v>3</v>
      </c>
      <c r="DK2441" t="n">
        <v>6</v>
      </c>
      <c r="DN2441" t="inlineStr">
        <is>
          <t>NIMA2</t>
        </is>
      </c>
      <c r="DR2441" t="inlineStr">
        <is>
          <t>Mainland China</t>
        </is>
      </c>
      <c r="DS2441" t="inlineStr">
        <is>
          <t>Guangdong</t>
        </is>
      </c>
      <c r="DX2441" t="inlineStr">
        <is>
          <t>No Warning Applicable</t>
        </is>
      </c>
    </row>
    <row r="2442">
      <c r="E2442" t="inlineStr">
        <is>
          <t>29153</t>
        </is>
      </c>
      <c r="F2442" t="inlineStr">
        <is>
          <t>Ladies Faux Leather Rhinestone Clutch Handbag Evening Bag</t>
        </is>
      </c>
      <c r="G2442" t="inlineStr">
        <is>
          <t>HBG103980</t>
        </is>
      </c>
      <c r="H2442" t="inlineStr">
        <is>
          <t>HBG103980B</t>
        </is>
      </c>
      <c r="I2442" t="inlineStr">
        <is>
          <t>Add</t>
        </is>
      </c>
      <c r="N2442" t="inlineStr">
        <is>
          <t>Ladies Faux Leather Rhinestone Clutch Handbag Evening Bag</t>
        </is>
      </c>
      <c r="U2442" t="inlineStr">
        <is>
          <t>https://cdn.faire.com/fastly/b93f7363265e61572e32833f0782261a963e173adef45e61bfaa69400f15b685.jpeg</t>
        </is>
      </c>
      <c r="CE2442" t="inlineStr">
        <is>
          <t>Color</t>
        </is>
      </c>
      <c r="CF2442" t="inlineStr">
        <is>
          <t>Black</t>
        </is>
      </c>
      <c r="CP2442" t="n">
        <v>41</v>
      </c>
      <c r="CS2442" t="inlineStr">
        <is>
          <t>https://cdn.faire.com/fastly/b93f7363265e61572e32833f0782261a963e173adef45e61bfaa69400f15b685.jpeg</t>
        </is>
      </c>
      <c r="DD2442" t="n">
        <v>41</v>
      </c>
      <c r="DE2442" t="n">
        <v>27.99</v>
      </c>
      <c r="DG2442" t="n">
        <v>34.99</v>
      </c>
      <c r="DH2442" t="n">
        <v>1</v>
      </c>
      <c r="DI2442" t="n">
        <v>9</v>
      </c>
      <c r="DJ2442" t="n">
        <v>2</v>
      </c>
      <c r="DK2442" t="n">
        <v>5</v>
      </c>
      <c r="DN2442" t="inlineStr">
        <is>
          <t>NIMA2</t>
        </is>
      </c>
      <c r="DR2442" t="inlineStr">
        <is>
          <t>Mainland China</t>
        </is>
      </c>
      <c r="DS2442" t="inlineStr">
        <is>
          <t>Guangdong</t>
        </is>
      </c>
      <c r="DX2442" t="inlineStr">
        <is>
          <t>No Warning Applicable</t>
        </is>
      </c>
    </row>
    <row r="2443">
      <c r="E2443" t="inlineStr">
        <is>
          <t>29153</t>
        </is>
      </c>
      <c r="F2443" t="inlineStr">
        <is>
          <t>Ladies Faux Leather Rhinestone Clutch Handbag Evening Bag</t>
        </is>
      </c>
      <c r="G2443" t="inlineStr">
        <is>
          <t>HBG103980</t>
        </is>
      </c>
      <c r="H2443" t="inlineStr">
        <is>
          <t>HBG103980G</t>
        </is>
      </c>
      <c r="I2443" t="inlineStr">
        <is>
          <t>Add</t>
        </is>
      </c>
      <c r="N2443" t="inlineStr">
        <is>
          <t>Ladies Faux Leather Rhinestone Clutch Handbag Evening Bag</t>
        </is>
      </c>
      <c r="U2443" t="inlineStr">
        <is>
          <t>https://cdn.faire.com/fastly/b93f7363265e61572e32833f0782261a963e173adef45e61bfaa69400f15b685.jpeg</t>
        </is>
      </c>
      <c r="CE2443" t="inlineStr">
        <is>
          <t>Color</t>
        </is>
      </c>
      <c r="CF2443" t="inlineStr">
        <is>
          <t>Gold</t>
        </is>
      </c>
      <c r="CP2443" t="n">
        <v>8</v>
      </c>
      <c r="CS2443" t="inlineStr">
        <is>
          <t>https://cdn.faire.com/fastly/b93f7363265e61572e32833f0782261a963e173adef45e61bfaa69400f15b685.jpeg</t>
        </is>
      </c>
      <c r="DD2443" t="n">
        <v>8</v>
      </c>
      <c r="DE2443" t="n">
        <v>27.99</v>
      </c>
      <c r="DG2443" t="n">
        <v>34.99</v>
      </c>
      <c r="DH2443" t="n">
        <v>1</v>
      </c>
      <c r="DI2443" t="n">
        <v>9</v>
      </c>
      <c r="DJ2443" t="n">
        <v>2</v>
      </c>
      <c r="DK2443" t="n">
        <v>5</v>
      </c>
      <c r="DN2443" t="inlineStr">
        <is>
          <t>NIMA2</t>
        </is>
      </c>
      <c r="DR2443" t="inlineStr">
        <is>
          <t>Mainland China</t>
        </is>
      </c>
      <c r="DS2443" t="inlineStr">
        <is>
          <t>Guangdong</t>
        </is>
      </c>
      <c r="DX2443" t="inlineStr">
        <is>
          <t>No Warning Applicable</t>
        </is>
      </c>
    </row>
    <row r="2444">
      <c r="E2444" t="inlineStr">
        <is>
          <t>29153</t>
        </is>
      </c>
      <c r="F2444" t="inlineStr">
        <is>
          <t>Ladies Faux Leather Rhinestone Clutch Handbag Evening Bag</t>
        </is>
      </c>
      <c r="G2444" t="inlineStr">
        <is>
          <t>HBG103980</t>
        </is>
      </c>
      <c r="H2444" t="inlineStr">
        <is>
          <t>HBG103980S</t>
        </is>
      </c>
      <c r="I2444" t="inlineStr">
        <is>
          <t>Add</t>
        </is>
      </c>
      <c r="N2444" t="inlineStr">
        <is>
          <t>Ladies Faux Leather Rhinestone Clutch Handbag Evening Bag</t>
        </is>
      </c>
      <c r="U2444" t="inlineStr">
        <is>
          <t>https://cdn.faire.com/fastly/b93f7363265e61572e32833f0782261a963e173adef45e61bfaa69400f15b685.jpeg</t>
        </is>
      </c>
      <c r="CE2444" t="inlineStr">
        <is>
          <t>Color</t>
        </is>
      </c>
      <c r="CF2444" t="inlineStr">
        <is>
          <t>Silver</t>
        </is>
      </c>
      <c r="CP2444" t="n">
        <v>40</v>
      </c>
      <c r="CS2444" t="inlineStr">
        <is>
          <t>https://cdn.faire.com/fastly/b93f7363265e61572e32833f0782261a963e173adef45e61bfaa69400f15b685.jpeg</t>
        </is>
      </c>
      <c r="DD2444" t="n">
        <v>40</v>
      </c>
      <c r="DE2444" t="n">
        <v>27.99</v>
      </c>
      <c r="DG2444" t="n">
        <v>34.99</v>
      </c>
      <c r="DH2444" t="n">
        <v>1</v>
      </c>
      <c r="DI2444" t="n">
        <v>9</v>
      </c>
      <c r="DJ2444" t="n">
        <v>2</v>
      </c>
      <c r="DK2444" t="n">
        <v>5</v>
      </c>
      <c r="DN2444" t="inlineStr">
        <is>
          <t>NIMA2</t>
        </is>
      </c>
      <c r="DR2444" t="inlineStr">
        <is>
          <t>Mainland China</t>
        </is>
      </c>
      <c r="DS2444" t="inlineStr">
        <is>
          <t>Guangdong</t>
        </is>
      </c>
      <c r="DX2444" t="inlineStr">
        <is>
          <t>No Warning Applicable</t>
        </is>
      </c>
    </row>
    <row r="2445">
      <c r="E2445" t="inlineStr">
        <is>
          <t>29153</t>
        </is>
      </c>
      <c r="F2445" t="inlineStr">
        <is>
          <t>Ladies Faux Leather Rhinestone Flap Clutch Evening Bag</t>
        </is>
      </c>
      <c r="G2445" t="inlineStr">
        <is>
          <t>HBG103981</t>
        </is>
      </c>
      <c r="H2445" t="inlineStr">
        <is>
          <t>HBG103981B</t>
        </is>
      </c>
      <c r="I2445" t="inlineStr">
        <is>
          <t>Add</t>
        </is>
      </c>
      <c r="N2445" t="inlineStr">
        <is>
          <t>Ladies Faux Leather Rhinestone Flap Clutch Evening Bag</t>
        </is>
      </c>
      <c r="U2445" t="inlineStr">
        <is>
          <t>https://cdn.faire.com/fastly/fc9d9feac4733573e925556be4117d81076f2a19f29e72cfe7dc052371213614.jpeg</t>
        </is>
      </c>
      <c r="CE2445" t="inlineStr">
        <is>
          <t>Color</t>
        </is>
      </c>
      <c r="CF2445" t="inlineStr">
        <is>
          <t>Black</t>
        </is>
      </c>
      <c r="CP2445" t="n">
        <v>15</v>
      </c>
      <c r="CS2445" t="inlineStr">
        <is>
          <t>https://cdn.faire.com/fastly/fc9d9feac4733573e925556be4117d81076f2a19f29e72cfe7dc052371213614.jpeg</t>
        </is>
      </c>
      <c r="DD2445" t="n">
        <v>15</v>
      </c>
      <c r="DE2445" t="n">
        <v>27.99</v>
      </c>
      <c r="DG2445" t="n">
        <v>34.99</v>
      </c>
      <c r="DH2445" t="n">
        <v>1</v>
      </c>
      <c r="DI2445" t="n">
        <v>9</v>
      </c>
      <c r="DJ2445" t="n">
        <v>2</v>
      </c>
      <c r="DK2445" t="n">
        <v>5</v>
      </c>
      <c r="DN2445" t="inlineStr">
        <is>
          <t>NIMA2</t>
        </is>
      </c>
      <c r="DR2445" t="inlineStr">
        <is>
          <t>Mainland China</t>
        </is>
      </c>
      <c r="DS2445" t="inlineStr">
        <is>
          <t>Guangdong</t>
        </is>
      </c>
      <c r="DX2445" t="inlineStr">
        <is>
          <t>No Warning Applicable</t>
        </is>
      </c>
    </row>
    <row r="2446">
      <c r="E2446" t="inlineStr">
        <is>
          <t>29153</t>
        </is>
      </c>
      <c r="F2446" t="inlineStr">
        <is>
          <t>Ladies Faux Leather Rhinestone Flap Clutch Evening Bag</t>
        </is>
      </c>
      <c r="G2446" t="inlineStr">
        <is>
          <t>HBG103981</t>
        </is>
      </c>
      <c r="H2446" t="inlineStr">
        <is>
          <t>HBG103981G</t>
        </is>
      </c>
      <c r="I2446" t="inlineStr">
        <is>
          <t>Add</t>
        </is>
      </c>
      <c r="N2446" t="inlineStr">
        <is>
          <t>Ladies Faux Leather Rhinestone Flap Clutch Evening Bag</t>
        </is>
      </c>
      <c r="U2446" t="inlineStr">
        <is>
          <t>https://cdn.faire.com/fastly/fc9d9feac4733573e925556be4117d81076f2a19f29e72cfe7dc052371213614.jpeg</t>
        </is>
      </c>
      <c r="CE2446" t="inlineStr">
        <is>
          <t>Color</t>
        </is>
      </c>
      <c r="CF2446" t="inlineStr">
        <is>
          <t>Gold</t>
        </is>
      </c>
      <c r="CP2446" t="n">
        <v>18</v>
      </c>
      <c r="CS2446" t="inlineStr">
        <is>
          <t>https://cdn.faire.com/fastly/fc9d9feac4733573e925556be4117d81076f2a19f29e72cfe7dc052371213614.jpeg</t>
        </is>
      </c>
      <c r="DD2446" t="n">
        <v>18</v>
      </c>
      <c r="DE2446" t="n">
        <v>27.99</v>
      </c>
      <c r="DG2446" t="n">
        <v>34.99</v>
      </c>
      <c r="DH2446" t="n">
        <v>1</v>
      </c>
      <c r="DI2446" t="n">
        <v>9</v>
      </c>
      <c r="DJ2446" t="n">
        <v>2</v>
      </c>
      <c r="DK2446" t="n">
        <v>5</v>
      </c>
      <c r="DN2446" t="inlineStr">
        <is>
          <t>NIMA2</t>
        </is>
      </c>
      <c r="DR2446" t="inlineStr">
        <is>
          <t>Mainland China</t>
        </is>
      </c>
      <c r="DS2446" t="inlineStr">
        <is>
          <t>Guangdong</t>
        </is>
      </c>
      <c r="DX2446" t="inlineStr">
        <is>
          <t>No Warning Applicable</t>
        </is>
      </c>
    </row>
    <row r="2447">
      <c r="E2447" t="inlineStr">
        <is>
          <t>29153</t>
        </is>
      </c>
      <c r="F2447" t="inlineStr">
        <is>
          <t>Ladies Faux Leather Rhinestone Flap Clutch Evening Bag</t>
        </is>
      </c>
      <c r="G2447" t="inlineStr">
        <is>
          <t>HBG103981</t>
        </is>
      </c>
      <c r="H2447" t="inlineStr">
        <is>
          <t>HBG103981S</t>
        </is>
      </c>
      <c r="I2447" t="inlineStr">
        <is>
          <t>Add</t>
        </is>
      </c>
      <c r="N2447" t="inlineStr">
        <is>
          <t>Ladies Faux Leather Rhinestone Flap Clutch Evening Bag</t>
        </is>
      </c>
      <c r="U2447" t="inlineStr">
        <is>
          <t>https://cdn.faire.com/fastly/fc9d9feac4733573e925556be4117d81076f2a19f29e72cfe7dc052371213614.jpeg</t>
        </is>
      </c>
      <c r="CE2447" t="inlineStr">
        <is>
          <t>Color</t>
        </is>
      </c>
      <c r="CF2447" t="inlineStr">
        <is>
          <t>Silver</t>
        </is>
      </c>
      <c r="CP2447" t="n">
        <v>22</v>
      </c>
      <c r="CS2447" t="inlineStr">
        <is>
          <t>https://cdn.faire.com/fastly/fc9d9feac4733573e925556be4117d81076f2a19f29e72cfe7dc052371213614.jpeg</t>
        </is>
      </c>
      <c r="DD2447" t="n">
        <v>22</v>
      </c>
      <c r="DE2447" t="n">
        <v>27.99</v>
      </c>
      <c r="DG2447" t="n">
        <v>34.99</v>
      </c>
      <c r="DH2447" t="n">
        <v>1</v>
      </c>
      <c r="DI2447" t="n">
        <v>9</v>
      </c>
      <c r="DJ2447" t="n">
        <v>2</v>
      </c>
      <c r="DK2447" t="n">
        <v>5</v>
      </c>
      <c r="DN2447" t="inlineStr">
        <is>
          <t>NIMA2</t>
        </is>
      </c>
      <c r="DR2447" t="inlineStr">
        <is>
          <t>Mainland China</t>
        </is>
      </c>
      <c r="DS2447" t="inlineStr">
        <is>
          <t>Guangdong</t>
        </is>
      </c>
      <c r="DX2447" t="inlineStr">
        <is>
          <t>No Warning Applicable</t>
        </is>
      </c>
    </row>
    <row r="2448">
      <c r="E2448" t="inlineStr">
        <is>
          <t>29153</t>
        </is>
      </c>
      <c r="F2448" t="inlineStr">
        <is>
          <t>Ladies Faux Leather Rhinestone Flower Brooch Clutch Handbag</t>
        </is>
      </c>
      <c r="G2448" t="inlineStr">
        <is>
          <t>HBG104716</t>
        </is>
      </c>
      <c r="H2448" t="inlineStr">
        <is>
          <t>HBG104716B</t>
        </is>
      </c>
      <c r="I2448" t="inlineStr">
        <is>
          <t>Add</t>
        </is>
      </c>
      <c r="N2448" t="inlineStr">
        <is>
          <t>Ladies Faux Leather Rhinestone Flower Brooch Clutch Handbag Evening Bag</t>
        </is>
      </c>
      <c r="U2448" t="inlineStr">
        <is>
          <t>https://cdn.faire.com/fastly/39a13c8a0d3fda3ecf0933723a5b61a67be676d6540c8a4d674caa27dadc946b.jpeg</t>
        </is>
      </c>
      <c r="CE2448" t="inlineStr">
        <is>
          <t>Color</t>
        </is>
      </c>
      <c r="CF2448" t="inlineStr">
        <is>
          <t>Black</t>
        </is>
      </c>
      <c r="CP2448" t="n">
        <v>42</v>
      </c>
      <c r="CS2448" t="inlineStr">
        <is>
          <t>https://cdn.faire.com/fastly/39a13c8a0d3fda3ecf0933723a5b61a67be676d6540c8a4d674caa27dadc946b.jpeg</t>
        </is>
      </c>
      <c r="DD2448" t="n">
        <v>42</v>
      </c>
      <c r="DE2448" t="n">
        <v>18.99</v>
      </c>
      <c r="DG2448" t="n">
        <v>22.99</v>
      </c>
      <c r="DH2448" t="n">
        <v>1</v>
      </c>
      <c r="DI2448" t="n">
        <v>9</v>
      </c>
      <c r="DJ2448" t="n">
        <v>2</v>
      </c>
      <c r="DK2448" t="n">
        <v>5</v>
      </c>
      <c r="DN2448" t="inlineStr">
        <is>
          <t>NIMA2</t>
        </is>
      </c>
      <c r="DR2448" t="inlineStr">
        <is>
          <t>Mainland China</t>
        </is>
      </c>
      <c r="DS2448" t="inlineStr">
        <is>
          <t>Guangdong</t>
        </is>
      </c>
      <c r="DX2448" t="inlineStr">
        <is>
          <t>No Warning Applicable</t>
        </is>
      </c>
    </row>
    <row r="2449">
      <c r="E2449" t="inlineStr">
        <is>
          <t>29153</t>
        </is>
      </c>
      <c r="F2449" t="inlineStr">
        <is>
          <t>Ladies Faux Leather Rhinestone Flower Brooch Clutch Handbag</t>
        </is>
      </c>
      <c r="G2449" t="inlineStr">
        <is>
          <t>HBG104716</t>
        </is>
      </c>
      <c r="H2449" t="inlineStr">
        <is>
          <t>HBG104716G</t>
        </is>
      </c>
      <c r="I2449" t="inlineStr">
        <is>
          <t>Add</t>
        </is>
      </c>
      <c r="N2449" t="inlineStr">
        <is>
          <t>Ladies Faux Leather Rhinestone Flower Brooch Clutch Handbag Evening Bag</t>
        </is>
      </c>
      <c r="U2449" t="inlineStr">
        <is>
          <t>https://cdn.faire.com/fastly/95c2bd14deb6760b38548c8144d487c7ce76d57ba5d6da21f5d5bffa4c3fe004.jpeg</t>
        </is>
      </c>
      <c r="CE2449" t="inlineStr">
        <is>
          <t>Color</t>
        </is>
      </c>
      <c r="CF2449" t="inlineStr">
        <is>
          <t>Gold</t>
        </is>
      </c>
      <c r="CP2449" t="n">
        <v>41</v>
      </c>
      <c r="CS2449" t="inlineStr">
        <is>
          <t>https://cdn.faire.com/fastly/95c2bd14deb6760b38548c8144d487c7ce76d57ba5d6da21f5d5bffa4c3fe004.jpeg</t>
        </is>
      </c>
      <c r="DD2449" t="n">
        <v>41</v>
      </c>
      <c r="DE2449" t="n">
        <v>18.99</v>
      </c>
      <c r="DG2449" t="n">
        <v>22.99</v>
      </c>
      <c r="DH2449" t="n">
        <v>1</v>
      </c>
      <c r="DI2449" t="n">
        <v>9</v>
      </c>
      <c r="DJ2449" t="n">
        <v>2</v>
      </c>
      <c r="DK2449" t="n">
        <v>5</v>
      </c>
      <c r="DN2449" t="inlineStr">
        <is>
          <t>NIMA2</t>
        </is>
      </c>
      <c r="DR2449" t="inlineStr">
        <is>
          <t>Mainland China</t>
        </is>
      </c>
      <c r="DS2449" t="inlineStr">
        <is>
          <t>Guangdong</t>
        </is>
      </c>
      <c r="DX2449" t="inlineStr">
        <is>
          <t>No Warning Applicable</t>
        </is>
      </c>
    </row>
    <row r="2450">
      <c r="E2450" t="inlineStr">
        <is>
          <t>29153</t>
        </is>
      </c>
      <c r="F2450" t="inlineStr">
        <is>
          <t>Ladies Faux Leather Rhinestone Flower Brooch Clutch Handbag</t>
        </is>
      </c>
      <c r="G2450" t="inlineStr">
        <is>
          <t>HBG104716</t>
        </is>
      </c>
      <c r="H2450" t="inlineStr">
        <is>
          <t>HBG104716S</t>
        </is>
      </c>
      <c r="I2450" t="inlineStr">
        <is>
          <t>Add</t>
        </is>
      </c>
      <c r="N2450" t="inlineStr">
        <is>
          <t>Ladies Faux Leather Rhinestone Flower Brooch Clutch Handbag Evening Bag</t>
        </is>
      </c>
      <c r="U2450" t="inlineStr">
        <is>
          <t>https://cdn.faire.com/fastly/eb788eb4e74517286a9fd661c161136d225e13adcf482b1052533878b1cf1862.jpeg</t>
        </is>
      </c>
      <c r="CE2450" t="inlineStr">
        <is>
          <t>Color</t>
        </is>
      </c>
      <c r="CF2450" t="inlineStr">
        <is>
          <t>Silver</t>
        </is>
      </c>
      <c r="CP2450" t="n">
        <v>49</v>
      </c>
      <c r="CS2450" t="inlineStr">
        <is>
          <t>https://cdn.faire.com/fastly/eb788eb4e74517286a9fd661c161136d225e13adcf482b1052533878b1cf1862.jpeg</t>
        </is>
      </c>
      <c r="DD2450" t="n">
        <v>49</v>
      </c>
      <c r="DE2450" t="n">
        <v>18.99</v>
      </c>
      <c r="DG2450" t="n">
        <v>22.99</v>
      </c>
      <c r="DH2450" t="n">
        <v>1</v>
      </c>
      <c r="DI2450" t="n">
        <v>9</v>
      </c>
      <c r="DJ2450" t="n">
        <v>2</v>
      </c>
      <c r="DK2450" t="n">
        <v>5</v>
      </c>
      <c r="DN2450" t="inlineStr">
        <is>
          <t>NIMA2</t>
        </is>
      </c>
      <c r="DR2450" t="inlineStr">
        <is>
          <t>Mainland China</t>
        </is>
      </c>
      <c r="DS2450" t="inlineStr">
        <is>
          <t>Guangdong</t>
        </is>
      </c>
      <c r="DX2450" t="inlineStr">
        <is>
          <t>No Warning Applicable</t>
        </is>
      </c>
    </row>
    <row r="2451">
      <c r="E2451" t="inlineStr">
        <is>
          <t>29153</t>
        </is>
      </c>
      <c r="F2451" t="inlineStr">
        <is>
          <t>Ladies Faux Leather Ring Handle Satchel Handbag</t>
        </is>
      </c>
      <c r="G2451" t="inlineStr">
        <is>
          <t>HBG103651</t>
        </is>
      </c>
      <c r="H2451" t="inlineStr">
        <is>
          <t>HBG103651BR</t>
        </is>
      </c>
      <c r="I2451" t="inlineStr">
        <is>
          <t>Add</t>
        </is>
      </c>
      <c r="N2451" t="inlineStr">
        <is>
          <t>Ladies Faux Leather Ring Handle Satchel Handbag</t>
        </is>
      </c>
      <c r="U2451" t="inlineStr">
        <is>
          <t>https://cdn.faire.com/fastly/ee3fcd69cb3e3e29afaf672b21b0903a4f9f15c23491f753eb964a499935031e.jpeg</t>
        </is>
      </c>
      <c r="CE2451" t="inlineStr">
        <is>
          <t>Color</t>
        </is>
      </c>
      <c r="CF2451" t="inlineStr">
        <is>
          <t>Brown</t>
        </is>
      </c>
      <c r="CP2451" t="n">
        <v>0</v>
      </c>
      <c r="CS2451" t="inlineStr">
        <is>
          <t>https://cdn.faire.com/fastly/ee3fcd69cb3e3e29afaf672b21b0903a4f9f15c23491f753eb964a499935031e.jpeg</t>
        </is>
      </c>
      <c r="DD2451" t="n">
        <v>0</v>
      </c>
      <c r="DE2451" t="n">
        <v>9.99</v>
      </c>
      <c r="DG2451" t="n">
        <v>11.99</v>
      </c>
      <c r="DH2451" t="n">
        <v>1</v>
      </c>
      <c r="DI2451" t="n">
        <v>8</v>
      </c>
      <c r="DJ2451" t="n">
        <v>2.5</v>
      </c>
      <c r="DK2451" t="n">
        <v>6.5</v>
      </c>
      <c r="DN2451" t="inlineStr">
        <is>
          <t>NIMA2</t>
        </is>
      </c>
      <c r="DR2451" t="inlineStr">
        <is>
          <t>Mainland China</t>
        </is>
      </c>
      <c r="DS2451" t="inlineStr">
        <is>
          <t>Guangdong</t>
        </is>
      </c>
      <c r="DX2451" t="inlineStr">
        <is>
          <t>No Warning Applicable</t>
        </is>
      </c>
    </row>
    <row r="2452">
      <c r="E2452" t="inlineStr">
        <is>
          <t>29153</t>
        </is>
      </c>
      <c r="F2452" t="inlineStr">
        <is>
          <t>Ladies Faux Leather Ring Handle Satchel Handbag</t>
        </is>
      </c>
      <c r="G2452" t="inlineStr">
        <is>
          <t>HBG103651</t>
        </is>
      </c>
      <c r="H2452" t="inlineStr">
        <is>
          <t>HBG103651BUR</t>
        </is>
      </c>
      <c r="I2452" t="inlineStr">
        <is>
          <t>Add</t>
        </is>
      </c>
      <c r="N2452" t="inlineStr">
        <is>
          <t>Ladies Faux Leather Ring Handle Satchel Handbag</t>
        </is>
      </c>
      <c r="U2452" t="inlineStr">
        <is>
          <t>https://cdn.faire.com/fastly/e9da7d54d6d4ff98f3dc5129032c0b43afd8de146202cc7ce2952fb3bbcc9ea4.jpeg</t>
        </is>
      </c>
      <c r="CE2452" t="inlineStr">
        <is>
          <t>Color</t>
        </is>
      </c>
      <c r="CF2452" t="inlineStr">
        <is>
          <t>Burgundy</t>
        </is>
      </c>
      <c r="CP2452" t="n">
        <v>5</v>
      </c>
      <c r="CS2452" t="inlineStr">
        <is>
          <t>https://cdn.faire.com/fastly/e9da7d54d6d4ff98f3dc5129032c0b43afd8de146202cc7ce2952fb3bbcc9ea4.jpeg</t>
        </is>
      </c>
      <c r="DD2452" t="n">
        <v>5</v>
      </c>
      <c r="DE2452" t="n">
        <v>9.99</v>
      </c>
      <c r="DG2452" t="n">
        <v>11.99</v>
      </c>
      <c r="DH2452" t="n">
        <v>1</v>
      </c>
      <c r="DI2452" t="n">
        <v>8</v>
      </c>
      <c r="DJ2452" t="n">
        <v>2.5</v>
      </c>
      <c r="DK2452" t="n">
        <v>6.5</v>
      </c>
      <c r="DN2452" t="inlineStr">
        <is>
          <t>NIMA2</t>
        </is>
      </c>
      <c r="DR2452" t="inlineStr">
        <is>
          <t>Mainland China</t>
        </is>
      </c>
      <c r="DS2452" t="inlineStr">
        <is>
          <t>Guangdong</t>
        </is>
      </c>
      <c r="DX2452" t="inlineStr">
        <is>
          <t>No Warning Applicable</t>
        </is>
      </c>
    </row>
    <row r="2453">
      <c r="E2453" t="inlineStr">
        <is>
          <t>29153</t>
        </is>
      </c>
      <c r="F2453" t="inlineStr">
        <is>
          <t>Ladies Faux Leather Ring Handle Satchel Handbag</t>
        </is>
      </c>
      <c r="G2453" t="inlineStr">
        <is>
          <t>HBG103651</t>
        </is>
      </c>
      <c r="H2453" t="inlineStr">
        <is>
          <t>HBG103651R</t>
        </is>
      </c>
      <c r="I2453" t="inlineStr">
        <is>
          <t>Add</t>
        </is>
      </c>
      <c r="N2453" t="inlineStr">
        <is>
          <t>Ladies Faux Leather Ring Handle Satchel Handbag</t>
        </is>
      </c>
      <c r="U2453" t="inlineStr">
        <is>
          <t>https://cdn.faire.com/fastly/d393998bc3e8970b9c00803d93653c0310c415c646c92e342acfae50948a65a2.jpeg</t>
        </is>
      </c>
      <c r="CE2453" t="inlineStr">
        <is>
          <t>Color</t>
        </is>
      </c>
      <c r="CF2453" t="inlineStr">
        <is>
          <t>Red</t>
        </is>
      </c>
      <c r="CP2453" t="n">
        <v>0</v>
      </c>
      <c r="CS2453" t="inlineStr">
        <is>
          <t>https://cdn.faire.com/fastly/d393998bc3e8970b9c00803d93653c0310c415c646c92e342acfae50948a65a2.jpeg</t>
        </is>
      </c>
      <c r="DD2453" t="n">
        <v>0</v>
      </c>
      <c r="DE2453" t="n">
        <v>9.99</v>
      </c>
      <c r="DG2453" t="n">
        <v>11.99</v>
      </c>
      <c r="DH2453" t="n">
        <v>1</v>
      </c>
      <c r="DI2453" t="n">
        <v>8</v>
      </c>
      <c r="DJ2453" t="n">
        <v>2.5</v>
      </c>
      <c r="DK2453" t="n">
        <v>6.5</v>
      </c>
      <c r="DN2453" t="inlineStr">
        <is>
          <t>NIMA2</t>
        </is>
      </c>
      <c r="DR2453" t="inlineStr">
        <is>
          <t>Mainland China</t>
        </is>
      </c>
      <c r="DS2453" t="inlineStr">
        <is>
          <t>Guangdong</t>
        </is>
      </c>
      <c r="DX2453" t="inlineStr">
        <is>
          <t>No Warning Applicable</t>
        </is>
      </c>
    </row>
    <row r="2454">
      <c r="E2454" t="inlineStr">
        <is>
          <t>29153</t>
        </is>
      </c>
      <c r="F2454" t="inlineStr">
        <is>
          <t>Ladies Faux Leather Ring Handle Wristlet Handbag</t>
        </is>
      </c>
      <c r="G2454" t="inlineStr">
        <is>
          <t>GK1975</t>
        </is>
      </c>
      <c r="H2454" t="inlineStr">
        <is>
          <t>GK1975B</t>
        </is>
      </c>
      <c r="I2454" t="inlineStr">
        <is>
          <t>Add</t>
        </is>
      </c>
      <c r="N245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4" t="inlineStr">
        <is>
          <t>https://cdn.faire.com/fastly/6dcb6fff769e31efcedbbb17953bc7edc7600dd21a669ab5a74b9d6eb306137f.jpeg</t>
        </is>
      </c>
      <c r="CE2454" t="inlineStr">
        <is>
          <t>Color</t>
        </is>
      </c>
      <c r="CF2454" t="inlineStr">
        <is>
          <t>Black</t>
        </is>
      </c>
      <c r="CP2454" t="n">
        <v>10</v>
      </c>
      <c r="CS2454" t="inlineStr">
        <is>
          <t>https://cdn.faire.com/fastly/6dcb6fff769e31efcedbbb17953bc7edc7600dd21a669ab5a74b9d6eb306137f.jpeg</t>
        </is>
      </c>
      <c r="DD2454" t="n">
        <v>10</v>
      </c>
      <c r="DE2454" t="n">
        <v>14.99</v>
      </c>
      <c r="DG2454" t="n">
        <v>17.99</v>
      </c>
      <c r="DH2454" t="n">
        <v>1</v>
      </c>
      <c r="DI2454" t="inlineStr"/>
      <c r="DJ2454" t="inlineStr"/>
      <c r="DK2454" t="inlineStr"/>
      <c r="DN2454" t="inlineStr">
        <is>
          <t>NIMA2</t>
        </is>
      </c>
      <c r="DR2454" t="inlineStr">
        <is>
          <t>Mainland China</t>
        </is>
      </c>
      <c r="DS2454" t="inlineStr">
        <is>
          <t>Guangdong</t>
        </is>
      </c>
      <c r="DX2454" t="inlineStr">
        <is>
          <t>No Warning Applicable</t>
        </is>
      </c>
    </row>
    <row r="2455">
      <c r="E2455" t="inlineStr">
        <is>
          <t>29153</t>
        </is>
      </c>
      <c r="F2455" t="inlineStr">
        <is>
          <t>Ladies Faux Leather Ring Handle Wristlet Handbag</t>
        </is>
      </c>
      <c r="G2455" t="inlineStr">
        <is>
          <t>GK1975</t>
        </is>
      </c>
      <c r="H2455" t="inlineStr">
        <is>
          <t>GK1975BEI</t>
        </is>
      </c>
      <c r="I2455" t="inlineStr">
        <is>
          <t>Add</t>
        </is>
      </c>
      <c r="N2455"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5" t="inlineStr">
        <is>
          <t>https://cdn.faire.com/fastly/7b3688088446e32dfd66097d07ce5ad0f2635e74c33fe7aed977e8141c7ea9d7.jpeg</t>
        </is>
      </c>
      <c r="CE2455" t="inlineStr">
        <is>
          <t>Color</t>
        </is>
      </c>
      <c r="CF2455" t="inlineStr">
        <is>
          <t>Beige</t>
        </is>
      </c>
      <c r="CP2455" t="n">
        <v>47</v>
      </c>
      <c r="CS2455" t="inlineStr">
        <is>
          <t>https://cdn.faire.com/fastly/7b3688088446e32dfd66097d07ce5ad0f2635e74c33fe7aed977e8141c7ea9d7.jpeg</t>
        </is>
      </c>
      <c r="DD2455" t="n">
        <v>47</v>
      </c>
      <c r="DE2455" t="n">
        <v>14.99</v>
      </c>
      <c r="DG2455" t="n">
        <v>17.99</v>
      </c>
      <c r="DH2455" t="n">
        <v>1</v>
      </c>
      <c r="DI2455" t="inlineStr"/>
      <c r="DJ2455" t="inlineStr"/>
      <c r="DK2455" t="inlineStr"/>
      <c r="DN2455" t="inlineStr">
        <is>
          <t>NIMA2</t>
        </is>
      </c>
      <c r="DR2455" t="inlineStr">
        <is>
          <t>Mainland China</t>
        </is>
      </c>
      <c r="DS2455" t="inlineStr">
        <is>
          <t>Guangdong</t>
        </is>
      </c>
      <c r="DX2455" t="inlineStr">
        <is>
          <t>No Warning Applicable</t>
        </is>
      </c>
    </row>
    <row r="2456">
      <c r="E2456" t="inlineStr">
        <is>
          <t>29153</t>
        </is>
      </c>
      <c r="F2456" t="inlineStr">
        <is>
          <t>Ladies Faux Leather Ring Handle Wristlet Handbag</t>
        </is>
      </c>
      <c r="G2456" t="inlineStr">
        <is>
          <t>GK1975</t>
        </is>
      </c>
      <c r="H2456" t="inlineStr">
        <is>
          <t>GK1975BR</t>
        </is>
      </c>
      <c r="I2456" t="inlineStr">
        <is>
          <t>Add</t>
        </is>
      </c>
      <c r="N2456"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6" t="inlineStr">
        <is>
          <t>https://cdn.faire.com/fastly/aad730bcc08997e161097e276f3695a9c847518d147394dc28948a6c63ceba36.jpeg</t>
        </is>
      </c>
      <c r="CE2456" t="inlineStr">
        <is>
          <t>Color</t>
        </is>
      </c>
      <c r="CF2456" t="inlineStr">
        <is>
          <t>Brown</t>
        </is>
      </c>
      <c r="CP2456" t="n">
        <v>49</v>
      </c>
      <c r="CS2456" t="inlineStr">
        <is>
          <t>https://cdn.faire.com/fastly/aad730bcc08997e161097e276f3695a9c847518d147394dc28948a6c63ceba36.jpeg</t>
        </is>
      </c>
      <c r="DD2456" t="n">
        <v>49</v>
      </c>
      <c r="DE2456" t="n">
        <v>14.99</v>
      </c>
      <c r="DG2456" t="n">
        <v>17.99</v>
      </c>
      <c r="DH2456" t="n">
        <v>1</v>
      </c>
      <c r="DI2456" t="inlineStr"/>
      <c r="DJ2456" t="inlineStr"/>
      <c r="DK2456" t="inlineStr"/>
      <c r="DN2456" t="inlineStr">
        <is>
          <t>NIMA2</t>
        </is>
      </c>
      <c r="DR2456" t="inlineStr">
        <is>
          <t>Mainland China</t>
        </is>
      </c>
      <c r="DS2456" t="inlineStr">
        <is>
          <t>Guangdong</t>
        </is>
      </c>
      <c r="DX2456" t="inlineStr">
        <is>
          <t>No Warning Applicable</t>
        </is>
      </c>
    </row>
    <row r="2457">
      <c r="E2457" t="inlineStr">
        <is>
          <t>29153</t>
        </is>
      </c>
      <c r="F2457" t="inlineStr">
        <is>
          <t>Ladies Faux Leather Ring Handle Wristlet Handbag</t>
        </is>
      </c>
      <c r="G2457" t="inlineStr">
        <is>
          <t>GK1975</t>
        </is>
      </c>
      <c r="H2457" t="inlineStr">
        <is>
          <t>GK1975G</t>
        </is>
      </c>
      <c r="I2457" t="inlineStr">
        <is>
          <t>Add</t>
        </is>
      </c>
      <c r="N245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7" t="inlineStr">
        <is>
          <t>https://cdn.faire.com/fastly/e069467ae9954805e3289af289bfd0fd1c8248c5e986ac85cb2ff8aa9f34aeea.jpeg</t>
        </is>
      </c>
      <c r="CE2457" t="inlineStr">
        <is>
          <t>Color</t>
        </is>
      </c>
      <c r="CF2457" t="inlineStr">
        <is>
          <t>Gold</t>
        </is>
      </c>
      <c r="CP2457" t="n">
        <v>26</v>
      </c>
      <c r="CS2457" t="inlineStr">
        <is>
          <t>https://cdn.faire.com/fastly/e069467ae9954805e3289af289bfd0fd1c8248c5e986ac85cb2ff8aa9f34aeea.jpeg</t>
        </is>
      </c>
      <c r="DD2457" t="n">
        <v>26</v>
      </c>
      <c r="DE2457" t="n">
        <v>14.99</v>
      </c>
      <c r="DG2457" t="n">
        <v>17.99</v>
      </c>
      <c r="DH2457" t="n">
        <v>1</v>
      </c>
      <c r="DI2457" t="inlineStr"/>
      <c r="DJ2457" t="inlineStr"/>
      <c r="DK2457" t="inlineStr"/>
      <c r="DN2457" t="inlineStr">
        <is>
          <t>NIMA2</t>
        </is>
      </c>
      <c r="DR2457" t="inlineStr">
        <is>
          <t>Mainland China</t>
        </is>
      </c>
      <c r="DS2457" t="inlineStr">
        <is>
          <t>Guangdong</t>
        </is>
      </c>
      <c r="DX2457" t="inlineStr">
        <is>
          <t>No Warning Applicable</t>
        </is>
      </c>
    </row>
    <row r="2458">
      <c r="E2458" t="inlineStr">
        <is>
          <t>29153</t>
        </is>
      </c>
      <c r="F2458" t="inlineStr">
        <is>
          <t>Ladies Faux Leather Ring Handle Wristlet Handbag</t>
        </is>
      </c>
      <c r="G2458" t="inlineStr">
        <is>
          <t>GK1975</t>
        </is>
      </c>
      <c r="H2458" t="inlineStr">
        <is>
          <t>GK1975GR</t>
        </is>
      </c>
      <c r="I2458" t="inlineStr">
        <is>
          <t>Add</t>
        </is>
      </c>
      <c r="N245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8" t="inlineStr">
        <is>
          <t>https://cdn.faire.com/fastly/c9456752c4938132b234522503861759fbe375e5f26c8c0f5af9382c3cc6e89e.jpeg</t>
        </is>
      </c>
      <c r="CE2458" t="inlineStr">
        <is>
          <t>Color</t>
        </is>
      </c>
      <c r="CF2458" t="inlineStr">
        <is>
          <t>Green</t>
        </is>
      </c>
      <c r="CP2458" t="n">
        <v>83</v>
      </c>
      <c r="CS2458" t="inlineStr">
        <is>
          <t>https://cdn.faire.com/fastly/c9456752c4938132b234522503861759fbe375e5f26c8c0f5af9382c3cc6e89e.jpeg</t>
        </is>
      </c>
      <c r="DD2458" t="n">
        <v>83</v>
      </c>
      <c r="DE2458" t="n">
        <v>14.99</v>
      </c>
      <c r="DG2458" t="n">
        <v>17.99</v>
      </c>
      <c r="DH2458" t="n">
        <v>1</v>
      </c>
      <c r="DI2458" t="inlineStr"/>
      <c r="DJ2458" t="inlineStr"/>
      <c r="DK2458" t="inlineStr"/>
      <c r="DN2458" t="inlineStr">
        <is>
          <t>NIMA2</t>
        </is>
      </c>
      <c r="DR2458" t="inlineStr">
        <is>
          <t>Mainland China</t>
        </is>
      </c>
      <c r="DS2458" t="inlineStr">
        <is>
          <t>Guangdong</t>
        </is>
      </c>
      <c r="DX2458" t="inlineStr">
        <is>
          <t>No Warning Applicable</t>
        </is>
      </c>
    </row>
    <row r="2459">
      <c r="E2459" t="inlineStr">
        <is>
          <t>29153</t>
        </is>
      </c>
      <c r="F2459" t="inlineStr">
        <is>
          <t>Ladies Faux Leather Ring Handle Wristlet Handbag</t>
        </is>
      </c>
      <c r="G2459" t="inlineStr">
        <is>
          <t>GK1975</t>
        </is>
      </c>
      <c r="H2459" t="inlineStr">
        <is>
          <t>GK1975P</t>
        </is>
      </c>
      <c r="I2459" t="inlineStr">
        <is>
          <t>Add</t>
        </is>
      </c>
      <c r="N245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9" t="inlineStr">
        <is>
          <t>https://cdn.faire.com/fastly/ba2aa13ecbd528ba8157341c22157ae94ae353ca9747c57ca0497e2637c1cdca.jpeg</t>
        </is>
      </c>
      <c r="CE2459" t="inlineStr">
        <is>
          <t>Color</t>
        </is>
      </c>
      <c r="CF2459" t="inlineStr">
        <is>
          <t>Pewter</t>
        </is>
      </c>
      <c r="CP2459" t="n">
        <v>40</v>
      </c>
      <c r="CS2459" t="inlineStr">
        <is>
          <t>https://cdn.faire.com/fastly/ba2aa13ecbd528ba8157341c22157ae94ae353ca9747c57ca0497e2637c1cdca.jpeg</t>
        </is>
      </c>
      <c r="DD2459" t="n">
        <v>40</v>
      </c>
      <c r="DE2459" t="n">
        <v>14.99</v>
      </c>
      <c r="DG2459" t="n">
        <v>17.99</v>
      </c>
      <c r="DH2459" t="n">
        <v>1</v>
      </c>
      <c r="DI2459" t="inlineStr"/>
      <c r="DJ2459" t="inlineStr"/>
      <c r="DK2459" t="inlineStr"/>
      <c r="DN2459" t="inlineStr">
        <is>
          <t>NIMA2</t>
        </is>
      </c>
      <c r="DR2459" t="inlineStr">
        <is>
          <t>Mainland China</t>
        </is>
      </c>
      <c r="DS2459" t="inlineStr">
        <is>
          <t>Guangdong</t>
        </is>
      </c>
      <c r="DX2459" t="inlineStr">
        <is>
          <t>No Warning Applicable</t>
        </is>
      </c>
    </row>
    <row r="2460">
      <c r="E2460" t="inlineStr">
        <is>
          <t>29153</t>
        </is>
      </c>
      <c r="F2460" t="inlineStr">
        <is>
          <t>Ladies Faux Leather Ring Handle Wristlet Handbag</t>
        </is>
      </c>
      <c r="G2460" t="inlineStr">
        <is>
          <t>GK1975</t>
        </is>
      </c>
      <c r="H2460" t="inlineStr">
        <is>
          <t>GK1975R</t>
        </is>
      </c>
      <c r="I2460" t="inlineStr">
        <is>
          <t>Add</t>
        </is>
      </c>
      <c r="N246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60" t="inlineStr">
        <is>
          <t>https://cdn.faire.com/fastly/75109579d1e0be2987ff010b61e134bd450fe7fb568f8fb051a200dff43cf9ae.jpeg</t>
        </is>
      </c>
      <c r="CE2460" t="inlineStr">
        <is>
          <t>Color</t>
        </is>
      </c>
      <c r="CF2460" t="inlineStr">
        <is>
          <t>Red</t>
        </is>
      </c>
      <c r="CP2460" t="n">
        <v>57</v>
      </c>
      <c r="CS2460" t="inlineStr">
        <is>
          <t>https://cdn.faire.com/fastly/75109579d1e0be2987ff010b61e134bd450fe7fb568f8fb051a200dff43cf9ae.jpeg</t>
        </is>
      </c>
      <c r="DD2460" t="n">
        <v>57</v>
      </c>
      <c r="DE2460" t="n">
        <v>14.99</v>
      </c>
      <c r="DG2460" t="n">
        <v>17.99</v>
      </c>
      <c r="DH2460" t="n">
        <v>1</v>
      </c>
      <c r="DI2460" t="inlineStr"/>
      <c r="DJ2460" t="inlineStr"/>
      <c r="DK2460" t="inlineStr"/>
      <c r="DN2460" t="inlineStr">
        <is>
          <t>NIMA2</t>
        </is>
      </c>
      <c r="DR2460" t="inlineStr">
        <is>
          <t>Mainland China</t>
        </is>
      </c>
      <c r="DS2460" t="inlineStr">
        <is>
          <t>Guangdong</t>
        </is>
      </c>
      <c r="DX2460" t="inlineStr">
        <is>
          <t>No Warning Applicable</t>
        </is>
      </c>
    </row>
    <row r="2461">
      <c r="E2461" t="inlineStr">
        <is>
          <t>29153</t>
        </is>
      </c>
      <c r="F2461" t="inlineStr">
        <is>
          <t>Ladies Faux Leather Ring Handle Wristlet Handbag</t>
        </is>
      </c>
      <c r="G2461" t="inlineStr">
        <is>
          <t>GK1975</t>
        </is>
      </c>
      <c r="H2461" t="inlineStr">
        <is>
          <t>GK1975S</t>
        </is>
      </c>
      <c r="I2461" t="inlineStr">
        <is>
          <t>Add</t>
        </is>
      </c>
      <c r="N246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61" t="inlineStr">
        <is>
          <t>https://cdn.faire.com/fastly/c584b6edb285702cc3c33c05149552a79d7ef6276d36f8499174b724da7f3a3c.jpeg</t>
        </is>
      </c>
      <c r="CE2461" t="inlineStr">
        <is>
          <t>Color</t>
        </is>
      </c>
      <c r="CF2461" t="inlineStr">
        <is>
          <t>Silver</t>
        </is>
      </c>
      <c r="CP2461" t="n">
        <v>56</v>
      </c>
      <c r="CS2461" t="inlineStr">
        <is>
          <t>https://cdn.faire.com/fastly/c584b6edb285702cc3c33c05149552a79d7ef6276d36f8499174b724da7f3a3c.jpeg</t>
        </is>
      </c>
      <c r="DD2461" t="n">
        <v>56</v>
      </c>
      <c r="DE2461" t="n">
        <v>14.99</v>
      </c>
      <c r="DG2461" t="n">
        <v>17.99</v>
      </c>
      <c r="DH2461" t="n">
        <v>1</v>
      </c>
      <c r="DI2461" t="inlineStr"/>
      <c r="DJ2461" t="inlineStr"/>
      <c r="DK2461" t="inlineStr"/>
      <c r="DN2461" t="inlineStr">
        <is>
          <t>NIMA2</t>
        </is>
      </c>
      <c r="DR2461" t="inlineStr">
        <is>
          <t>Mainland China</t>
        </is>
      </c>
      <c r="DS2461" t="inlineStr">
        <is>
          <t>Guangdong</t>
        </is>
      </c>
      <c r="DX2461" t="inlineStr">
        <is>
          <t>No Warning Applicable</t>
        </is>
      </c>
    </row>
    <row r="2462">
      <c r="E2462" t="inlineStr">
        <is>
          <t>29153</t>
        </is>
      </c>
      <c r="F2462" t="inlineStr">
        <is>
          <t>Ladies Faux Leather Satchel Fashion Handbag</t>
        </is>
      </c>
      <c r="G2462" t="inlineStr">
        <is>
          <t>HBG103253</t>
        </is>
      </c>
      <c r="H2462" t="inlineStr">
        <is>
          <t>HBG103253B</t>
        </is>
      </c>
      <c r="I2462" t="inlineStr">
        <is>
          <t>Add</t>
        </is>
      </c>
      <c r="N2462" t="inlineStr">
        <is>
          <t>Ladies Faux Leather Shoulder Handbag</t>
        </is>
      </c>
      <c r="U2462" t="inlineStr">
        <is>
          <t>https://cdn.faire.com/fastly/3826b2ab4d6fbf55e55ff7739b8fd731b73296d24db4a758c2bee0b1add4bd31.jpeg</t>
        </is>
      </c>
      <c r="CE2462" t="inlineStr">
        <is>
          <t>Color</t>
        </is>
      </c>
      <c r="CF2462" t="inlineStr">
        <is>
          <t>Black</t>
        </is>
      </c>
      <c r="CP2462" t="n">
        <v>17</v>
      </c>
      <c r="CS2462" t="inlineStr">
        <is>
          <t>https://cdn.faire.com/fastly/3826b2ab4d6fbf55e55ff7739b8fd731b73296d24db4a758c2bee0b1add4bd31.jpeg</t>
        </is>
      </c>
      <c r="DD2462" t="n">
        <v>17</v>
      </c>
      <c r="DE2462" t="n">
        <v>9.99</v>
      </c>
      <c r="DG2462" t="n">
        <v>11.99</v>
      </c>
      <c r="DH2462" t="n">
        <v>1</v>
      </c>
      <c r="DI2462" t="n">
        <v>10</v>
      </c>
      <c r="DJ2462" t="n">
        <v>0.5</v>
      </c>
      <c r="DK2462" t="n">
        <v>6</v>
      </c>
      <c r="DN2462" t="inlineStr">
        <is>
          <t>NIMA2</t>
        </is>
      </c>
      <c r="DR2462" t="inlineStr">
        <is>
          <t>Mainland China</t>
        </is>
      </c>
      <c r="DS2462" t="inlineStr">
        <is>
          <t>Guangdong</t>
        </is>
      </c>
      <c r="DX2462" t="inlineStr">
        <is>
          <t>No Warning Applicable</t>
        </is>
      </c>
    </row>
    <row r="2463">
      <c r="E2463" t="inlineStr">
        <is>
          <t>29153</t>
        </is>
      </c>
      <c r="F2463" t="inlineStr">
        <is>
          <t>Ladies Faux Leather Satchel Fashion Handbag</t>
        </is>
      </c>
      <c r="G2463" t="inlineStr">
        <is>
          <t>HBG103253</t>
        </is>
      </c>
      <c r="H2463" t="inlineStr">
        <is>
          <t>HBG103253MU</t>
        </is>
      </c>
      <c r="I2463" t="inlineStr">
        <is>
          <t>Add</t>
        </is>
      </c>
      <c r="N2463" t="inlineStr">
        <is>
          <t>Ladies Faux Leather Shoulder Handbag</t>
        </is>
      </c>
      <c r="U2463" t="inlineStr">
        <is>
          <t>https://cdn.faire.com/fastly/7c223140b9d290a5c3bc01232c7102116dcb40ed2b494eac692b16c5f3ed86ef.jpeg</t>
        </is>
      </c>
      <c r="CE2463" t="inlineStr">
        <is>
          <t>Color</t>
        </is>
      </c>
      <c r="CF2463" t="inlineStr">
        <is>
          <t>Mustard</t>
        </is>
      </c>
      <c r="CP2463" t="n">
        <v>91</v>
      </c>
      <c r="CS2463" t="inlineStr">
        <is>
          <t>https://cdn.faire.com/fastly/7c223140b9d290a5c3bc01232c7102116dcb40ed2b494eac692b16c5f3ed86ef.jpeg</t>
        </is>
      </c>
      <c r="DD2463" t="n">
        <v>91</v>
      </c>
      <c r="DE2463" t="n">
        <v>9.99</v>
      </c>
      <c r="DG2463" t="n">
        <v>11.99</v>
      </c>
      <c r="DH2463" t="n">
        <v>1</v>
      </c>
      <c r="DI2463" t="n">
        <v>10</v>
      </c>
      <c r="DJ2463" t="n">
        <v>0.5</v>
      </c>
      <c r="DK2463" t="n">
        <v>6</v>
      </c>
      <c r="DN2463" t="inlineStr">
        <is>
          <t>NIMA2</t>
        </is>
      </c>
      <c r="DR2463" t="inlineStr">
        <is>
          <t>Mainland China</t>
        </is>
      </c>
      <c r="DS2463" t="inlineStr">
        <is>
          <t>Guangdong</t>
        </is>
      </c>
      <c r="DX2463" t="inlineStr">
        <is>
          <t>No Warning Applicable</t>
        </is>
      </c>
    </row>
    <row r="2464">
      <c r="E2464" t="inlineStr">
        <is>
          <t>29153</t>
        </is>
      </c>
      <c r="F2464" t="inlineStr">
        <is>
          <t>Ladies Faux Leather Satchel Fashion Handbag</t>
        </is>
      </c>
      <c r="G2464" t="inlineStr">
        <is>
          <t>HBG103253</t>
        </is>
      </c>
      <c r="H2464" t="inlineStr">
        <is>
          <t>HBG103253R</t>
        </is>
      </c>
      <c r="I2464" t="inlineStr">
        <is>
          <t>Add</t>
        </is>
      </c>
      <c r="N2464" t="inlineStr">
        <is>
          <t>Ladies Faux Leather Shoulder Handbag</t>
        </is>
      </c>
      <c r="U2464" t="inlineStr">
        <is>
          <t>https://cdn.faire.com/fastly/c81ed34b269b65017f58e52b4b1917f227b05a75e1344e9ef139333bf9e740cb.jpeg</t>
        </is>
      </c>
      <c r="CE2464" t="inlineStr">
        <is>
          <t>Color</t>
        </is>
      </c>
      <c r="CF2464" t="inlineStr">
        <is>
          <t>Red</t>
        </is>
      </c>
      <c r="CP2464" t="n">
        <v>88</v>
      </c>
      <c r="CS2464" t="inlineStr">
        <is>
          <t>https://cdn.faire.com/fastly/c81ed34b269b65017f58e52b4b1917f227b05a75e1344e9ef139333bf9e740cb.jpeg</t>
        </is>
      </c>
      <c r="DD2464" t="n">
        <v>88</v>
      </c>
      <c r="DE2464" t="n">
        <v>9.99</v>
      </c>
      <c r="DG2464" t="n">
        <v>11.99</v>
      </c>
      <c r="DH2464" t="n">
        <v>1</v>
      </c>
      <c r="DI2464" t="n">
        <v>10</v>
      </c>
      <c r="DJ2464" t="n">
        <v>0.5</v>
      </c>
      <c r="DK2464" t="n">
        <v>6</v>
      </c>
      <c r="DN2464" t="inlineStr">
        <is>
          <t>NIMA2</t>
        </is>
      </c>
      <c r="DR2464" t="inlineStr">
        <is>
          <t>Mainland China</t>
        </is>
      </c>
      <c r="DS2464" t="inlineStr">
        <is>
          <t>Guangdong</t>
        </is>
      </c>
      <c r="DX2464" t="inlineStr">
        <is>
          <t>No Warning Applicable</t>
        </is>
      </c>
    </row>
    <row r="2465">
      <c r="E2465" t="inlineStr">
        <is>
          <t>29153</t>
        </is>
      </c>
      <c r="F2465" t="inlineStr">
        <is>
          <t>Ladies Faux Leather Shoulder Bag - Feminine Elegance</t>
        </is>
      </c>
      <c r="G2465" t="inlineStr">
        <is>
          <t>HBG104430</t>
        </is>
      </c>
      <c r="H2465" t="inlineStr">
        <is>
          <t>HBG104430B</t>
        </is>
      </c>
      <c r="I2465" t="inlineStr">
        <is>
          <t>Add</t>
        </is>
      </c>
      <c r="N2465"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5" t="inlineStr">
        <is>
          <t>https://cdn.faire.com/fastly/0d1b03c97f1451632a7b328f0c4f7bf04e9971c57e6a7397363764101152a829.jpeg</t>
        </is>
      </c>
      <c r="CE2465" t="inlineStr">
        <is>
          <t>Color</t>
        </is>
      </c>
      <c r="CF2465" t="inlineStr">
        <is>
          <t>Black</t>
        </is>
      </c>
      <c r="CP2465" t="n">
        <v>88</v>
      </c>
      <c r="CS2465" t="inlineStr">
        <is>
          <t>https://cdn.faire.com/fastly/0d1b03c97f1451632a7b328f0c4f7bf04e9971c57e6a7397363764101152a829.jpeg</t>
        </is>
      </c>
      <c r="DD2465" t="n">
        <v>88</v>
      </c>
      <c r="DE2465" t="n">
        <v>29.99</v>
      </c>
      <c r="DG2465" t="n">
        <v>36.99</v>
      </c>
      <c r="DH2465" t="n">
        <v>1</v>
      </c>
      <c r="DI2465" t="n">
        <v>11.5</v>
      </c>
      <c r="DJ2465" t="n">
        <v>4</v>
      </c>
      <c r="DK2465" t="n">
        <v>7.8</v>
      </c>
      <c r="DN2465" t="inlineStr">
        <is>
          <t>NIMA2</t>
        </is>
      </c>
      <c r="DR2465" t="inlineStr">
        <is>
          <t>Mainland China</t>
        </is>
      </c>
      <c r="DS2465" t="inlineStr">
        <is>
          <t>Guangdong</t>
        </is>
      </c>
      <c r="DX2465" t="inlineStr">
        <is>
          <t>No Warning Applicable</t>
        </is>
      </c>
    </row>
    <row r="2466">
      <c r="E2466" t="inlineStr">
        <is>
          <t>29153</t>
        </is>
      </c>
      <c r="F2466" t="inlineStr">
        <is>
          <t>Ladies Faux Leather Shoulder Bag - Feminine Elegance</t>
        </is>
      </c>
      <c r="G2466" t="inlineStr">
        <is>
          <t>HBG104430</t>
        </is>
      </c>
      <c r="H2466" t="inlineStr">
        <is>
          <t>HBG104430G</t>
        </is>
      </c>
      <c r="I2466" t="inlineStr">
        <is>
          <t>Add</t>
        </is>
      </c>
      <c r="N2466"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6" t="inlineStr">
        <is>
          <t>https://cdn.faire.com/fastly/422e30b57c3f5c3a49b3a98c30db67bb6d2c24053a5493555d7bd594ea174ba9.jpeg</t>
        </is>
      </c>
      <c r="CE2466" t="inlineStr">
        <is>
          <t>Color</t>
        </is>
      </c>
      <c r="CF2466" t="inlineStr">
        <is>
          <t>Gold</t>
        </is>
      </c>
      <c r="CP2466" t="n">
        <v>14</v>
      </c>
      <c r="CS2466" t="inlineStr">
        <is>
          <t>https://cdn.faire.com/fastly/422e30b57c3f5c3a49b3a98c30db67bb6d2c24053a5493555d7bd594ea174ba9.jpeg</t>
        </is>
      </c>
      <c r="DD2466" t="n">
        <v>14</v>
      </c>
      <c r="DE2466" t="n">
        <v>29.99</v>
      </c>
      <c r="DG2466" t="n">
        <v>36.99</v>
      </c>
      <c r="DH2466" t="n">
        <v>1</v>
      </c>
      <c r="DI2466" t="n">
        <v>11.5</v>
      </c>
      <c r="DJ2466" t="n">
        <v>4</v>
      </c>
      <c r="DK2466" t="n">
        <v>7.8</v>
      </c>
      <c r="DN2466" t="inlineStr">
        <is>
          <t>NIMA2</t>
        </is>
      </c>
      <c r="DR2466" t="inlineStr">
        <is>
          <t>Mainland China</t>
        </is>
      </c>
      <c r="DS2466" t="inlineStr">
        <is>
          <t>Guangdong</t>
        </is>
      </c>
      <c r="DX2466" t="inlineStr">
        <is>
          <t>No Warning Applicable</t>
        </is>
      </c>
    </row>
    <row r="2467">
      <c r="E2467" t="inlineStr">
        <is>
          <t>29153</t>
        </is>
      </c>
      <c r="F2467" t="inlineStr">
        <is>
          <t>Ladies Faux Leather Shoulder Bag - Feminine Elegance</t>
        </is>
      </c>
      <c r="G2467" t="inlineStr">
        <is>
          <t>HBG104430</t>
        </is>
      </c>
      <c r="H2467" t="inlineStr">
        <is>
          <t>HBG104430OR</t>
        </is>
      </c>
      <c r="I2467" t="inlineStr">
        <is>
          <t>Add</t>
        </is>
      </c>
      <c r="N2467"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7" t="inlineStr">
        <is>
          <t>https://cdn.faire.com/fastly/accfb5b2cc95c7134da487143f4696eea482f3fec25b521e7b26ec9af00cc775.jpeg</t>
        </is>
      </c>
      <c r="CE2467" t="inlineStr">
        <is>
          <t>Color</t>
        </is>
      </c>
      <c r="CF2467" t="inlineStr">
        <is>
          <t>Orange</t>
        </is>
      </c>
      <c r="CP2467" t="n">
        <v>53</v>
      </c>
      <c r="CS2467" t="inlineStr">
        <is>
          <t>https://cdn.faire.com/fastly/accfb5b2cc95c7134da487143f4696eea482f3fec25b521e7b26ec9af00cc775.jpeg</t>
        </is>
      </c>
      <c r="DD2467" t="n">
        <v>53</v>
      </c>
      <c r="DE2467" t="n">
        <v>29.99</v>
      </c>
      <c r="DG2467" t="n">
        <v>36.99</v>
      </c>
      <c r="DH2467" t="n">
        <v>1</v>
      </c>
      <c r="DI2467" t="n">
        <v>11.5</v>
      </c>
      <c r="DJ2467" t="n">
        <v>4</v>
      </c>
      <c r="DK2467" t="n">
        <v>7.8</v>
      </c>
      <c r="DN2467" t="inlineStr">
        <is>
          <t>NIMA2</t>
        </is>
      </c>
      <c r="DR2467" t="inlineStr">
        <is>
          <t>Mainland China</t>
        </is>
      </c>
      <c r="DS2467" t="inlineStr">
        <is>
          <t>Guangdong</t>
        </is>
      </c>
      <c r="DX2467" t="inlineStr">
        <is>
          <t>No Warning Applicable</t>
        </is>
      </c>
    </row>
    <row r="2468">
      <c r="E2468" t="inlineStr">
        <is>
          <t>29153</t>
        </is>
      </c>
      <c r="F2468" t="inlineStr">
        <is>
          <t>Ladies Faux Leather Shoulder Bag - Feminine Elegance</t>
        </is>
      </c>
      <c r="G2468" t="inlineStr">
        <is>
          <t>HBG104430</t>
        </is>
      </c>
      <c r="H2468" t="inlineStr">
        <is>
          <t>HBG104430S</t>
        </is>
      </c>
      <c r="I2468" t="inlineStr">
        <is>
          <t>Add</t>
        </is>
      </c>
      <c r="N2468"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8" t="inlineStr">
        <is>
          <t>https://cdn.faire.com/fastly/b211b8b930cbbddf802a22951befe8fec25806a9c96cce9228dcce6e3cc43b9e.jpeg</t>
        </is>
      </c>
      <c r="CE2468" t="inlineStr">
        <is>
          <t>Color</t>
        </is>
      </c>
      <c r="CF2468" t="inlineStr">
        <is>
          <t>Silver</t>
        </is>
      </c>
      <c r="CP2468" t="n">
        <v>17</v>
      </c>
      <c r="CS2468" t="inlineStr">
        <is>
          <t>https://cdn.faire.com/fastly/b211b8b930cbbddf802a22951befe8fec25806a9c96cce9228dcce6e3cc43b9e.jpeg</t>
        </is>
      </c>
      <c r="DD2468" t="n">
        <v>17</v>
      </c>
      <c r="DE2468" t="n">
        <v>29.99</v>
      </c>
      <c r="DG2468" t="n">
        <v>36.99</v>
      </c>
      <c r="DH2468" t="n">
        <v>1</v>
      </c>
      <c r="DI2468" t="n">
        <v>11.5</v>
      </c>
      <c r="DJ2468" t="n">
        <v>4</v>
      </c>
      <c r="DK2468" t="n">
        <v>7.8</v>
      </c>
      <c r="DN2468" t="inlineStr">
        <is>
          <t>NIMA2</t>
        </is>
      </c>
      <c r="DR2468" t="inlineStr">
        <is>
          <t>Mainland China</t>
        </is>
      </c>
      <c r="DS2468" t="inlineStr">
        <is>
          <t>Guangdong</t>
        </is>
      </c>
      <c r="DX2468" t="inlineStr">
        <is>
          <t>No Warning Applicable</t>
        </is>
      </c>
    </row>
    <row r="2469">
      <c r="E2469" t="inlineStr">
        <is>
          <t>29153</t>
        </is>
      </c>
      <c r="F2469" t="inlineStr">
        <is>
          <t>Ladies Faux Leather Shoulder Bag - Feminine Elegance</t>
        </is>
      </c>
      <c r="G2469" t="inlineStr">
        <is>
          <t>HBG104430</t>
        </is>
      </c>
      <c r="H2469" t="inlineStr">
        <is>
          <t>HBG104430YL</t>
        </is>
      </c>
      <c r="I2469" t="inlineStr">
        <is>
          <t>Add</t>
        </is>
      </c>
      <c r="N246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9" t="inlineStr">
        <is>
          <t>https://cdn.faire.com/fastly/1ee382cba3225db22b71fe6cb148ff45860d2ea2bbd6cfa62118644271000e93.jpeg</t>
        </is>
      </c>
      <c r="CE2469" t="inlineStr">
        <is>
          <t>Color</t>
        </is>
      </c>
      <c r="CF2469" t="inlineStr">
        <is>
          <t>Yellow</t>
        </is>
      </c>
      <c r="CP2469" t="n">
        <v>62</v>
      </c>
      <c r="CS2469" t="inlineStr">
        <is>
          <t>https://cdn.faire.com/fastly/1ee382cba3225db22b71fe6cb148ff45860d2ea2bbd6cfa62118644271000e93.jpeg</t>
        </is>
      </c>
      <c r="DD2469" t="n">
        <v>62</v>
      </c>
      <c r="DE2469" t="n">
        <v>29.99</v>
      </c>
      <c r="DG2469" t="n">
        <v>36.99</v>
      </c>
      <c r="DH2469" t="n">
        <v>1</v>
      </c>
      <c r="DI2469" t="n">
        <v>11.5</v>
      </c>
      <c r="DJ2469" t="n">
        <v>4</v>
      </c>
      <c r="DK2469" t="n">
        <v>7.8</v>
      </c>
      <c r="DN2469" t="inlineStr">
        <is>
          <t>NIMA2</t>
        </is>
      </c>
      <c r="DR2469" t="inlineStr">
        <is>
          <t>Mainland China</t>
        </is>
      </c>
      <c r="DS2469" t="inlineStr">
        <is>
          <t>Guangdong</t>
        </is>
      </c>
      <c r="DX2469" t="inlineStr">
        <is>
          <t>No Warning Applicable</t>
        </is>
      </c>
    </row>
    <row r="2470">
      <c r="E2470" t="inlineStr">
        <is>
          <t>29153</t>
        </is>
      </c>
      <c r="F2470" t="inlineStr">
        <is>
          <t>Ladies Faux Leather Shoulder Bag - Versatile Tote Design</t>
        </is>
      </c>
      <c r="G2470" t="inlineStr">
        <is>
          <t>HBG104061</t>
        </is>
      </c>
      <c r="H2470" t="inlineStr">
        <is>
          <t>HBG104061B</t>
        </is>
      </c>
      <c r="I2470" t="inlineStr">
        <is>
          <t>Add</t>
        </is>
      </c>
      <c r="N2470"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0" t="inlineStr">
        <is>
          <t>https://cdn.faire.com/fastly/ca391883491700dec5f3fba0217f22435520d24abfc0ce49c0b9d2d0403c2df2.jpeg</t>
        </is>
      </c>
      <c r="CE2470" t="inlineStr">
        <is>
          <t>Color</t>
        </is>
      </c>
      <c r="CF2470" t="inlineStr">
        <is>
          <t>Black</t>
        </is>
      </c>
      <c r="CP2470" t="n">
        <v>183</v>
      </c>
      <c r="CS2470" t="inlineStr">
        <is>
          <t>https://cdn.faire.com/fastly/ca391883491700dec5f3fba0217f22435520d24abfc0ce49c0b9d2d0403c2df2.jpeg</t>
        </is>
      </c>
      <c r="DD2470" t="n">
        <v>183</v>
      </c>
      <c r="DE2470" t="n">
        <v>15.99</v>
      </c>
      <c r="DG2470" t="n">
        <v>19.99</v>
      </c>
      <c r="DH2470" t="n">
        <v>1</v>
      </c>
      <c r="DI2470" t="n">
        <v>10</v>
      </c>
      <c r="DJ2470" t="n">
        <v>2.8</v>
      </c>
      <c r="DK2470" t="n">
        <v>7</v>
      </c>
      <c r="DN2470" t="inlineStr">
        <is>
          <t>NIMA2</t>
        </is>
      </c>
      <c r="DR2470" t="inlineStr">
        <is>
          <t>Mainland China</t>
        </is>
      </c>
      <c r="DS2470" t="inlineStr">
        <is>
          <t>Guangdong</t>
        </is>
      </c>
      <c r="DX2470" t="inlineStr">
        <is>
          <t>No Warning Applicable</t>
        </is>
      </c>
    </row>
    <row r="2471">
      <c r="E2471" t="inlineStr">
        <is>
          <t>29153</t>
        </is>
      </c>
      <c r="F2471" t="inlineStr">
        <is>
          <t>Ladies Faux Leather Shoulder Bag - Versatile Tote Design</t>
        </is>
      </c>
      <c r="G2471" t="inlineStr">
        <is>
          <t>HBG104061</t>
        </is>
      </c>
      <c r="H2471" t="inlineStr">
        <is>
          <t>HBG104061FU</t>
        </is>
      </c>
      <c r="I2471" t="inlineStr">
        <is>
          <t>Add</t>
        </is>
      </c>
      <c r="N2471"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1" t="inlineStr">
        <is>
          <t>https://cdn.faire.com/fastly/3070b994bfdd9d06078ade1e02c8c5d158df2c42d300416580d17c79a00bba89.jpeg</t>
        </is>
      </c>
      <c r="CE2471" t="inlineStr">
        <is>
          <t>Color</t>
        </is>
      </c>
      <c r="CF2471" t="inlineStr">
        <is>
          <t>Fuchsia</t>
        </is>
      </c>
      <c r="CP2471" t="n">
        <v>80</v>
      </c>
      <c r="CS2471" t="inlineStr">
        <is>
          <t>https://cdn.faire.com/fastly/3070b994bfdd9d06078ade1e02c8c5d158df2c42d300416580d17c79a00bba89.jpeg</t>
        </is>
      </c>
      <c r="DD2471" t="n">
        <v>80</v>
      </c>
      <c r="DE2471" t="n">
        <v>15.99</v>
      </c>
      <c r="DG2471" t="n">
        <v>19.99</v>
      </c>
      <c r="DH2471" t="n">
        <v>1</v>
      </c>
      <c r="DI2471" t="n">
        <v>10</v>
      </c>
      <c r="DJ2471" t="n">
        <v>2.8</v>
      </c>
      <c r="DK2471" t="n">
        <v>7</v>
      </c>
      <c r="DN2471" t="inlineStr">
        <is>
          <t>NIMA2</t>
        </is>
      </c>
      <c r="DR2471" t="inlineStr">
        <is>
          <t>Mainland China</t>
        </is>
      </c>
      <c r="DS2471" t="inlineStr">
        <is>
          <t>Guangdong</t>
        </is>
      </c>
      <c r="DX2471" t="inlineStr">
        <is>
          <t>No Warning Applicable</t>
        </is>
      </c>
    </row>
    <row r="2472">
      <c r="E2472" t="inlineStr">
        <is>
          <t>29153</t>
        </is>
      </c>
      <c r="F2472" t="inlineStr">
        <is>
          <t>Ladies Faux Leather Shoulder Bag - Versatile Tote Design</t>
        </is>
      </c>
      <c r="G2472" t="inlineStr">
        <is>
          <t>HBG104061</t>
        </is>
      </c>
      <c r="H2472" t="inlineStr">
        <is>
          <t>HBG104061G</t>
        </is>
      </c>
      <c r="I2472" t="inlineStr">
        <is>
          <t>Add</t>
        </is>
      </c>
      <c r="N2472"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2" t="inlineStr">
        <is>
          <t>https://cdn.faire.com/fastly/9b8b7603477656cfa85e9f9ecd49d7955061a26d91fb7ee1efa34e225c41a660.jpeg</t>
        </is>
      </c>
      <c r="CE2472" t="inlineStr">
        <is>
          <t>Color</t>
        </is>
      </c>
      <c r="CF2472" t="inlineStr">
        <is>
          <t>Gold</t>
        </is>
      </c>
      <c r="CP2472" t="n">
        <v>143</v>
      </c>
      <c r="CS2472" t="inlineStr">
        <is>
          <t>https://cdn.faire.com/fastly/9b8b7603477656cfa85e9f9ecd49d7955061a26d91fb7ee1efa34e225c41a660.jpeg</t>
        </is>
      </c>
      <c r="DD2472" t="n">
        <v>143</v>
      </c>
      <c r="DE2472" t="n">
        <v>15.99</v>
      </c>
      <c r="DG2472" t="n">
        <v>19.99</v>
      </c>
      <c r="DH2472" t="n">
        <v>1</v>
      </c>
      <c r="DI2472" t="n">
        <v>10</v>
      </c>
      <c r="DJ2472" t="n">
        <v>2.8</v>
      </c>
      <c r="DK2472" t="n">
        <v>7</v>
      </c>
      <c r="DN2472" t="inlineStr">
        <is>
          <t>NIMA2</t>
        </is>
      </c>
      <c r="DR2472" t="inlineStr">
        <is>
          <t>Mainland China</t>
        </is>
      </c>
      <c r="DS2472" t="inlineStr">
        <is>
          <t>Guangdong</t>
        </is>
      </c>
      <c r="DX2472" t="inlineStr">
        <is>
          <t>No Warning Applicable</t>
        </is>
      </c>
    </row>
    <row r="2473">
      <c r="E2473" t="inlineStr">
        <is>
          <t>29153</t>
        </is>
      </c>
      <c r="F2473" t="inlineStr">
        <is>
          <t>Ladies Faux Leather Shoulder Bag - Versatile Tote Design</t>
        </is>
      </c>
      <c r="G2473" t="inlineStr">
        <is>
          <t>HBG104061</t>
        </is>
      </c>
      <c r="H2473" t="inlineStr">
        <is>
          <t>HBG104061PN</t>
        </is>
      </c>
      <c r="I2473" t="inlineStr">
        <is>
          <t>Add</t>
        </is>
      </c>
      <c r="N2473"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3" t="inlineStr">
        <is>
          <t>https://cdn.faire.com/fastly/7c1debd3a1d4a2b5f82c448869f77de6b78ca2cc504f359790ec2d4691d42160.jpeg</t>
        </is>
      </c>
      <c r="CE2473" t="inlineStr">
        <is>
          <t>Color</t>
        </is>
      </c>
      <c r="CF2473" t="inlineStr">
        <is>
          <t>Pink</t>
        </is>
      </c>
      <c r="CP2473" t="n">
        <v>96</v>
      </c>
      <c r="CS2473" t="inlineStr">
        <is>
          <t>https://cdn.faire.com/fastly/7c1debd3a1d4a2b5f82c448869f77de6b78ca2cc504f359790ec2d4691d42160.jpeg</t>
        </is>
      </c>
      <c r="DD2473" t="n">
        <v>96</v>
      </c>
      <c r="DE2473" t="n">
        <v>15.99</v>
      </c>
      <c r="DG2473" t="n">
        <v>19.99</v>
      </c>
      <c r="DH2473" t="n">
        <v>1</v>
      </c>
      <c r="DI2473" t="n">
        <v>10</v>
      </c>
      <c r="DJ2473" t="n">
        <v>2.8</v>
      </c>
      <c r="DK2473" t="n">
        <v>7</v>
      </c>
      <c r="DN2473" t="inlineStr">
        <is>
          <t>NIMA2</t>
        </is>
      </c>
      <c r="DR2473" t="inlineStr">
        <is>
          <t>Mainland China</t>
        </is>
      </c>
      <c r="DS2473" t="inlineStr">
        <is>
          <t>Guangdong</t>
        </is>
      </c>
      <c r="DX2473" t="inlineStr">
        <is>
          <t>No Warning Applicable</t>
        </is>
      </c>
    </row>
    <row r="2474">
      <c r="E2474" t="inlineStr">
        <is>
          <t>29153</t>
        </is>
      </c>
      <c r="F2474" t="inlineStr">
        <is>
          <t>Ladies Faux Leather Shoulder Bag - Versatile Tote Design</t>
        </is>
      </c>
      <c r="G2474" t="inlineStr">
        <is>
          <t>HBG104061</t>
        </is>
      </c>
      <c r="H2474" t="inlineStr">
        <is>
          <t>HBG104061S</t>
        </is>
      </c>
      <c r="I2474" t="inlineStr">
        <is>
          <t>Add</t>
        </is>
      </c>
      <c r="N2474"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4" t="inlineStr">
        <is>
          <t>https://cdn.faire.com/fastly/2b418029179c34dd6dc35d511fef11487dc94cd0fe2d2367d0252477389e82a7.jpeg</t>
        </is>
      </c>
      <c r="CE2474" t="inlineStr">
        <is>
          <t>Color</t>
        </is>
      </c>
      <c r="CF2474" t="inlineStr">
        <is>
          <t>Silvia</t>
        </is>
      </c>
      <c r="CP2474" t="n">
        <v>144</v>
      </c>
      <c r="CS2474" t="inlineStr">
        <is>
          <t>https://cdn.faire.com/fastly/2b418029179c34dd6dc35d511fef11487dc94cd0fe2d2367d0252477389e82a7.jpeg</t>
        </is>
      </c>
      <c r="DD2474" t="n">
        <v>144</v>
      </c>
      <c r="DE2474" t="n">
        <v>15.99</v>
      </c>
      <c r="DG2474" t="n">
        <v>19.99</v>
      </c>
      <c r="DH2474" t="n">
        <v>1</v>
      </c>
      <c r="DI2474" t="n">
        <v>10</v>
      </c>
      <c r="DJ2474" t="n">
        <v>2.8</v>
      </c>
      <c r="DK2474" t="n">
        <v>7</v>
      </c>
      <c r="DN2474" t="inlineStr">
        <is>
          <t>NIMA2</t>
        </is>
      </c>
      <c r="DR2474" t="inlineStr">
        <is>
          <t>Mainland China</t>
        </is>
      </c>
      <c r="DS2474" t="inlineStr">
        <is>
          <t>Guangdong</t>
        </is>
      </c>
      <c r="DX2474" t="inlineStr">
        <is>
          <t>No Warning Applicable</t>
        </is>
      </c>
    </row>
    <row r="2475">
      <c r="E2475" t="inlineStr">
        <is>
          <t>29153</t>
        </is>
      </c>
      <c r="F2475" t="inlineStr">
        <is>
          <t>Ladies Faux Leather Shoulder Bag Evening Handbag</t>
        </is>
      </c>
      <c r="G2475" t="inlineStr">
        <is>
          <t>HBG104528</t>
        </is>
      </c>
      <c r="H2475" t="inlineStr">
        <is>
          <t>HBG104528B</t>
        </is>
      </c>
      <c r="I2475" t="inlineStr">
        <is>
          <t>Add</t>
        </is>
      </c>
      <c r="N2475"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5" t="inlineStr">
        <is>
          <t>https://cdn.faire.com/fastly/a9960b895f954edb07c66eb0b416c51af6b34680c27163aa7a58b5b8a283dc89.jpeg</t>
        </is>
      </c>
      <c r="CE2475" t="inlineStr">
        <is>
          <t>Color</t>
        </is>
      </c>
      <c r="CF2475" t="inlineStr">
        <is>
          <t>Black</t>
        </is>
      </c>
      <c r="CP2475" t="n">
        <v>0</v>
      </c>
      <c r="CS2475" t="inlineStr">
        <is>
          <t>https://cdn.faire.com/fastly/a9960b895f954edb07c66eb0b416c51af6b34680c27163aa7a58b5b8a283dc89.jpeg</t>
        </is>
      </c>
      <c r="DD2475" t="n">
        <v>0</v>
      </c>
      <c r="DE2475" t="n">
        <v>35.99</v>
      </c>
      <c r="DG2475" t="n">
        <v>44.99</v>
      </c>
      <c r="DH2475" t="n">
        <v>1</v>
      </c>
      <c r="DI2475" t="n">
        <v>7</v>
      </c>
      <c r="DJ2475" t="n">
        <v>2</v>
      </c>
      <c r="DK2475" t="n">
        <v>3.5</v>
      </c>
      <c r="DN2475" t="inlineStr">
        <is>
          <t>NIMA2</t>
        </is>
      </c>
      <c r="DR2475" t="inlineStr">
        <is>
          <t>Mainland China</t>
        </is>
      </c>
      <c r="DS2475" t="inlineStr">
        <is>
          <t>Guangdong</t>
        </is>
      </c>
      <c r="DX2475" t="inlineStr">
        <is>
          <t>No Warning Applicable</t>
        </is>
      </c>
    </row>
    <row r="2476">
      <c r="E2476" t="inlineStr">
        <is>
          <t>29153</t>
        </is>
      </c>
      <c r="F2476" t="inlineStr">
        <is>
          <t>Ladies Faux Leather Shoulder Bag Evening Handbag</t>
        </is>
      </c>
      <c r="G2476" t="inlineStr">
        <is>
          <t>HBG104528</t>
        </is>
      </c>
      <c r="H2476" t="inlineStr">
        <is>
          <t>HBG104528G</t>
        </is>
      </c>
      <c r="I2476" t="inlineStr">
        <is>
          <t>Add</t>
        </is>
      </c>
      <c r="N2476"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6" t="inlineStr">
        <is>
          <t>https://cdn.faire.com/fastly/d280d2a4686208f9fb76267c4be7d35f0b7b963396c5f5c815a9e86cd7a30019.jpeg</t>
        </is>
      </c>
      <c r="CE2476" t="inlineStr">
        <is>
          <t>Color</t>
        </is>
      </c>
      <c r="CF2476" t="inlineStr">
        <is>
          <t>Gold</t>
        </is>
      </c>
      <c r="CP2476" t="n">
        <v>28</v>
      </c>
      <c r="CS2476" t="inlineStr">
        <is>
          <t>https://cdn.faire.com/fastly/d280d2a4686208f9fb76267c4be7d35f0b7b963396c5f5c815a9e86cd7a30019.jpeg</t>
        </is>
      </c>
      <c r="DD2476" t="n">
        <v>28</v>
      </c>
      <c r="DE2476" t="n">
        <v>35.99</v>
      </c>
      <c r="DG2476" t="n">
        <v>44.99</v>
      </c>
      <c r="DH2476" t="n">
        <v>1</v>
      </c>
      <c r="DI2476" t="n">
        <v>7</v>
      </c>
      <c r="DJ2476" t="n">
        <v>2</v>
      </c>
      <c r="DK2476" t="n">
        <v>3.5</v>
      </c>
      <c r="DN2476" t="inlineStr">
        <is>
          <t>NIMA2</t>
        </is>
      </c>
      <c r="DR2476" t="inlineStr">
        <is>
          <t>Mainland China</t>
        </is>
      </c>
      <c r="DS2476" t="inlineStr">
        <is>
          <t>Guangdong</t>
        </is>
      </c>
      <c r="DX2476" t="inlineStr">
        <is>
          <t>No Warning Applicable</t>
        </is>
      </c>
    </row>
    <row r="2477">
      <c r="E2477" t="inlineStr">
        <is>
          <t>29153</t>
        </is>
      </c>
      <c r="F2477" t="inlineStr">
        <is>
          <t>Ladies Faux Leather Shoulder Bag Evening Handbag</t>
        </is>
      </c>
      <c r="G2477" t="inlineStr">
        <is>
          <t>HBG104528</t>
        </is>
      </c>
      <c r="H2477" t="inlineStr">
        <is>
          <t>HBG104528S</t>
        </is>
      </c>
      <c r="I2477" t="inlineStr">
        <is>
          <t>Add</t>
        </is>
      </c>
      <c r="N2477"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7" t="inlineStr">
        <is>
          <t>https://cdn.faire.com/fastly/933c256181e0e76cbca8c5cc039a656369979ccab132519c15b642eb846ed031.jpeg</t>
        </is>
      </c>
      <c r="CE2477" t="inlineStr">
        <is>
          <t>Color</t>
        </is>
      </c>
      <c r="CF2477" t="inlineStr">
        <is>
          <t>Silver</t>
        </is>
      </c>
      <c r="CP2477" t="n">
        <v>0</v>
      </c>
      <c r="CS2477" t="inlineStr">
        <is>
          <t>https://cdn.faire.com/fastly/933c256181e0e76cbca8c5cc039a656369979ccab132519c15b642eb846ed031.jpeg</t>
        </is>
      </c>
      <c r="DD2477" t="n">
        <v>0</v>
      </c>
      <c r="DE2477" t="n">
        <v>35.99</v>
      </c>
      <c r="DG2477" t="n">
        <v>44.99</v>
      </c>
      <c r="DH2477" t="n">
        <v>1</v>
      </c>
      <c r="DI2477" t="n">
        <v>7</v>
      </c>
      <c r="DJ2477" t="n">
        <v>2</v>
      </c>
      <c r="DK2477" t="n">
        <v>3.5</v>
      </c>
      <c r="DN2477" t="inlineStr">
        <is>
          <t>NIMA2</t>
        </is>
      </c>
      <c r="DR2477" t="inlineStr">
        <is>
          <t>Mainland China</t>
        </is>
      </c>
      <c r="DS2477" t="inlineStr">
        <is>
          <t>Guangdong</t>
        </is>
      </c>
      <c r="DX2477" t="inlineStr">
        <is>
          <t>No Warning Applicable</t>
        </is>
      </c>
    </row>
    <row r="2478">
      <c r="E2478" t="inlineStr">
        <is>
          <t>29153</t>
        </is>
      </c>
      <c r="F2478" t="inlineStr">
        <is>
          <t>Ladies Faux Leather Shoulder Bag Handbag</t>
        </is>
      </c>
      <c r="G2478" t="inlineStr">
        <is>
          <t>HBG104733</t>
        </is>
      </c>
      <c r="H2478" t="inlineStr">
        <is>
          <t>HBG104733B</t>
        </is>
      </c>
      <c r="I2478" t="inlineStr">
        <is>
          <t>Add</t>
        </is>
      </c>
      <c r="N2478"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8" t="inlineStr">
        <is>
          <t>https://cdn.faire.com/fastly/04ba226be38efbfd3ec310c15f7d4706ec36197f9410d3815452b4c82ddf8c16.jpeg</t>
        </is>
      </c>
      <c r="CE2478" t="inlineStr">
        <is>
          <t>Color</t>
        </is>
      </c>
      <c r="CF2478" t="inlineStr">
        <is>
          <t>Black</t>
        </is>
      </c>
      <c r="CP2478" t="n">
        <v>191</v>
      </c>
      <c r="CS2478" t="inlineStr">
        <is>
          <t>https://cdn.faire.com/fastly/04ba226be38efbfd3ec310c15f7d4706ec36197f9410d3815452b4c82ddf8c16.jpeg</t>
        </is>
      </c>
      <c r="DD2478" t="n">
        <v>191</v>
      </c>
      <c r="DE2478" t="n">
        <v>15.99</v>
      </c>
      <c r="DG2478" t="n">
        <v>19.99</v>
      </c>
      <c r="DH2478" t="n">
        <v>1</v>
      </c>
      <c r="DI2478" t="n">
        <v>7.5</v>
      </c>
      <c r="DJ2478" t="n">
        <v>1.5</v>
      </c>
      <c r="DK2478" t="n">
        <v>4.5</v>
      </c>
      <c r="DN2478" t="inlineStr">
        <is>
          <t>NIMA2</t>
        </is>
      </c>
      <c r="DR2478" t="inlineStr">
        <is>
          <t>Mainland China</t>
        </is>
      </c>
      <c r="DS2478" t="inlineStr">
        <is>
          <t>Guangdong</t>
        </is>
      </c>
      <c r="DX2478" t="inlineStr">
        <is>
          <t>No Warning Applicable</t>
        </is>
      </c>
    </row>
    <row r="2479">
      <c r="E2479" t="inlineStr">
        <is>
          <t>29153</t>
        </is>
      </c>
      <c r="F2479" t="inlineStr">
        <is>
          <t>Ladies Faux Leather Shoulder Bag Handbag</t>
        </is>
      </c>
      <c r="G2479" t="inlineStr">
        <is>
          <t>HBG104733</t>
        </is>
      </c>
      <c r="H2479" t="inlineStr">
        <is>
          <t>HBG104733GR</t>
        </is>
      </c>
      <c r="I2479" t="inlineStr">
        <is>
          <t>Add</t>
        </is>
      </c>
      <c r="N247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9" t="inlineStr">
        <is>
          <t>https://cdn.faire.com/fastly/b8ff2c0961b53f004c6857e513af5ab31a567b8dabd49cd00c2ff66041c4e834.jpeg</t>
        </is>
      </c>
      <c r="CE2479" t="inlineStr">
        <is>
          <t>Color</t>
        </is>
      </c>
      <c r="CF2479" t="inlineStr">
        <is>
          <t>Green</t>
        </is>
      </c>
      <c r="CP2479" t="n">
        <v>95</v>
      </c>
      <c r="CS2479" t="inlineStr">
        <is>
          <t>https://cdn.faire.com/fastly/b8ff2c0961b53f004c6857e513af5ab31a567b8dabd49cd00c2ff66041c4e834.jpeg</t>
        </is>
      </c>
      <c r="DD2479" t="n">
        <v>95</v>
      </c>
      <c r="DE2479" t="n">
        <v>15.99</v>
      </c>
      <c r="DG2479" t="n">
        <v>19.99</v>
      </c>
      <c r="DH2479" t="n">
        <v>1</v>
      </c>
      <c r="DI2479" t="n">
        <v>7.5</v>
      </c>
      <c r="DJ2479" t="n">
        <v>1.5</v>
      </c>
      <c r="DK2479" t="n">
        <v>4.5</v>
      </c>
      <c r="DN2479" t="inlineStr">
        <is>
          <t>NIMA2</t>
        </is>
      </c>
      <c r="DR2479" t="inlineStr">
        <is>
          <t>Mainland China</t>
        </is>
      </c>
      <c r="DS2479" t="inlineStr">
        <is>
          <t>Guangdong</t>
        </is>
      </c>
      <c r="DX2479" t="inlineStr">
        <is>
          <t>No Warning Applicable</t>
        </is>
      </c>
    </row>
    <row r="2480">
      <c r="E2480" t="inlineStr">
        <is>
          <t>29153</t>
        </is>
      </c>
      <c r="F2480" t="inlineStr">
        <is>
          <t>Ladies Faux Leather Shoulder Bag Handbag</t>
        </is>
      </c>
      <c r="G2480" t="inlineStr">
        <is>
          <t>HBG104733</t>
        </is>
      </c>
      <c r="H2480" t="inlineStr">
        <is>
          <t>HBG104733GY</t>
        </is>
      </c>
      <c r="I2480" t="inlineStr">
        <is>
          <t>Add</t>
        </is>
      </c>
      <c r="N2480"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0" t="inlineStr">
        <is>
          <t>https://cdn.faire.com/fastly/015652d1ad08d07acd6e7eb66ec7212de2cd128b51c798e54719977e47f018be.jpeg</t>
        </is>
      </c>
      <c r="CE2480" t="inlineStr">
        <is>
          <t>Color</t>
        </is>
      </c>
      <c r="CF2480" t="inlineStr">
        <is>
          <t>Gray</t>
        </is>
      </c>
      <c r="CP2480" t="n">
        <v>94</v>
      </c>
      <c r="CS2480" t="inlineStr">
        <is>
          <t>https://cdn.faire.com/fastly/015652d1ad08d07acd6e7eb66ec7212de2cd128b51c798e54719977e47f018be.jpeg</t>
        </is>
      </c>
      <c r="DD2480" t="n">
        <v>94</v>
      </c>
      <c r="DE2480" t="n">
        <v>15.99</v>
      </c>
      <c r="DG2480" t="n">
        <v>19.99</v>
      </c>
      <c r="DH2480" t="n">
        <v>1</v>
      </c>
      <c r="DI2480" t="n">
        <v>7.5</v>
      </c>
      <c r="DJ2480" t="n">
        <v>1.5</v>
      </c>
      <c r="DK2480" t="n">
        <v>4.5</v>
      </c>
      <c r="DN2480" t="inlineStr">
        <is>
          <t>NIMA2</t>
        </is>
      </c>
      <c r="DR2480" t="inlineStr">
        <is>
          <t>Mainland China</t>
        </is>
      </c>
      <c r="DS2480" t="inlineStr">
        <is>
          <t>Guangdong</t>
        </is>
      </c>
      <c r="DX2480" t="inlineStr">
        <is>
          <t>No Warning Applicable</t>
        </is>
      </c>
    </row>
    <row r="2481">
      <c r="E2481" t="inlineStr">
        <is>
          <t>29153</t>
        </is>
      </c>
      <c r="F2481" t="inlineStr">
        <is>
          <t>Ladies Faux Leather Shoulder Bag Handbag</t>
        </is>
      </c>
      <c r="G2481" t="inlineStr">
        <is>
          <t>HBG104733</t>
        </is>
      </c>
      <c r="H2481" t="inlineStr">
        <is>
          <t>HBG104733KH</t>
        </is>
      </c>
      <c r="I2481" t="inlineStr">
        <is>
          <t>Add</t>
        </is>
      </c>
      <c r="N248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1" t="inlineStr">
        <is>
          <t>https://cdn.faire.com/fastly/3b42add82d5bb6c18c13f9a34e43e0c4b84e96c78ba97daa8236fd624e794412.jpeg</t>
        </is>
      </c>
      <c r="CE2481" t="inlineStr">
        <is>
          <t>Color</t>
        </is>
      </c>
      <c r="CF2481" t="inlineStr">
        <is>
          <t>Khaki</t>
        </is>
      </c>
      <c r="CP2481" t="n">
        <v>95</v>
      </c>
      <c r="CS2481" t="inlineStr">
        <is>
          <t>https://cdn.faire.com/fastly/3b42add82d5bb6c18c13f9a34e43e0c4b84e96c78ba97daa8236fd624e794412.jpeg</t>
        </is>
      </c>
      <c r="DD2481" t="n">
        <v>95</v>
      </c>
      <c r="DE2481" t="n">
        <v>15.99</v>
      </c>
      <c r="DG2481" t="n">
        <v>19.99</v>
      </c>
      <c r="DH2481" t="n">
        <v>1</v>
      </c>
      <c r="DI2481" t="n">
        <v>7.5</v>
      </c>
      <c r="DJ2481" t="n">
        <v>1.5</v>
      </c>
      <c r="DK2481" t="n">
        <v>4.5</v>
      </c>
      <c r="DN2481" t="inlineStr">
        <is>
          <t>NIMA2</t>
        </is>
      </c>
      <c r="DR2481" t="inlineStr">
        <is>
          <t>Mainland China</t>
        </is>
      </c>
      <c r="DS2481" t="inlineStr">
        <is>
          <t>Guangdong</t>
        </is>
      </c>
      <c r="DX2481" t="inlineStr">
        <is>
          <t>No Warning Applicable</t>
        </is>
      </c>
    </row>
    <row r="2482">
      <c r="E2482" t="inlineStr">
        <is>
          <t>29153</t>
        </is>
      </c>
      <c r="F2482" t="inlineStr">
        <is>
          <t>Ladies Faux Leather Shoulder Bag Handbag</t>
        </is>
      </c>
      <c r="G2482" t="inlineStr">
        <is>
          <t>HBG104733</t>
        </is>
      </c>
      <c r="H2482" t="inlineStr">
        <is>
          <t>HBG104733R</t>
        </is>
      </c>
      <c r="I2482" t="inlineStr">
        <is>
          <t>Add</t>
        </is>
      </c>
      <c r="N248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2" t="inlineStr">
        <is>
          <t>https://cdn.faire.com/fastly/3a7a76b4048805a2bfcefd0396ea4d8fbb17127b5f56b02234d943a9d0bbec20.jpeg</t>
        </is>
      </c>
      <c r="CE2482" t="inlineStr">
        <is>
          <t>Color</t>
        </is>
      </c>
      <c r="CF2482" t="inlineStr">
        <is>
          <t>Red</t>
        </is>
      </c>
      <c r="CP2482" t="n">
        <v>95</v>
      </c>
      <c r="CS2482" t="inlineStr">
        <is>
          <t>https://cdn.faire.com/fastly/3a7a76b4048805a2bfcefd0396ea4d8fbb17127b5f56b02234d943a9d0bbec20.jpeg</t>
        </is>
      </c>
      <c r="DD2482" t="n">
        <v>95</v>
      </c>
      <c r="DE2482" t="n">
        <v>15.99</v>
      </c>
      <c r="DG2482" t="n">
        <v>19.99</v>
      </c>
      <c r="DH2482" t="n">
        <v>1</v>
      </c>
      <c r="DI2482" t="n">
        <v>7.5</v>
      </c>
      <c r="DJ2482" t="n">
        <v>1.5</v>
      </c>
      <c r="DK2482" t="n">
        <v>4.5</v>
      </c>
      <c r="DN2482" t="inlineStr">
        <is>
          <t>NIMA2</t>
        </is>
      </c>
      <c r="DR2482" t="inlineStr">
        <is>
          <t>Mainland China</t>
        </is>
      </c>
      <c r="DS2482" t="inlineStr">
        <is>
          <t>Guangdong</t>
        </is>
      </c>
      <c r="DX2482" t="inlineStr">
        <is>
          <t>No Warning Applicable</t>
        </is>
      </c>
    </row>
    <row r="2483">
      <c r="E2483" t="inlineStr">
        <is>
          <t>29153</t>
        </is>
      </c>
      <c r="F2483" t="inlineStr">
        <is>
          <t>Ladies Faux Leather Shoulder Bag Handbag</t>
        </is>
      </c>
      <c r="G2483" t="inlineStr">
        <is>
          <t>HBG104732</t>
        </is>
      </c>
      <c r="H2483" t="inlineStr">
        <is>
          <t>HBG104732B</t>
        </is>
      </c>
      <c r="I2483" t="inlineStr">
        <is>
          <t>Add</t>
        </is>
      </c>
      <c r="N2483"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3" t="inlineStr">
        <is>
          <t>https://cdn.faire.com/fastly/2841699c3e1347ed2cabe63d4291a4a70f0937933d6a2ec78215d4094c6087a3.jpeg</t>
        </is>
      </c>
      <c r="CE2483" t="inlineStr">
        <is>
          <t>Color</t>
        </is>
      </c>
      <c r="CF2483" t="inlineStr">
        <is>
          <t>Black</t>
        </is>
      </c>
      <c r="CP2483" t="n">
        <v>77</v>
      </c>
      <c r="CS2483" t="inlineStr">
        <is>
          <t>https://cdn.faire.com/fastly/2841699c3e1347ed2cabe63d4291a4a70f0937933d6a2ec78215d4094c6087a3.jpeg</t>
        </is>
      </c>
      <c r="DD2483" t="n">
        <v>77</v>
      </c>
      <c r="DE2483" t="n">
        <v>14.99</v>
      </c>
      <c r="DG2483" t="n">
        <v>17.99</v>
      </c>
      <c r="DH2483" t="n">
        <v>1</v>
      </c>
      <c r="DI2483" t="n">
        <v>10</v>
      </c>
      <c r="DJ2483" t="n">
        <v>1</v>
      </c>
      <c r="DK2483" t="n">
        <v>7</v>
      </c>
      <c r="DN2483" t="inlineStr">
        <is>
          <t>NIMA2</t>
        </is>
      </c>
      <c r="DR2483" t="inlineStr">
        <is>
          <t>Mainland China</t>
        </is>
      </c>
      <c r="DS2483" t="inlineStr">
        <is>
          <t>Guangdong</t>
        </is>
      </c>
      <c r="DX2483" t="inlineStr">
        <is>
          <t>No Warning Applicable</t>
        </is>
      </c>
    </row>
    <row r="2484">
      <c r="E2484" t="inlineStr">
        <is>
          <t>29153</t>
        </is>
      </c>
      <c r="F2484" t="inlineStr">
        <is>
          <t>Ladies Faux Leather Shoulder Bag Handbag</t>
        </is>
      </c>
      <c r="G2484" t="inlineStr">
        <is>
          <t>HBG104732</t>
        </is>
      </c>
      <c r="H2484" t="inlineStr">
        <is>
          <t>HBG104732G</t>
        </is>
      </c>
      <c r="I2484" t="inlineStr">
        <is>
          <t>Add</t>
        </is>
      </c>
      <c r="N2484"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4" t="inlineStr">
        <is>
          <t>https://cdn.faire.com/fastly/2d8b198024d70b3a993b7448e5d91076d6921466504c4b5a07925e534c0f779f.jpeg</t>
        </is>
      </c>
      <c r="CE2484" t="inlineStr">
        <is>
          <t>Color</t>
        </is>
      </c>
      <c r="CF2484" t="inlineStr">
        <is>
          <t>Gold</t>
        </is>
      </c>
      <c r="CP2484" t="n">
        <v>0</v>
      </c>
      <c r="CS2484" t="inlineStr">
        <is>
          <t>https://cdn.faire.com/fastly/2d8b198024d70b3a993b7448e5d91076d6921466504c4b5a07925e534c0f779f.jpeg</t>
        </is>
      </c>
      <c r="DD2484" t="n">
        <v>0</v>
      </c>
      <c r="DE2484" t="n">
        <v>14.99</v>
      </c>
      <c r="DG2484" t="n">
        <v>17.99</v>
      </c>
      <c r="DH2484" t="n">
        <v>1</v>
      </c>
      <c r="DI2484" t="n">
        <v>10</v>
      </c>
      <c r="DJ2484" t="n">
        <v>1</v>
      </c>
      <c r="DK2484" t="n">
        <v>7</v>
      </c>
      <c r="DN2484" t="inlineStr">
        <is>
          <t>NIMA2</t>
        </is>
      </c>
      <c r="DR2484" t="inlineStr">
        <is>
          <t>Mainland China</t>
        </is>
      </c>
      <c r="DS2484" t="inlineStr">
        <is>
          <t>Guangdong</t>
        </is>
      </c>
      <c r="DX2484" t="inlineStr">
        <is>
          <t>No Warning Applicable</t>
        </is>
      </c>
    </row>
    <row r="2485">
      <c r="E2485" t="inlineStr">
        <is>
          <t>29153</t>
        </is>
      </c>
      <c r="F2485" t="inlineStr">
        <is>
          <t>Ladies Faux Leather Shoulder Bag Handbag</t>
        </is>
      </c>
      <c r="G2485" t="inlineStr">
        <is>
          <t>HBG104732</t>
        </is>
      </c>
      <c r="H2485" t="inlineStr">
        <is>
          <t>HBG104732P</t>
        </is>
      </c>
      <c r="I2485" t="inlineStr">
        <is>
          <t>Add</t>
        </is>
      </c>
      <c r="N2485"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5" t="inlineStr">
        <is>
          <t>https://cdn.faire.com/fastly/1e2551606f28c3d5262ef72317e5195720e977e64cf5ab1f3f352b752f13e221.jpeg</t>
        </is>
      </c>
      <c r="CE2485" t="inlineStr">
        <is>
          <t>Color</t>
        </is>
      </c>
      <c r="CF2485" t="inlineStr">
        <is>
          <t>Pewter</t>
        </is>
      </c>
      <c r="CP2485" t="n">
        <v>3</v>
      </c>
      <c r="CS2485" t="inlineStr">
        <is>
          <t>https://cdn.faire.com/fastly/1e2551606f28c3d5262ef72317e5195720e977e64cf5ab1f3f352b752f13e221.jpeg</t>
        </is>
      </c>
      <c r="DD2485" t="n">
        <v>3</v>
      </c>
      <c r="DE2485" t="n">
        <v>14.99</v>
      </c>
      <c r="DG2485" t="n">
        <v>17.99</v>
      </c>
      <c r="DH2485" t="n">
        <v>1</v>
      </c>
      <c r="DI2485" t="n">
        <v>10</v>
      </c>
      <c r="DJ2485" t="n">
        <v>1</v>
      </c>
      <c r="DK2485" t="n">
        <v>7</v>
      </c>
      <c r="DN2485" t="inlineStr">
        <is>
          <t>NIMA2</t>
        </is>
      </c>
      <c r="DR2485" t="inlineStr">
        <is>
          <t>Mainland China</t>
        </is>
      </c>
      <c r="DS2485" t="inlineStr">
        <is>
          <t>Guangdong</t>
        </is>
      </c>
      <c r="DX2485" t="inlineStr">
        <is>
          <t>No Warning Applicable</t>
        </is>
      </c>
    </row>
    <row r="2486">
      <c r="E2486" t="inlineStr">
        <is>
          <t>29153</t>
        </is>
      </c>
      <c r="F2486" t="inlineStr">
        <is>
          <t>Ladies Faux Leather Shoulder Bag Handbag</t>
        </is>
      </c>
      <c r="G2486" t="inlineStr">
        <is>
          <t>HBG104732</t>
        </is>
      </c>
      <c r="H2486" t="inlineStr">
        <is>
          <t>HBG104732S</t>
        </is>
      </c>
      <c r="I2486" t="inlineStr">
        <is>
          <t>Add</t>
        </is>
      </c>
      <c r="N248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6" t="inlineStr">
        <is>
          <t>https://cdn.faire.com/fastly/1aeaff5a5214e6fa0a3cdb69b49a84ddedb7562cfe009babde417017cefdda74.jpeg</t>
        </is>
      </c>
      <c r="CE2486" t="inlineStr">
        <is>
          <t>Color</t>
        </is>
      </c>
      <c r="CF2486" t="inlineStr">
        <is>
          <t>Silver</t>
        </is>
      </c>
      <c r="CP2486" t="n">
        <v>12</v>
      </c>
      <c r="CS2486" t="inlineStr">
        <is>
          <t>https://cdn.faire.com/fastly/1aeaff5a5214e6fa0a3cdb69b49a84ddedb7562cfe009babde417017cefdda74.jpeg</t>
        </is>
      </c>
      <c r="DD2486" t="n">
        <v>12</v>
      </c>
      <c r="DE2486" t="n">
        <v>14.99</v>
      </c>
      <c r="DG2486" t="n">
        <v>17.99</v>
      </c>
      <c r="DH2486" t="n">
        <v>1</v>
      </c>
      <c r="DI2486" t="n">
        <v>10</v>
      </c>
      <c r="DJ2486" t="n">
        <v>1</v>
      </c>
      <c r="DK2486" t="n">
        <v>7</v>
      </c>
      <c r="DN2486" t="inlineStr">
        <is>
          <t>NIMA2</t>
        </is>
      </c>
      <c r="DR2486" t="inlineStr">
        <is>
          <t>Mainland China</t>
        </is>
      </c>
      <c r="DS2486" t="inlineStr">
        <is>
          <t>Guangdong</t>
        </is>
      </c>
      <c r="DX2486" t="inlineStr">
        <is>
          <t>No Warning Applicable</t>
        </is>
      </c>
    </row>
    <row r="2487">
      <c r="E2487" t="inlineStr">
        <is>
          <t>29153</t>
        </is>
      </c>
      <c r="F2487" t="inlineStr">
        <is>
          <t>Ladies Faux Leather Shoulder Bag Handbag</t>
        </is>
      </c>
      <c r="G2487" t="inlineStr">
        <is>
          <t>HBG104694</t>
        </is>
      </c>
      <c r="H2487" t="inlineStr">
        <is>
          <t>HBG104694B</t>
        </is>
      </c>
      <c r="I2487" t="inlineStr">
        <is>
          <t>Add</t>
        </is>
      </c>
      <c r="N2487"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7" t="inlineStr">
        <is>
          <t>https://cdn.faire.com/fastly/43d3b796bfaf9beebb46d89e23e3ff9279959c30069c30518c8ad08814eca326.jpeg</t>
        </is>
      </c>
      <c r="CE2487" t="inlineStr">
        <is>
          <t>Color</t>
        </is>
      </c>
      <c r="CF2487" t="inlineStr">
        <is>
          <t>Black</t>
        </is>
      </c>
      <c r="CP2487" t="n">
        <v>67</v>
      </c>
      <c r="CS2487" t="inlineStr">
        <is>
          <t>https://cdn.faire.com/fastly/43d3b796bfaf9beebb46d89e23e3ff9279959c30069c30518c8ad08814eca326.jpeg</t>
        </is>
      </c>
      <c r="DD2487" t="n">
        <v>67</v>
      </c>
      <c r="DE2487" t="n">
        <v>23.99</v>
      </c>
      <c r="DG2487" t="n">
        <v>29.99</v>
      </c>
      <c r="DH2487" t="n">
        <v>1</v>
      </c>
      <c r="DI2487" t="n">
        <v>9</v>
      </c>
      <c r="DJ2487" t="n">
        <v>2.8</v>
      </c>
      <c r="DK2487" t="n">
        <v>6.5</v>
      </c>
      <c r="DN2487" t="inlineStr">
        <is>
          <t>NIMA2</t>
        </is>
      </c>
      <c r="DR2487" t="inlineStr">
        <is>
          <t>Mainland China</t>
        </is>
      </c>
      <c r="DS2487" t="inlineStr">
        <is>
          <t>Guangdong</t>
        </is>
      </c>
      <c r="DX2487" t="inlineStr">
        <is>
          <t>No Warning Applicable</t>
        </is>
      </c>
    </row>
    <row r="2488">
      <c r="E2488" t="inlineStr">
        <is>
          <t>29153</t>
        </is>
      </c>
      <c r="F2488" t="inlineStr">
        <is>
          <t>Ladies Faux Leather Shoulder Bag Handbag</t>
        </is>
      </c>
      <c r="G2488" t="inlineStr">
        <is>
          <t>HBG104694</t>
        </is>
      </c>
      <c r="H2488" t="inlineStr">
        <is>
          <t>HBG104694BEI</t>
        </is>
      </c>
      <c r="I2488" t="inlineStr">
        <is>
          <t>Add</t>
        </is>
      </c>
      <c r="N2488"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8" t="inlineStr">
        <is>
          <t>https://cdn.faire.com/fastly/fb5d47f110bf63c67cd7543668db14a153f9022b1f4b3cd099bc16c6e79462c3.jpeg</t>
        </is>
      </c>
      <c r="CE2488" t="inlineStr">
        <is>
          <t>Color</t>
        </is>
      </c>
      <c r="CF2488" t="inlineStr">
        <is>
          <t>Beige</t>
        </is>
      </c>
      <c r="CP2488" t="n">
        <v>14</v>
      </c>
      <c r="CS2488" t="inlineStr">
        <is>
          <t>https://cdn.faire.com/fastly/fb5d47f110bf63c67cd7543668db14a153f9022b1f4b3cd099bc16c6e79462c3.jpeg</t>
        </is>
      </c>
      <c r="DD2488" t="n">
        <v>14</v>
      </c>
      <c r="DE2488" t="n">
        <v>23.99</v>
      </c>
      <c r="DG2488" t="n">
        <v>29.99</v>
      </c>
      <c r="DH2488" t="n">
        <v>1</v>
      </c>
      <c r="DI2488" t="n">
        <v>9</v>
      </c>
      <c r="DJ2488" t="n">
        <v>2.8</v>
      </c>
      <c r="DK2488" t="n">
        <v>6.5</v>
      </c>
      <c r="DN2488" t="inlineStr">
        <is>
          <t>NIMA2</t>
        </is>
      </c>
      <c r="DR2488" t="inlineStr">
        <is>
          <t>Mainland China</t>
        </is>
      </c>
      <c r="DS2488" t="inlineStr">
        <is>
          <t>Guangdong</t>
        </is>
      </c>
      <c r="DX2488" t="inlineStr">
        <is>
          <t>No Warning Applicable</t>
        </is>
      </c>
    </row>
    <row r="2489">
      <c r="E2489" t="inlineStr">
        <is>
          <t>29153</t>
        </is>
      </c>
      <c r="F2489" t="inlineStr">
        <is>
          <t>Ladies Faux Leather Shoulder Bag Handbag</t>
        </is>
      </c>
      <c r="G2489" t="inlineStr">
        <is>
          <t>HBG104694</t>
        </is>
      </c>
      <c r="H2489" t="inlineStr">
        <is>
          <t>HBG104694FU</t>
        </is>
      </c>
      <c r="I2489" t="inlineStr">
        <is>
          <t>Add</t>
        </is>
      </c>
      <c r="N248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9" t="inlineStr">
        <is>
          <t>https://cdn.faire.com/fastly/62992bf4e7b952bcd622f6b1a941e8fe757cc5ece246cf18c862eafde3b9130a.jpeg</t>
        </is>
      </c>
      <c r="CE2489" t="inlineStr">
        <is>
          <t>Color</t>
        </is>
      </c>
      <c r="CF2489" t="inlineStr">
        <is>
          <t>Fuchsia</t>
        </is>
      </c>
      <c r="CP2489" t="n">
        <v>32</v>
      </c>
      <c r="CS2489" t="inlineStr">
        <is>
          <t>https://cdn.faire.com/fastly/62992bf4e7b952bcd622f6b1a941e8fe757cc5ece246cf18c862eafde3b9130a.jpeg</t>
        </is>
      </c>
      <c r="DD2489" t="n">
        <v>32</v>
      </c>
      <c r="DE2489" t="n">
        <v>23.99</v>
      </c>
      <c r="DG2489" t="n">
        <v>29.99</v>
      </c>
      <c r="DH2489" t="n">
        <v>1</v>
      </c>
      <c r="DI2489" t="n">
        <v>9</v>
      </c>
      <c r="DJ2489" t="n">
        <v>2.8</v>
      </c>
      <c r="DK2489" t="n">
        <v>6.5</v>
      </c>
      <c r="DN2489" t="inlineStr">
        <is>
          <t>NIMA2</t>
        </is>
      </c>
      <c r="DR2489" t="inlineStr">
        <is>
          <t>Mainland China</t>
        </is>
      </c>
      <c r="DS2489" t="inlineStr">
        <is>
          <t>Guangdong</t>
        </is>
      </c>
      <c r="DX2489" t="inlineStr">
        <is>
          <t>No Warning Applicable</t>
        </is>
      </c>
    </row>
    <row r="2490">
      <c r="E2490" t="inlineStr">
        <is>
          <t>29153</t>
        </is>
      </c>
      <c r="F2490" t="inlineStr">
        <is>
          <t>Ladies Faux Leather Shoulder Bag Handbag</t>
        </is>
      </c>
      <c r="G2490" t="inlineStr">
        <is>
          <t>HBG104694</t>
        </is>
      </c>
      <c r="H2490" t="inlineStr">
        <is>
          <t>HBG104694GR</t>
        </is>
      </c>
      <c r="I2490" t="inlineStr">
        <is>
          <t>Add</t>
        </is>
      </c>
      <c r="N249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0" t="inlineStr">
        <is>
          <t>https://cdn.faire.com/fastly/ca028467747357e8a8e8b0e5528d1c818eec61898247a82c34a997b1d3dc1d13.jpeg</t>
        </is>
      </c>
      <c r="CE2490" t="inlineStr">
        <is>
          <t>Color</t>
        </is>
      </c>
      <c r="CF2490" t="inlineStr">
        <is>
          <t>Green</t>
        </is>
      </c>
      <c r="CP2490" t="n">
        <v>22</v>
      </c>
      <c r="CS2490" t="inlineStr">
        <is>
          <t>https://cdn.faire.com/fastly/ca028467747357e8a8e8b0e5528d1c818eec61898247a82c34a997b1d3dc1d13.jpeg</t>
        </is>
      </c>
      <c r="DD2490" t="n">
        <v>22</v>
      </c>
      <c r="DE2490" t="n">
        <v>23.99</v>
      </c>
      <c r="DG2490" t="n">
        <v>29.99</v>
      </c>
      <c r="DH2490" t="n">
        <v>1</v>
      </c>
      <c r="DI2490" t="n">
        <v>9</v>
      </c>
      <c r="DJ2490" t="n">
        <v>2.8</v>
      </c>
      <c r="DK2490" t="n">
        <v>6.5</v>
      </c>
      <c r="DN2490" t="inlineStr">
        <is>
          <t>NIMA2</t>
        </is>
      </c>
      <c r="DR2490" t="inlineStr">
        <is>
          <t>Mainland China</t>
        </is>
      </c>
      <c r="DS2490" t="inlineStr">
        <is>
          <t>Guangdong</t>
        </is>
      </c>
      <c r="DX2490" t="inlineStr">
        <is>
          <t>No Warning Applicable</t>
        </is>
      </c>
    </row>
    <row r="2491">
      <c r="E2491" t="inlineStr">
        <is>
          <t>29153</t>
        </is>
      </c>
      <c r="F2491" t="inlineStr">
        <is>
          <t>Ladies Faux Leather Shoulder Bag Handbag</t>
        </is>
      </c>
      <c r="G2491" t="inlineStr">
        <is>
          <t>HBG104694</t>
        </is>
      </c>
      <c r="H2491" t="inlineStr">
        <is>
          <t>HBG104694R</t>
        </is>
      </c>
      <c r="I2491" t="inlineStr">
        <is>
          <t>Add</t>
        </is>
      </c>
      <c r="N249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1" t="inlineStr">
        <is>
          <t>https://cdn.faire.com/fastly/633c39be2e83233b345724174bf51f6d27ca1cb149a0404023518ee25c0f6327.jpeg</t>
        </is>
      </c>
      <c r="CE2491" t="inlineStr">
        <is>
          <t>Color</t>
        </is>
      </c>
      <c r="CF2491" t="inlineStr">
        <is>
          <t>Red</t>
        </is>
      </c>
      <c r="CP2491" t="n">
        <v>27</v>
      </c>
      <c r="CS2491" t="inlineStr">
        <is>
          <t>https://cdn.faire.com/fastly/633c39be2e83233b345724174bf51f6d27ca1cb149a0404023518ee25c0f6327.jpeg</t>
        </is>
      </c>
      <c r="DD2491" t="n">
        <v>27</v>
      </c>
      <c r="DE2491" t="n">
        <v>23.99</v>
      </c>
      <c r="DG2491" t="n">
        <v>29.99</v>
      </c>
      <c r="DH2491" t="n">
        <v>1</v>
      </c>
      <c r="DI2491" t="n">
        <v>9</v>
      </c>
      <c r="DJ2491" t="n">
        <v>2.8</v>
      </c>
      <c r="DK2491" t="n">
        <v>6.5</v>
      </c>
      <c r="DN2491" t="inlineStr">
        <is>
          <t>NIMA2</t>
        </is>
      </c>
      <c r="DR2491" t="inlineStr">
        <is>
          <t>Mainland China</t>
        </is>
      </c>
      <c r="DS2491" t="inlineStr">
        <is>
          <t>Guangdong</t>
        </is>
      </c>
      <c r="DX2491" t="inlineStr">
        <is>
          <t>No Warning Applicable</t>
        </is>
      </c>
    </row>
    <row r="2492">
      <c r="E2492" t="inlineStr">
        <is>
          <t>29153</t>
        </is>
      </c>
      <c r="F2492" t="inlineStr">
        <is>
          <t>Ladies Faux Leather Shoulder Bag Handbag</t>
        </is>
      </c>
      <c r="G2492" t="inlineStr">
        <is>
          <t>HBG104694</t>
        </is>
      </c>
      <c r="H2492" t="inlineStr">
        <is>
          <t>HBG104694W</t>
        </is>
      </c>
      <c r="I2492" t="inlineStr">
        <is>
          <t>Add</t>
        </is>
      </c>
      <c r="N249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2" t="inlineStr">
        <is>
          <t>https://cdn.faire.com/fastly/4156a495bd9ed7e5def365d776a4d7cc44ab4d08c51a2333a98a780587727fb1.jpeg</t>
        </is>
      </c>
      <c r="CE2492" t="inlineStr">
        <is>
          <t>Color</t>
        </is>
      </c>
      <c r="CF2492" t="inlineStr">
        <is>
          <t>White</t>
        </is>
      </c>
      <c r="CP2492" t="n">
        <v>35</v>
      </c>
      <c r="CS2492" t="inlineStr">
        <is>
          <t>https://cdn.faire.com/fastly/4156a495bd9ed7e5def365d776a4d7cc44ab4d08c51a2333a98a780587727fb1.jpeg</t>
        </is>
      </c>
      <c r="DD2492" t="n">
        <v>35</v>
      </c>
      <c r="DE2492" t="n">
        <v>23.99</v>
      </c>
      <c r="DG2492" t="n">
        <v>29.99</v>
      </c>
      <c r="DH2492" t="n">
        <v>1</v>
      </c>
      <c r="DI2492" t="n">
        <v>9</v>
      </c>
      <c r="DJ2492" t="n">
        <v>2.8</v>
      </c>
      <c r="DK2492" t="n">
        <v>6.5</v>
      </c>
      <c r="DN2492" t="inlineStr">
        <is>
          <t>NIMA2</t>
        </is>
      </c>
      <c r="DR2492" t="inlineStr">
        <is>
          <t>Mainland China</t>
        </is>
      </c>
      <c r="DS2492" t="inlineStr">
        <is>
          <t>Guangdong</t>
        </is>
      </c>
      <c r="DX2492" t="inlineStr">
        <is>
          <t>No Warning Applicable</t>
        </is>
      </c>
    </row>
    <row r="2493">
      <c r="E2493" t="inlineStr">
        <is>
          <t>29153</t>
        </is>
      </c>
      <c r="F2493" t="inlineStr">
        <is>
          <t>Ladies Faux Leather Shoulder Bag Handbag Clutch</t>
        </is>
      </c>
      <c r="G2493" t="inlineStr">
        <is>
          <t>HBG104797</t>
        </is>
      </c>
      <c r="H2493" t="inlineStr">
        <is>
          <t>HBG104797B</t>
        </is>
      </c>
      <c r="I2493" t="inlineStr">
        <is>
          <t>Add</t>
        </is>
      </c>
      <c r="N2493"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3" t="inlineStr">
        <is>
          <t>https://cdn.faire.com/fastly/e545d4d63535b434bdddec8ddf60d1d0b5fd72467c069bf9c34bf0a837ece88a.jpeg</t>
        </is>
      </c>
      <c r="CE2493" t="inlineStr">
        <is>
          <t>Color</t>
        </is>
      </c>
      <c r="CF2493" t="inlineStr">
        <is>
          <t>Black</t>
        </is>
      </c>
      <c r="CP2493" t="n">
        <v>119</v>
      </c>
      <c r="CS2493" t="inlineStr">
        <is>
          <t>https://cdn.faire.com/fastly/e545d4d63535b434bdddec8ddf60d1d0b5fd72467c069bf9c34bf0a837ece88a.jpeg</t>
        </is>
      </c>
      <c r="DD2493" t="n">
        <v>119</v>
      </c>
      <c r="DE2493" t="n">
        <v>13.99</v>
      </c>
      <c r="DG2493" t="n">
        <v>16.99</v>
      </c>
      <c r="DH2493" t="n">
        <v>1</v>
      </c>
      <c r="DI2493" t="n">
        <v>8</v>
      </c>
      <c r="DJ2493" t="n">
        <v>3</v>
      </c>
      <c r="DK2493" t="n">
        <v>5.5</v>
      </c>
      <c r="DN2493" t="inlineStr">
        <is>
          <t>NIMA2</t>
        </is>
      </c>
      <c r="DR2493" t="inlineStr">
        <is>
          <t>Mainland China</t>
        </is>
      </c>
      <c r="DS2493" t="inlineStr">
        <is>
          <t>Guangdong</t>
        </is>
      </c>
      <c r="DX2493" t="inlineStr">
        <is>
          <t>No Warning Applicable</t>
        </is>
      </c>
    </row>
    <row r="2494">
      <c r="E2494" t="inlineStr">
        <is>
          <t>29153</t>
        </is>
      </c>
      <c r="F2494" t="inlineStr">
        <is>
          <t>Ladies Faux Leather Shoulder Bag Handbag Clutch</t>
        </is>
      </c>
      <c r="G2494" t="inlineStr">
        <is>
          <t>HBG104797</t>
        </is>
      </c>
      <c r="H2494" t="inlineStr">
        <is>
          <t>HBG104797BEI</t>
        </is>
      </c>
      <c r="I2494" t="inlineStr">
        <is>
          <t>Add</t>
        </is>
      </c>
      <c r="N2494"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4" t="inlineStr">
        <is>
          <t>https://cdn.faire.com/fastly/2f3e2568df60e9447b5634c735f347f6de9d0d8caa5ea715546b879440374a86.jpeg</t>
        </is>
      </c>
      <c r="CE2494" t="inlineStr">
        <is>
          <t>Color</t>
        </is>
      </c>
      <c r="CF2494" t="inlineStr">
        <is>
          <t>Beige</t>
        </is>
      </c>
      <c r="CP2494" t="n">
        <v>48</v>
      </c>
      <c r="CS2494" t="inlineStr">
        <is>
          <t>https://cdn.faire.com/fastly/2f3e2568df60e9447b5634c735f347f6de9d0d8caa5ea715546b879440374a86.jpeg</t>
        </is>
      </c>
      <c r="DD2494" t="n">
        <v>48</v>
      </c>
      <c r="DE2494" t="n">
        <v>13.99</v>
      </c>
      <c r="DG2494" t="n">
        <v>16.99</v>
      </c>
      <c r="DH2494" t="n">
        <v>1</v>
      </c>
      <c r="DI2494" t="n">
        <v>8</v>
      </c>
      <c r="DJ2494" t="n">
        <v>3</v>
      </c>
      <c r="DK2494" t="n">
        <v>5.5</v>
      </c>
      <c r="DN2494" t="inlineStr">
        <is>
          <t>NIMA2</t>
        </is>
      </c>
      <c r="DR2494" t="inlineStr">
        <is>
          <t>Mainland China</t>
        </is>
      </c>
      <c r="DS2494" t="inlineStr">
        <is>
          <t>Guangdong</t>
        </is>
      </c>
      <c r="DX2494" t="inlineStr">
        <is>
          <t>No Warning Applicable</t>
        </is>
      </c>
    </row>
    <row r="2495">
      <c r="E2495" t="inlineStr">
        <is>
          <t>29153</t>
        </is>
      </c>
      <c r="F2495" t="inlineStr">
        <is>
          <t>Ladies Faux Leather Shoulder Bag Handbag Clutch</t>
        </is>
      </c>
      <c r="G2495" t="inlineStr">
        <is>
          <t>HBG104797</t>
        </is>
      </c>
      <c r="H2495" t="inlineStr">
        <is>
          <t>HBG104797GY</t>
        </is>
      </c>
      <c r="I2495" t="inlineStr">
        <is>
          <t>Add</t>
        </is>
      </c>
      <c r="N249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5" t="inlineStr">
        <is>
          <t>https://cdn.faire.com/fastly/08e9c4bfd8ebd655a1b9dd2340529c28d46d942d97e177b347c89a8ff2147a07.jpeg</t>
        </is>
      </c>
      <c r="CE2495" t="inlineStr">
        <is>
          <t>Color</t>
        </is>
      </c>
      <c r="CF2495" t="inlineStr">
        <is>
          <t>Gray</t>
        </is>
      </c>
      <c r="CP2495" t="n">
        <v>80</v>
      </c>
      <c r="CS2495" t="inlineStr">
        <is>
          <t>https://cdn.faire.com/fastly/08e9c4bfd8ebd655a1b9dd2340529c28d46d942d97e177b347c89a8ff2147a07.jpeg</t>
        </is>
      </c>
      <c r="DD2495" t="n">
        <v>80</v>
      </c>
      <c r="DE2495" t="n">
        <v>13.99</v>
      </c>
      <c r="DG2495" t="n">
        <v>16.99</v>
      </c>
      <c r="DH2495" t="n">
        <v>1</v>
      </c>
      <c r="DI2495" t="n">
        <v>8</v>
      </c>
      <c r="DJ2495" t="n">
        <v>3</v>
      </c>
      <c r="DK2495" t="n">
        <v>5.5</v>
      </c>
      <c r="DN2495" t="inlineStr">
        <is>
          <t>NIMA2</t>
        </is>
      </c>
      <c r="DR2495" t="inlineStr">
        <is>
          <t>Mainland China</t>
        </is>
      </c>
      <c r="DS2495" t="inlineStr">
        <is>
          <t>Guangdong</t>
        </is>
      </c>
      <c r="DX2495" t="inlineStr">
        <is>
          <t>No Warning Applicable</t>
        </is>
      </c>
    </row>
    <row r="2496">
      <c r="E2496" t="inlineStr">
        <is>
          <t>29153</t>
        </is>
      </c>
      <c r="F2496" t="inlineStr">
        <is>
          <t>Ladies Faux Leather Shoulder Bag Handbag Clutch</t>
        </is>
      </c>
      <c r="G2496" t="inlineStr">
        <is>
          <t>HBG104797</t>
        </is>
      </c>
      <c r="H2496" t="inlineStr">
        <is>
          <t>HBG104797PN</t>
        </is>
      </c>
      <c r="I2496" t="inlineStr">
        <is>
          <t>Add</t>
        </is>
      </c>
      <c r="N249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6" t="inlineStr">
        <is>
          <t>https://cdn.faire.com/fastly/5f4a87e89137febb4b616074b32dfe5866062195f2b6e1fc1b2c4c2475b333aa.jpeg</t>
        </is>
      </c>
      <c r="CE2496" t="inlineStr">
        <is>
          <t>Color</t>
        </is>
      </c>
      <c r="CF2496" t="inlineStr">
        <is>
          <t>Pink</t>
        </is>
      </c>
      <c r="CP2496" t="n">
        <v>79</v>
      </c>
      <c r="CS2496" t="inlineStr">
        <is>
          <t>https://cdn.faire.com/fastly/5f4a87e89137febb4b616074b32dfe5866062195f2b6e1fc1b2c4c2475b333aa.jpeg</t>
        </is>
      </c>
      <c r="DD2496" t="n">
        <v>79</v>
      </c>
      <c r="DE2496" t="n">
        <v>13.99</v>
      </c>
      <c r="DG2496" t="n">
        <v>16.99</v>
      </c>
      <c r="DH2496" t="n">
        <v>1</v>
      </c>
      <c r="DI2496" t="n">
        <v>8</v>
      </c>
      <c r="DJ2496" t="n">
        <v>3</v>
      </c>
      <c r="DK2496" t="n">
        <v>5.5</v>
      </c>
      <c r="DN2496" t="inlineStr">
        <is>
          <t>NIMA2</t>
        </is>
      </c>
      <c r="DR2496" t="inlineStr">
        <is>
          <t>Mainland China</t>
        </is>
      </c>
      <c r="DS2496" t="inlineStr">
        <is>
          <t>Guangdong</t>
        </is>
      </c>
      <c r="DX2496" t="inlineStr">
        <is>
          <t>No Warning Applicable</t>
        </is>
      </c>
    </row>
    <row r="2497">
      <c r="E2497" t="inlineStr">
        <is>
          <t>29153</t>
        </is>
      </c>
      <c r="F2497" t="inlineStr">
        <is>
          <t>Ladies Faux Leather Shoulder Bag Handbag Clutch</t>
        </is>
      </c>
      <c r="G2497" t="inlineStr">
        <is>
          <t>HBG104797</t>
        </is>
      </c>
      <c r="H2497" t="inlineStr">
        <is>
          <t>HBG104797R</t>
        </is>
      </c>
      <c r="I2497" t="inlineStr">
        <is>
          <t>Add</t>
        </is>
      </c>
      <c r="N249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7" t="inlineStr">
        <is>
          <t>https://cdn.faire.com/fastly/ef6e0860cef17ebac0300a5e1651fa391bfcb96df490e9d3453ea6c819d219cf.jpeg</t>
        </is>
      </c>
      <c r="CE2497" t="inlineStr">
        <is>
          <t>Color</t>
        </is>
      </c>
      <c r="CF2497" t="inlineStr">
        <is>
          <t>Red</t>
        </is>
      </c>
      <c r="CP2497" t="n">
        <v>74</v>
      </c>
      <c r="CS2497" t="inlineStr">
        <is>
          <t>https://cdn.faire.com/fastly/ef6e0860cef17ebac0300a5e1651fa391bfcb96df490e9d3453ea6c819d219cf.jpeg</t>
        </is>
      </c>
      <c r="DD2497" t="n">
        <v>74</v>
      </c>
      <c r="DE2497" t="n">
        <v>13.99</v>
      </c>
      <c r="DG2497" t="n">
        <v>16.99</v>
      </c>
      <c r="DH2497" t="n">
        <v>1</v>
      </c>
      <c r="DI2497" t="n">
        <v>8</v>
      </c>
      <c r="DJ2497" t="n">
        <v>3</v>
      </c>
      <c r="DK2497" t="n">
        <v>5.5</v>
      </c>
      <c r="DN2497" t="inlineStr">
        <is>
          <t>NIMA2</t>
        </is>
      </c>
      <c r="DR2497" t="inlineStr">
        <is>
          <t>Mainland China</t>
        </is>
      </c>
      <c r="DS2497" t="inlineStr">
        <is>
          <t>Guangdong</t>
        </is>
      </c>
      <c r="DX2497" t="inlineStr">
        <is>
          <t>No Warning Applicable</t>
        </is>
      </c>
    </row>
    <row r="2498">
      <c r="E2498" t="inlineStr">
        <is>
          <t>29153</t>
        </is>
      </c>
      <c r="F2498" t="inlineStr">
        <is>
          <t>Ladies Faux Leather Shoulder Bag with Lucite Chain Strap</t>
        </is>
      </c>
      <c r="G2498" t="inlineStr">
        <is>
          <t>HBG103351</t>
        </is>
      </c>
      <c r="H2498" t="inlineStr">
        <is>
          <t>HBG103351B</t>
        </is>
      </c>
      <c r="I2498" t="inlineStr">
        <is>
          <t>Add</t>
        </is>
      </c>
      <c r="N2498" t="inlineStr">
        <is>
          <t>Ladies Faux Leather Shoulder Bag with Lucite Chain Strap</t>
        </is>
      </c>
      <c r="U2498" t="inlineStr">
        <is>
          <t>https://cdn.faire.com/fastly/686890558b042094498974310fb6edb143f3d05f13f744decbf2021c5e6b785e.jpeg</t>
        </is>
      </c>
      <c r="CE2498" t="inlineStr">
        <is>
          <t>Color</t>
        </is>
      </c>
      <c r="CF2498" t="inlineStr">
        <is>
          <t>Black</t>
        </is>
      </c>
      <c r="CP2498" t="n">
        <v>58</v>
      </c>
      <c r="CS2498" t="inlineStr">
        <is>
          <t>https://cdn.faire.com/fastly/686890558b042094498974310fb6edb143f3d05f13f744decbf2021c5e6b785e.jpeg</t>
        </is>
      </c>
      <c r="DD2498" t="n">
        <v>58</v>
      </c>
      <c r="DE2498" t="n">
        <v>9.99</v>
      </c>
      <c r="DG2498" t="n">
        <v>11.99</v>
      </c>
      <c r="DH2498" t="inlineStr"/>
      <c r="DI2498" t="inlineStr"/>
      <c r="DJ2498" t="inlineStr"/>
      <c r="DK2498" t="inlineStr"/>
      <c r="DN2498" t="inlineStr">
        <is>
          <t>NIMA2</t>
        </is>
      </c>
      <c r="DR2498" t="inlineStr">
        <is>
          <t>Mainland China</t>
        </is>
      </c>
      <c r="DS2498" t="inlineStr">
        <is>
          <t>Guangdong</t>
        </is>
      </c>
      <c r="DX2498" t="inlineStr">
        <is>
          <t>No Warning Applicable</t>
        </is>
      </c>
    </row>
    <row r="2499">
      <c r="E2499" t="inlineStr">
        <is>
          <t>29153</t>
        </is>
      </c>
      <c r="F2499" t="inlineStr">
        <is>
          <t>Ladies Faux Leather Shoulder Bag with Lucite Chain Strap</t>
        </is>
      </c>
      <c r="G2499" t="inlineStr">
        <is>
          <t>HBG103351</t>
        </is>
      </c>
      <c r="H2499" t="inlineStr">
        <is>
          <t>HBG103351BEI</t>
        </is>
      </c>
      <c r="I2499" t="inlineStr">
        <is>
          <t>Add</t>
        </is>
      </c>
      <c r="N2499" t="inlineStr">
        <is>
          <t>Ladies Faux Leather Shoulder Bag with Lucite Chain Strap</t>
        </is>
      </c>
      <c r="U2499" t="inlineStr">
        <is>
          <t>https://cdn.faire.com/fastly/28b516b77ee33bfaa0e325d881b1d1a8cb0702f78dbc83635c904a59a038955c.jpeg</t>
        </is>
      </c>
      <c r="CE2499" t="inlineStr">
        <is>
          <t>Color</t>
        </is>
      </c>
      <c r="CF2499" t="inlineStr">
        <is>
          <t>Beige</t>
        </is>
      </c>
      <c r="CP2499" t="n">
        <v>59</v>
      </c>
      <c r="CS2499" t="inlineStr">
        <is>
          <t>https://cdn.faire.com/fastly/28b516b77ee33bfaa0e325d881b1d1a8cb0702f78dbc83635c904a59a038955c.jpeg</t>
        </is>
      </c>
      <c r="DD2499" t="n">
        <v>59</v>
      </c>
      <c r="DE2499" t="n">
        <v>9.99</v>
      </c>
      <c r="DG2499" t="n">
        <v>11.99</v>
      </c>
      <c r="DH2499" t="inlineStr"/>
      <c r="DI2499" t="inlineStr"/>
      <c r="DJ2499" t="inlineStr"/>
      <c r="DK2499" t="inlineStr"/>
      <c r="DN2499" t="inlineStr">
        <is>
          <t>NIMA2</t>
        </is>
      </c>
      <c r="DR2499" t="inlineStr">
        <is>
          <t>Mainland China</t>
        </is>
      </c>
      <c r="DS2499" t="inlineStr">
        <is>
          <t>Guangdong</t>
        </is>
      </c>
      <c r="DX2499" t="inlineStr">
        <is>
          <t>No Warning Applicable</t>
        </is>
      </c>
    </row>
    <row r="2500">
      <c r="E2500" t="inlineStr">
        <is>
          <t>29153</t>
        </is>
      </c>
      <c r="F2500" t="inlineStr">
        <is>
          <t>Ladies Faux Leather Shoulder Bag with Lucite Chain Strap</t>
        </is>
      </c>
      <c r="G2500" t="inlineStr">
        <is>
          <t>HBG103351</t>
        </is>
      </c>
      <c r="H2500" t="inlineStr">
        <is>
          <t>HBG103351GR</t>
        </is>
      </c>
      <c r="I2500" t="inlineStr">
        <is>
          <t>Add</t>
        </is>
      </c>
      <c r="N2500" t="inlineStr">
        <is>
          <t>Ladies Faux Leather Shoulder Bag with Lucite Chain Strap</t>
        </is>
      </c>
      <c r="U2500" t="inlineStr">
        <is>
          <t>https://cdn.faire.com/fastly/aea8700f90496a9606dcaa1e139705a566ad2090ebf2d5f2a460f6bcc8ce20d2.jpeg</t>
        </is>
      </c>
      <c r="CE2500" t="inlineStr">
        <is>
          <t>Color</t>
        </is>
      </c>
      <c r="CF2500" t="inlineStr">
        <is>
          <t>Green</t>
        </is>
      </c>
      <c r="CP2500" t="n">
        <v>86</v>
      </c>
      <c r="CS2500" t="inlineStr">
        <is>
          <t>https://cdn.faire.com/fastly/aea8700f90496a9606dcaa1e139705a566ad2090ebf2d5f2a460f6bcc8ce20d2.jpeg</t>
        </is>
      </c>
      <c r="DD2500" t="n">
        <v>86</v>
      </c>
      <c r="DE2500" t="n">
        <v>9.99</v>
      </c>
      <c r="DG2500" t="n">
        <v>11.99</v>
      </c>
      <c r="DH2500" t="inlineStr"/>
      <c r="DI2500" t="inlineStr"/>
      <c r="DJ2500" t="inlineStr"/>
      <c r="DK2500" t="inlineStr"/>
      <c r="DN2500" t="inlineStr">
        <is>
          <t>NIMA2</t>
        </is>
      </c>
      <c r="DR2500" t="inlineStr">
        <is>
          <t>Mainland China</t>
        </is>
      </c>
      <c r="DS2500" t="inlineStr">
        <is>
          <t>Guangdong</t>
        </is>
      </c>
      <c r="DX2500" t="inlineStr">
        <is>
          <t>No Warning Applicable</t>
        </is>
      </c>
    </row>
    <row r="2501">
      <c r="E2501" t="inlineStr">
        <is>
          <t>29153</t>
        </is>
      </c>
      <c r="F2501" t="inlineStr">
        <is>
          <t>Ladies Faux Leather Shoulder Bag with Lucite Chain Strap</t>
        </is>
      </c>
      <c r="G2501" t="inlineStr">
        <is>
          <t>HBG103351</t>
        </is>
      </c>
      <c r="H2501" t="inlineStr">
        <is>
          <t>HBG103351R</t>
        </is>
      </c>
      <c r="I2501" t="inlineStr">
        <is>
          <t>Add</t>
        </is>
      </c>
      <c r="N2501" t="inlineStr">
        <is>
          <t>Ladies Faux Leather Shoulder Bag with Lucite Chain Strap</t>
        </is>
      </c>
      <c r="U2501" t="inlineStr">
        <is>
          <t>https://cdn.faire.com/fastly/b0c343b74c78883081e05b239b09d87eb8ad13f46d4faba082bb675c0e428e99.jpeg</t>
        </is>
      </c>
      <c r="CE2501" t="inlineStr">
        <is>
          <t>Color</t>
        </is>
      </c>
      <c r="CF2501" t="inlineStr">
        <is>
          <t>Red</t>
        </is>
      </c>
      <c r="CP2501" t="n">
        <v>68</v>
      </c>
      <c r="CS2501" t="inlineStr">
        <is>
          <t>https://cdn.faire.com/fastly/b0c343b74c78883081e05b239b09d87eb8ad13f46d4faba082bb675c0e428e99.jpeg</t>
        </is>
      </c>
      <c r="DD2501" t="n">
        <v>68</v>
      </c>
      <c r="DE2501" t="n">
        <v>9.99</v>
      </c>
      <c r="DG2501" t="n">
        <v>11.99</v>
      </c>
      <c r="DH2501" t="inlineStr"/>
      <c r="DI2501" t="inlineStr"/>
      <c r="DJ2501" t="inlineStr"/>
      <c r="DK2501" t="inlineStr"/>
      <c r="DN2501" t="inlineStr">
        <is>
          <t>NIMA2</t>
        </is>
      </c>
      <c r="DR2501" t="inlineStr">
        <is>
          <t>Mainland China</t>
        </is>
      </c>
      <c r="DS2501" t="inlineStr">
        <is>
          <t>Guangdong</t>
        </is>
      </c>
      <c r="DX2501" t="inlineStr">
        <is>
          <t>No Warning Applicable</t>
        </is>
      </c>
    </row>
    <row r="2502">
      <c r="E2502" t="inlineStr">
        <is>
          <t>29153</t>
        </is>
      </c>
      <c r="F2502" t="inlineStr">
        <is>
          <t>Ladies Faux Leather Shoulder Cross Body Bag</t>
        </is>
      </c>
      <c r="G2502" t="inlineStr">
        <is>
          <t>HBG104071</t>
        </is>
      </c>
      <c r="H2502" t="inlineStr">
        <is>
          <t>HBG104071B</t>
        </is>
      </c>
      <c r="I2502" t="inlineStr">
        <is>
          <t>Add</t>
        </is>
      </c>
      <c r="N2502"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2" t="inlineStr">
        <is>
          <t>https://cdn.faire.com/fastly/e822b364bc4b6dddd0888d60b0f86f2c4441bd02fa8b4c6dd51ca5695bbaf234.jpeg</t>
        </is>
      </c>
      <c r="CE2502" t="inlineStr">
        <is>
          <t>Color</t>
        </is>
      </c>
      <c r="CF2502" t="inlineStr">
        <is>
          <t>Black</t>
        </is>
      </c>
      <c r="CP2502" t="n">
        <v>175</v>
      </c>
      <c r="CS2502" t="inlineStr">
        <is>
          <t>https://cdn.faire.com/fastly/e822b364bc4b6dddd0888d60b0f86f2c4441bd02fa8b4c6dd51ca5695bbaf234.jpeg</t>
        </is>
      </c>
      <c r="DD2502" t="n">
        <v>175</v>
      </c>
      <c r="DE2502" t="n">
        <v>19.99</v>
      </c>
      <c r="DG2502" t="n">
        <v>24.99</v>
      </c>
      <c r="DH2502" t="n">
        <v>1</v>
      </c>
      <c r="DI2502" t="n">
        <v>9.5</v>
      </c>
      <c r="DJ2502" t="n">
        <v>2.5</v>
      </c>
      <c r="DK2502" t="n">
        <v>9</v>
      </c>
      <c r="DN2502" t="inlineStr">
        <is>
          <t>NIMA2</t>
        </is>
      </c>
      <c r="DR2502" t="inlineStr">
        <is>
          <t>Mainland China</t>
        </is>
      </c>
      <c r="DS2502" t="inlineStr">
        <is>
          <t>Guangdong</t>
        </is>
      </c>
      <c r="DX2502" t="inlineStr">
        <is>
          <t>No Warning Applicable</t>
        </is>
      </c>
    </row>
    <row r="2503">
      <c r="E2503" t="inlineStr">
        <is>
          <t>29153</t>
        </is>
      </c>
      <c r="F2503" t="inlineStr">
        <is>
          <t>Ladies Faux Leather Shoulder Cross Body Bag</t>
        </is>
      </c>
      <c r="G2503" t="inlineStr">
        <is>
          <t>HBG104071</t>
        </is>
      </c>
      <c r="H2503" t="inlineStr">
        <is>
          <t>HBG104071FU</t>
        </is>
      </c>
      <c r="I2503" t="inlineStr">
        <is>
          <t>Add</t>
        </is>
      </c>
      <c r="N2503"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3" t="inlineStr">
        <is>
          <t>https://cdn.faire.com/fastly/ba214bf1fa5a7f13f4dc077c8c3f82fda1829de75e05af58568cde5be9f7469f.jpeg</t>
        </is>
      </c>
      <c r="CE2503" t="inlineStr">
        <is>
          <t>Color</t>
        </is>
      </c>
      <c r="CF2503" t="inlineStr">
        <is>
          <t>Fuchsia</t>
        </is>
      </c>
      <c r="CP2503" t="n">
        <v>69</v>
      </c>
      <c r="CS2503" t="inlineStr">
        <is>
          <t>https://cdn.faire.com/fastly/ba214bf1fa5a7f13f4dc077c8c3f82fda1829de75e05af58568cde5be9f7469f.jpeg</t>
        </is>
      </c>
      <c r="DD2503" t="n">
        <v>69</v>
      </c>
      <c r="DE2503" t="n">
        <v>19.99</v>
      </c>
      <c r="DG2503" t="n">
        <v>24.99</v>
      </c>
      <c r="DH2503" t="n">
        <v>1</v>
      </c>
      <c r="DI2503" t="n">
        <v>9.5</v>
      </c>
      <c r="DJ2503" t="n">
        <v>2.5</v>
      </c>
      <c r="DK2503" t="n">
        <v>9</v>
      </c>
      <c r="DN2503" t="inlineStr">
        <is>
          <t>NIMA2</t>
        </is>
      </c>
      <c r="DR2503" t="inlineStr">
        <is>
          <t>Mainland China</t>
        </is>
      </c>
      <c r="DS2503" t="inlineStr">
        <is>
          <t>Guangdong</t>
        </is>
      </c>
      <c r="DX2503" t="inlineStr">
        <is>
          <t>No Warning Applicable</t>
        </is>
      </c>
    </row>
    <row r="2504">
      <c r="E2504" t="inlineStr">
        <is>
          <t>29153</t>
        </is>
      </c>
      <c r="F2504" t="inlineStr">
        <is>
          <t>Ladies Faux Leather Shoulder Cross Body Bag</t>
        </is>
      </c>
      <c r="G2504" t="inlineStr">
        <is>
          <t>HBG104071</t>
        </is>
      </c>
      <c r="H2504" t="inlineStr">
        <is>
          <t>HBG104071G</t>
        </is>
      </c>
      <c r="I2504" t="inlineStr">
        <is>
          <t>Add</t>
        </is>
      </c>
      <c r="N250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4" t="inlineStr">
        <is>
          <t>https://cdn.faire.com/fastly/1f92d41560a1290c24c16ddf7a339810ee92e6184cfc8ddf2af01f0c6e5c3913.jpeg</t>
        </is>
      </c>
      <c r="CE2504" t="inlineStr">
        <is>
          <t>Color</t>
        </is>
      </c>
      <c r="CF2504" t="inlineStr">
        <is>
          <t>Gold</t>
        </is>
      </c>
      <c r="CP2504" t="n">
        <v>125</v>
      </c>
      <c r="CS2504" t="inlineStr">
        <is>
          <t>https://cdn.faire.com/fastly/1f92d41560a1290c24c16ddf7a339810ee92e6184cfc8ddf2af01f0c6e5c3913.jpeg</t>
        </is>
      </c>
      <c r="DD2504" t="n">
        <v>125</v>
      </c>
      <c r="DE2504" t="n">
        <v>19.99</v>
      </c>
      <c r="DG2504" t="n">
        <v>24.99</v>
      </c>
      <c r="DH2504" t="n">
        <v>1</v>
      </c>
      <c r="DI2504" t="n">
        <v>9.5</v>
      </c>
      <c r="DJ2504" t="n">
        <v>2.5</v>
      </c>
      <c r="DK2504" t="n">
        <v>9</v>
      </c>
      <c r="DN2504" t="inlineStr">
        <is>
          <t>NIMA2</t>
        </is>
      </c>
      <c r="DR2504" t="inlineStr">
        <is>
          <t>Mainland China</t>
        </is>
      </c>
      <c r="DS2504" t="inlineStr">
        <is>
          <t>Guangdong</t>
        </is>
      </c>
      <c r="DX2504" t="inlineStr">
        <is>
          <t>No Warning Applicable</t>
        </is>
      </c>
    </row>
    <row r="2505">
      <c r="E2505" t="inlineStr">
        <is>
          <t>29153</t>
        </is>
      </c>
      <c r="F2505" t="inlineStr">
        <is>
          <t>Ladies Faux Leather Shoulder Cross Body Bag</t>
        </is>
      </c>
      <c r="G2505" t="inlineStr">
        <is>
          <t>HBG104071</t>
        </is>
      </c>
      <c r="H2505" t="inlineStr">
        <is>
          <t>HBG104071PN</t>
        </is>
      </c>
      <c r="I2505" t="inlineStr">
        <is>
          <t>Add</t>
        </is>
      </c>
      <c r="N250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5" t="inlineStr">
        <is>
          <t>https://cdn.faire.com/fastly/4274b79d0e81228e48ab8bbb250eb2a8bbfbdd4e30d87011959cefb9f3f62fd7.jpeg</t>
        </is>
      </c>
      <c r="CE2505" t="inlineStr">
        <is>
          <t>Color</t>
        </is>
      </c>
      <c r="CF2505" t="inlineStr">
        <is>
          <t>Pink</t>
        </is>
      </c>
      <c r="CP2505" t="n">
        <v>67</v>
      </c>
      <c r="CS2505" t="inlineStr">
        <is>
          <t>https://cdn.faire.com/fastly/4274b79d0e81228e48ab8bbb250eb2a8bbfbdd4e30d87011959cefb9f3f62fd7.jpeg</t>
        </is>
      </c>
      <c r="DD2505" t="n">
        <v>67</v>
      </c>
      <c r="DE2505" t="n">
        <v>19.99</v>
      </c>
      <c r="DG2505" t="n">
        <v>24.99</v>
      </c>
      <c r="DH2505" t="n">
        <v>1</v>
      </c>
      <c r="DI2505" t="n">
        <v>9.5</v>
      </c>
      <c r="DJ2505" t="n">
        <v>2.5</v>
      </c>
      <c r="DK2505" t="n">
        <v>9</v>
      </c>
      <c r="DN2505" t="inlineStr">
        <is>
          <t>NIMA2</t>
        </is>
      </c>
      <c r="DR2505" t="inlineStr">
        <is>
          <t>Mainland China</t>
        </is>
      </c>
      <c r="DS2505" t="inlineStr">
        <is>
          <t>Guangdong</t>
        </is>
      </c>
      <c r="DX2505" t="inlineStr">
        <is>
          <t>No Warning Applicable</t>
        </is>
      </c>
    </row>
    <row r="2506">
      <c r="E2506" t="inlineStr">
        <is>
          <t>29153</t>
        </is>
      </c>
      <c r="F2506" t="inlineStr">
        <is>
          <t>Ladies Faux Leather Shoulder Cross Body Bag</t>
        </is>
      </c>
      <c r="G2506" t="inlineStr">
        <is>
          <t>HBG104071</t>
        </is>
      </c>
      <c r="H2506" t="inlineStr">
        <is>
          <t>HBG104071S</t>
        </is>
      </c>
      <c r="I2506" t="inlineStr">
        <is>
          <t>Add</t>
        </is>
      </c>
      <c r="N250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6" t="inlineStr">
        <is>
          <t>https://cdn.faire.com/fastly/613c27df959a4fb2d6c4dfd2ece117d54a19255796f5a10de803a63a7727d357.jpeg</t>
        </is>
      </c>
      <c r="CE2506" t="inlineStr">
        <is>
          <t>Color</t>
        </is>
      </c>
      <c r="CF2506" t="inlineStr">
        <is>
          <t>Silver</t>
        </is>
      </c>
      <c r="CP2506" t="n">
        <v>127</v>
      </c>
      <c r="CS2506" t="inlineStr">
        <is>
          <t>https://cdn.faire.com/fastly/613c27df959a4fb2d6c4dfd2ece117d54a19255796f5a10de803a63a7727d357.jpeg</t>
        </is>
      </c>
      <c r="DD2506" t="n">
        <v>127</v>
      </c>
      <c r="DE2506" t="n">
        <v>19.99</v>
      </c>
      <c r="DG2506" t="n">
        <v>24.99</v>
      </c>
      <c r="DH2506" t="n">
        <v>1</v>
      </c>
      <c r="DI2506" t="n">
        <v>9.5</v>
      </c>
      <c r="DJ2506" t="n">
        <v>2.5</v>
      </c>
      <c r="DK2506" t="n">
        <v>9</v>
      </c>
      <c r="DN2506" t="inlineStr">
        <is>
          <t>NIMA2</t>
        </is>
      </c>
      <c r="DR2506" t="inlineStr">
        <is>
          <t>Mainland China</t>
        </is>
      </c>
      <c r="DS2506" t="inlineStr">
        <is>
          <t>Guangdong</t>
        </is>
      </c>
      <c r="DX2506" t="inlineStr">
        <is>
          <t>No Warning Applicable</t>
        </is>
      </c>
    </row>
    <row r="2507">
      <c r="E2507" t="inlineStr">
        <is>
          <t>29153</t>
        </is>
      </c>
      <c r="F2507" t="inlineStr">
        <is>
          <t>Ladies Faux Leather Shoulder Handbag</t>
        </is>
      </c>
      <c r="G2507" t="inlineStr">
        <is>
          <t>HBG103652</t>
        </is>
      </c>
      <c r="H2507" t="inlineStr">
        <is>
          <t>HBG103652BUR</t>
        </is>
      </c>
      <c r="I2507" t="inlineStr">
        <is>
          <t>Add</t>
        </is>
      </c>
      <c r="N2507" t="inlineStr">
        <is>
          <t>Ladies Faux Leather Shoulder Handbag</t>
        </is>
      </c>
      <c r="U2507" t="inlineStr">
        <is>
          <t>https://cdn.faire.com/fastly/6c8dc05c54e2a8ef09f5295725d0a04b9b3d0ebb29f9542066dae7b9768165b8.jpeg</t>
        </is>
      </c>
      <c r="CE2507" t="inlineStr">
        <is>
          <t>Color</t>
        </is>
      </c>
      <c r="CF2507" t="inlineStr">
        <is>
          <t>Burgundy</t>
        </is>
      </c>
      <c r="CP2507" t="n">
        <v>14</v>
      </c>
      <c r="CS2507" t="inlineStr">
        <is>
          <t>https://cdn.faire.com/fastly/6c8dc05c54e2a8ef09f5295725d0a04b9b3d0ebb29f9542066dae7b9768165b8.jpeg</t>
        </is>
      </c>
      <c r="DD2507" t="n">
        <v>14</v>
      </c>
      <c r="DE2507" t="n">
        <v>9.99</v>
      </c>
      <c r="DG2507" t="n">
        <v>11.99</v>
      </c>
      <c r="DH2507" t="n">
        <v>1</v>
      </c>
      <c r="DI2507" t="n">
        <v>9</v>
      </c>
      <c r="DJ2507" t="n">
        <v>2.5</v>
      </c>
      <c r="DK2507" t="n">
        <v>6.5</v>
      </c>
      <c r="DN2507" t="inlineStr">
        <is>
          <t>NIMA2</t>
        </is>
      </c>
      <c r="DR2507" t="inlineStr">
        <is>
          <t>Mainland China</t>
        </is>
      </c>
      <c r="DS2507" t="inlineStr">
        <is>
          <t>Guangdong</t>
        </is>
      </c>
      <c r="DX2507" t="inlineStr">
        <is>
          <t>No Warning Applicable</t>
        </is>
      </c>
    </row>
    <row r="2508">
      <c r="E2508" t="inlineStr">
        <is>
          <t>29153</t>
        </is>
      </c>
      <c r="F2508" t="inlineStr">
        <is>
          <t>Ladies Faux Leather Shoulder Handbag</t>
        </is>
      </c>
      <c r="G2508" t="inlineStr">
        <is>
          <t>HBG103652</t>
        </is>
      </c>
      <c r="H2508" t="inlineStr">
        <is>
          <t>HBG103652R</t>
        </is>
      </c>
      <c r="I2508" t="inlineStr">
        <is>
          <t>Add</t>
        </is>
      </c>
      <c r="N2508" t="inlineStr">
        <is>
          <t>Ladies Faux Leather Shoulder Handbag</t>
        </is>
      </c>
      <c r="U2508" t="inlineStr">
        <is>
          <t>https://cdn.faire.com/fastly/297b057e46eb3ad309aebb7bd33fabed9155608e083836c6183b57a9c0a64802.jpeg</t>
        </is>
      </c>
      <c r="CE2508" t="inlineStr">
        <is>
          <t>Color</t>
        </is>
      </c>
      <c r="CF2508" t="inlineStr">
        <is>
          <t>Red</t>
        </is>
      </c>
      <c r="CP2508" t="n">
        <v>6</v>
      </c>
      <c r="CS2508" t="inlineStr">
        <is>
          <t>https://cdn.faire.com/fastly/297b057e46eb3ad309aebb7bd33fabed9155608e083836c6183b57a9c0a64802.jpeg</t>
        </is>
      </c>
      <c r="DD2508" t="n">
        <v>6</v>
      </c>
      <c r="DE2508" t="n">
        <v>9.99</v>
      </c>
      <c r="DG2508" t="n">
        <v>11.99</v>
      </c>
      <c r="DH2508" t="n">
        <v>1</v>
      </c>
      <c r="DI2508" t="n">
        <v>9</v>
      </c>
      <c r="DJ2508" t="n">
        <v>2.5</v>
      </c>
      <c r="DK2508" t="n">
        <v>6.5</v>
      </c>
      <c r="DN2508" t="inlineStr">
        <is>
          <t>NIMA2</t>
        </is>
      </c>
      <c r="DR2508" t="inlineStr">
        <is>
          <t>Mainland China</t>
        </is>
      </c>
      <c r="DS2508" t="inlineStr">
        <is>
          <t>Guangdong</t>
        </is>
      </c>
      <c r="DX2508" t="inlineStr">
        <is>
          <t>No Warning Applicable</t>
        </is>
      </c>
    </row>
    <row r="2509">
      <c r="E2509" t="inlineStr">
        <is>
          <t>29153</t>
        </is>
      </c>
      <c r="F2509" t="inlineStr">
        <is>
          <t>Ladies Faux Leather Shoulder Handbag</t>
        </is>
      </c>
      <c r="G2509" t="inlineStr">
        <is>
          <t>HBG104795</t>
        </is>
      </c>
      <c r="H2509" t="inlineStr">
        <is>
          <t>HBG104795B</t>
        </is>
      </c>
      <c r="I2509" t="inlineStr">
        <is>
          <t>Add</t>
        </is>
      </c>
      <c r="N2509"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09" t="inlineStr">
        <is>
          <t>https://cdn.faire.com/fastly/818502e7e2e7ef97260d6fca1479ca50d7c58e8f05d94ec2694c9ef280b290f8.jpeg</t>
        </is>
      </c>
      <c r="CE2509" t="inlineStr">
        <is>
          <t>Color</t>
        </is>
      </c>
      <c r="CF2509" t="inlineStr">
        <is>
          <t>Black</t>
        </is>
      </c>
      <c r="CP2509" t="n">
        <v>84</v>
      </c>
      <c r="CS2509" t="inlineStr">
        <is>
          <t>https://cdn.faire.com/fastly/818502e7e2e7ef97260d6fca1479ca50d7c58e8f05d94ec2694c9ef280b290f8.jpeg</t>
        </is>
      </c>
      <c r="DD2509" t="n">
        <v>84</v>
      </c>
      <c r="DE2509" t="n">
        <v>13.99</v>
      </c>
      <c r="DG2509" t="n">
        <v>16.99</v>
      </c>
      <c r="DH2509" t="n">
        <v>1</v>
      </c>
      <c r="DI2509" t="n">
        <v>9</v>
      </c>
      <c r="DJ2509" t="n">
        <v>2</v>
      </c>
      <c r="DK2509" t="n">
        <v>5.5</v>
      </c>
      <c r="DN2509" t="inlineStr">
        <is>
          <t>NIMA2</t>
        </is>
      </c>
      <c r="DR2509" t="inlineStr">
        <is>
          <t>Mainland China</t>
        </is>
      </c>
      <c r="DS2509" t="inlineStr">
        <is>
          <t>Guangdong</t>
        </is>
      </c>
      <c r="DX2509" t="inlineStr">
        <is>
          <t>No Warning Applicable</t>
        </is>
      </c>
    </row>
    <row r="2510">
      <c r="E2510" t="inlineStr">
        <is>
          <t>29153</t>
        </is>
      </c>
      <c r="F2510" t="inlineStr">
        <is>
          <t>Ladies Faux Leather Shoulder Handbag</t>
        </is>
      </c>
      <c r="G2510" t="inlineStr">
        <is>
          <t>HBG104795</t>
        </is>
      </c>
      <c r="H2510" t="inlineStr">
        <is>
          <t>HBG104795BEI</t>
        </is>
      </c>
      <c r="I2510" t="inlineStr">
        <is>
          <t>Add</t>
        </is>
      </c>
      <c r="N2510"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0" t="inlineStr">
        <is>
          <t>https://cdn.faire.com/fastly/bb22375a6f6041791931cc95d680e23a3df8f87fc294c6d3fb2aba03a1090e3e.jpeg</t>
        </is>
      </c>
      <c r="CE2510" t="inlineStr">
        <is>
          <t>Color</t>
        </is>
      </c>
      <c r="CF2510" t="inlineStr">
        <is>
          <t>Beige</t>
        </is>
      </c>
      <c r="CP2510" t="n">
        <v>56</v>
      </c>
      <c r="CS2510" t="inlineStr">
        <is>
          <t>https://cdn.faire.com/fastly/bb22375a6f6041791931cc95d680e23a3df8f87fc294c6d3fb2aba03a1090e3e.jpeg</t>
        </is>
      </c>
      <c r="DD2510" t="n">
        <v>56</v>
      </c>
      <c r="DE2510" t="n">
        <v>13.99</v>
      </c>
      <c r="DG2510" t="n">
        <v>16.99</v>
      </c>
      <c r="DH2510" t="n">
        <v>1</v>
      </c>
      <c r="DI2510" t="n">
        <v>9</v>
      </c>
      <c r="DJ2510" t="n">
        <v>2</v>
      </c>
      <c r="DK2510" t="n">
        <v>5.5</v>
      </c>
      <c r="DN2510" t="inlineStr">
        <is>
          <t>NIMA2</t>
        </is>
      </c>
      <c r="DR2510" t="inlineStr">
        <is>
          <t>Mainland China</t>
        </is>
      </c>
      <c r="DS2510" t="inlineStr">
        <is>
          <t>Guangdong</t>
        </is>
      </c>
      <c r="DX2510" t="inlineStr">
        <is>
          <t>No Warning Applicable</t>
        </is>
      </c>
    </row>
    <row r="2511">
      <c r="E2511" t="inlineStr">
        <is>
          <t>29153</t>
        </is>
      </c>
      <c r="F2511" t="inlineStr">
        <is>
          <t>Ladies Faux Leather Shoulder Handbag</t>
        </is>
      </c>
      <c r="G2511" t="inlineStr">
        <is>
          <t>HBG104795</t>
        </is>
      </c>
      <c r="H2511" t="inlineStr">
        <is>
          <t>HBG104795BL</t>
        </is>
      </c>
      <c r="I2511" t="inlineStr">
        <is>
          <t>Add</t>
        </is>
      </c>
      <c r="N251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1" t="inlineStr">
        <is>
          <t>https://cdn.faire.com/fastly/d5e82ed2328f854fd2ffebd6ca1fdf5b595c1cfc1feb39cdd7fc7c32b3944dc2.jpeg</t>
        </is>
      </c>
      <c r="CE2511" t="inlineStr">
        <is>
          <t>Color</t>
        </is>
      </c>
      <c r="CF2511" t="inlineStr">
        <is>
          <t>Blue</t>
        </is>
      </c>
      <c r="CP2511" t="n">
        <v>56</v>
      </c>
      <c r="CS2511" t="inlineStr">
        <is>
          <t>https://cdn.faire.com/fastly/d5e82ed2328f854fd2ffebd6ca1fdf5b595c1cfc1feb39cdd7fc7c32b3944dc2.jpeg</t>
        </is>
      </c>
      <c r="DD2511" t="n">
        <v>56</v>
      </c>
      <c r="DE2511" t="n">
        <v>13.99</v>
      </c>
      <c r="DG2511" t="n">
        <v>16.99</v>
      </c>
      <c r="DH2511" t="n">
        <v>1</v>
      </c>
      <c r="DI2511" t="n">
        <v>9</v>
      </c>
      <c r="DJ2511" t="n">
        <v>2</v>
      </c>
      <c r="DK2511" t="n">
        <v>5.5</v>
      </c>
      <c r="DN2511" t="inlineStr">
        <is>
          <t>NIMA2</t>
        </is>
      </c>
      <c r="DR2511" t="inlineStr">
        <is>
          <t>Mainland China</t>
        </is>
      </c>
      <c r="DS2511" t="inlineStr">
        <is>
          <t>Guangdong</t>
        </is>
      </c>
      <c r="DX2511" t="inlineStr">
        <is>
          <t>No Warning Applicable</t>
        </is>
      </c>
    </row>
    <row r="2512">
      <c r="E2512" t="inlineStr">
        <is>
          <t>29153</t>
        </is>
      </c>
      <c r="F2512" t="inlineStr">
        <is>
          <t>Ladies Faux Leather Shoulder Handbag</t>
        </is>
      </c>
      <c r="G2512" t="inlineStr">
        <is>
          <t>HBG104795</t>
        </is>
      </c>
      <c r="H2512" t="inlineStr">
        <is>
          <t>HBG104795BUR</t>
        </is>
      </c>
      <c r="I2512" t="inlineStr">
        <is>
          <t>Add</t>
        </is>
      </c>
      <c r="N251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2" t="inlineStr">
        <is>
          <t>https://cdn.faire.com/fastly/a95c9b4253c46b1aae4a63929d43bdc69d40b06aa2131b424c4ba27e27088e08.jpeg</t>
        </is>
      </c>
      <c r="CE2512" t="inlineStr">
        <is>
          <t>Color</t>
        </is>
      </c>
      <c r="CF2512" t="inlineStr">
        <is>
          <t>Burgundy</t>
        </is>
      </c>
      <c r="CP2512" t="n">
        <v>54</v>
      </c>
      <c r="CS2512" t="inlineStr">
        <is>
          <t>https://cdn.faire.com/fastly/a95c9b4253c46b1aae4a63929d43bdc69d40b06aa2131b424c4ba27e27088e08.jpeg</t>
        </is>
      </c>
      <c r="DD2512" t="n">
        <v>54</v>
      </c>
      <c r="DE2512" t="n">
        <v>13.99</v>
      </c>
      <c r="DG2512" t="n">
        <v>16.99</v>
      </c>
      <c r="DH2512" t="n">
        <v>1</v>
      </c>
      <c r="DI2512" t="n">
        <v>9</v>
      </c>
      <c r="DJ2512" t="n">
        <v>2</v>
      </c>
      <c r="DK2512" t="n">
        <v>5.5</v>
      </c>
      <c r="DN2512" t="inlineStr">
        <is>
          <t>NIMA2</t>
        </is>
      </c>
      <c r="DR2512" t="inlineStr">
        <is>
          <t>Mainland China</t>
        </is>
      </c>
      <c r="DS2512" t="inlineStr">
        <is>
          <t>Guangdong</t>
        </is>
      </c>
      <c r="DX2512" t="inlineStr">
        <is>
          <t>No Warning Applicable</t>
        </is>
      </c>
    </row>
    <row r="2513">
      <c r="E2513" t="inlineStr">
        <is>
          <t>29153</t>
        </is>
      </c>
      <c r="F2513" t="inlineStr">
        <is>
          <t>Ladies Faux Leather Shoulder Handbag</t>
        </is>
      </c>
      <c r="G2513" t="inlineStr">
        <is>
          <t>HBG104794</t>
        </is>
      </c>
      <c r="H2513" t="inlineStr">
        <is>
          <t>HBG104794B</t>
        </is>
      </c>
      <c r="I2513" t="inlineStr">
        <is>
          <t>Add</t>
        </is>
      </c>
      <c r="N2513"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513" t="inlineStr">
        <is>
          <t>https://cdn.faire.com/fastly/84a8605eefc3ede90e2101f45b9fbcebfc45597842874ecc718a2e5d16f62bbe.jpeg</t>
        </is>
      </c>
      <c r="CE2513" t="inlineStr">
        <is>
          <t>Color</t>
        </is>
      </c>
      <c r="CF2513" t="inlineStr">
        <is>
          <t>Black</t>
        </is>
      </c>
      <c r="CP2513" t="n">
        <v>40</v>
      </c>
      <c r="CS2513" t="inlineStr">
        <is>
          <t>https://cdn.faire.com/fastly/84a8605eefc3ede90e2101f45b9fbcebfc45597842874ecc718a2e5d16f62bbe.jpeg</t>
        </is>
      </c>
      <c r="DD2513" t="n">
        <v>40</v>
      </c>
      <c r="DE2513" t="n">
        <v>13.99</v>
      </c>
      <c r="DG2513" t="n">
        <v>16.99</v>
      </c>
      <c r="DH2513" t="n">
        <v>1</v>
      </c>
      <c r="DI2513" t="n">
        <v>9.300000000000001</v>
      </c>
      <c r="DJ2513" t="n">
        <v>2</v>
      </c>
      <c r="DK2513" t="n">
        <v>5</v>
      </c>
      <c r="DN2513" t="inlineStr">
        <is>
          <t>NIMA2</t>
        </is>
      </c>
      <c r="DR2513" t="inlineStr">
        <is>
          <t>Mainland China</t>
        </is>
      </c>
      <c r="DS2513" t="inlineStr">
        <is>
          <t>Guangdong</t>
        </is>
      </c>
      <c r="DX2513" t="inlineStr">
        <is>
          <t>No Warning Applicable</t>
        </is>
      </c>
    </row>
    <row r="2514">
      <c r="E2514" t="inlineStr">
        <is>
          <t>29153</t>
        </is>
      </c>
      <c r="F2514" t="inlineStr">
        <is>
          <t>Ladies Faux Leather Shoulder Handbag</t>
        </is>
      </c>
      <c r="G2514" t="inlineStr">
        <is>
          <t>HBG104794</t>
        </is>
      </c>
      <c r="H2514" t="inlineStr">
        <is>
          <t>HBG104794CA</t>
        </is>
      </c>
      <c r="I2514" t="inlineStr">
        <is>
          <t>Add</t>
        </is>
      </c>
      <c r="N2514"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514" t="inlineStr">
        <is>
          <t>https://cdn.faire.com/fastly/a14d7ec239683b6693402dfb8da64097054587cbbbb4a1f4e133806290255164.jpeg</t>
        </is>
      </c>
      <c r="CE2514" t="inlineStr">
        <is>
          <t>Color</t>
        </is>
      </c>
      <c r="CF2514" t="inlineStr">
        <is>
          <t>Camel</t>
        </is>
      </c>
      <c r="CP2514" t="n">
        <v>0</v>
      </c>
      <c r="CS2514" t="inlineStr">
        <is>
          <t>https://cdn.faire.com/fastly/a14d7ec239683b6693402dfb8da64097054587cbbbb4a1f4e133806290255164.jpeg</t>
        </is>
      </c>
      <c r="DD2514" t="n">
        <v>0</v>
      </c>
      <c r="DE2514" t="n">
        <v>13.99</v>
      </c>
      <c r="DG2514" t="n">
        <v>16.99</v>
      </c>
      <c r="DH2514" t="n">
        <v>1</v>
      </c>
      <c r="DI2514" t="n">
        <v>9.300000000000001</v>
      </c>
      <c r="DJ2514" t="n">
        <v>2</v>
      </c>
      <c r="DK2514" t="n">
        <v>5</v>
      </c>
      <c r="DN2514" t="inlineStr">
        <is>
          <t>NIMA2</t>
        </is>
      </c>
      <c r="DR2514" t="inlineStr">
        <is>
          <t>Mainland China</t>
        </is>
      </c>
      <c r="DS2514" t="inlineStr">
        <is>
          <t>Guangdong</t>
        </is>
      </c>
      <c r="DX2514" t="inlineStr">
        <is>
          <t>No Warning Applicable</t>
        </is>
      </c>
    </row>
    <row r="2515">
      <c r="E2515" t="inlineStr">
        <is>
          <t>29153</t>
        </is>
      </c>
      <c r="F2515" t="inlineStr">
        <is>
          <t>Ladies Faux Leather Shoulder Handbag</t>
        </is>
      </c>
      <c r="G2515" t="inlineStr">
        <is>
          <t>HBG104793</t>
        </is>
      </c>
      <c r="H2515" t="inlineStr">
        <is>
          <t>HBG104793B</t>
        </is>
      </c>
      <c r="I2515" t="inlineStr">
        <is>
          <t>Add</t>
        </is>
      </c>
      <c r="N2515"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5" t="inlineStr">
        <is>
          <t>https://cdn.faire.com/fastly/529a60b00d23de8626588415e2eb7fb570c8d3f13d4988310d9d264eb2da4000.jpeg</t>
        </is>
      </c>
      <c r="CE2515" t="inlineStr">
        <is>
          <t>Color</t>
        </is>
      </c>
      <c r="CF2515" t="inlineStr">
        <is>
          <t>Black</t>
        </is>
      </c>
      <c r="CP2515" t="n">
        <v>54</v>
      </c>
      <c r="CS2515" t="inlineStr">
        <is>
          <t>https://cdn.faire.com/fastly/529a60b00d23de8626588415e2eb7fb570c8d3f13d4988310d9d264eb2da4000.jpeg</t>
        </is>
      </c>
      <c r="DD2515" t="n">
        <v>54</v>
      </c>
      <c r="DE2515" t="n">
        <v>13.99</v>
      </c>
      <c r="DG2515" t="n">
        <v>16.99</v>
      </c>
      <c r="DH2515" t="n">
        <v>1</v>
      </c>
      <c r="DI2515" t="n">
        <v>9</v>
      </c>
      <c r="DJ2515" t="n">
        <v>2</v>
      </c>
      <c r="DK2515" t="n">
        <v>5.5</v>
      </c>
      <c r="DN2515" t="inlineStr">
        <is>
          <t>NIMA2</t>
        </is>
      </c>
      <c r="DR2515" t="inlineStr">
        <is>
          <t>Mainland China</t>
        </is>
      </c>
      <c r="DS2515" t="inlineStr">
        <is>
          <t>Guangdong</t>
        </is>
      </c>
      <c r="DX2515" t="inlineStr">
        <is>
          <t>No Warning Applicable</t>
        </is>
      </c>
    </row>
    <row r="2516">
      <c r="E2516" t="inlineStr">
        <is>
          <t>29153</t>
        </is>
      </c>
      <c r="F2516" t="inlineStr">
        <is>
          <t>Ladies Faux Leather Shoulder Handbag</t>
        </is>
      </c>
      <c r="G2516" t="inlineStr">
        <is>
          <t>HBG104793</t>
        </is>
      </c>
      <c r="H2516" t="inlineStr">
        <is>
          <t>HBG104793BL</t>
        </is>
      </c>
      <c r="I2516" t="inlineStr">
        <is>
          <t>Add</t>
        </is>
      </c>
      <c r="N251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6" t="inlineStr">
        <is>
          <t>https://cdn.faire.com/fastly/e65a02ceb8382920f9f702b0890ee654ca6ff09f0e7154a36a449031e8828643.jpeg</t>
        </is>
      </c>
      <c r="CE2516" t="inlineStr">
        <is>
          <t>Color</t>
        </is>
      </c>
      <c r="CF2516" t="inlineStr">
        <is>
          <t>Blue</t>
        </is>
      </c>
      <c r="CP2516" t="n">
        <v>25</v>
      </c>
      <c r="CS2516" t="inlineStr">
        <is>
          <t>https://cdn.faire.com/fastly/e65a02ceb8382920f9f702b0890ee654ca6ff09f0e7154a36a449031e8828643.jpeg</t>
        </is>
      </c>
      <c r="DD2516" t="n">
        <v>25</v>
      </c>
      <c r="DE2516" t="n">
        <v>13.99</v>
      </c>
      <c r="DG2516" t="n">
        <v>16.99</v>
      </c>
      <c r="DH2516" t="n">
        <v>1</v>
      </c>
      <c r="DI2516" t="n">
        <v>9</v>
      </c>
      <c r="DJ2516" t="n">
        <v>2</v>
      </c>
      <c r="DK2516" t="n">
        <v>5.5</v>
      </c>
      <c r="DN2516" t="inlineStr">
        <is>
          <t>NIMA2</t>
        </is>
      </c>
      <c r="DR2516" t="inlineStr">
        <is>
          <t>Mainland China</t>
        </is>
      </c>
      <c r="DS2516" t="inlineStr">
        <is>
          <t>Guangdong</t>
        </is>
      </c>
      <c r="DX2516" t="inlineStr">
        <is>
          <t>No Warning Applicable</t>
        </is>
      </c>
    </row>
    <row r="2517">
      <c r="E2517" t="inlineStr">
        <is>
          <t>29153</t>
        </is>
      </c>
      <c r="F2517" t="inlineStr">
        <is>
          <t>Ladies Faux Leather Shoulder Handbag</t>
        </is>
      </c>
      <c r="G2517" t="inlineStr">
        <is>
          <t>HBG104793</t>
        </is>
      </c>
      <c r="H2517" t="inlineStr">
        <is>
          <t>HBG104793BUR</t>
        </is>
      </c>
      <c r="I2517" t="inlineStr">
        <is>
          <t>Add</t>
        </is>
      </c>
      <c r="N251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7" t="inlineStr">
        <is>
          <t>https://cdn.faire.com/fastly/e030b4379028b5a53da6d19b20e2109f7a54bbd07883a406d436d506322880f5.jpeg</t>
        </is>
      </c>
      <c r="CE2517" t="inlineStr">
        <is>
          <t>Color</t>
        </is>
      </c>
      <c r="CF2517" t="inlineStr">
        <is>
          <t>Burgundy</t>
        </is>
      </c>
      <c r="CP2517" t="n">
        <v>26</v>
      </c>
      <c r="CS2517" t="inlineStr">
        <is>
          <t>https://cdn.faire.com/fastly/e030b4379028b5a53da6d19b20e2109f7a54bbd07883a406d436d506322880f5.jpeg</t>
        </is>
      </c>
      <c r="DD2517" t="n">
        <v>26</v>
      </c>
      <c r="DE2517" t="n">
        <v>13.99</v>
      </c>
      <c r="DG2517" t="n">
        <v>16.99</v>
      </c>
      <c r="DH2517" t="n">
        <v>1</v>
      </c>
      <c r="DI2517" t="n">
        <v>9</v>
      </c>
      <c r="DJ2517" t="n">
        <v>2</v>
      </c>
      <c r="DK2517" t="n">
        <v>5.5</v>
      </c>
      <c r="DN2517" t="inlineStr">
        <is>
          <t>NIMA2</t>
        </is>
      </c>
      <c r="DR2517" t="inlineStr">
        <is>
          <t>Mainland China</t>
        </is>
      </c>
      <c r="DS2517" t="inlineStr">
        <is>
          <t>Guangdong</t>
        </is>
      </c>
      <c r="DX2517" t="inlineStr">
        <is>
          <t>No Warning Applicable</t>
        </is>
      </c>
    </row>
    <row r="2518">
      <c r="E2518" t="inlineStr">
        <is>
          <t>29153</t>
        </is>
      </c>
      <c r="F2518" t="inlineStr">
        <is>
          <t>Ladies Faux Leather Shoulder Handbag</t>
        </is>
      </c>
      <c r="G2518" t="inlineStr">
        <is>
          <t>HBG104793</t>
        </is>
      </c>
      <c r="H2518" t="inlineStr">
        <is>
          <t>HBG104793GR</t>
        </is>
      </c>
      <c r="I2518" t="inlineStr">
        <is>
          <t>Add</t>
        </is>
      </c>
      <c r="N251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8" t="inlineStr">
        <is>
          <t>https://cdn.faire.com/fastly/4e40ff4b66c835a623222f8ebfe8afb22971f37187939becd6710a3b93d15838.jpeg</t>
        </is>
      </c>
      <c r="CE2518" t="inlineStr">
        <is>
          <t>Color</t>
        </is>
      </c>
      <c r="CF2518" t="inlineStr">
        <is>
          <t>Green</t>
        </is>
      </c>
      <c r="CP2518" t="n">
        <v>25</v>
      </c>
      <c r="CS2518" t="inlineStr">
        <is>
          <t>https://cdn.faire.com/fastly/4e40ff4b66c835a623222f8ebfe8afb22971f37187939becd6710a3b93d15838.jpeg</t>
        </is>
      </c>
      <c r="DD2518" t="n">
        <v>25</v>
      </c>
      <c r="DE2518" t="n">
        <v>13.99</v>
      </c>
      <c r="DG2518" t="n">
        <v>16.99</v>
      </c>
      <c r="DH2518" t="n">
        <v>1</v>
      </c>
      <c r="DI2518" t="n">
        <v>9</v>
      </c>
      <c r="DJ2518" t="n">
        <v>2</v>
      </c>
      <c r="DK2518" t="n">
        <v>5.5</v>
      </c>
      <c r="DN2518" t="inlineStr">
        <is>
          <t>NIMA2</t>
        </is>
      </c>
      <c r="DR2518" t="inlineStr">
        <is>
          <t>Mainland China</t>
        </is>
      </c>
      <c r="DS2518" t="inlineStr">
        <is>
          <t>Guangdong</t>
        </is>
      </c>
      <c r="DX2518" t="inlineStr">
        <is>
          <t>No Warning Applicable</t>
        </is>
      </c>
    </row>
    <row r="2519">
      <c r="E2519" t="inlineStr">
        <is>
          <t>29153</t>
        </is>
      </c>
      <c r="F2519" t="inlineStr">
        <is>
          <t>Ladies Faux Leather Shoulder Handbag</t>
        </is>
      </c>
      <c r="G2519" t="inlineStr">
        <is>
          <t>HBG104793</t>
        </is>
      </c>
      <c r="H2519" t="inlineStr">
        <is>
          <t>HBG104793P</t>
        </is>
      </c>
      <c r="I2519" t="inlineStr">
        <is>
          <t>Add</t>
        </is>
      </c>
      <c r="N251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9" t="inlineStr">
        <is>
          <t>https://cdn.faire.com/fastly/57e59751bdc302ef6430d1d5d5c4516eee5388064823bd7a48d8993691ec4b89.jpeg</t>
        </is>
      </c>
      <c r="CE2519" t="inlineStr">
        <is>
          <t>Color</t>
        </is>
      </c>
      <c r="CF2519" t="inlineStr">
        <is>
          <t>Pewter</t>
        </is>
      </c>
      <c r="CP2519" t="n">
        <v>23</v>
      </c>
      <c r="CS2519" t="inlineStr">
        <is>
          <t>https://cdn.faire.com/fastly/57e59751bdc302ef6430d1d5d5c4516eee5388064823bd7a48d8993691ec4b89.jpeg</t>
        </is>
      </c>
      <c r="DD2519" t="n">
        <v>23</v>
      </c>
      <c r="DE2519" t="n">
        <v>13.99</v>
      </c>
      <c r="DG2519" t="n">
        <v>16.99</v>
      </c>
      <c r="DH2519" t="n">
        <v>1</v>
      </c>
      <c r="DI2519" t="n">
        <v>9</v>
      </c>
      <c r="DJ2519" t="n">
        <v>2</v>
      </c>
      <c r="DK2519" t="n">
        <v>5.5</v>
      </c>
      <c r="DN2519" t="inlineStr">
        <is>
          <t>NIMA2</t>
        </is>
      </c>
      <c r="DR2519" t="inlineStr">
        <is>
          <t>Mainland China</t>
        </is>
      </c>
      <c r="DS2519" t="inlineStr">
        <is>
          <t>Guangdong</t>
        </is>
      </c>
      <c r="DX2519" t="inlineStr">
        <is>
          <t>No Warning Applicable</t>
        </is>
      </c>
    </row>
    <row r="2520">
      <c r="E2520" t="inlineStr">
        <is>
          <t>29153</t>
        </is>
      </c>
      <c r="F2520" t="inlineStr">
        <is>
          <t>Ladies Faux Leather Shoulder Handbag</t>
        </is>
      </c>
      <c r="G2520" t="inlineStr">
        <is>
          <t>HBG104792</t>
        </is>
      </c>
      <c r="H2520" t="inlineStr">
        <is>
          <t>HBG104792B</t>
        </is>
      </c>
      <c r="I2520" t="inlineStr">
        <is>
          <t>Add</t>
        </is>
      </c>
      <c r="N2520"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0" t="inlineStr">
        <is>
          <t>https://cdn.faire.com/fastly/c71e984591511d40ed8d7ee10cf96fba155750d2e1e351b13f05bd1ff6980982.jpeg</t>
        </is>
      </c>
      <c r="CE2520" t="inlineStr">
        <is>
          <t>Color</t>
        </is>
      </c>
      <c r="CF2520" t="inlineStr">
        <is>
          <t>Black</t>
        </is>
      </c>
      <c r="CP2520" t="n">
        <v>47</v>
      </c>
      <c r="CS2520" t="inlineStr">
        <is>
          <t>https://cdn.faire.com/fastly/c71e984591511d40ed8d7ee10cf96fba155750d2e1e351b13f05bd1ff6980982.jpeg</t>
        </is>
      </c>
      <c r="DD2520" t="n">
        <v>47</v>
      </c>
      <c r="DE2520" t="n">
        <v>13.99</v>
      </c>
      <c r="DG2520" t="n">
        <v>16.99</v>
      </c>
      <c r="DH2520" t="n">
        <v>1</v>
      </c>
      <c r="DI2520" t="n">
        <v>8.800000000000001</v>
      </c>
      <c r="DJ2520" t="n">
        <v>2</v>
      </c>
      <c r="DK2520" t="n">
        <v>5</v>
      </c>
      <c r="DN2520" t="inlineStr">
        <is>
          <t>NIMA2</t>
        </is>
      </c>
      <c r="DR2520" t="inlineStr">
        <is>
          <t>Mainland China</t>
        </is>
      </c>
      <c r="DS2520" t="inlineStr">
        <is>
          <t>Guangdong</t>
        </is>
      </c>
      <c r="DX2520" t="inlineStr">
        <is>
          <t>No Warning Applicable</t>
        </is>
      </c>
    </row>
    <row r="2521">
      <c r="E2521" t="inlineStr">
        <is>
          <t>29153</t>
        </is>
      </c>
      <c r="F2521" t="inlineStr">
        <is>
          <t>Ladies Faux Leather Shoulder Handbag</t>
        </is>
      </c>
      <c r="G2521" t="inlineStr">
        <is>
          <t>HBG104792</t>
        </is>
      </c>
      <c r="H2521" t="inlineStr">
        <is>
          <t>HBG104792BEI</t>
        </is>
      </c>
      <c r="I2521" t="inlineStr">
        <is>
          <t>Add</t>
        </is>
      </c>
      <c r="N252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1" t="inlineStr">
        <is>
          <t>https://cdn.faire.com/fastly/b628e16d25642aebd5ffb5a14533d96647af0e1c6c602f6fb47efbf94b7fb4eb.jpeg</t>
        </is>
      </c>
      <c r="CE2521" t="inlineStr">
        <is>
          <t>Color</t>
        </is>
      </c>
      <c r="CF2521" t="inlineStr">
        <is>
          <t>Beige</t>
        </is>
      </c>
      <c r="CP2521" t="n">
        <v>26</v>
      </c>
      <c r="CS2521" t="inlineStr">
        <is>
          <t>https://cdn.faire.com/fastly/b628e16d25642aebd5ffb5a14533d96647af0e1c6c602f6fb47efbf94b7fb4eb.jpeg</t>
        </is>
      </c>
      <c r="DD2521" t="n">
        <v>26</v>
      </c>
      <c r="DE2521" t="n">
        <v>13.99</v>
      </c>
      <c r="DG2521" t="n">
        <v>16.99</v>
      </c>
      <c r="DH2521" t="n">
        <v>1</v>
      </c>
      <c r="DI2521" t="n">
        <v>8.800000000000001</v>
      </c>
      <c r="DJ2521" t="n">
        <v>2</v>
      </c>
      <c r="DK2521" t="n">
        <v>5</v>
      </c>
      <c r="DN2521" t="inlineStr">
        <is>
          <t>NIMA2</t>
        </is>
      </c>
      <c r="DR2521" t="inlineStr">
        <is>
          <t>Mainland China</t>
        </is>
      </c>
      <c r="DS2521" t="inlineStr">
        <is>
          <t>Guangdong</t>
        </is>
      </c>
      <c r="DX2521" t="inlineStr">
        <is>
          <t>No Warning Applicable</t>
        </is>
      </c>
    </row>
    <row r="2522">
      <c r="E2522" t="inlineStr">
        <is>
          <t>29153</t>
        </is>
      </c>
      <c r="F2522" t="inlineStr">
        <is>
          <t>Ladies Faux Leather Shoulder Handbag</t>
        </is>
      </c>
      <c r="G2522" t="inlineStr">
        <is>
          <t>HBG104792</t>
        </is>
      </c>
      <c r="H2522" t="inlineStr">
        <is>
          <t>HBG104792BL</t>
        </is>
      </c>
      <c r="I2522" t="inlineStr">
        <is>
          <t>Add</t>
        </is>
      </c>
      <c r="N252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2" t="inlineStr">
        <is>
          <t>https://cdn.faire.com/fastly/39b3cf325453b54fa8fe9337fbd9df26d3be0179a592ca18804257737352363d.jpeg</t>
        </is>
      </c>
      <c r="CE2522" t="inlineStr">
        <is>
          <t>Color</t>
        </is>
      </c>
      <c r="CF2522" t="inlineStr">
        <is>
          <t>Blue</t>
        </is>
      </c>
      <c r="CP2522" t="n">
        <v>63</v>
      </c>
      <c r="CS2522" t="inlineStr">
        <is>
          <t>https://cdn.faire.com/fastly/39b3cf325453b54fa8fe9337fbd9df26d3be0179a592ca18804257737352363d.jpeg</t>
        </is>
      </c>
      <c r="DD2522" t="n">
        <v>63</v>
      </c>
      <c r="DE2522" t="n">
        <v>13.99</v>
      </c>
      <c r="DG2522" t="n">
        <v>16.99</v>
      </c>
      <c r="DH2522" t="n">
        <v>1</v>
      </c>
      <c r="DI2522" t="n">
        <v>8.800000000000001</v>
      </c>
      <c r="DJ2522" t="n">
        <v>2</v>
      </c>
      <c r="DK2522" t="n">
        <v>5</v>
      </c>
      <c r="DN2522" t="inlineStr">
        <is>
          <t>NIMA2</t>
        </is>
      </c>
      <c r="DR2522" t="inlineStr">
        <is>
          <t>Mainland China</t>
        </is>
      </c>
      <c r="DS2522" t="inlineStr">
        <is>
          <t>Guangdong</t>
        </is>
      </c>
      <c r="DX2522" t="inlineStr">
        <is>
          <t>No Warning Applicable</t>
        </is>
      </c>
    </row>
    <row r="2523">
      <c r="E2523" t="inlineStr">
        <is>
          <t>29153</t>
        </is>
      </c>
      <c r="F2523" t="inlineStr">
        <is>
          <t>Ladies Faux Leather Shoulder Handbag</t>
        </is>
      </c>
      <c r="G2523" t="inlineStr">
        <is>
          <t>HBG104792</t>
        </is>
      </c>
      <c r="H2523" t="inlineStr">
        <is>
          <t>HBG104792GR</t>
        </is>
      </c>
      <c r="I2523" t="inlineStr">
        <is>
          <t>Add</t>
        </is>
      </c>
      <c r="N252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3" t="inlineStr">
        <is>
          <t>https://cdn.faire.com/fastly/9a7810eaa07158ff9d33bf029018276a9bdd823b771ac7880e2b7e5d28253769.jpeg</t>
        </is>
      </c>
      <c r="CE2523" t="inlineStr">
        <is>
          <t>Color</t>
        </is>
      </c>
      <c r="CF2523" t="inlineStr">
        <is>
          <t>Green</t>
        </is>
      </c>
      <c r="CP2523" t="n">
        <v>59</v>
      </c>
      <c r="CS2523" t="inlineStr">
        <is>
          <t>https://cdn.faire.com/fastly/9a7810eaa07158ff9d33bf029018276a9bdd823b771ac7880e2b7e5d28253769.jpeg</t>
        </is>
      </c>
      <c r="DD2523" t="n">
        <v>59</v>
      </c>
      <c r="DE2523" t="n">
        <v>13.99</v>
      </c>
      <c r="DG2523" t="n">
        <v>16.99</v>
      </c>
      <c r="DH2523" t="n">
        <v>1</v>
      </c>
      <c r="DI2523" t="n">
        <v>8.800000000000001</v>
      </c>
      <c r="DJ2523" t="n">
        <v>2</v>
      </c>
      <c r="DK2523" t="n">
        <v>5</v>
      </c>
      <c r="DN2523" t="inlineStr">
        <is>
          <t>NIMA2</t>
        </is>
      </c>
      <c r="DR2523" t="inlineStr">
        <is>
          <t>Mainland China</t>
        </is>
      </c>
      <c r="DS2523" t="inlineStr">
        <is>
          <t>Guangdong</t>
        </is>
      </c>
      <c r="DX2523" t="inlineStr">
        <is>
          <t>No Warning Applicable</t>
        </is>
      </c>
    </row>
    <row r="2524">
      <c r="E2524" t="inlineStr">
        <is>
          <t>29153</t>
        </is>
      </c>
      <c r="F2524" t="inlineStr">
        <is>
          <t>Ladies Faux Leather Shoulder Handbag</t>
        </is>
      </c>
      <c r="G2524" t="inlineStr">
        <is>
          <t>HBG104792</t>
        </is>
      </c>
      <c r="H2524" t="inlineStr">
        <is>
          <t>HBG104792KH</t>
        </is>
      </c>
      <c r="I2524" t="inlineStr">
        <is>
          <t>Add</t>
        </is>
      </c>
      <c r="N252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4" t="inlineStr">
        <is>
          <t>https://cdn.faire.com/fastly/1b04375b26fa557ee09383e88475c59a615163410787aa63418febff4e6e811b.jpeg</t>
        </is>
      </c>
      <c r="CE2524" t="inlineStr">
        <is>
          <t>Color</t>
        </is>
      </c>
      <c r="CF2524" t="inlineStr">
        <is>
          <t>Khaki</t>
        </is>
      </c>
      <c r="CP2524" t="n">
        <v>41</v>
      </c>
      <c r="CS2524" t="inlineStr">
        <is>
          <t>https://cdn.faire.com/fastly/1b04375b26fa557ee09383e88475c59a615163410787aa63418febff4e6e811b.jpeg</t>
        </is>
      </c>
      <c r="DD2524" t="n">
        <v>41</v>
      </c>
      <c r="DE2524" t="n">
        <v>13.99</v>
      </c>
      <c r="DG2524" t="n">
        <v>16.99</v>
      </c>
      <c r="DH2524" t="n">
        <v>1</v>
      </c>
      <c r="DI2524" t="n">
        <v>8.800000000000001</v>
      </c>
      <c r="DJ2524" t="n">
        <v>2</v>
      </c>
      <c r="DK2524" t="n">
        <v>5</v>
      </c>
      <c r="DN2524" t="inlineStr">
        <is>
          <t>NIMA2</t>
        </is>
      </c>
      <c r="DR2524" t="inlineStr">
        <is>
          <t>Mainland China</t>
        </is>
      </c>
      <c r="DS2524" t="inlineStr">
        <is>
          <t>Guangdong</t>
        </is>
      </c>
      <c r="DX2524" t="inlineStr">
        <is>
          <t>No Warning Applicable</t>
        </is>
      </c>
    </row>
    <row r="2525">
      <c r="E2525" t="inlineStr">
        <is>
          <t>29153</t>
        </is>
      </c>
      <c r="F2525" t="inlineStr">
        <is>
          <t>Ladies Faux Leather Shoulder Handbag</t>
        </is>
      </c>
      <c r="G2525" t="inlineStr">
        <is>
          <t>HBG104792</t>
        </is>
      </c>
      <c r="H2525" t="inlineStr">
        <is>
          <t>HBG104792PN</t>
        </is>
      </c>
      <c r="I2525" t="inlineStr">
        <is>
          <t>Add</t>
        </is>
      </c>
      <c r="N252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5" t="inlineStr">
        <is>
          <t>https://cdn.faire.com/fastly/3724c4f840a111764b57015a55bb23dc24d508dc1e7d4a028966061c279b0830.jpeg</t>
        </is>
      </c>
      <c r="CE2525" t="inlineStr">
        <is>
          <t>Color</t>
        </is>
      </c>
      <c r="CF2525" t="inlineStr">
        <is>
          <t>Pink</t>
        </is>
      </c>
      <c r="CP2525" t="n">
        <v>62</v>
      </c>
      <c r="CS2525" t="inlineStr">
        <is>
          <t>https://cdn.faire.com/fastly/3724c4f840a111764b57015a55bb23dc24d508dc1e7d4a028966061c279b0830.jpeg</t>
        </is>
      </c>
      <c r="DD2525" t="n">
        <v>62</v>
      </c>
      <c r="DE2525" t="n">
        <v>13.99</v>
      </c>
      <c r="DG2525" t="n">
        <v>16.99</v>
      </c>
      <c r="DH2525" t="n">
        <v>1</v>
      </c>
      <c r="DI2525" t="n">
        <v>8.800000000000001</v>
      </c>
      <c r="DJ2525" t="n">
        <v>2</v>
      </c>
      <c r="DK2525" t="n">
        <v>5</v>
      </c>
      <c r="DN2525" t="inlineStr">
        <is>
          <t>NIMA2</t>
        </is>
      </c>
      <c r="DR2525" t="inlineStr">
        <is>
          <t>Mainland China</t>
        </is>
      </c>
      <c r="DS2525" t="inlineStr">
        <is>
          <t>Guangdong</t>
        </is>
      </c>
      <c r="DX2525" t="inlineStr">
        <is>
          <t>No Warning Applicable</t>
        </is>
      </c>
    </row>
    <row r="2526">
      <c r="E2526" t="inlineStr">
        <is>
          <t>29153</t>
        </is>
      </c>
      <c r="F2526" t="inlineStr">
        <is>
          <t>Ladies Faux Leather Shoulder Handbag</t>
        </is>
      </c>
      <c r="G2526" t="inlineStr">
        <is>
          <t>HBG104792</t>
        </is>
      </c>
      <c r="H2526" t="inlineStr">
        <is>
          <t>HBG104792R</t>
        </is>
      </c>
      <c r="I2526" t="inlineStr">
        <is>
          <t>Add</t>
        </is>
      </c>
      <c r="N252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6" t="inlineStr">
        <is>
          <t>https://cdn.faire.com/fastly/b41b5a23ac2adc69c869f18ec75b52a2010a6a8e50a83dc885cd92523586474e.jpeg</t>
        </is>
      </c>
      <c r="CE2526" t="inlineStr">
        <is>
          <t>Color</t>
        </is>
      </c>
      <c r="CF2526" t="inlineStr">
        <is>
          <t>Red</t>
        </is>
      </c>
      <c r="CP2526" t="n">
        <v>36</v>
      </c>
      <c r="CS2526" t="inlineStr">
        <is>
          <t>https://cdn.faire.com/fastly/b41b5a23ac2adc69c869f18ec75b52a2010a6a8e50a83dc885cd92523586474e.jpeg</t>
        </is>
      </c>
      <c r="DD2526" t="n">
        <v>36</v>
      </c>
      <c r="DE2526" t="n">
        <v>13.99</v>
      </c>
      <c r="DG2526" t="n">
        <v>16.99</v>
      </c>
      <c r="DH2526" t="n">
        <v>1</v>
      </c>
      <c r="DI2526" t="n">
        <v>8.800000000000001</v>
      </c>
      <c r="DJ2526" t="n">
        <v>2</v>
      </c>
      <c r="DK2526" t="n">
        <v>5</v>
      </c>
      <c r="DN2526" t="inlineStr">
        <is>
          <t>NIMA2</t>
        </is>
      </c>
      <c r="DR2526" t="inlineStr">
        <is>
          <t>Mainland China</t>
        </is>
      </c>
      <c r="DS2526" t="inlineStr">
        <is>
          <t>Guangdong</t>
        </is>
      </c>
      <c r="DX2526" t="inlineStr">
        <is>
          <t>No Warning Applicable</t>
        </is>
      </c>
    </row>
    <row r="2527">
      <c r="E2527" t="inlineStr">
        <is>
          <t>29153</t>
        </is>
      </c>
      <c r="F2527" t="inlineStr">
        <is>
          <t>Ladies Faux Leather Shoulder Handbag</t>
        </is>
      </c>
      <c r="G2527" t="inlineStr">
        <is>
          <t>HBG104791</t>
        </is>
      </c>
      <c r="H2527" t="inlineStr">
        <is>
          <t>HBG104791B</t>
        </is>
      </c>
      <c r="I2527" t="inlineStr">
        <is>
          <t>Add</t>
        </is>
      </c>
      <c r="N2527"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7" t="inlineStr">
        <is>
          <t>https://cdn.faire.com/fastly/b8d4664f7ccabce1b130bd996dfd890c01a8d3cb508f15ce4c5f39f7f7831b98.jpeg</t>
        </is>
      </c>
      <c r="CE2527" t="inlineStr">
        <is>
          <t>Color</t>
        </is>
      </c>
      <c r="CF2527" t="inlineStr">
        <is>
          <t>Black</t>
        </is>
      </c>
      <c r="CP2527" t="n">
        <v>92</v>
      </c>
      <c r="CS2527" t="inlineStr">
        <is>
          <t>https://cdn.faire.com/fastly/b8d4664f7ccabce1b130bd996dfd890c01a8d3cb508f15ce4c5f39f7f7831b98.jpeg</t>
        </is>
      </c>
      <c r="DD2527" t="n">
        <v>92</v>
      </c>
      <c r="DE2527" t="n">
        <v>13.99</v>
      </c>
      <c r="DG2527" t="n">
        <v>16.99</v>
      </c>
      <c r="DH2527" t="n">
        <v>1</v>
      </c>
      <c r="DI2527" t="n">
        <v>8.800000000000001</v>
      </c>
      <c r="DJ2527" t="n">
        <v>2.5</v>
      </c>
      <c r="DK2527" t="n">
        <v>5.5</v>
      </c>
      <c r="DN2527" t="inlineStr">
        <is>
          <t>NIMA2</t>
        </is>
      </c>
      <c r="DR2527" t="inlineStr">
        <is>
          <t>Mainland China</t>
        </is>
      </c>
      <c r="DS2527" t="inlineStr">
        <is>
          <t>Guangdong</t>
        </is>
      </c>
      <c r="DX2527" t="inlineStr">
        <is>
          <t>No Warning Applicable</t>
        </is>
      </c>
    </row>
    <row r="2528">
      <c r="E2528" t="inlineStr">
        <is>
          <t>29153</t>
        </is>
      </c>
      <c r="F2528" t="inlineStr">
        <is>
          <t>Ladies Faux Leather Shoulder Handbag</t>
        </is>
      </c>
      <c r="G2528" t="inlineStr">
        <is>
          <t>HBG104791</t>
        </is>
      </c>
      <c r="H2528" t="inlineStr">
        <is>
          <t>HBG104791BEI</t>
        </is>
      </c>
      <c r="I2528" t="inlineStr">
        <is>
          <t>Add</t>
        </is>
      </c>
      <c r="N252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8" t="inlineStr">
        <is>
          <t>https://cdn.faire.com/fastly/2a9c73477c166b3a0fc8a9e70c1b5dbb75244beb9d2e3d6966d3aab61015a9ab.jpeg</t>
        </is>
      </c>
      <c r="CE2528" t="inlineStr">
        <is>
          <t>Color</t>
        </is>
      </c>
      <c r="CF2528" t="inlineStr">
        <is>
          <t>Beige</t>
        </is>
      </c>
      <c r="CP2528" t="n">
        <v>70</v>
      </c>
      <c r="CS2528" t="inlineStr">
        <is>
          <t>https://cdn.faire.com/fastly/2a9c73477c166b3a0fc8a9e70c1b5dbb75244beb9d2e3d6966d3aab61015a9ab.jpeg</t>
        </is>
      </c>
      <c r="DD2528" t="n">
        <v>70</v>
      </c>
      <c r="DE2528" t="n">
        <v>13.99</v>
      </c>
      <c r="DG2528" t="n">
        <v>16.99</v>
      </c>
      <c r="DH2528" t="n">
        <v>1</v>
      </c>
      <c r="DI2528" t="n">
        <v>8.800000000000001</v>
      </c>
      <c r="DJ2528" t="n">
        <v>2.5</v>
      </c>
      <c r="DK2528" t="n">
        <v>5.5</v>
      </c>
      <c r="DN2528" t="inlineStr">
        <is>
          <t>NIMA2</t>
        </is>
      </c>
      <c r="DR2528" t="inlineStr">
        <is>
          <t>Mainland China</t>
        </is>
      </c>
      <c r="DS2528" t="inlineStr">
        <is>
          <t>Guangdong</t>
        </is>
      </c>
      <c r="DX2528" t="inlineStr">
        <is>
          <t>No Warning Applicable</t>
        </is>
      </c>
    </row>
    <row r="2529">
      <c r="E2529" t="inlineStr">
        <is>
          <t>29153</t>
        </is>
      </c>
      <c r="F2529" t="inlineStr">
        <is>
          <t>Ladies Faux Leather Shoulder Handbag</t>
        </is>
      </c>
      <c r="G2529" t="inlineStr">
        <is>
          <t>HBG104791</t>
        </is>
      </c>
      <c r="H2529" t="inlineStr">
        <is>
          <t>HBG104791BL</t>
        </is>
      </c>
      <c r="I2529" t="inlineStr">
        <is>
          <t>Add</t>
        </is>
      </c>
      <c r="N25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9" t="inlineStr">
        <is>
          <t>https://cdn.faire.com/fastly/53166046293d0eb6cff73bc0279205912fbe5f931321b2f05e52bfce4c578b37.jpeg</t>
        </is>
      </c>
      <c r="CE2529" t="inlineStr">
        <is>
          <t>Color</t>
        </is>
      </c>
      <c r="CF2529" t="inlineStr">
        <is>
          <t>Blue</t>
        </is>
      </c>
      <c r="CP2529" t="n">
        <v>75</v>
      </c>
      <c r="CS2529" t="inlineStr">
        <is>
          <t>https://cdn.faire.com/fastly/53166046293d0eb6cff73bc0279205912fbe5f931321b2f05e52bfce4c578b37.jpeg</t>
        </is>
      </c>
      <c r="DD2529" t="n">
        <v>75</v>
      </c>
      <c r="DE2529" t="n">
        <v>13.99</v>
      </c>
      <c r="DG2529" t="n">
        <v>16.99</v>
      </c>
      <c r="DH2529" t="n">
        <v>1</v>
      </c>
      <c r="DI2529" t="n">
        <v>8.800000000000001</v>
      </c>
      <c r="DJ2529" t="n">
        <v>2.5</v>
      </c>
      <c r="DK2529" t="n">
        <v>5.5</v>
      </c>
      <c r="DN2529" t="inlineStr">
        <is>
          <t>NIMA2</t>
        </is>
      </c>
      <c r="DR2529" t="inlineStr">
        <is>
          <t>Mainland China</t>
        </is>
      </c>
      <c r="DS2529" t="inlineStr">
        <is>
          <t>Guangdong</t>
        </is>
      </c>
      <c r="DX2529" t="inlineStr">
        <is>
          <t>No Warning Applicable</t>
        </is>
      </c>
    </row>
    <row r="2530">
      <c r="E2530" t="inlineStr">
        <is>
          <t>29153</t>
        </is>
      </c>
      <c r="F2530" t="inlineStr">
        <is>
          <t>Ladies Faux Leather Shoulder Handbag</t>
        </is>
      </c>
      <c r="G2530" t="inlineStr">
        <is>
          <t>HBG104791</t>
        </is>
      </c>
      <c r="H2530" t="inlineStr">
        <is>
          <t>HBG104791GR</t>
        </is>
      </c>
      <c r="I2530" t="inlineStr">
        <is>
          <t>Add</t>
        </is>
      </c>
      <c r="N253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0" t="inlineStr">
        <is>
          <t>https://cdn.faire.com/fastly/4901e34fd55b11e26e7d71cbe7bfa7431ee5f3497684d8ab81720e39e2df6d52.jpeg</t>
        </is>
      </c>
      <c r="CE2530" t="inlineStr">
        <is>
          <t>Color</t>
        </is>
      </c>
      <c r="CF2530" t="inlineStr">
        <is>
          <t>Green</t>
        </is>
      </c>
      <c r="CP2530" t="n">
        <v>80</v>
      </c>
      <c r="CS2530" t="inlineStr">
        <is>
          <t>https://cdn.faire.com/fastly/4901e34fd55b11e26e7d71cbe7bfa7431ee5f3497684d8ab81720e39e2df6d52.jpeg</t>
        </is>
      </c>
      <c r="DD2530" t="n">
        <v>80</v>
      </c>
      <c r="DE2530" t="n">
        <v>13.99</v>
      </c>
      <c r="DG2530" t="n">
        <v>16.99</v>
      </c>
      <c r="DH2530" t="n">
        <v>1</v>
      </c>
      <c r="DI2530" t="n">
        <v>8.800000000000001</v>
      </c>
      <c r="DJ2530" t="n">
        <v>2.5</v>
      </c>
      <c r="DK2530" t="n">
        <v>5.5</v>
      </c>
      <c r="DN2530" t="inlineStr">
        <is>
          <t>NIMA2</t>
        </is>
      </c>
      <c r="DR2530" t="inlineStr">
        <is>
          <t>Mainland China</t>
        </is>
      </c>
      <c r="DS2530" t="inlineStr">
        <is>
          <t>Guangdong</t>
        </is>
      </c>
      <c r="DX2530" t="inlineStr">
        <is>
          <t>No Warning Applicable</t>
        </is>
      </c>
    </row>
    <row r="2531">
      <c r="E2531" t="inlineStr">
        <is>
          <t>29153</t>
        </is>
      </c>
      <c r="F2531" t="inlineStr">
        <is>
          <t>Ladies Faux Leather Shoulder Handbag</t>
        </is>
      </c>
      <c r="G2531" t="inlineStr">
        <is>
          <t>HBG104791</t>
        </is>
      </c>
      <c r="H2531" t="inlineStr">
        <is>
          <t>HBG104791KH</t>
        </is>
      </c>
      <c r="I2531" t="inlineStr">
        <is>
          <t>Add</t>
        </is>
      </c>
      <c r="N253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1" t="inlineStr">
        <is>
          <t>https://cdn.faire.com/fastly/69ab4e22228101d2deaf8376e8e46c54dfdb347abdec5929df68d536e5d0f114.jpeg</t>
        </is>
      </c>
      <c r="CE2531" t="inlineStr">
        <is>
          <t>Color</t>
        </is>
      </c>
      <c r="CF2531" t="inlineStr">
        <is>
          <t>Khaki</t>
        </is>
      </c>
      <c r="CP2531" t="n">
        <v>78</v>
      </c>
      <c r="CS2531" t="inlineStr">
        <is>
          <t>https://cdn.faire.com/fastly/69ab4e22228101d2deaf8376e8e46c54dfdb347abdec5929df68d536e5d0f114.jpeg</t>
        </is>
      </c>
      <c r="DD2531" t="n">
        <v>78</v>
      </c>
      <c r="DE2531" t="n">
        <v>13.99</v>
      </c>
      <c r="DG2531" t="n">
        <v>16.99</v>
      </c>
      <c r="DH2531" t="n">
        <v>1</v>
      </c>
      <c r="DI2531" t="n">
        <v>8.800000000000001</v>
      </c>
      <c r="DJ2531" t="n">
        <v>2.5</v>
      </c>
      <c r="DK2531" t="n">
        <v>5.5</v>
      </c>
      <c r="DN2531" t="inlineStr">
        <is>
          <t>NIMA2</t>
        </is>
      </c>
      <c r="DR2531" t="inlineStr">
        <is>
          <t>Mainland China</t>
        </is>
      </c>
      <c r="DS2531" t="inlineStr">
        <is>
          <t>Guangdong</t>
        </is>
      </c>
      <c r="DX2531" t="inlineStr">
        <is>
          <t>No Warning Applicable</t>
        </is>
      </c>
    </row>
    <row r="2532">
      <c r="E2532" t="inlineStr">
        <is>
          <t>29153</t>
        </is>
      </c>
      <c r="F2532" t="inlineStr">
        <is>
          <t>Ladies Faux Leather Shoulder Handbag</t>
        </is>
      </c>
      <c r="G2532" t="inlineStr">
        <is>
          <t>HBG104791</t>
        </is>
      </c>
      <c r="H2532" t="inlineStr">
        <is>
          <t>HBG104791PN</t>
        </is>
      </c>
      <c r="I2532" t="inlineStr">
        <is>
          <t>Add</t>
        </is>
      </c>
      <c r="N253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2" t="inlineStr">
        <is>
          <t>https://cdn.faire.com/fastly/8ae451ee78792fd048de9b8760bb6e62acaed76fd4154a9858971221f5b64200.jpeg</t>
        </is>
      </c>
      <c r="CE2532" t="inlineStr">
        <is>
          <t>Color</t>
        </is>
      </c>
      <c r="CF2532" t="inlineStr">
        <is>
          <t>Pink</t>
        </is>
      </c>
      <c r="CP2532" t="n">
        <v>74</v>
      </c>
      <c r="CS2532" t="inlineStr">
        <is>
          <t>https://cdn.faire.com/fastly/8ae451ee78792fd048de9b8760bb6e62acaed76fd4154a9858971221f5b64200.jpeg</t>
        </is>
      </c>
      <c r="DD2532" t="n">
        <v>74</v>
      </c>
      <c r="DE2532" t="n">
        <v>13.99</v>
      </c>
      <c r="DG2532" t="n">
        <v>16.99</v>
      </c>
      <c r="DH2532" t="n">
        <v>1</v>
      </c>
      <c r="DI2532" t="n">
        <v>8.800000000000001</v>
      </c>
      <c r="DJ2532" t="n">
        <v>2.5</v>
      </c>
      <c r="DK2532" t="n">
        <v>5.5</v>
      </c>
      <c r="DN2532" t="inlineStr">
        <is>
          <t>NIMA2</t>
        </is>
      </c>
      <c r="DR2532" t="inlineStr">
        <is>
          <t>Mainland China</t>
        </is>
      </c>
      <c r="DS2532" t="inlineStr">
        <is>
          <t>Guangdong</t>
        </is>
      </c>
      <c r="DX2532" t="inlineStr">
        <is>
          <t>No Warning Applicable</t>
        </is>
      </c>
    </row>
    <row r="2533">
      <c r="E2533" t="inlineStr">
        <is>
          <t>29153</t>
        </is>
      </c>
      <c r="F2533" t="inlineStr">
        <is>
          <t>Ladies Faux Leather Shoulder Handbag</t>
        </is>
      </c>
      <c r="G2533" t="inlineStr">
        <is>
          <t>HBG104791</t>
        </is>
      </c>
      <c r="H2533" t="inlineStr">
        <is>
          <t>HBG104791R</t>
        </is>
      </c>
      <c r="I2533" t="inlineStr">
        <is>
          <t>Add</t>
        </is>
      </c>
      <c r="N253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3" t="inlineStr">
        <is>
          <t>https://cdn.faire.com/fastly/2d4a3914e360cc8498ddc2e4ff5f3c50d182f85da4a32e94d65daff9e48981ae.jpeg</t>
        </is>
      </c>
      <c r="CE2533" t="inlineStr">
        <is>
          <t>Color</t>
        </is>
      </c>
      <c r="CF2533" t="inlineStr">
        <is>
          <t>Red</t>
        </is>
      </c>
      <c r="CP2533" t="n">
        <v>70</v>
      </c>
      <c r="CS2533" t="inlineStr">
        <is>
          <t>https://cdn.faire.com/fastly/2d4a3914e360cc8498ddc2e4ff5f3c50d182f85da4a32e94d65daff9e48981ae.jpeg</t>
        </is>
      </c>
      <c r="DD2533" t="n">
        <v>70</v>
      </c>
      <c r="DE2533" t="n">
        <v>13.99</v>
      </c>
      <c r="DG2533" t="n">
        <v>16.99</v>
      </c>
      <c r="DH2533" t="n">
        <v>1</v>
      </c>
      <c r="DI2533" t="n">
        <v>8.800000000000001</v>
      </c>
      <c r="DJ2533" t="n">
        <v>2.5</v>
      </c>
      <c r="DK2533" t="n">
        <v>5.5</v>
      </c>
      <c r="DN2533" t="inlineStr">
        <is>
          <t>NIMA2</t>
        </is>
      </c>
      <c r="DR2533" t="inlineStr">
        <is>
          <t>Mainland China</t>
        </is>
      </c>
      <c r="DS2533" t="inlineStr">
        <is>
          <t>Guangdong</t>
        </is>
      </c>
      <c r="DX2533" t="inlineStr">
        <is>
          <t>No Warning Applicable</t>
        </is>
      </c>
    </row>
    <row r="2534">
      <c r="E2534" t="inlineStr">
        <is>
          <t>29153</t>
        </is>
      </c>
      <c r="F2534" t="inlineStr">
        <is>
          <t>Ladies Faux Leather Shoulder Handbag</t>
        </is>
      </c>
      <c r="G2534" t="inlineStr">
        <is>
          <t>HBG104790</t>
        </is>
      </c>
      <c r="H2534" t="inlineStr">
        <is>
          <t>HBG104790B</t>
        </is>
      </c>
      <c r="I2534" t="inlineStr">
        <is>
          <t>Add</t>
        </is>
      </c>
      <c r="N2534"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4" t="inlineStr">
        <is>
          <t>https://cdn.faire.com/fastly/4b29b612710b97f8c026400391c424516d4068fbfddf299a908ff348eb856696.jpeg</t>
        </is>
      </c>
      <c r="CE2534" t="inlineStr">
        <is>
          <t>Color</t>
        </is>
      </c>
      <c r="CF2534" t="inlineStr">
        <is>
          <t>Black</t>
        </is>
      </c>
      <c r="CP2534" t="n">
        <v>32</v>
      </c>
      <c r="CS2534" t="inlineStr">
        <is>
          <t>https://cdn.faire.com/fastly/4b29b612710b97f8c026400391c424516d4068fbfddf299a908ff348eb856696.jpeg</t>
        </is>
      </c>
      <c r="DD2534" t="n">
        <v>32</v>
      </c>
      <c r="DE2534" t="n">
        <v>13.99</v>
      </c>
      <c r="DG2534" t="n">
        <v>16.99</v>
      </c>
      <c r="DH2534" t="n">
        <v>1</v>
      </c>
      <c r="DI2534" t="n">
        <v>8.5</v>
      </c>
      <c r="DJ2534" t="n">
        <v>2.5</v>
      </c>
      <c r="DK2534" t="n">
        <v>5.5</v>
      </c>
      <c r="DN2534" t="inlineStr">
        <is>
          <t>NIMA2</t>
        </is>
      </c>
      <c r="DR2534" t="inlineStr">
        <is>
          <t>Mainland China</t>
        </is>
      </c>
      <c r="DS2534" t="inlineStr">
        <is>
          <t>Guangdong</t>
        </is>
      </c>
      <c r="DX2534" t="inlineStr">
        <is>
          <t>No Warning Applicable</t>
        </is>
      </c>
    </row>
    <row r="2535">
      <c r="E2535" t="inlineStr">
        <is>
          <t>29153</t>
        </is>
      </c>
      <c r="F2535" t="inlineStr">
        <is>
          <t>Ladies Faux Leather Shoulder Handbag</t>
        </is>
      </c>
      <c r="G2535" t="inlineStr">
        <is>
          <t>HBG104790</t>
        </is>
      </c>
      <c r="H2535" t="inlineStr">
        <is>
          <t>HBG104790BEI</t>
        </is>
      </c>
      <c r="I2535" t="inlineStr">
        <is>
          <t>Add</t>
        </is>
      </c>
      <c r="N253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5" t="inlineStr">
        <is>
          <t>https://cdn.faire.com/fastly/4908f2a5679c3b51da705b1abbe85a266ed92dcd4b579f165b5aaf84aac85c16.jpeg</t>
        </is>
      </c>
      <c r="CE2535" t="inlineStr">
        <is>
          <t>Color</t>
        </is>
      </c>
      <c r="CF2535" t="inlineStr">
        <is>
          <t>Beige</t>
        </is>
      </c>
      <c r="CP2535" t="n">
        <v>10</v>
      </c>
      <c r="CS2535" t="inlineStr">
        <is>
          <t>https://cdn.faire.com/fastly/4908f2a5679c3b51da705b1abbe85a266ed92dcd4b579f165b5aaf84aac85c16.jpeg</t>
        </is>
      </c>
      <c r="DD2535" t="n">
        <v>10</v>
      </c>
      <c r="DE2535" t="n">
        <v>13.99</v>
      </c>
      <c r="DG2535" t="n">
        <v>16.99</v>
      </c>
      <c r="DH2535" t="n">
        <v>1</v>
      </c>
      <c r="DI2535" t="n">
        <v>8.5</v>
      </c>
      <c r="DJ2535" t="n">
        <v>2.5</v>
      </c>
      <c r="DK2535" t="n">
        <v>5.5</v>
      </c>
      <c r="DN2535" t="inlineStr">
        <is>
          <t>NIMA2</t>
        </is>
      </c>
      <c r="DR2535" t="inlineStr">
        <is>
          <t>Mainland China</t>
        </is>
      </c>
      <c r="DS2535" t="inlineStr">
        <is>
          <t>Guangdong</t>
        </is>
      </c>
      <c r="DX2535" t="inlineStr">
        <is>
          <t>No Warning Applicable</t>
        </is>
      </c>
    </row>
    <row r="2536">
      <c r="E2536" t="inlineStr">
        <is>
          <t>29153</t>
        </is>
      </c>
      <c r="F2536" t="inlineStr">
        <is>
          <t>Ladies Faux Leather Shoulder Handbag</t>
        </is>
      </c>
      <c r="G2536" t="inlineStr">
        <is>
          <t>HBG104790</t>
        </is>
      </c>
      <c r="H2536" t="inlineStr">
        <is>
          <t>HBG104790BL</t>
        </is>
      </c>
      <c r="I2536" t="inlineStr">
        <is>
          <t>Add</t>
        </is>
      </c>
      <c r="N253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6" t="inlineStr">
        <is>
          <t>https://cdn.faire.com/fastly/5f84df95c37283b3d531452829dbc377b715d0d0a1ff5b6feda66063be288f11.jpeg</t>
        </is>
      </c>
      <c r="CE2536" t="inlineStr">
        <is>
          <t>Color</t>
        </is>
      </c>
      <c r="CF2536" t="inlineStr">
        <is>
          <t>Blue</t>
        </is>
      </c>
      <c r="CP2536" t="n">
        <v>13</v>
      </c>
      <c r="CS2536" t="inlineStr">
        <is>
          <t>https://cdn.faire.com/fastly/5f84df95c37283b3d531452829dbc377b715d0d0a1ff5b6feda66063be288f11.jpeg</t>
        </is>
      </c>
      <c r="DD2536" t="n">
        <v>13</v>
      </c>
      <c r="DE2536" t="n">
        <v>13.99</v>
      </c>
      <c r="DG2536" t="n">
        <v>16.99</v>
      </c>
      <c r="DH2536" t="n">
        <v>1</v>
      </c>
      <c r="DI2536" t="n">
        <v>8.5</v>
      </c>
      <c r="DJ2536" t="n">
        <v>2.5</v>
      </c>
      <c r="DK2536" t="n">
        <v>5.5</v>
      </c>
      <c r="DN2536" t="inlineStr">
        <is>
          <t>NIMA2</t>
        </is>
      </c>
      <c r="DR2536" t="inlineStr">
        <is>
          <t>Mainland China</t>
        </is>
      </c>
      <c r="DS2536" t="inlineStr">
        <is>
          <t>Guangdong</t>
        </is>
      </c>
      <c r="DX2536" t="inlineStr">
        <is>
          <t>No Warning Applicable</t>
        </is>
      </c>
    </row>
    <row r="2537">
      <c r="E2537" t="inlineStr">
        <is>
          <t>29153</t>
        </is>
      </c>
      <c r="F2537" t="inlineStr">
        <is>
          <t>Ladies Faux Leather Shoulder Handbag</t>
        </is>
      </c>
      <c r="G2537" t="inlineStr">
        <is>
          <t>HBG104790</t>
        </is>
      </c>
      <c r="H2537" t="inlineStr">
        <is>
          <t>HBG104790GY</t>
        </is>
      </c>
      <c r="I2537" t="inlineStr">
        <is>
          <t>Add</t>
        </is>
      </c>
      <c r="N253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7" t="inlineStr">
        <is>
          <t>https://cdn.faire.com/fastly/840510148df0c56c0eb0b3cc3774a16c953f1b56a30aeaaf0988c9c8a47fc0f4.jpeg</t>
        </is>
      </c>
      <c r="CE2537" t="inlineStr">
        <is>
          <t>Color</t>
        </is>
      </c>
      <c r="CF2537" t="inlineStr">
        <is>
          <t>Gray</t>
        </is>
      </c>
      <c r="CP2537" t="n">
        <v>37</v>
      </c>
      <c r="CS2537" t="inlineStr">
        <is>
          <t>https://cdn.faire.com/fastly/840510148df0c56c0eb0b3cc3774a16c953f1b56a30aeaaf0988c9c8a47fc0f4.jpeg</t>
        </is>
      </c>
      <c r="DD2537" t="n">
        <v>37</v>
      </c>
      <c r="DE2537" t="n">
        <v>13.99</v>
      </c>
      <c r="DG2537" t="n">
        <v>16.99</v>
      </c>
      <c r="DH2537" t="n">
        <v>1</v>
      </c>
      <c r="DI2537" t="n">
        <v>8.5</v>
      </c>
      <c r="DJ2537" t="n">
        <v>2.5</v>
      </c>
      <c r="DK2537" t="n">
        <v>5.5</v>
      </c>
      <c r="DN2537" t="inlineStr">
        <is>
          <t>NIMA2</t>
        </is>
      </c>
      <c r="DR2537" t="inlineStr">
        <is>
          <t>Mainland China</t>
        </is>
      </c>
      <c r="DS2537" t="inlineStr">
        <is>
          <t>Guangdong</t>
        </is>
      </c>
      <c r="DX2537" t="inlineStr">
        <is>
          <t>No Warning Applicable</t>
        </is>
      </c>
    </row>
    <row r="2538">
      <c r="E2538" t="inlineStr">
        <is>
          <t>29153</t>
        </is>
      </c>
      <c r="F2538" t="inlineStr">
        <is>
          <t>Ladies Faux Leather Shoulder Handbag</t>
        </is>
      </c>
      <c r="G2538" t="inlineStr">
        <is>
          <t>HBG104790</t>
        </is>
      </c>
      <c r="H2538" t="inlineStr">
        <is>
          <t>HBG104790R</t>
        </is>
      </c>
      <c r="I2538" t="inlineStr">
        <is>
          <t>Add</t>
        </is>
      </c>
      <c r="N253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8" t="inlineStr">
        <is>
          <t>https://cdn.faire.com/fastly/ebb67f5d60a311a1f5c7303986906cc19284ac7fb7c050394a9eabc6761a611c.jpeg</t>
        </is>
      </c>
      <c r="CE2538" t="inlineStr">
        <is>
          <t>Color</t>
        </is>
      </c>
      <c r="CF2538" t="inlineStr">
        <is>
          <t>Red</t>
        </is>
      </c>
      <c r="CP2538" t="n">
        <v>31</v>
      </c>
      <c r="CS2538" t="inlineStr">
        <is>
          <t>https://cdn.faire.com/fastly/ebb67f5d60a311a1f5c7303986906cc19284ac7fb7c050394a9eabc6761a611c.jpeg</t>
        </is>
      </c>
      <c r="DD2538" t="n">
        <v>31</v>
      </c>
      <c r="DE2538" t="n">
        <v>13.99</v>
      </c>
      <c r="DG2538" t="n">
        <v>16.99</v>
      </c>
      <c r="DH2538" t="n">
        <v>1</v>
      </c>
      <c r="DI2538" t="n">
        <v>8.5</v>
      </c>
      <c r="DJ2538" t="n">
        <v>2.5</v>
      </c>
      <c r="DK2538" t="n">
        <v>5.5</v>
      </c>
      <c r="DN2538" t="inlineStr">
        <is>
          <t>NIMA2</t>
        </is>
      </c>
      <c r="DR2538" t="inlineStr">
        <is>
          <t>Mainland China</t>
        </is>
      </c>
      <c r="DS2538" t="inlineStr">
        <is>
          <t>Guangdong</t>
        </is>
      </c>
      <c r="DX2538" t="inlineStr">
        <is>
          <t>No Warning Applicable</t>
        </is>
      </c>
    </row>
    <row r="2539">
      <c r="E2539" t="inlineStr">
        <is>
          <t>29153</t>
        </is>
      </c>
      <c r="F2539" t="inlineStr">
        <is>
          <t>Ladies Faux Leather Shoulder Handbag</t>
        </is>
      </c>
      <c r="G2539" t="inlineStr">
        <is>
          <t>HBG104789</t>
        </is>
      </c>
      <c r="H2539" t="inlineStr">
        <is>
          <t>HBG104789B</t>
        </is>
      </c>
      <c r="I2539" t="inlineStr">
        <is>
          <t>Add</t>
        </is>
      </c>
      <c r="N253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39" t="inlineStr">
        <is>
          <t>https://cdn.faire.com/fastly/85d1845a6c2148ddc348dc5de7f05e26be3f04cfedb224040b9a191318aee867.jpeg</t>
        </is>
      </c>
      <c r="CE2539" t="inlineStr">
        <is>
          <t>Color</t>
        </is>
      </c>
      <c r="CF2539" t="inlineStr">
        <is>
          <t>Black</t>
        </is>
      </c>
      <c r="CP2539" t="n">
        <v>32</v>
      </c>
      <c r="CS2539" t="inlineStr">
        <is>
          <t>https://cdn.faire.com/fastly/85d1845a6c2148ddc348dc5de7f05e26be3f04cfedb224040b9a191318aee867.jpeg</t>
        </is>
      </c>
      <c r="DD2539" t="n">
        <v>32</v>
      </c>
      <c r="DE2539" t="n">
        <v>13.99</v>
      </c>
      <c r="DG2539" t="n">
        <v>16.99</v>
      </c>
      <c r="DH2539" t="n">
        <v>1</v>
      </c>
      <c r="DI2539" t="n">
        <v>6.8</v>
      </c>
      <c r="DJ2539" t="n">
        <v>3</v>
      </c>
      <c r="DK2539" t="n">
        <v>7</v>
      </c>
      <c r="DN2539" t="inlineStr">
        <is>
          <t>NIMA2</t>
        </is>
      </c>
      <c r="DR2539" t="inlineStr">
        <is>
          <t>Mainland China</t>
        </is>
      </c>
      <c r="DS2539" t="inlineStr">
        <is>
          <t>Guangdong</t>
        </is>
      </c>
      <c r="DX2539" t="inlineStr">
        <is>
          <t>No Warning Applicable</t>
        </is>
      </c>
    </row>
    <row r="2540">
      <c r="E2540" t="inlineStr">
        <is>
          <t>29153</t>
        </is>
      </c>
      <c r="F2540" t="inlineStr">
        <is>
          <t>Ladies Faux Leather Shoulder Handbag</t>
        </is>
      </c>
      <c r="G2540" t="inlineStr">
        <is>
          <t>HBG104789</t>
        </is>
      </c>
      <c r="H2540" t="inlineStr">
        <is>
          <t>HBG104789BEI</t>
        </is>
      </c>
      <c r="I2540" t="inlineStr">
        <is>
          <t>Add</t>
        </is>
      </c>
      <c r="N254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0" t="inlineStr">
        <is>
          <t>https://cdn.faire.com/fastly/2b65d29f3190ca5b71b707313a8aa8e1aa1a4cff7c6ff3037d815b1c0b552f82.jpeg</t>
        </is>
      </c>
      <c r="CE2540" t="inlineStr">
        <is>
          <t>Color</t>
        </is>
      </c>
      <c r="CF2540" t="inlineStr">
        <is>
          <t>Beige</t>
        </is>
      </c>
      <c r="CP2540" t="n">
        <v>17</v>
      </c>
      <c r="CS2540" t="inlineStr">
        <is>
          <t>https://cdn.faire.com/fastly/2b65d29f3190ca5b71b707313a8aa8e1aa1a4cff7c6ff3037d815b1c0b552f82.jpeg</t>
        </is>
      </c>
      <c r="DD2540" t="n">
        <v>17</v>
      </c>
      <c r="DE2540" t="n">
        <v>13.99</v>
      </c>
      <c r="DG2540" t="n">
        <v>16.99</v>
      </c>
      <c r="DH2540" t="n">
        <v>1</v>
      </c>
      <c r="DI2540" t="n">
        <v>6.8</v>
      </c>
      <c r="DJ2540" t="n">
        <v>3</v>
      </c>
      <c r="DK2540" t="n">
        <v>7</v>
      </c>
      <c r="DN2540" t="inlineStr">
        <is>
          <t>NIMA2</t>
        </is>
      </c>
      <c r="DR2540" t="inlineStr">
        <is>
          <t>Mainland China</t>
        </is>
      </c>
      <c r="DS2540" t="inlineStr">
        <is>
          <t>Guangdong</t>
        </is>
      </c>
      <c r="DX2540" t="inlineStr">
        <is>
          <t>No Warning Applicable</t>
        </is>
      </c>
    </row>
    <row r="2541">
      <c r="E2541" t="inlineStr">
        <is>
          <t>29153</t>
        </is>
      </c>
      <c r="F2541" t="inlineStr">
        <is>
          <t>Ladies Faux Leather Shoulder Handbag</t>
        </is>
      </c>
      <c r="G2541" t="inlineStr">
        <is>
          <t>HBG104789</t>
        </is>
      </c>
      <c r="H2541" t="inlineStr">
        <is>
          <t>HBG104789BL</t>
        </is>
      </c>
      <c r="I2541" t="inlineStr">
        <is>
          <t>Add</t>
        </is>
      </c>
      <c r="N254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1" t="inlineStr">
        <is>
          <t>https://cdn.faire.com/fastly/3eda58f4e9ed1d60fddb8223e782836a8ab47d0fb245ba1ab2e9bdd2ba77f2d4.jpeg</t>
        </is>
      </c>
      <c r="CE2541" t="inlineStr">
        <is>
          <t>Color</t>
        </is>
      </c>
      <c r="CF2541" t="inlineStr">
        <is>
          <t>Blue</t>
        </is>
      </c>
      <c r="CP2541" t="n">
        <v>37</v>
      </c>
      <c r="CS2541" t="inlineStr">
        <is>
          <t>https://cdn.faire.com/fastly/3eda58f4e9ed1d60fddb8223e782836a8ab47d0fb245ba1ab2e9bdd2ba77f2d4.jpeg</t>
        </is>
      </c>
      <c r="DD2541" t="n">
        <v>37</v>
      </c>
      <c r="DE2541" t="n">
        <v>13.99</v>
      </c>
      <c r="DG2541" t="n">
        <v>16.99</v>
      </c>
      <c r="DH2541" t="n">
        <v>1</v>
      </c>
      <c r="DI2541" t="n">
        <v>6.8</v>
      </c>
      <c r="DJ2541" t="n">
        <v>3</v>
      </c>
      <c r="DK2541" t="n">
        <v>7</v>
      </c>
      <c r="DN2541" t="inlineStr">
        <is>
          <t>NIMA2</t>
        </is>
      </c>
      <c r="DR2541" t="inlineStr">
        <is>
          <t>Mainland China</t>
        </is>
      </c>
      <c r="DS2541" t="inlineStr">
        <is>
          <t>Guangdong</t>
        </is>
      </c>
      <c r="DX2541" t="inlineStr">
        <is>
          <t>No Warning Applicable</t>
        </is>
      </c>
    </row>
    <row r="2542">
      <c r="E2542" t="inlineStr">
        <is>
          <t>29153</t>
        </is>
      </c>
      <c r="F2542" t="inlineStr">
        <is>
          <t>Ladies Faux Leather Shoulder Handbag</t>
        </is>
      </c>
      <c r="G2542" t="inlineStr">
        <is>
          <t>HBG104789</t>
        </is>
      </c>
      <c r="H2542" t="inlineStr">
        <is>
          <t>HBG104789GR</t>
        </is>
      </c>
      <c r="I2542" t="inlineStr">
        <is>
          <t>Add</t>
        </is>
      </c>
      <c r="N254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2" t="inlineStr">
        <is>
          <t>https://cdn.faire.com/fastly/eacc983cd16d9150926f6d6fbeaa6b6d3bd2ff818e783b6b11ac956f722351a3.jpeg</t>
        </is>
      </c>
      <c r="CE2542" t="inlineStr">
        <is>
          <t>Color</t>
        </is>
      </c>
      <c r="CF2542" t="inlineStr">
        <is>
          <t>Green</t>
        </is>
      </c>
      <c r="CP2542" t="n">
        <v>25</v>
      </c>
      <c r="CS2542" t="inlineStr">
        <is>
          <t>https://cdn.faire.com/fastly/eacc983cd16d9150926f6d6fbeaa6b6d3bd2ff818e783b6b11ac956f722351a3.jpeg</t>
        </is>
      </c>
      <c r="DD2542" t="n">
        <v>25</v>
      </c>
      <c r="DE2542" t="n">
        <v>13.99</v>
      </c>
      <c r="DG2542" t="n">
        <v>16.99</v>
      </c>
      <c r="DH2542" t="n">
        <v>1</v>
      </c>
      <c r="DI2542" t="n">
        <v>6.8</v>
      </c>
      <c r="DJ2542" t="n">
        <v>3</v>
      </c>
      <c r="DK2542" t="n">
        <v>7</v>
      </c>
      <c r="DN2542" t="inlineStr">
        <is>
          <t>NIMA2</t>
        </is>
      </c>
      <c r="DR2542" t="inlineStr">
        <is>
          <t>Mainland China</t>
        </is>
      </c>
      <c r="DS2542" t="inlineStr">
        <is>
          <t>Guangdong</t>
        </is>
      </c>
      <c r="DX2542" t="inlineStr">
        <is>
          <t>No Warning Applicable</t>
        </is>
      </c>
    </row>
    <row r="2543">
      <c r="E2543" t="inlineStr">
        <is>
          <t>29153</t>
        </is>
      </c>
      <c r="F2543" t="inlineStr">
        <is>
          <t>Ladies Faux Leather Shoulder Handbag</t>
        </is>
      </c>
      <c r="G2543" t="inlineStr">
        <is>
          <t>HBG104789</t>
        </is>
      </c>
      <c r="H2543" t="inlineStr">
        <is>
          <t>HBG104789PN</t>
        </is>
      </c>
      <c r="I2543" t="inlineStr">
        <is>
          <t>Add</t>
        </is>
      </c>
      <c r="N254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3" t="inlineStr">
        <is>
          <t>https://cdn.faire.com/fastly/67b812a8075d45405b251b6157d118dd7119ad3cb6caf199685da1d90b823202.jpeg</t>
        </is>
      </c>
      <c r="CE2543" t="inlineStr">
        <is>
          <t>Color</t>
        </is>
      </c>
      <c r="CF2543" t="inlineStr">
        <is>
          <t>Pink</t>
        </is>
      </c>
      <c r="CP2543" t="n">
        <v>43</v>
      </c>
      <c r="CS2543" t="inlineStr">
        <is>
          <t>https://cdn.faire.com/fastly/67b812a8075d45405b251b6157d118dd7119ad3cb6caf199685da1d90b823202.jpeg</t>
        </is>
      </c>
      <c r="DD2543" t="n">
        <v>43</v>
      </c>
      <c r="DE2543" t="n">
        <v>13.99</v>
      </c>
      <c r="DG2543" t="n">
        <v>16.99</v>
      </c>
      <c r="DH2543" t="n">
        <v>1</v>
      </c>
      <c r="DI2543" t="n">
        <v>6.8</v>
      </c>
      <c r="DJ2543" t="n">
        <v>3</v>
      </c>
      <c r="DK2543" t="n">
        <v>7</v>
      </c>
      <c r="DN2543" t="inlineStr">
        <is>
          <t>NIMA2</t>
        </is>
      </c>
      <c r="DR2543" t="inlineStr">
        <is>
          <t>Mainland China</t>
        </is>
      </c>
      <c r="DS2543" t="inlineStr">
        <is>
          <t>Guangdong</t>
        </is>
      </c>
      <c r="DX2543" t="inlineStr">
        <is>
          <t>No Warning Applicable</t>
        </is>
      </c>
    </row>
    <row r="2544">
      <c r="E2544" t="inlineStr">
        <is>
          <t>29153</t>
        </is>
      </c>
      <c r="F2544" t="inlineStr">
        <is>
          <t>Ladies Faux Leather Shoulder Handbag</t>
        </is>
      </c>
      <c r="G2544" t="inlineStr">
        <is>
          <t>HBG104789</t>
        </is>
      </c>
      <c r="H2544" t="inlineStr">
        <is>
          <t>HBG104789R</t>
        </is>
      </c>
      <c r="I2544" t="inlineStr">
        <is>
          <t>Add</t>
        </is>
      </c>
      <c r="N254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4" t="inlineStr">
        <is>
          <t>https://cdn.faire.com/fastly/f2ff987eea0c13a22b6cc5c3af53ac2b900a5a253553085cd77cc9e45904b14c.jpeg</t>
        </is>
      </c>
      <c r="CE2544" t="inlineStr">
        <is>
          <t>Color</t>
        </is>
      </c>
      <c r="CF2544" t="inlineStr">
        <is>
          <t>Red</t>
        </is>
      </c>
      <c r="CP2544" t="n">
        <v>5</v>
      </c>
      <c r="CS2544" t="inlineStr">
        <is>
          <t>https://cdn.faire.com/fastly/f2ff987eea0c13a22b6cc5c3af53ac2b900a5a253553085cd77cc9e45904b14c.jpeg</t>
        </is>
      </c>
      <c r="DD2544" t="n">
        <v>5</v>
      </c>
      <c r="DE2544" t="n">
        <v>13.99</v>
      </c>
      <c r="DG2544" t="n">
        <v>16.99</v>
      </c>
      <c r="DH2544" t="n">
        <v>1</v>
      </c>
      <c r="DI2544" t="n">
        <v>6.8</v>
      </c>
      <c r="DJ2544" t="n">
        <v>3</v>
      </c>
      <c r="DK2544" t="n">
        <v>7</v>
      </c>
      <c r="DN2544" t="inlineStr">
        <is>
          <t>NIMA2</t>
        </is>
      </c>
      <c r="DR2544" t="inlineStr">
        <is>
          <t>Mainland China</t>
        </is>
      </c>
      <c r="DS2544" t="inlineStr">
        <is>
          <t>Guangdong</t>
        </is>
      </c>
      <c r="DX2544" t="inlineStr">
        <is>
          <t>No Warning Applicable</t>
        </is>
      </c>
    </row>
    <row r="2545">
      <c r="E2545" t="inlineStr">
        <is>
          <t>29153</t>
        </is>
      </c>
      <c r="F2545" t="inlineStr">
        <is>
          <t>Ladies Faux Leather Shoulder Handbag</t>
        </is>
      </c>
      <c r="G2545" t="inlineStr">
        <is>
          <t>HBG104786</t>
        </is>
      </c>
      <c r="H2545" t="inlineStr">
        <is>
          <t>HBG104786B</t>
        </is>
      </c>
      <c r="I2545" t="inlineStr">
        <is>
          <t>Add</t>
        </is>
      </c>
      <c r="N2545" t="inlineStr">
        <is>
          <t>Ladies Faux Leather Shoulder Handbag with adjustable strap
California Proposition 65 warning
"WARNING: This product may contain chemicals known to the State of California to cause cancer, birth defects or other reproductive harm".</t>
        </is>
      </c>
      <c r="U2545" t="inlineStr">
        <is>
          <t>https://cdn.faire.com/fastly/6a62a249cff415248e8dcf92a769ad2bdd2eeaaf97fc2623dd561f331aaa50cc.jpeg</t>
        </is>
      </c>
      <c r="CE2545" t="inlineStr">
        <is>
          <t>Color</t>
        </is>
      </c>
      <c r="CF2545" t="inlineStr">
        <is>
          <t>Black</t>
        </is>
      </c>
      <c r="CP2545" t="n">
        <v>84</v>
      </c>
      <c r="CS2545" t="inlineStr">
        <is>
          <t>https://cdn.faire.com/fastly/6a62a249cff415248e8dcf92a769ad2bdd2eeaaf97fc2623dd561f331aaa50cc.jpeg</t>
        </is>
      </c>
      <c r="DD2545" t="n">
        <v>84</v>
      </c>
      <c r="DE2545" t="n">
        <v>13.99</v>
      </c>
      <c r="DG2545" t="n">
        <v>16.99</v>
      </c>
      <c r="DH2545" t="n">
        <v>1</v>
      </c>
      <c r="DI2545" t="n">
        <v>8.800000000000001</v>
      </c>
      <c r="DJ2545" t="n">
        <v>2</v>
      </c>
      <c r="DK2545" t="n">
        <v>5.5</v>
      </c>
      <c r="DN2545" t="inlineStr">
        <is>
          <t>NIMA2</t>
        </is>
      </c>
      <c r="DR2545" t="inlineStr">
        <is>
          <t>Mainland China</t>
        </is>
      </c>
      <c r="DS2545" t="inlineStr">
        <is>
          <t>Guangdong</t>
        </is>
      </c>
      <c r="DX2545" t="inlineStr">
        <is>
          <t>No Warning Applicable</t>
        </is>
      </c>
    </row>
    <row r="2546">
      <c r="E2546" t="inlineStr">
        <is>
          <t>29153</t>
        </is>
      </c>
      <c r="F2546" t="inlineStr">
        <is>
          <t>Ladies Faux Leather Shoulder Handbag</t>
        </is>
      </c>
      <c r="G2546" t="inlineStr">
        <is>
          <t>HBG104786</t>
        </is>
      </c>
      <c r="H2546" t="inlineStr">
        <is>
          <t>HBG104786CH</t>
        </is>
      </c>
      <c r="I2546" t="inlineStr">
        <is>
          <t>Add</t>
        </is>
      </c>
      <c r="N2546" t="inlineStr">
        <is>
          <t>Ladies Faux Leather Shoulder Handbag with adjustable strap
California Proposition 65 warning
"WARNING: This product may contain chemicals known to the State of California to cause cancer, birth defects or other reproductive harm".</t>
        </is>
      </c>
      <c r="U2546" t="inlineStr">
        <is>
          <t>https://cdn.faire.com/fastly/b3749c366fad276563e610b7c38425cd044c2e63e3a31c79b5c7d2b16c7ac090.jpeg</t>
        </is>
      </c>
      <c r="CE2546" t="inlineStr">
        <is>
          <t>Color</t>
        </is>
      </c>
      <c r="CF2546" t="inlineStr">
        <is>
          <t>Champagne</t>
        </is>
      </c>
      <c r="CP2546" t="n">
        <v>56</v>
      </c>
      <c r="CS2546" t="inlineStr">
        <is>
          <t>https://cdn.faire.com/fastly/b3749c366fad276563e610b7c38425cd044c2e63e3a31c79b5c7d2b16c7ac090.jpeg</t>
        </is>
      </c>
      <c r="DD2546" t="n">
        <v>56</v>
      </c>
      <c r="DE2546" t="n">
        <v>13.99</v>
      </c>
      <c r="DG2546" t="n">
        <v>16.99</v>
      </c>
      <c r="DH2546" t="n">
        <v>1</v>
      </c>
      <c r="DI2546" t="n">
        <v>8.800000000000001</v>
      </c>
      <c r="DJ2546" t="n">
        <v>2</v>
      </c>
      <c r="DK2546" t="n">
        <v>5.5</v>
      </c>
      <c r="DN2546" t="inlineStr">
        <is>
          <t>NIMA2</t>
        </is>
      </c>
      <c r="DR2546" t="inlineStr">
        <is>
          <t>Mainland China</t>
        </is>
      </c>
      <c r="DS2546" t="inlineStr">
        <is>
          <t>Guangdong</t>
        </is>
      </c>
      <c r="DX2546" t="inlineStr">
        <is>
          <t>No Warning Applicable</t>
        </is>
      </c>
    </row>
    <row r="2547">
      <c r="E2547" t="inlineStr">
        <is>
          <t>29153</t>
        </is>
      </c>
      <c r="F2547" t="inlineStr">
        <is>
          <t>Ladies Faux Leather Shoulder Handbag</t>
        </is>
      </c>
      <c r="G2547" t="inlineStr">
        <is>
          <t>HBG104786</t>
        </is>
      </c>
      <c r="H2547" t="inlineStr">
        <is>
          <t>HBG104786G</t>
        </is>
      </c>
      <c r="I2547" t="inlineStr">
        <is>
          <t>Add</t>
        </is>
      </c>
      <c r="N2547" t="inlineStr">
        <is>
          <t>Ladies Faux Leather Shoulder Handbag with adjustable strap
California Proposition 65 warning
"WARNING: This product may contain chemicals known to the State of California to cause cancer, birth defects or other reproductive harm".</t>
        </is>
      </c>
      <c r="U2547" t="inlineStr">
        <is>
          <t>https://cdn.faire.com/fastly/b6f2190e043401549c8f8510bfb11f8d1ee81a04e4551d4668e7e57216e457c8.jpeg</t>
        </is>
      </c>
      <c r="CE2547" t="inlineStr">
        <is>
          <t>Color</t>
        </is>
      </c>
      <c r="CF2547" t="inlineStr">
        <is>
          <t>Gold</t>
        </is>
      </c>
      <c r="CP2547" t="n">
        <v>56</v>
      </c>
      <c r="CS2547" t="inlineStr">
        <is>
          <t>https://cdn.faire.com/fastly/b6f2190e043401549c8f8510bfb11f8d1ee81a04e4551d4668e7e57216e457c8.jpeg</t>
        </is>
      </c>
      <c r="DD2547" t="n">
        <v>56</v>
      </c>
      <c r="DE2547" t="n">
        <v>13.99</v>
      </c>
      <c r="DG2547" t="n">
        <v>16.99</v>
      </c>
      <c r="DH2547" t="n">
        <v>1</v>
      </c>
      <c r="DI2547" t="n">
        <v>8.800000000000001</v>
      </c>
      <c r="DJ2547" t="n">
        <v>2</v>
      </c>
      <c r="DK2547" t="n">
        <v>5.5</v>
      </c>
      <c r="DN2547" t="inlineStr">
        <is>
          <t>NIMA2</t>
        </is>
      </c>
      <c r="DR2547" t="inlineStr">
        <is>
          <t>Mainland China</t>
        </is>
      </c>
      <c r="DS2547" t="inlineStr">
        <is>
          <t>Guangdong</t>
        </is>
      </c>
      <c r="DX2547" t="inlineStr">
        <is>
          <t>No Warning Applicable</t>
        </is>
      </c>
    </row>
    <row r="2548">
      <c r="E2548" t="inlineStr">
        <is>
          <t>29153</t>
        </is>
      </c>
      <c r="F2548" t="inlineStr">
        <is>
          <t>Ladies Faux Leather Shoulder Handbag</t>
        </is>
      </c>
      <c r="G2548" t="inlineStr">
        <is>
          <t>HBG104786</t>
        </is>
      </c>
      <c r="H2548" t="inlineStr">
        <is>
          <t>HBG104786GR</t>
        </is>
      </c>
      <c r="I2548" t="inlineStr">
        <is>
          <t>Add</t>
        </is>
      </c>
      <c r="N2548" t="inlineStr">
        <is>
          <t>Ladies Faux Leather Shoulder Handbag with adjustable strap
California Proposition 65 warning
"WARNING: This product may contain chemicals known to the State of California to cause cancer, birth defects or other reproductive harm".</t>
        </is>
      </c>
      <c r="U2548" t="inlineStr">
        <is>
          <t>https://cdn.faire.com/fastly/f54b7f82895652f68ca5b7f630a78bc74b4337d7043069fba75dde2ec0b9fde8.jpeg</t>
        </is>
      </c>
      <c r="CE2548" t="inlineStr">
        <is>
          <t>Color</t>
        </is>
      </c>
      <c r="CF2548" t="inlineStr">
        <is>
          <t>Green</t>
        </is>
      </c>
      <c r="CP2548" t="n">
        <v>52</v>
      </c>
      <c r="CS2548" t="inlineStr">
        <is>
          <t>https://cdn.faire.com/fastly/f54b7f82895652f68ca5b7f630a78bc74b4337d7043069fba75dde2ec0b9fde8.jpeg</t>
        </is>
      </c>
      <c r="DD2548" t="n">
        <v>52</v>
      </c>
      <c r="DE2548" t="n">
        <v>13.99</v>
      </c>
      <c r="DG2548" t="n">
        <v>16.99</v>
      </c>
      <c r="DH2548" t="n">
        <v>1</v>
      </c>
      <c r="DI2548" t="n">
        <v>8.800000000000001</v>
      </c>
      <c r="DJ2548" t="n">
        <v>2</v>
      </c>
      <c r="DK2548" t="n">
        <v>5.5</v>
      </c>
      <c r="DN2548" t="inlineStr">
        <is>
          <t>NIMA2</t>
        </is>
      </c>
      <c r="DR2548" t="inlineStr">
        <is>
          <t>Mainland China</t>
        </is>
      </c>
      <c r="DS2548" t="inlineStr">
        <is>
          <t>Guangdong</t>
        </is>
      </c>
      <c r="DX2548" t="inlineStr">
        <is>
          <t>No Warning Applicable</t>
        </is>
      </c>
    </row>
    <row r="2549">
      <c r="E2549" t="inlineStr">
        <is>
          <t>29153</t>
        </is>
      </c>
      <c r="F2549" t="inlineStr">
        <is>
          <t>Ladies Faux Leather Shoulder Handbag</t>
        </is>
      </c>
      <c r="G2549" t="inlineStr">
        <is>
          <t>HBG104786</t>
        </is>
      </c>
      <c r="H2549" t="inlineStr">
        <is>
          <t>HBG104786PN</t>
        </is>
      </c>
      <c r="I2549" t="inlineStr">
        <is>
          <t>Add</t>
        </is>
      </c>
      <c r="N2549" t="inlineStr">
        <is>
          <t>Ladies Faux Leather Shoulder Handbag with adjustable strap
California Proposition 65 warning
"WARNING: This product may contain chemicals known to the State of California to cause cancer, birth defects or other reproductive harm".</t>
        </is>
      </c>
      <c r="U2549" t="inlineStr">
        <is>
          <t>https://cdn.faire.com/fastly/3cffbecaddeebfd238475d967fd0da3e4ec5c9467091dab6e583d56de8ded279.jpeg</t>
        </is>
      </c>
      <c r="CE2549" t="inlineStr">
        <is>
          <t>Color</t>
        </is>
      </c>
      <c r="CF2549" t="inlineStr">
        <is>
          <t>Pink</t>
        </is>
      </c>
      <c r="CP2549" t="n">
        <v>51</v>
      </c>
      <c r="CS2549" t="inlineStr">
        <is>
          <t>https://cdn.faire.com/fastly/3cffbecaddeebfd238475d967fd0da3e4ec5c9467091dab6e583d56de8ded279.jpeg</t>
        </is>
      </c>
      <c r="DD2549" t="n">
        <v>51</v>
      </c>
      <c r="DE2549" t="n">
        <v>13.99</v>
      </c>
      <c r="DG2549" t="n">
        <v>16.99</v>
      </c>
      <c r="DH2549" t="n">
        <v>1</v>
      </c>
      <c r="DI2549" t="n">
        <v>8.800000000000001</v>
      </c>
      <c r="DJ2549" t="n">
        <v>2</v>
      </c>
      <c r="DK2549" t="n">
        <v>5.5</v>
      </c>
      <c r="DN2549" t="inlineStr">
        <is>
          <t>NIMA2</t>
        </is>
      </c>
      <c r="DR2549" t="inlineStr">
        <is>
          <t>Mainland China</t>
        </is>
      </c>
      <c r="DS2549" t="inlineStr">
        <is>
          <t>Guangdong</t>
        </is>
      </c>
      <c r="DX2549" t="inlineStr">
        <is>
          <t>No Warning Applicable</t>
        </is>
      </c>
    </row>
    <row r="2550">
      <c r="E2550" t="inlineStr">
        <is>
          <t>29153</t>
        </is>
      </c>
      <c r="F2550" t="inlineStr">
        <is>
          <t>Ladies Faux Leather Shoulder Handbag</t>
        </is>
      </c>
      <c r="G2550" t="inlineStr">
        <is>
          <t>HBG104786</t>
        </is>
      </c>
      <c r="H2550" t="inlineStr">
        <is>
          <t>HBG104786R</t>
        </is>
      </c>
      <c r="I2550" t="inlineStr">
        <is>
          <t>Add</t>
        </is>
      </c>
      <c r="N2550" t="inlineStr">
        <is>
          <t>Ladies Faux Leather Shoulder Handbag with adjustable strap
California Proposition 65 warning
"WARNING: This product may contain chemicals known to the State of California to cause cancer, birth defects or other reproductive harm".</t>
        </is>
      </c>
      <c r="U2550" t="inlineStr">
        <is>
          <t>https://cdn.faire.com/fastly/27d0a859e0ef21de9ef3ac421e9b125013996f6810e300902214f74ec2592b5f.jpeg</t>
        </is>
      </c>
      <c r="CE2550" t="inlineStr">
        <is>
          <t>Color</t>
        </is>
      </c>
      <c r="CF2550" t="inlineStr">
        <is>
          <t>Red</t>
        </is>
      </c>
      <c r="CP2550" t="n">
        <v>52</v>
      </c>
      <c r="CS2550" t="inlineStr">
        <is>
          <t>https://cdn.faire.com/fastly/27d0a859e0ef21de9ef3ac421e9b125013996f6810e300902214f74ec2592b5f.jpeg</t>
        </is>
      </c>
      <c r="DD2550" t="n">
        <v>52</v>
      </c>
      <c r="DE2550" t="n">
        <v>13.99</v>
      </c>
      <c r="DG2550" t="n">
        <v>16.99</v>
      </c>
      <c r="DH2550" t="n">
        <v>1</v>
      </c>
      <c r="DI2550" t="n">
        <v>8.800000000000001</v>
      </c>
      <c r="DJ2550" t="n">
        <v>2</v>
      </c>
      <c r="DK2550" t="n">
        <v>5.5</v>
      </c>
      <c r="DN2550" t="inlineStr">
        <is>
          <t>NIMA2</t>
        </is>
      </c>
      <c r="DR2550" t="inlineStr">
        <is>
          <t>Mainland China</t>
        </is>
      </c>
      <c r="DS2550" t="inlineStr">
        <is>
          <t>Guangdong</t>
        </is>
      </c>
      <c r="DX2550" t="inlineStr">
        <is>
          <t>No Warning Applicable</t>
        </is>
      </c>
    </row>
    <row r="2551">
      <c r="E2551" t="inlineStr">
        <is>
          <t>29153</t>
        </is>
      </c>
      <c r="F2551" t="inlineStr">
        <is>
          <t>Ladies Faux Leather Shoulder Handbag</t>
        </is>
      </c>
      <c r="G2551" t="inlineStr">
        <is>
          <t>HBG104786</t>
        </is>
      </c>
      <c r="H2551" t="inlineStr">
        <is>
          <t>HBG104786S</t>
        </is>
      </c>
      <c r="I2551" t="inlineStr">
        <is>
          <t>Add</t>
        </is>
      </c>
      <c r="N2551" t="inlineStr">
        <is>
          <t>Ladies Faux Leather Shoulder Handbag with adjustable strap
California Proposition 65 warning
"WARNING: This product may contain chemicals known to the State of California to cause cancer, birth defects or other reproductive harm".</t>
        </is>
      </c>
      <c r="U2551" t="inlineStr">
        <is>
          <t>https://cdn.faire.com/fastly/50ce04b3e5f2c6d5f85661817d762eee1d8db294309ba848daece7748e51a96d.jpeg</t>
        </is>
      </c>
      <c r="CE2551" t="inlineStr">
        <is>
          <t>Color</t>
        </is>
      </c>
      <c r="CF2551" t="inlineStr">
        <is>
          <t>Silver</t>
        </is>
      </c>
      <c r="CP2551" t="n">
        <v>56</v>
      </c>
      <c r="CS2551" t="inlineStr">
        <is>
          <t>https://cdn.faire.com/fastly/50ce04b3e5f2c6d5f85661817d762eee1d8db294309ba848daece7748e51a96d.jpeg</t>
        </is>
      </c>
      <c r="DD2551" t="n">
        <v>56</v>
      </c>
      <c r="DE2551" t="n">
        <v>13.99</v>
      </c>
      <c r="DG2551" t="n">
        <v>16.99</v>
      </c>
      <c r="DH2551" t="n">
        <v>1</v>
      </c>
      <c r="DI2551" t="n">
        <v>8.800000000000001</v>
      </c>
      <c r="DJ2551" t="n">
        <v>2</v>
      </c>
      <c r="DK2551" t="n">
        <v>5.5</v>
      </c>
      <c r="DN2551" t="inlineStr">
        <is>
          <t>NIMA2</t>
        </is>
      </c>
      <c r="DR2551" t="inlineStr">
        <is>
          <t>Mainland China</t>
        </is>
      </c>
      <c r="DS2551" t="inlineStr">
        <is>
          <t>Guangdong</t>
        </is>
      </c>
      <c r="DX2551" t="inlineStr">
        <is>
          <t>No Warning Applicable</t>
        </is>
      </c>
    </row>
    <row r="2552">
      <c r="E2552" t="inlineStr">
        <is>
          <t>29153</t>
        </is>
      </c>
      <c r="F2552" t="inlineStr">
        <is>
          <t>Ladies Faux Leather Shoulder Handbag</t>
        </is>
      </c>
      <c r="G2552" t="inlineStr">
        <is>
          <t>HBG104781</t>
        </is>
      </c>
      <c r="H2552" t="inlineStr">
        <is>
          <t>HBG104781B</t>
        </is>
      </c>
      <c r="I2552" t="inlineStr">
        <is>
          <t>Add</t>
        </is>
      </c>
      <c r="N2552"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2" t="inlineStr">
        <is>
          <t>https://cdn.faire.com/fastly/f625f0176800a6966fa1a166508c0b4cc5fce26b2902991369a6006be76f7956.jpeg</t>
        </is>
      </c>
      <c r="CE2552" t="inlineStr">
        <is>
          <t>Color</t>
        </is>
      </c>
      <c r="CF2552" t="inlineStr">
        <is>
          <t>Black</t>
        </is>
      </c>
      <c r="CP2552" t="n">
        <v>55</v>
      </c>
      <c r="CS2552" t="inlineStr">
        <is>
          <t>https://cdn.faire.com/fastly/f625f0176800a6966fa1a166508c0b4cc5fce26b2902991369a6006be76f7956.jpeg</t>
        </is>
      </c>
      <c r="DD2552" t="n">
        <v>55</v>
      </c>
      <c r="DE2552" t="n">
        <v>13.99</v>
      </c>
      <c r="DG2552" t="n">
        <v>16.99</v>
      </c>
      <c r="DH2552" t="n">
        <v>1</v>
      </c>
      <c r="DI2552" t="n">
        <v>8.800000000000001</v>
      </c>
      <c r="DJ2552" t="n">
        <v>2.5</v>
      </c>
      <c r="DK2552" t="n">
        <v>5.5</v>
      </c>
      <c r="DN2552" t="inlineStr">
        <is>
          <t>NIMA2</t>
        </is>
      </c>
      <c r="DR2552" t="inlineStr">
        <is>
          <t>Mainland China</t>
        </is>
      </c>
      <c r="DS2552" t="inlineStr">
        <is>
          <t>Guangdong</t>
        </is>
      </c>
      <c r="DX2552" t="inlineStr">
        <is>
          <t>No Warning Applicable</t>
        </is>
      </c>
    </row>
    <row r="2553">
      <c r="E2553" t="inlineStr">
        <is>
          <t>29153</t>
        </is>
      </c>
      <c r="F2553" t="inlineStr">
        <is>
          <t>Ladies Faux Leather Shoulder Handbag</t>
        </is>
      </c>
      <c r="G2553" t="inlineStr">
        <is>
          <t>HBG104781</t>
        </is>
      </c>
      <c r="H2553" t="inlineStr">
        <is>
          <t>HBG104781BEI</t>
        </is>
      </c>
      <c r="I2553" t="inlineStr">
        <is>
          <t>Add</t>
        </is>
      </c>
      <c r="N255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3" t="inlineStr">
        <is>
          <t>https://cdn.faire.com/fastly/cc58090d4971fcce4329a7a2b95d9f8d0bfb5ce4861c0ee3212dda64ed6cf89b.jpeg</t>
        </is>
      </c>
      <c r="CE2553" t="inlineStr">
        <is>
          <t>Color</t>
        </is>
      </c>
      <c r="CF2553" t="inlineStr">
        <is>
          <t>Beige</t>
        </is>
      </c>
      <c r="CP2553" t="n">
        <v>35</v>
      </c>
      <c r="CS2553" t="inlineStr">
        <is>
          <t>https://cdn.faire.com/fastly/cc58090d4971fcce4329a7a2b95d9f8d0bfb5ce4861c0ee3212dda64ed6cf89b.jpeg</t>
        </is>
      </c>
      <c r="DD2553" t="n">
        <v>35</v>
      </c>
      <c r="DE2553" t="n">
        <v>13.99</v>
      </c>
      <c r="DG2553" t="n">
        <v>16.99</v>
      </c>
      <c r="DH2553" t="n">
        <v>1</v>
      </c>
      <c r="DI2553" t="n">
        <v>8.800000000000001</v>
      </c>
      <c r="DJ2553" t="n">
        <v>2.5</v>
      </c>
      <c r="DK2553" t="n">
        <v>5.5</v>
      </c>
      <c r="DN2553" t="inlineStr">
        <is>
          <t>NIMA2</t>
        </is>
      </c>
      <c r="DR2553" t="inlineStr">
        <is>
          <t>Mainland China</t>
        </is>
      </c>
      <c r="DS2553" t="inlineStr">
        <is>
          <t>Guangdong</t>
        </is>
      </c>
      <c r="DX2553" t="inlineStr">
        <is>
          <t>No Warning Applicable</t>
        </is>
      </c>
    </row>
    <row r="2554">
      <c r="E2554" t="inlineStr">
        <is>
          <t>29153</t>
        </is>
      </c>
      <c r="F2554" t="inlineStr">
        <is>
          <t>Ladies Faux Leather Shoulder Handbag</t>
        </is>
      </c>
      <c r="G2554" t="inlineStr">
        <is>
          <t>HBG104781</t>
        </is>
      </c>
      <c r="H2554" t="inlineStr">
        <is>
          <t>HBG104781FU</t>
        </is>
      </c>
      <c r="I2554" t="inlineStr">
        <is>
          <t>Add</t>
        </is>
      </c>
      <c r="N255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4" t="inlineStr">
        <is>
          <t>https://cdn.faire.com/fastly/7c7f5c36248b996168508b973005774a8ab99decaaedd09d06b03d5c993fbb95.jpeg</t>
        </is>
      </c>
      <c r="CE2554" t="inlineStr">
        <is>
          <t>Color</t>
        </is>
      </c>
      <c r="CF2554" t="inlineStr">
        <is>
          <t>Fuchsia</t>
        </is>
      </c>
      <c r="CP2554" t="n">
        <v>49</v>
      </c>
      <c r="CS2554" t="inlineStr">
        <is>
          <t>https://cdn.faire.com/fastly/7c7f5c36248b996168508b973005774a8ab99decaaedd09d06b03d5c993fbb95.jpeg</t>
        </is>
      </c>
      <c r="DD2554" t="n">
        <v>49</v>
      </c>
      <c r="DE2554" t="n">
        <v>13.99</v>
      </c>
      <c r="DG2554" t="n">
        <v>16.99</v>
      </c>
      <c r="DH2554" t="n">
        <v>1</v>
      </c>
      <c r="DI2554" t="n">
        <v>8.800000000000001</v>
      </c>
      <c r="DJ2554" t="n">
        <v>2.5</v>
      </c>
      <c r="DK2554" t="n">
        <v>5.5</v>
      </c>
      <c r="DN2554" t="inlineStr">
        <is>
          <t>NIMA2</t>
        </is>
      </c>
      <c r="DR2554" t="inlineStr">
        <is>
          <t>Mainland China</t>
        </is>
      </c>
      <c r="DS2554" t="inlineStr">
        <is>
          <t>Guangdong</t>
        </is>
      </c>
      <c r="DX2554" t="inlineStr">
        <is>
          <t>No Warning Applicable</t>
        </is>
      </c>
    </row>
    <row r="2555">
      <c r="E2555" t="inlineStr">
        <is>
          <t>29153</t>
        </is>
      </c>
      <c r="F2555" t="inlineStr">
        <is>
          <t>Ladies Faux Leather Shoulder Handbag</t>
        </is>
      </c>
      <c r="G2555" t="inlineStr">
        <is>
          <t>HBG104781</t>
        </is>
      </c>
      <c r="H2555" t="inlineStr">
        <is>
          <t>HBG104781GR</t>
        </is>
      </c>
      <c r="I2555" t="inlineStr">
        <is>
          <t>Add</t>
        </is>
      </c>
      <c r="N255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5" t="inlineStr">
        <is>
          <t>https://cdn.faire.com/fastly/d83161312156552af9fbc91fdf66246debd0f116a2d0d7fa7122410e70b5ae8d.jpeg</t>
        </is>
      </c>
      <c r="CE2555" t="inlineStr">
        <is>
          <t>Color</t>
        </is>
      </c>
      <c r="CF2555" t="inlineStr">
        <is>
          <t>Green</t>
        </is>
      </c>
      <c r="CP2555" t="n">
        <v>18</v>
      </c>
      <c r="CS2555" t="inlineStr">
        <is>
          <t>https://cdn.faire.com/fastly/d83161312156552af9fbc91fdf66246debd0f116a2d0d7fa7122410e70b5ae8d.jpeg</t>
        </is>
      </c>
      <c r="DD2555" t="n">
        <v>18</v>
      </c>
      <c r="DE2555" t="n">
        <v>13.99</v>
      </c>
      <c r="DG2555" t="n">
        <v>16.99</v>
      </c>
      <c r="DH2555" t="n">
        <v>1</v>
      </c>
      <c r="DI2555" t="n">
        <v>8.800000000000001</v>
      </c>
      <c r="DJ2555" t="n">
        <v>2.5</v>
      </c>
      <c r="DK2555" t="n">
        <v>5.5</v>
      </c>
      <c r="DN2555" t="inlineStr">
        <is>
          <t>NIMA2</t>
        </is>
      </c>
      <c r="DR2555" t="inlineStr">
        <is>
          <t>Mainland China</t>
        </is>
      </c>
      <c r="DS2555" t="inlineStr">
        <is>
          <t>Guangdong</t>
        </is>
      </c>
      <c r="DX2555" t="inlineStr">
        <is>
          <t>No Warning Applicable</t>
        </is>
      </c>
    </row>
    <row r="2556">
      <c r="E2556" t="inlineStr">
        <is>
          <t>29153</t>
        </is>
      </c>
      <c r="F2556" t="inlineStr">
        <is>
          <t>Ladies Faux Leather Shoulder Handbag</t>
        </is>
      </c>
      <c r="G2556" t="inlineStr">
        <is>
          <t>HBG104781</t>
        </is>
      </c>
      <c r="H2556" t="inlineStr">
        <is>
          <t>HBG104781PN</t>
        </is>
      </c>
      <c r="I2556" t="inlineStr">
        <is>
          <t>Add</t>
        </is>
      </c>
      <c r="N255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6" t="inlineStr">
        <is>
          <t>https://cdn.faire.com/fastly/51e4e3baf0d15d579613616817bf774ddea33a4ee36bceacfbe040d4bf1f747b.jpeg</t>
        </is>
      </c>
      <c r="CE2556" t="inlineStr">
        <is>
          <t>Color</t>
        </is>
      </c>
      <c r="CF2556" t="inlineStr">
        <is>
          <t>Pink</t>
        </is>
      </c>
      <c r="CP2556" t="n">
        <v>47</v>
      </c>
      <c r="CS2556" t="inlineStr">
        <is>
          <t>https://cdn.faire.com/fastly/51e4e3baf0d15d579613616817bf774ddea33a4ee36bceacfbe040d4bf1f747b.jpeg</t>
        </is>
      </c>
      <c r="DD2556" t="n">
        <v>47</v>
      </c>
      <c r="DE2556" t="n">
        <v>13.99</v>
      </c>
      <c r="DG2556" t="n">
        <v>16.99</v>
      </c>
      <c r="DH2556" t="n">
        <v>1</v>
      </c>
      <c r="DI2556" t="n">
        <v>8.800000000000001</v>
      </c>
      <c r="DJ2556" t="n">
        <v>2.5</v>
      </c>
      <c r="DK2556" t="n">
        <v>5.5</v>
      </c>
      <c r="DN2556" t="inlineStr">
        <is>
          <t>NIMA2</t>
        </is>
      </c>
      <c r="DR2556" t="inlineStr">
        <is>
          <t>Mainland China</t>
        </is>
      </c>
      <c r="DS2556" t="inlineStr">
        <is>
          <t>Guangdong</t>
        </is>
      </c>
      <c r="DX2556" t="inlineStr">
        <is>
          <t>No Warning Applicable</t>
        </is>
      </c>
    </row>
    <row r="2557">
      <c r="E2557" t="inlineStr">
        <is>
          <t>29153</t>
        </is>
      </c>
      <c r="F2557" t="inlineStr">
        <is>
          <t>Ladies Faux Leather Shoulder Handbag</t>
        </is>
      </c>
      <c r="G2557" t="inlineStr">
        <is>
          <t>HBG104781</t>
        </is>
      </c>
      <c r="H2557" t="inlineStr">
        <is>
          <t>HBG104781R</t>
        </is>
      </c>
      <c r="I2557" t="inlineStr">
        <is>
          <t>Add</t>
        </is>
      </c>
      <c r="N255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7" t="inlineStr">
        <is>
          <t>https://cdn.faire.com/fastly/4329b46c84326bc86e797eacf3a3bce68b7bb74d329067d724b645ee6f9f4f22.jpeg</t>
        </is>
      </c>
      <c r="CE2557" t="inlineStr">
        <is>
          <t>Color</t>
        </is>
      </c>
      <c r="CF2557" t="inlineStr">
        <is>
          <t>Red</t>
        </is>
      </c>
      <c r="CP2557" t="n">
        <v>17</v>
      </c>
      <c r="CS2557" t="inlineStr">
        <is>
          <t>https://cdn.faire.com/fastly/4329b46c84326bc86e797eacf3a3bce68b7bb74d329067d724b645ee6f9f4f22.jpeg</t>
        </is>
      </c>
      <c r="DD2557" t="n">
        <v>17</v>
      </c>
      <c r="DE2557" t="n">
        <v>13.99</v>
      </c>
      <c r="DG2557" t="n">
        <v>16.99</v>
      </c>
      <c r="DH2557" t="n">
        <v>1</v>
      </c>
      <c r="DI2557" t="n">
        <v>8.800000000000001</v>
      </c>
      <c r="DJ2557" t="n">
        <v>2.5</v>
      </c>
      <c r="DK2557" t="n">
        <v>5.5</v>
      </c>
      <c r="DN2557" t="inlineStr">
        <is>
          <t>NIMA2</t>
        </is>
      </c>
      <c r="DR2557" t="inlineStr">
        <is>
          <t>Mainland China</t>
        </is>
      </c>
      <c r="DS2557" t="inlineStr">
        <is>
          <t>Guangdong</t>
        </is>
      </c>
      <c r="DX2557" t="inlineStr">
        <is>
          <t>No Warning Applicable</t>
        </is>
      </c>
    </row>
    <row r="2558">
      <c r="E2558" t="inlineStr">
        <is>
          <t>29153</t>
        </is>
      </c>
      <c r="F2558" t="inlineStr">
        <is>
          <t>Ladies Faux Leather Shoulder Handbag</t>
        </is>
      </c>
      <c r="G2558" t="inlineStr">
        <is>
          <t>HBG104780</t>
        </is>
      </c>
      <c r="H2558" t="inlineStr">
        <is>
          <t>HBG104780B</t>
        </is>
      </c>
      <c r="I2558" t="inlineStr">
        <is>
          <t>Add</t>
        </is>
      </c>
      <c r="N2558"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558" t="inlineStr">
        <is>
          <t>https://cdn.faire.com/fastly/d9a34665569df75edc432cf19eb7521db48f6226b5191461a4c1f0099a8babda.jpeg</t>
        </is>
      </c>
      <c r="CE2558" t="inlineStr">
        <is>
          <t>Color</t>
        </is>
      </c>
      <c r="CF2558" t="inlineStr">
        <is>
          <t>Black</t>
        </is>
      </c>
      <c r="CP2558" t="n">
        <v>44</v>
      </c>
      <c r="CS2558" t="inlineStr">
        <is>
          <t>https://cdn.faire.com/fastly/d9a34665569df75edc432cf19eb7521db48f6226b5191461a4c1f0099a8babda.jpeg</t>
        </is>
      </c>
      <c r="DD2558" t="n">
        <v>44</v>
      </c>
      <c r="DE2558" t="n">
        <v>17.99</v>
      </c>
      <c r="DG2558" t="n">
        <v>21.99</v>
      </c>
      <c r="DH2558" t="n">
        <v>1</v>
      </c>
      <c r="DI2558" t="n">
        <v>7</v>
      </c>
      <c r="DJ2558" t="n">
        <v>3</v>
      </c>
      <c r="DK2558" t="n">
        <v>6.8</v>
      </c>
      <c r="DN2558" t="inlineStr">
        <is>
          <t>NIMA2</t>
        </is>
      </c>
      <c r="DR2558" t="inlineStr">
        <is>
          <t>Mainland China</t>
        </is>
      </c>
      <c r="DS2558" t="inlineStr">
        <is>
          <t>Guangdong</t>
        </is>
      </c>
      <c r="DX2558" t="inlineStr">
        <is>
          <t>No Warning Applicable</t>
        </is>
      </c>
    </row>
    <row r="2559">
      <c r="E2559" t="inlineStr">
        <is>
          <t>29153</t>
        </is>
      </c>
      <c r="F2559" t="inlineStr">
        <is>
          <t>Ladies Faux Leather Shoulder Handbag</t>
        </is>
      </c>
      <c r="G2559" t="inlineStr">
        <is>
          <t>HBG104780</t>
        </is>
      </c>
      <c r="H2559" t="inlineStr">
        <is>
          <t>HBG104780BZ</t>
        </is>
      </c>
      <c r="I2559" t="inlineStr">
        <is>
          <t>Add</t>
        </is>
      </c>
      <c r="N255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559" t="inlineStr">
        <is>
          <t>https://cdn.faire.com/fastly/a6d6970e82d81f52e711e282bf8b8703bcd838312b74051331acf869920b2f77.jpeg</t>
        </is>
      </c>
      <c r="CE2559" t="inlineStr">
        <is>
          <t>Color</t>
        </is>
      </c>
      <c r="CF2559" t="inlineStr">
        <is>
          <t>Bronze</t>
        </is>
      </c>
      <c r="CP2559" t="n">
        <v>52</v>
      </c>
      <c r="CS2559" t="inlineStr">
        <is>
          <t>https://cdn.faire.com/fastly/a6d6970e82d81f52e711e282bf8b8703bcd838312b74051331acf869920b2f77.jpeg</t>
        </is>
      </c>
      <c r="DD2559" t="n">
        <v>52</v>
      </c>
      <c r="DE2559" t="n">
        <v>17.99</v>
      </c>
      <c r="DG2559" t="n">
        <v>21.99</v>
      </c>
      <c r="DH2559" t="n">
        <v>1</v>
      </c>
      <c r="DI2559" t="n">
        <v>7</v>
      </c>
      <c r="DJ2559" t="n">
        <v>3</v>
      </c>
      <c r="DK2559" t="n">
        <v>6.8</v>
      </c>
      <c r="DN2559" t="inlineStr">
        <is>
          <t>NIMA2</t>
        </is>
      </c>
      <c r="DR2559" t="inlineStr">
        <is>
          <t>Mainland China</t>
        </is>
      </c>
      <c r="DS2559" t="inlineStr">
        <is>
          <t>Guangdong</t>
        </is>
      </c>
      <c r="DX2559" t="inlineStr">
        <is>
          <t>No Warning Applicable</t>
        </is>
      </c>
    </row>
    <row r="2560">
      <c r="E2560" t="inlineStr">
        <is>
          <t>29153</t>
        </is>
      </c>
      <c r="F2560" t="inlineStr">
        <is>
          <t>Ladies Faux Leather Shoulder Handbag</t>
        </is>
      </c>
      <c r="G2560" t="inlineStr">
        <is>
          <t>HBG104779</t>
        </is>
      </c>
      <c r="H2560" t="inlineStr">
        <is>
          <t>HBG104779B</t>
        </is>
      </c>
      <c r="I2560" t="inlineStr">
        <is>
          <t>Add</t>
        </is>
      </c>
      <c r="N2560"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0" t="inlineStr">
        <is>
          <t>https://cdn.faire.com/fastly/b77b5c4db696ffcd7a6088c17fc93479ff007fd2581126837313f253bee71949.jpeg</t>
        </is>
      </c>
      <c r="CE2560" t="inlineStr">
        <is>
          <t>Color</t>
        </is>
      </c>
      <c r="CF2560" t="inlineStr">
        <is>
          <t>Black</t>
        </is>
      </c>
      <c r="CP2560" t="n">
        <v>81</v>
      </c>
      <c r="CS2560" t="inlineStr">
        <is>
          <t>https://cdn.faire.com/fastly/b77b5c4db696ffcd7a6088c17fc93479ff007fd2581126837313f253bee71949.jpeg</t>
        </is>
      </c>
      <c r="DD2560" t="n">
        <v>81</v>
      </c>
      <c r="DE2560" t="n">
        <v>13.99</v>
      </c>
      <c r="DG2560" t="n">
        <v>16.99</v>
      </c>
      <c r="DH2560" t="n">
        <v>1</v>
      </c>
      <c r="DI2560" t="n">
        <v>8.800000000000001</v>
      </c>
      <c r="DJ2560" t="n">
        <v>2</v>
      </c>
      <c r="DK2560" t="n">
        <v>5.5</v>
      </c>
      <c r="DN2560" t="inlineStr">
        <is>
          <t>NIMA2</t>
        </is>
      </c>
      <c r="DR2560" t="inlineStr">
        <is>
          <t>Mainland China</t>
        </is>
      </c>
      <c r="DS2560" t="inlineStr">
        <is>
          <t>Guangdong</t>
        </is>
      </c>
      <c r="DX2560" t="inlineStr">
        <is>
          <t>No Warning Applicable</t>
        </is>
      </c>
    </row>
    <row r="2561">
      <c r="E2561" t="inlineStr">
        <is>
          <t>29153</t>
        </is>
      </c>
      <c r="F2561" t="inlineStr">
        <is>
          <t>Ladies Faux Leather Shoulder Handbag</t>
        </is>
      </c>
      <c r="G2561" t="inlineStr">
        <is>
          <t>HBG104779</t>
        </is>
      </c>
      <c r="H2561" t="inlineStr">
        <is>
          <t>HBG104779BEI</t>
        </is>
      </c>
      <c r="I2561" t="inlineStr">
        <is>
          <t>Add</t>
        </is>
      </c>
      <c r="N256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1" t="inlineStr">
        <is>
          <t>https://cdn.faire.com/fastly/d7bb47dd0848b40308ab5e31005fc61b4fdad088eb09451064d18b89502eaea1.jpeg</t>
        </is>
      </c>
      <c r="CE2561" t="inlineStr">
        <is>
          <t>Color</t>
        </is>
      </c>
      <c r="CF2561" t="inlineStr">
        <is>
          <t>Beige</t>
        </is>
      </c>
      <c r="CP2561" t="n">
        <v>44</v>
      </c>
      <c r="CS2561" t="inlineStr">
        <is>
          <t>https://cdn.faire.com/fastly/d7bb47dd0848b40308ab5e31005fc61b4fdad088eb09451064d18b89502eaea1.jpeg</t>
        </is>
      </c>
      <c r="DD2561" t="n">
        <v>44</v>
      </c>
      <c r="DE2561" t="n">
        <v>13.99</v>
      </c>
      <c r="DG2561" t="n">
        <v>16.99</v>
      </c>
      <c r="DH2561" t="n">
        <v>1</v>
      </c>
      <c r="DI2561" t="n">
        <v>8.800000000000001</v>
      </c>
      <c r="DJ2561" t="n">
        <v>2</v>
      </c>
      <c r="DK2561" t="n">
        <v>5.5</v>
      </c>
      <c r="DN2561" t="inlineStr">
        <is>
          <t>NIMA2</t>
        </is>
      </c>
      <c r="DR2561" t="inlineStr">
        <is>
          <t>Mainland China</t>
        </is>
      </c>
      <c r="DS2561" t="inlineStr">
        <is>
          <t>Guangdong</t>
        </is>
      </c>
      <c r="DX2561" t="inlineStr">
        <is>
          <t>No Warning Applicable</t>
        </is>
      </c>
    </row>
    <row r="2562">
      <c r="E2562" t="inlineStr">
        <is>
          <t>29153</t>
        </is>
      </c>
      <c r="F2562" t="inlineStr">
        <is>
          <t>Ladies Faux Leather Shoulder Handbag</t>
        </is>
      </c>
      <c r="G2562" t="inlineStr">
        <is>
          <t>HBG104779</t>
        </is>
      </c>
      <c r="H2562" t="inlineStr">
        <is>
          <t>HBG104779FU</t>
        </is>
      </c>
      <c r="I2562" t="inlineStr">
        <is>
          <t>Add</t>
        </is>
      </c>
      <c r="N256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2" t="inlineStr">
        <is>
          <t>https://cdn.faire.com/fastly/a09c4179ca71a3745e31dfa7bc0aa53e256f72e45c76e96a83039ad9338f842d.jpeg</t>
        </is>
      </c>
      <c r="CE2562" t="inlineStr">
        <is>
          <t>Color</t>
        </is>
      </c>
      <c r="CF2562" t="inlineStr">
        <is>
          <t>Fuchsia</t>
        </is>
      </c>
      <c r="CP2562" t="n">
        <v>68</v>
      </c>
      <c r="CS2562" t="inlineStr">
        <is>
          <t>https://cdn.faire.com/fastly/a09c4179ca71a3745e31dfa7bc0aa53e256f72e45c76e96a83039ad9338f842d.jpeg</t>
        </is>
      </c>
      <c r="DD2562" t="n">
        <v>68</v>
      </c>
      <c r="DE2562" t="n">
        <v>13.99</v>
      </c>
      <c r="DG2562" t="n">
        <v>16.99</v>
      </c>
      <c r="DH2562" t="n">
        <v>1</v>
      </c>
      <c r="DI2562" t="n">
        <v>8.800000000000001</v>
      </c>
      <c r="DJ2562" t="n">
        <v>2</v>
      </c>
      <c r="DK2562" t="n">
        <v>5.5</v>
      </c>
      <c r="DN2562" t="inlineStr">
        <is>
          <t>NIMA2</t>
        </is>
      </c>
      <c r="DR2562" t="inlineStr">
        <is>
          <t>Mainland China</t>
        </is>
      </c>
      <c r="DS2562" t="inlineStr">
        <is>
          <t>Guangdong</t>
        </is>
      </c>
      <c r="DX2562" t="inlineStr">
        <is>
          <t>No Warning Applicable</t>
        </is>
      </c>
    </row>
    <row r="2563">
      <c r="E2563" t="inlineStr">
        <is>
          <t>29153</t>
        </is>
      </c>
      <c r="F2563" t="inlineStr">
        <is>
          <t>Ladies Faux Leather Shoulder Handbag</t>
        </is>
      </c>
      <c r="G2563" t="inlineStr">
        <is>
          <t>HBG104779</t>
        </is>
      </c>
      <c r="H2563" t="inlineStr">
        <is>
          <t>HBG104779GR</t>
        </is>
      </c>
      <c r="I2563" t="inlineStr">
        <is>
          <t>Add</t>
        </is>
      </c>
      <c r="N256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3" t="inlineStr">
        <is>
          <t>https://cdn.faire.com/fastly/4deecf3a16253d76fd8403f0e353ce8516f38930c6873daa63c50b5bc1449474.jpeg</t>
        </is>
      </c>
      <c r="CE2563" t="inlineStr">
        <is>
          <t>Color</t>
        </is>
      </c>
      <c r="CF2563" t="inlineStr">
        <is>
          <t>Green</t>
        </is>
      </c>
      <c r="CP2563" t="n">
        <v>69</v>
      </c>
      <c r="CS2563" t="inlineStr">
        <is>
          <t>https://cdn.faire.com/fastly/4deecf3a16253d76fd8403f0e353ce8516f38930c6873daa63c50b5bc1449474.jpeg</t>
        </is>
      </c>
      <c r="DD2563" t="n">
        <v>69</v>
      </c>
      <c r="DE2563" t="n">
        <v>13.99</v>
      </c>
      <c r="DG2563" t="n">
        <v>16.99</v>
      </c>
      <c r="DH2563" t="n">
        <v>1</v>
      </c>
      <c r="DI2563" t="n">
        <v>8.800000000000001</v>
      </c>
      <c r="DJ2563" t="n">
        <v>2</v>
      </c>
      <c r="DK2563" t="n">
        <v>5.5</v>
      </c>
      <c r="DN2563" t="inlineStr">
        <is>
          <t>NIMA2</t>
        </is>
      </c>
      <c r="DR2563" t="inlineStr">
        <is>
          <t>Mainland China</t>
        </is>
      </c>
      <c r="DS2563" t="inlineStr">
        <is>
          <t>Guangdong</t>
        </is>
      </c>
      <c r="DX2563" t="inlineStr">
        <is>
          <t>No Warning Applicable</t>
        </is>
      </c>
    </row>
    <row r="2564">
      <c r="E2564" t="inlineStr">
        <is>
          <t>29153</t>
        </is>
      </c>
      <c r="F2564" t="inlineStr">
        <is>
          <t>Ladies Faux Leather Shoulder Handbag</t>
        </is>
      </c>
      <c r="G2564" t="inlineStr">
        <is>
          <t>HBG104779</t>
        </is>
      </c>
      <c r="H2564" t="inlineStr">
        <is>
          <t>HBG104779GY</t>
        </is>
      </c>
      <c r="I2564" t="inlineStr">
        <is>
          <t>Add</t>
        </is>
      </c>
      <c r="N256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4" t="inlineStr">
        <is>
          <t>https://cdn.faire.com/fastly/d8a20e171fc2ec1ffdfbfd61f9b7d25e02dcbcc6074d3298863f18da0da7ec69.jpeg</t>
        </is>
      </c>
      <c r="CE2564" t="inlineStr">
        <is>
          <t>Color</t>
        </is>
      </c>
      <c r="CF2564" t="inlineStr">
        <is>
          <t>Gray</t>
        </is>
      </c>
      <c r="CP2564" t="n">
        <v>80</v>
      </c>
      <c r="CS2564" t="inlineStr">
        <is>
          <t>https://cdn.faire.com/fastly/d8a20e171fc2ec1ffdfbfd61f9b7d25e02dcbcc6074d3298863f18da0da7ec69.jpeg</t>
        </is>
      </c>
      <c r="DD2564" t="n">
        <v>80</v>
      </c>
      <c r="DE2564" t="n">
        <v>13.99</v>
      </c>
      <c r="DG2564" t="n">
        <v>16.99</v>
      </c>
      <c r="DH2564" t="n">
        <v>1</v>
      </c>
      <c r="DI2564" t="n">
        <v>8.800000000000001</v>
      </c>
      <c r="DJ2564" t="n">
        <v>2</v>
      </c>
      <c r="DK2564" t="n">
        <v>5.5</v>
      </c>
      <c r="DN2564" t="inlineStr">
        <is>
          <t>NIMA2</t>
        </is>
      </c>
      <c r="DR2564" t="inlineStr">
        <is>
          <t>Mainland China</t>
        </is>
      </c>
      <c r="DS2564" t="inlineStr">
        <is>
          <t>Guangdong</t>
        </is>
      </c>
      <c r="DX2564" t="inlineStr">
        <is>
          <t>No Warning Applicable</t>
        </is>
      </c>
    </row>
    <row r="2565">
      <c r="E2565" t="inlineStr">
        <is>
          <t>29153</t>
        </is>
      </c>
      <c r="F2565" t="inlineStr">
        <is>
          <t>Ladies Faux Leather Shoulder Handbag</t>
        </is>
      </c>
      <c r="G2565" t="inlineStr">
        <is>
          <t>HBG104779</t>
        </is>
      </c>
      <c r="H2565" t="inlineStr">
        <is>
          <t>HBG104779R</t>
        </is>
      </c>
      <c r="I2565" t="inlineStr">
        <is>
          <t>Add</t>
        </is>
      </c>
      <c r="N256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5" t="inlineStr">
        <is>
          <t>https://cdn.faire.com/fastly/3135066ef302f51eb5643c7ff44b6558f92110edd9955f06043815b1126b8b7b.jpeg</t>
        </is>
      </c>
      <c r="CE2565" t="inlineStr">
        <is>
          <t>Color</t>
        </is>
      </c>
      <c r="CF2565" t="inlineStr">
        <is>
          <t>Red</t>
        </is>
      </c>
      <c r="CP2565" t="n">
        <v>68</v>
      </c>
      <c r="CS2565" t="inlineStr">
        <is>
          <t>https://cdn.faire.com/fastly/3135066ef302f51eb5643c7ff44b6558f92110edd9955f06043815b1126b8b7b.jpeg</t>
        </is>
      </c>
      <c r="DD2565" t="n">
        <v>68</v>
      </c>
      <c r="DE2565" t="n">
        <v>13.99</v>
      </c>
      <c r="DG2565" t="n">
        <v>16.99</v>
      </c>
      <c r="DH2565" t="n">
        <v>1</v>
      </c>
      <c r="DI2565" t="n">
        <v>8.800000000000001</v>
      </c>
      <c r="DJ2565" t="n">
        <v>2</v>
      </c>
      <c r="DK2565" t="n">
        <v>5.5</v>
      </c>
      <c r="DN2565" t="inlineStr">
        <is>
          <t>NIMA2</t>
        </is>
      </c>
      <c r="DR2565" t="inlineStr">
        <is>
          <t>Mainland China</t>
        </is>
      </c>
      <c r="DS2565" t="inlineStr">
        <is>
          <t>Guangdong</t>
        </is>
      </c>
      <c r="DX2565" t="inlineStr">
        <is>
          <t>No Warning Applicable</t>
        </is>
      </c>
    </row>
    <row r="2566">
      <c r="E2566" t="inlineStr">
        <is>
          <t>29153</t>
        </is>
      </c>
      <c r="F2566" t="inlineStr">
        <is>
          <t>Ladies Faux Leather Shoulder Handbag</t>
        </is>
      </c>
      <c r="G2566" t="inlineStr">
        <is>
          <t>HBG104894</t>
        </is>
      </c>
      <c r="H2566" t="inlineStr">
        <is>
          <t>HBG104894B</t>
        </is>
      </c>
      <c r="I2566" t="inlineStr">
        <is>
          <t>Add</t>
        </is>
      </c>
      <c r="N2566"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6" t="inlineStr">
        <is>
          <t>https://cdn.faire.com/fastly/39c21dfe4a5d3af3ebd1e4ec659f11d63004b7057b3e41e06dd807408c4a6a81.jpeg</t>
        </is>
      </c>
      <c r="CE2566" t="inlineStr">
        <is>
          <t>Color</t>
        </is>
      </c>
      <c r="CF2566" t="inlineStr">
        <is>
          <t>Black</t>
        </is>
      </c>
      <c r="CP2566" t="n">
        <v>20</v>
      </c>
      <c r="CS2566" t="inlineStr">
        <is>
          <t>https://cdn.faire.com/fastly/39c21dfe4a5d3af3ebd1e4ec659f11d63004b7057b3e41e06dd807408c4a6a81.jpeg</t>
        </is>
      </c>
      <c r="DD2566" t="n">
        <v>20</v>
      </c>
      <c r="DE2566" t="n">
        <v>23.99</v>
      </c>
      <c r="DG2566" t="n">
        <v>29.99</v>
      </c>
      <c r="DH2566" t="n">
        <v>1</v>
      </c>
      <c r="DI2566" t="n">
        <v>11</v>
      </c>
      <c r="DJ2566" t="n">
        <v>4</v>
      </c>
      <c r="DK2566" t="n">
        <v>8.5</v>
      </c>
      <c r="DN2566" t="inlineStr">
        <is>
          <t>NIMA2</t>
        </is>
      </c>
      <c r="DR2566" t="inlineStr">
        <is>
          <t>Mainland China</t>
        </is>
      </c>
      <c r="DS2566" t="inlineStr">
        <is>
          <t>Guangdong</t>
        </is>
      </c>
      <c r="DX2566" t="inlineStr">
        <is>
          <t>No Warning Applicable</t>
        </is>
      </c>
    </row>
    <row r="2567">
      <c r="E2567" t="inlineStr">
        <is>
          <t>29153</t>
        </is>
      </c>
      <c r="F2567" t="inlineStr">
        <is>
          <t>Ladies Faux Leather Shoulder Handbag</t>
        </is>
      </c>
      <c r="G2567" t="inlineStr">
        <is>
          <t>HBG104894</t>
        </is>
      </c>
      <c r="H2567" t="inlineStr">
        <is>
          <t>HBG104894GR</t>
        </is>
      </c>
      <c r="I2567" t="inlineStr">
        <is>
          <t>Add</t>
        </is>
      </c>
      <c r="N256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7" t="inlineStr">
        <is>
          <t>https://cdn.faire.com/fastly/eaf491dad6c3ff96bd5538b0a953f9688530484be0fcbd1d70f1d357455900ca.jpeg</t>
        </is>
      </c>
      <c r="CE2567" t="inlineStr">
        <is>
          <t>Color</t>
        </is>
      </c>
      <c r="CF2567" t="inlineStr">
        <is>
          <t>Green</t>
        </is>
      </c>
      <c r="CP2567" t="n">
        <v>64</v>
      </c>
      <c r="CS2567" t="inlineStr">
        <is>
          <t>https://cdn.faire.com/fastly/eaf491dad6c3ff96bd5538b0a953f9688530484be0fcbd1d70f1d357455900ca.jpeg</t>
        </is>
      </c>
      <c r="DD2567" t="n">
        <v>64</v>
      </c>
      <c r="DE2567" t="n">
        <v>23.99</v>
      </c>
      <c r="DG2567" t="n">
        <v>29.99</v>
      </c>
      <c r="DH2567" t="n">
        <v>1</v>
      </c>
      <c r="DI2567" t="n">
        <v>11</v>
      </c>
      <c r="DJ2567" t="n">
        <v>4</v>
      </c>
      <c r="DK2567" t="n">
        <v>8.5</v>
      </c>
      <c r="DN2567" t="inlineStr">
        <is>
          <t>NIMA2</t>
        </is>
      </c>
      <c r="DR2567" t="inlineStr">
        <is>
          <t>Mainland China</t>
        </is>
      </c>
      <c r="DS2567" t="inlineStr">
        <is>
          <t>Guangdong</t>
        </is>
      </c>
      <c r="DX2567" t="inlineStr">
        <is>
          <t>No Warning Applicable</t>
        </is>
      </c>
    </row>
    <row r="2568">
      <c r="E2568" t="inlineStr">
        <is>
          <t>29153</t>
        </is>
      </c>
      <c r="F2568" t="inlineStr">
        <is>
          <t>Ladies Faux Leather Shoulder Handbag</t>
        </is>
      </c>
      <c r="G2568" t="inlineStr">
        <is>
          <t>HBG104894</t>
        </is>
      </c>
      <c r="H2568" t="inlineStr">
        <is>
          <t>HBG104894R</t>
        </is>
      </c>
      <c r="I2568" t="inlineStr">
        <is>
          <t>Add</t>
        </is>
      </c>
      <c r="N256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8" t="inlineStr">
        <is>
          <t>https://cdn.faire.com/fastly/2d096a33df995934e9debf7d587af77ef78f944ac522f20af07946aed2e8ceb5.jpeg</t>
        </is>
      </c>
      <c r="CE2568" t="inlineStr">
        <is>
          <t>Color</t>
        </is>
      </c>
      <c r="CF2568" t="inlineStr">
        <is>
          <t>Red</t>
        </is>
      </c>
      <c r="CP2568" t="n">
        <v>64</v>
      </c>
      <c r="CS2568" t="inlineStr">
        <is>
          <t>https://cdn.faire.com/fastly/2d096a33df995934e9debf7d587af77ef78f944ac522f20af07946aed2e8ceb5.jpeg</t>
        </is>
      </c>
      <c r="DD2568" t="n">
        <v>64</v>
      </c>
      <c r="DE2568" t="n">
        <v>23.99</v>
      </c>
      <c r="DG2568" t="n">
        <v>29.99</v>
      </c>
      <c r="DH2568" t="n">
        <v>1</v>
      </c>
      <c r="DI2568" t="n">
        <v>11</v>
      </c>
      <c r="DJ2568" t="n">
        <v>4</v>
      </c>
      <c r="DK2568" t="n">
        <v>8.5</v>
      </c>
      <c r="DN2568" t="inlineStr">
        <is>
          <t>NIMA2</t>
        </is>
      </c>
      <c r="DR2568" t="inlineStr">
        <is>
          <t>Mainland China</t>
        </is>
      </c>
      <c r="DS2568" t="inlineStr">
        <is>
          <t>Guangdong</t>
        </is>
      </c>
      <c r="DX2568" t="inlineStr">
        <is>
          <t>No Warning Applicable</t>
        </is>
      </c>
    </row>
    <row r="2569">
      <c r="E2569" t="inlineStr">
        <is>
          <t>29153</t>
        </is>
      </c>
      <c r="F2569" t="inlineStr">
        <is>
          <t>Ladies Faux Leather Shoulder Handbag</t>
        </is>
      </c>
      <c r="G2569" t="inlineStr">
        <is>
          <t>HBG104891</t>
        </is>
      </c>
      <c r="H2569" t="inlineStr">
        <is>
          <t>HBG104891B</t>
        </is>
      </c>
      <c r="I2569" t="inlineStr">
        <is>
          <t>Add</t>
        </is>
      </c>
      <c r="N256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69" t="inlineStr">
        <is>
          <t>https://cdn.faire.com/fastly/5d345e9ca9edfcada3e11b6b9b06abbcfc3e68d2eed526ff6acea31a25058375.jpeg</t>
        </is>
      </c>
      <c r="CE2569" t="inlineStr">
        <is>
          <t>Color</t>
        </is>
      </c>
      <c r="CF2569" t="inlineStr">
        <is>
          <t>Black</t>
        </is>
      </c>
      <c r="CP2569" t="n">
        <v>80</v>
      </c>
      <c r="CS2569" t="inlineStr">
        <is>
          <t>https://cdn.faire.com/fastly/5d345e9ca9edfcada3e11b6b9b06abbcfc3e68d2eed526ff6acea31a25058375.jpeg</t>
        </is>
      </c>
      <c r="DD2569" t="n">
        <v>80</v>
      </c>
      <c r="DE2569" t="n">
        <v>19.99</v>
      </c>
      <c r="DG2569" t="n">
        <v>24.99</v>
      </c>
      <c r="DH2569" t="n">
        <v>1</v>
      </c>
      <c r="DI2569" t="n">
        <v>8.5</v>
      </c>
      <c r="DJ2569" t="n">
        <v>4</v>
      </c>
      <c r="DK2569" t="n">
        <v>4</v>
      </c>
      <c r="DN2569" t="inlineStr">
        <is>
          <t>NIMA2</t>
        </is>
      </c>
      <c r="DR2569" t="inlineStr">
        <is>
          <t>Mainland China</t>
        </is>
      </c>
      <c r="DS2569" t="inlineStr">
        <is>
          <t>Guangdong</t>
        </is>
      </c>
      <c r="DX2569" t="inlineStr">
        <is>
          <t>No Warning Applicable</t>
        </is>
      </c>
    </row>
    <row r="2570">
      <c r="E2570" t="inlineStr">
        <is>
          <t>29153</t>
        </is>
      </c>
      <c r="F2570" t="inlineStr">
        <is>
          <t>Ladies Faux Leather Shoulder Handbag</t>
        </is>
      </c>
      <c r="G2570" t="inlineStr">
        <is>
          <t>HBG104891</t>
        </is>
      </c>
      <c r="H2570" t="inlineStr">
        <is>
          <t>HBG104891BEI</t>
        </is>
      </c>
      <c r="I2570" t="inlineStr">
        <is>
          <t>Add</t>
        </is>
      </c>
      <c r="N257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0" t="inlineStr">
        <is>
          <t>https://cdn.faire.com/fastly/9dc78c7f81b57f77744e76649aa3fb187877aa34ab8f6a329a61e370280b132b.jpeg</t>
        </is>
      </c>
      <c r="CE2570" t="inlineStr">
        <is>
          <t>Color</t>
        </is>
      </c>
      <c r="CF2570" t="inlineStr">
        <is>
          <t>Beige</t>
        </is>
      </c>
      <c r="CP2570" t="n">
        <v>44</v>
      </c>
      <c r="CS2570" t="inlineStr">
        <is>
          <t>https://cdn.faire.com/fastly/9dc78c7f81b57f77744e76649aa3fb187877aa34ab8f6a329a61e370280b132b.jpeg</t>
        </is>
      </c>
      <c r="DD2570" t="n">
        <v>44</v>
      </c>
      <c r="DE2570" t="n">
        <v>19.99</v>
      </c>
      <c r="DG2570" t="n">
        <v>24.99</v>
      </c>
      <c r="DH2570" t="n">
        <v>1</v>
      </c>
      <c r="DI2570" t="n">
        <v>8.5</v>
      </c>
      <c r="DJ2570" t="n">
        <v>4</v>
      </c>
      <c r="DK2570" t="n">
        <v>4</v>
      </c>
      <c r="DN2570" t="inlineStr">
        <is>
          <t>NIMA2</t>
        </is>
      </c>
      <c r="DR2570" t="inlineStr">
        <is>
          <t>Mainland China</t>
        </is>
      </c>
      <c r="DS2570" t="inlineStr">
        <is>
          <t>Guangdong</t>
        </is>
      </c>
      <c r="DX2570" t="inlineStr">
        <is>
          <t>No Warning Applicable</t>
        </is>
      </c>
    </row>
    <row r="2571">
      <c r="E2571" t="inlineStr">
        <is>
          <t>29153</t>
        </is>
      </c>
      <c r="F2571" t="inlineStr">
        <is>
          <t>Ladies Faux Leather Shoulder Handbag</t>
        </is>
      </c>
      <c r="G2571" t="inlineStr">
        <is>
          <t>HBG104891</t>
        </is>
      </c>
      <c r="H2571" t="inlineStr">
        <is>
          <t>HBG104891BL</t>
        </is>
      </c>
      <c r="I2571" t="inlineStr">
        <is>
          <t>Add</t>
        </is>
      </c>
      <c r="N257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1" t="inlineStr">
        <is>
          <t>https://cdn.faire.com/fastly/4a5110ca4d2053f07c20c092a38416061887c12ed4bdaf11142f6dc8279c2d28.jpeg</t>
        </is>
      </c>
      <c r="CE2571" t="inlineStr">
        <is>
          <t>Color</t>
        </is>
      </c>
      <c r="CF2571" t="inlineStr">
        <is>
          <t>Blue</t>
        </is>
      </c>
      <c r="CP2571" t="n">
        <v>38</v>
      </c>
      <c r="CS2571" t="inlineStr">
        <is>
          <t>https://cdn.faire.com/fastly/4a5110ca4d2053f07c20c092a38416061887c12ed4bdaf11142f6dc8279c2d28.jpeg</t>
        </is>
      </c>
      <c r="DD2571" t="n">
        <v>38</v>
      </c>
      <c r="DE2571" t="n">
        <v>19.99</v>
      </c>
      <c r="DG2571" t="n">
        <v>24.99</v>
      </c>
      <c r="DH2571" t="n">
        <v>1</v>
      </c>
      <c r="DI2571" t="n">
        <v>8.5</v>
      </c>
      <c r="DJ2571" t="n">
        <v>4</v>
      </c>
      <c r="DK2571" t="n">
        <v>4</v>
      </c>
      <c r="DN2571" t="inlineStr">
        <is>
          <t>NIMA2</t>
        </is>
      </c>
      <c r="DR2571" t="inlineStr">
        <is>
          <t>Mainland China</t>
        </is>
      </c>
      <c r="DS2571" t="inlineStr">
        <is>
          <t>Guangdong</t>
        </is>
      </c>
      <c r="DX2571" t="inlineStr">
        <is>
          <t>No Warning Applicable</t>
        </is>
      </c>
    </row>
    <row r="2572">
      <c r="E2572" t="inlineStr">
        <is>
          <t>29153</t>
        </is>
      </c>
      <c r="F2572" t="inlineStr">
        <is>
          <t>Ladies Faux Leather Shoulder Handbag</t>
        </is>
      </c>
      <c r="G2572" t="inlineStr">
        <is>
          <t>HBG104891</t>
        </is>
      </c>
      <c r="H2572" t="inlineStr">
        <is>
          <t>HBG104891FU</t>
        </is>
      </c>
      <c r="I2572" t="inlineStr">
        <is>
          <t>Add</t>
        </is>
      </c>
      <c r="N257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2" t="inlineStr">
        <is>
          <t>https://cdn.faire.com/fastly/bc0220e98cc1a439907d4954c3736c1d391d9e787388c0f7df746ff5d687cc0a.jpeg</t>
        </is>
      </c>
      <c r="CE2572" t="inlineStr">
        <is>
          <t>Color</t>
        </is>
      </c>
      <c r="CF2572" t="inlineStr">
        <is>
          <t>Fuchsia</t>
        </is>
      </c>
      <c r="CP2572" t="n">
        <v>48</v>
      </c>
      <c r="CS2572" t="inlineStr">
        <is>
          <t>https://cdn.faire.com/fastly/bc0220e98cc1a439907d4954c3736c1d391d9e787388c0f7df746ff5d687cc0a.jpeg</t>
        </is>
      </c>
      <c r="DD2572" t="n">
        <v>48</v>
      </c>
      <c r="DE2572" t="n">
        <v>19.99</v>
      </c>
      <c r="DG2572" t="n">
        <v>24.99</v>
      </c>
      <c r="DH2572" t="n">
        <v>1</v>
      </c>
      <c r="DI2572" t="n">
        <v>8.5</v>
      </c>
      <c r="DJ2572" t="n">
        <v>4</v>
      </c>
      <c r="DK2572" t="n">
        <v>4</v>
      </c>
      <c r="DN2572" t="inlineStr">
        <is>
          <t>NIMA2</t>
        </is>
      </c>
      <c r="DR2572" t="inlineStr">
        <is>
          <t>Mainland China</t>
        </is>
      </c>
      <c r="DS2572" t="inlineStr">
        <is>
          <t>Guangdong</t>
        </is>
      </c>
      <c r="DX2572" t="inlineStr">
        <is>
          <t>No Warning Applicable</t>
        </is>
      </c>
    </row>
    <row r="2573">
      <c r="E2573" t="inlineStr">
        <is>
          <t>29153</t>
        </is>
      </c>
      <c r="F2573" t="inlineStr">
        <is>
          <t>Ladies Faux Leather Shoulder Handbag</t>
        </is>
      </c>
      <c r="G2573" t="inlineStr">
        <is>
          <t>HBG104891</t>
        </is>
      </c>
      <c r="H2573" t="inlineStr">
        <is>
          <t>HBG104891GR</t>
        </is>
      </c>
      <c r="I2573" t="inlineStr">
        <is>
          <t>Add</t>
        </is>
      </c>
      <c r="N257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3" t="inlineStr">
        <is>
          <t>https://cdn.faire.com/fastly/10ad8e05216605f0903d59a4c9f47ddc4008c3eaf064a27e01106d3f903a8166.jpeg</t>
        </is>
      </c>
      <c r="CE2573" t="inlineStr">
        <is>
          <t>Color</t>
        </is>
      </c>
      <c r="CF2573" t="inlineStr">
        <is>
          <t>Green</t>
        </is>
      </c>
      <c r="CP2573" t="n">
        <v>35</v>
      </c>
      <c r="CS2573" t="inlineStr">
        <is>
          <t>https://cdn.faire.com/fastly/10ad8e05216605f0903d59a4c9f47ddc4008c3eaf064a27e01106d3f903a8166.jpeg</t>
        </is>
      </c>
      <c r="DD2573" t="n">
        <v>35</v>
      </c>
      <c r="DE2573" t="n">
        <v>19.99</v>
      </c>
      <c r="DG2573" t="n">
        <v>24.99</v>
      </c>
      <c r="DH2573" t="n">
        <v>1</v>
      </c>
      <c r="DI2573" t="n">
        <v>8.5</v>
      </c>
      <c r="DJ2573" t="n">
        <v>4</v>
      </c>
      <c r="DK2573" t="n">
        <v>4</v>
      </c>
      <c r="DN2573" t="inlineStr">
        <is>
          <t>NIMA2</t>
        </is>
      </c>
      <c r="DR2573" t="inlineStr">
        <is>
          <t>Mainland China</t>
        </is>
      </c>
      <c r="DS2573" t="inlineStr">
        <is>
          <t>Guangdong</t>
        </is>
      </c>
      <c r="DX2573" t="inlineStr">
        <is>
          <t>No Warning Applicable</t>
        </is>
      </c>
    </row>
    <row r="2574">
      <c r="E2574" t="inlineStr">
        <is>
          <t>29153</t>
        </is>
      </c>
      <c r="F2574" t="inlineStr">
        <is>
          <t>Ladies Faux Leather Shoulder Handbag</t>
        </is>
      </c>
      <c r="G2574" t="inlineStr">
        <is>
          <t>HBG104891</t>
        </is>
      </c>
      <c r="H2574" t="inlineStr">
        <is>
          <t>HBG104891W</t>
        </is>
      </c>
      <c r="I2574" t="inlineStr">
        <is>
          <t>Add</t>
        </is>
      </c>
      <c r="N257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4" t="inlineStr">
        <is>
          <t>https://cdn.faire.com/fastly/41f9eef983388c692415362fd3e711c06ca3d3a8995fd33854a70f98b9a80c06.jpeg</t>
        </is>
      </c>
      <c r="CE2574" t="inlineStr">
        <is>
          <t>Color</t>
        </is>
      </c>
      <c r="CF2574" t="inlineStr">
        <is>
          <t>White</t>
        </is>
      </c>
      <c r="CP2574" t="n">
        <v>42</v>
      </c>
      <c r="CS2574" t="inlineStr">
        <is>
          <t>https://cdn.faire.com/fastly/41f9eef983388c692415362fd3e711c06ca3d3a8995fd33854a70f98b9a80c06.jpeg</t>
        </is>
      </c>
      <c r="DD2574" t="n">
        <v>42</v>
      </c>
      <c r="DE2574" t="n">
        <v>19.99</v>
      </c>
      <c r="DG2574" t="n">
        <v>24.99</v>
      </c>
      <c r="DH2574" t="n">
        <v>1</v>
      </c>
      <c r="DI2574" t="n">
        <v>8.5</v>
      </c>
      <c r="DJ2574" t="n">
        <v>4</v>
      </c>
      <c r="DK2574" t="n">
        <v>4</v>
      </c>
      <c r="DN2574" t="inlineStr">
        <is>
          <t>NIMA2</t>
        </is>
      </c>
      <c r="DR2574" t="inlineStr">
        <is>
          <t>Mainland China</t>
        </is>
      </c>
      <c r="DS2574" t="inlineStr">
        <is>
          <t>Guangdong</t>
        </is>
      </c>
      <c r="DX2574" t="inlineStr">
        <is>
          <t>No Warning Applicable</t>
        </is>
      </c>
    </row>
    <row r="2575">
      <c r="E2575" t="inlineStr">
        <is>
          <t>29153</t>
        </is>
      </c>
      <c r="F2575" t="inlineStr">
        <is>
          <t>Ladies Faux Leather Shoulder Handbag</t>
        </is>
      </c>
      <c r="G2575" t="inlineStr">
        <is>
          <t>HBG104883</t>
        </is>
      </c>
      <c r="H2575" t="inlineStr">
        <is>
          <t>HBG104883GR</t>
        </is>
      </c>
      <c r="I2575" t="inlineStr">
        <is>
          <t>Add</t>
        </is>
      </c>
      <c r="N2575"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575" t="inlineStr">
        <is>
          <t>https://cdn.faire.com/fastly/919195729a2da0854e6dbfb3a98c74cb9ab7ba02b14c52f6f32ae538ec1d410f.jpeg</t>
        </is>
      </c>
      <c r="CE2575" t="inlineStr">
        <is>
          <t>Color</t>
        </is>
      </c>
      <c r="CF2575" t="inlineStr">
        <is>
          <t>Green</t>
        </is>
      </c>
      <c r="CP2575" t="n">
        <v>40</v>
      </c>
      <c r="CS2575" t="inlineStr">
        <is>
          <t>https://cdn.faire.com/fastly/919195729a2da0854e6dbfb3a98c74cb9ab7ba02b14c52f6f32ae538ec1d410f.jpeg</t>
        </is>
      </c>
      <c r="DD2575" t="n">
        <v>40</v>
      </c>
      <c r="DE2575" t="n">
        <v>17.99</v>
      </c>
      <c r="DG2575" t="n">
        <v>21.99</v>
      </c>
      <c r="DH2575" t="n">
        <v>1</v>
      </c>
      <c r="DI2575" t="n">
        <v>7.5</v>
      </c>
      <c r="DJ2575" t="n">
        <v>1.5</v>
      </c>
      <c r="DK2575" t="n">
        <v>4</v>
      </c>
      <c r="DN2575" t="inlineStr">
        <is>
          <t>NIMA2</t>
        </is>
      </c>
      <c r="DR2575" t="inlineStr">
        <is>
          <t>Mainland China</t>
        </is>
      </c>
      <c r="DS2575" t="inlineStr">
        <is>
          <t>Guangdong</t>
        </is>
      </c>
      <c r="DX2575" t="inlineStr">
        <is>
          <t>No Warning Applicable</t>
        </is>
      </c>
    </row>
    <row r="2576">
      <c r="E2576" t="inlineStr">
        <is>
          <t>29153</t>
        </is>
      </c>
      <c r="F2576" t="inlineStr">
        <is>
          <t>Ladies Faux Leather Shoulder Handbag</t>
        </is>
      </c>
      <c r="G2576" t="inlineStr">
        <is>
          <t>HBG104883</t>
        </is>
      </c>
      <c r="H2576" t="inlineStr">
        <is>
          <t>HBG104883RG</t>
        </is>
      </c>
      <c r="I2576" t="inlineStr">
        <is>
          <t>Add</t>
        </is>
      </c>
      <c r="N257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576" t="inlineStr">
        <is>
          <t>https://cdn.faire.com/fastly/2a675d46e5f247eba883280f4cf86acb231036085bf739977bdbde6311b31e65.jpeg</t>
        </is>
      </c>
      <c r="CE2576" t="inlineStr">
        <is>
          <t>Color</t>
        </is>
      </c>
      <c r="CF2576" t="inlineStr">
        <is>
          <t>Rose Gold</t>
        </is>
      </c>
      <c r="CP2576" t="n">
        <v>58</v>
      </c>
      <c r="CS2576" t="inlineStr">
        <is>
          <t>https://cdn.faire.com/fastly/2a675d46e5f247eba883280f4cf86acb231036085bf739977bdbde6311b31e65.jpeg</t>
        </is>
      </c>
      <c r="DD2576" t="n">
        <v>58</v>
      </c>
      <c r="DE2576" t="n">
        <v>17.99</v>
      </c>
      <c r="DG2576" t="n">
        <v>21.99</v>
      </c>
      <c r="DH2576" t="n">
        <v>1</v>
      </c>
      <c r="DI2576" t="n">
        <v>7.5</v>
      </c>
      <c r="DJ2576" t="n">
        <v>1.5</v>
      </c>
      <c r="DK2576" t="n">
        <v>4</v>
      </c>
      <c r="DN2576" t="inlineStr">
        <is>
          <t>NIMA2</t>
        </is>
      </c>
      <c r="DR2576" t="inlineStr">
        <is>
          <t>Mainland China</t>
        </is>
      </c>
      <c r="DS2576" t="inlineStr">
        <is>
          <t>Guangdong</t>
        </is>
      </c>
      <c r="DX2576" t="inlineStr">
        <is>
          <t>No Warning Applicable</t>
        </is>
      </c>
    </row>
    <row r="2577">
      <c r="E2577" t="inlineStr">
        <is>
          <t>29153</t>
        </is>
      </c>
      <c r="F2577" t="inlineStr">
        <is>
          <t>Ladies Faux Leather Shoulder Handbag</t>
        </is>
      </c>
      <c r="G2577" t="inlineStr">
        <is>
          <t>HBG104796</t>
        </is>
      </c>
      <c r="H2577" t="inlineStr">
        <is>
          <t>HBG104796B</t>
        </is>
      </c>
      <c r="I2577" t="inlineStr">
        <is>
          <t>Add</t>
        </is>
      </c>
      <c r="N2577"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7" t="inlineStr">
        <is>
          <t>https://cdn.faire.com/fastly/3dc420f5338b96aeadb09a2747ed9ea5936077412db412a4ed6791eb58bc2cc9.jpeg</t>
        </is>
      </c>
      <c r="CE2577" t="inlineStr">
        <is>
          <t>Color</t>
        </is>
      </c>
      <c r="CF2577" t="inlineStr">
        <is>
          <t>Black</t>
        </is>
      </c>
      <c r="CP2577" t="n">
        <v>48</v>
      </c>
      <c r="CS2577" t="inlineStr">
        <is>
          <t>https://cdn.faire.com/fastly/3dc420f5338b96aeadb09a2747ed9ea5936077412db412a4ed6791eb58bc2cc9.jpeg</t>
        </is>
      </c>
      <c r="DD2577" t="n">
        <v>48</v>
      </c>
      <c r="DE2577" t="n">
        <v>13.99</v>
      </c>
      <c r="DG2577" t="n">
        <v>16.99</v>
      </c>
      <c r="DH2577" t="n">
        <v>1</v>
      </c>
      <c r="DI2577" t="n">
        <v>9</v>
      </c>
      <c r="DJ2577" t="n">
        <v>2.5</v>
      </c>
      <c r="DK2577" t="n">
        <v>5.5</v>
      </c>
      <c r="DN2577" t="inlineStr">
        <is>
          <t>NIMA2</t>
        </is>
      </c>
      <c r="DR2577" t="inlineStr">
        <is>
          <t>Mainland China</t>
        </is>
      </c>
      <c r="DS2577" t="inlineStr">
        <is>
          <t>Guangdong</t>
        </is>
      </c>
      <c r="DX2577" t="inlineStr">
        <is>
          <t>No Warning Applicable</t>
        </is>
      </c>
    </row>
    <row r="2578">
      <c r="E2578" t="inlineStr">
        <is>
          <t>29153</t>
        </is>
      </c>
      <c r="F2578" t="inlineStr">
        <is>
          <t>Ladies Faux Leather Shoulder Handbag</t>
        </is>
      </c>
      <c r="G2578" t="inlineStr">
        <is>
          <t>HBG104796</t>
        </is>
      </c>
      <c r="H2578" t="inlineStr">
        <is>
          <t>HBG104796BEI</t>
        </is>
      </c>
      <c r="I2578" t="inlineStr">
        <is>
          <t>Add</t>
        </is>
      </c>
      <c r="N257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8" t="inlineStr">
        <is>
          <t>https://cdn.faire.com/fastly/40c082e2e9938b5f8f21f15dc2b57eb268b253901393037879c0516469a539e5.jpeg</t>
        </is>
      </c>
      <c r="CE2578" t="inlineStr">
        <is>
          <t>Color</t>
        </is>
      </c>
      <c r="CF2578" t="inlineStr">
        <is>
          <t>Beige</t>
        </is>
      </c>
      <c r="CP2578" t="n">
        <v>24</v>
      </c>
      <c r="CS2578" t="inlineStr">
        <is>
          <t>https://cdn.faire.com/fastly/40c082e2e9938b5f8f21f15dc2b57eb268b253901393037879c0516469a539e5.jpeg</t>
        </is>
      </c>
      <c r="DD2578" t="n">
        <v>24</v>
      </c>
      <c r="DE2578" t="n">
        <v>13.99</v>
      </c>
      <c r="DG2578" t="n">
        <v>16.99</v>
      </c>
      <c r="DH2578" t="n">
        <v>1</v>
      </c>
      <c r="DI2578" t="n">
        <v>9</v>
      </c>
      <c r="DJ2578" t="n">
        <v>2.5</v>
      </c>
      <c r="DK2578" t="n">
        <v>5.5</v>
      </c>
      <c r="DN2578" t="inlineStr">
        <is>
          <t>NIMA2</t>
        </is>
      </c>
      <c r="DR2578" t="inlineStr">
        <is>
          <t>Mainland China</t>
        </is>
      </c>
      <c r="DS2578" t="inlineStr">
        <is>
          <t>Guangdong</t>
        </is>
      </c>
      <c r="DX2578" t="inlineStr">
        <is>
          <t>No Warning Applicable</t>
        </is>
      </c>
    </row>
    <row r="2579">
      <c r="E2579" t="inlineStr">
        <is>
          <t>29153</t>
        </is>
      </c>
      <c r="F2579" t="inlineStr">
        <is>
          <t>Ladies Faux Leather Shoulder Handbag</t>
        </is>
      </c>
      <c r="G2579" t="inlineStr">
        <is>
          <t>HBG104796</t>
        </is>
      </c>
      <c r="H2579" t="inlineStr">
        <is>
          <t>HBG104796GY</t>
        </is>
      </c>
      <c r="I2579" t="inlineStr">
        <is>
          <t>Add</t>
        </is>
      </c>
      <c r="N257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9" t="inlineStr">
        <is>
          <t>https://cdn.faire.com/fastly/7c3c770961cd79bde997351bafd3107c288e0a683441f0d10382e41f1638abe4.jpeg</t>
        </is>
      </c>
      <c r="CE2579" t="inlineStr">
        <is>
          <t>Color</t>
        </is>
      </c>
      <c r="CF2579" t="inlineStr">
        <is>
          <t>Gray</t>
        </is>
      </c>
      <c r="CP2579" t="n">
        <v>35</v>
      </c>
      <c r="CS2579" t="inlineStr">
        <is>
          <t>https://cdn.faire.com/fastly/7c3c770961cd79bde997351bafd3107c288e0a683441f0d10382e41f1638abe4.jpeg</t>
        </is>
      </c>
      <c r="DD2579" t="n">
        <v>35</v>
      </c>
      <c r="DE2579" t="n">
        <v>13.99</v>
      </c>
      <c r="DG2579" t="n">
        <v>16.99</v>
      </c>
      <c r="DH2579" t="n">
        <v>1</v>
      </c>
      <c r="DI2579" t="n">
        <v>9</v>
      </c>
      <c r="DJ2579" t="n">
        <v>2.5</v>
      </c>
      <c r="DK2579" t="n">
        <v>5.5</v>
      </c>
      <c r="DN2579" t="inlineStr">
        <is>
          <t>NIMA2</t>
        </is>
      </c>
      <c r="DR2579" t="inlineStr">
        <is>
          <t>Mainland China</t>
        </is>
      </c>
      <c r="DS2579" t="inlineStr">
        <is>
          <t>Guangdong</t>
        </is>
      </c>
      <c r="DX2579" t="inlineStr">
        <is>
          <t>No Warning Applicable</t>
        </is>
      </c>
    </row>
    <row r="2580">
      <c r="E2580" t="inlineStr">
        <is>
          <t>29153</t>
        </is>
      </c>
      <c r="F2580" t="inlineStr">
        <is>
          <t>Ladies Faux Leather Shoulder Handbag</t>
        </is>
      </c>
      <c r="G2580" t="inlineStr">
        <is>
          <t>HBG104796</t>
        </is>
      </c>
      <c r="H2580" t="inlineStr">
        <is>
          <t>HBG104796PN</t>
        </is>
      </c>
      <c r="I2580" t="inlineStr">
        <is>
          <t>Add</t>
        </is>
      </c>
      <c r="N258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80" t="inlineStr">
        <is>
          <t>https://cdn.faire.com/fastly/da301555d4e7b1664d0ef688fd5b2b41b64764aeaeab85cc65b561b6a82ee912.jpeg</t>
        </is>
      </c>
      <c r="CE2580" t="inlineStr">
        <is>
          <t>Color</t>
        </is>
      </c>
      <c r="CF2580" t="inlineStr">
        <is>
          <t>Pink</t>
        </is>
      </c>
      <c r="CP2580" t="n">
        <v>37</v>
      </c>
      <c r="CS2580" t="inlineStr">
        <is>
          <t>https://cdn.faire.com/fastly/da301555d4e7b1664d0ef688fd5b2b41b64764aeaeab85cc65b561b6a82ee912.jpeg</t>
        </is>
      </c>
      <c r="DD2580" t="n">
        <v>37</v>
      </c>
      <c r="DE2580" t="n">
        <v>13.99</v>
      </c>
      <c r="DG2580" t="n">
        <v>16.99</v>
      </c>
      <c r="DH2580" t="n">
        <v>1</v>
      </c>
      <c r="DI2580" t="n">
        <v>9</v>
      </c>
      <c r="DJ2580" t="n">
        <v>2.5</v>
      </c>
      <c r="DK2580" t="n">
        <v>5.5</v>
      </c>
      <c r="DN2580" t="inlineStr">
        <is>
          <t>NIMA2</t>
        </is>
      </c>
      <c r="DR2580" t="inlineStr">
        <is>
          <t>Mainland China</t>
        </is>
      </c>
      <c r="DS2580" t="inlineStr">
        <is>
          <t>Guangdong</t>
        </is>
      </c>
      <c r="DX2580" t="inlineStr">
        <is>
          <t>No Warning Applicable</t>
        </is>
      </c>
    </row>
    <row r="2581">
      <c r="E2581" t="inlineStr">
        <is>
          <t>29153</t>
        </is>
      </c>
      <c r="F2581" t="inlineStr">
        <is>
          <t>Ladies Faux Leather Shoulder Handbag</t>
        </is>
      </c>
      <c r="G2581" t="inlineStr">
        <is>
          <t>HBG104796</t>
        </is>
      </c>
      <c r="H2581" t="inlineStr">
        <is>
          <t>HBG104796R</t>
        </is>
      </c>
      <c r="I2581" t="inlineStr">
        <is>
          <t>Add</t>
        </is>
      </c>
      <c r="N258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81" t="inlineStr">
        <is>
          <t>https://cdn.faire.com/fastly/95812da7809f72cb9616510416cbf7343d51cf0b68bad603188f62677470dee7.jpeg</t>
        </is>
      </c>
      <c r="CE2581" t="inlineStr">
        <is>
          <t>Color</t>
        </is>
      </c>
      <c r="CF2581" t="inlineStr">
        <is>
          <t>Red</t>
        </is>
      </c>
      <c r="CP2581" t="n">
        <v>33</v>
      </c>
      <c r="CS2581" t="inlineStr">
        <is>
          <t>https://cdn.faire.com/fastly/95812da7809f72cb9616510416cbf7343d51cf0b68bad603188f62677470dee7.jpeg</t>
        </is>
      </c>
      <c r="DD2581" t="n">
        <v>33</v>
      </c>
      <c r="DE2581" t="n">
        <v>13.99</v>
      </c>
      <c r="DG2581" t="n">
        <v>16.99</v>
      </c>
      <c r="DH2581" t="n">
        <v>1</v>
      </c>
      <c r="DI2581" t="n">
        <v>9</v>
      </c>
      <c r="DJ2581" t="n">
        <v>2.5</v>
      </c>
      <c r="DK2581" t="n">
        <v>5.5</v>
      </c>
      <c r="DN2581" t="inlineStr">
        <is>
          <t>NIMA2</t>
        </is>
      </c>
      <c r="DR2581" t="inlineStr">
        <is>
          <t>Mainland China</t>
        </is>
      </c>
      <c r="DS2581" t="inlineStr">
        <is>
          <t>Guangdong</t>
        </is>
      </c>
      <c r="DX2581" t="inlineStr">
        <is>
          <t>No Warning Applicable</t>
        </is>
      </c>
    </row>
    <row r="2582">
      <c r="E2582" t="inlineStr">
        <is>
          <t>29153</t>
        </is>
      </c>
      <c r="F2582" t="inlineStr">
        <is>
          <t>Ladies Faux Leather Shoulder Handbag</t>
        </is>
      </c>
      <c r="G2582" t="inlineStr">
        <is>
          <t>HBG104784</t>
        </is>
      </c>
      <c r="H2582" t="inlineStr">
        <is>
          <t>HBG104784</t>
        </is>
      </c>
      <c r="I2582" t="inlineStr">
        <is>
          <t>Add</t>
        </is>
      </c>
      <c r="N2582"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2" t="inlineStr">
        <is>
          <t>https://cdn.faire.com/fastly/228e76d2de335c31123592c217c54c6c8e18904ca53494ea4c281340d1b459e1.jpeg</t>
        </is>
      </c>
      <c r="CE2582" t="inlineStr">
        <is>
          <t>Color</t>
        </is>
      </c>
      <c r="CF2582" t="inlineStr">
        <is>
          <t>Black</t>
        </is>
      </c>
      <c r="CP2582" t="n">
        <v>120</v>
      </c>
      <c r="CS2582" t="inlineStr">
        <is>
          <t>https://cdn.faire.com/fastly/228e76d2de335c31123592c217c54c6c8e18904ca53494ea4c281340d1b459e1.jpeg</t>
        </is>
      </c>
      <c r="DD2582" t="n">
        <v>120</v>
      </c>
      <c r="DE2582" t="n">
        <v>13.99</v>
      </c>
      <c r="DG2582" t="n">
        <v>16.99</v>
      </c>
      <c r="DH2582" t="n">
        <v>1</v>
      </c>
      <c r="DI2582" t="n">
        <v>8.5</v>
      </c>
      <c r="DJ2582" t="n">
        <v>2</v>
      </c>
      <c r="DK2582" t="n">
        <v>5.5</v>
      </c>
      <c r="DN2582" t="inlineStr">
        <is>
          <t>NIMA2</t>
        </is>
      </c>
      <c r="DR2582" t="inlineStr">
        <is>
          <t>Mainland China</t>
        </is>
      </c>
      <c r="DS2582" t="inlineStr">
        <is>
          <t>Guangdong</t>
        </is>
      </c>
      <c r="DX2582" t="inlineStr">
        <is>
          <t>No Warning Applicable</t>
        </is>
      </c>
    </row>
    <row r="2583">
      <c r="E2583" t="inlineStr">
        <is>
          <t>29153</t>
        </is>
      </c>
      <c r="F2583" t="inlineStr">
        <is>
          <t>Ladies Faux Leather Shoulder Handbag</t>
        </is>
      </c>
      <c r="G2583" t="inlineStr">
        <is>
          <t>HBG104784</t>
        </is>
      </c>
      <c r="H2583" t="inlineStr">
        <is>
          <t>HBG104784</t>
        </is>
      </c>
      <c r="I2583" t="inlineStr">
        <is>
          <t>Add</t>
        </is>
      </c>
      <c r="N258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3" t="inlineStr">
        <is>
          <t>https://cdn.faire.com/fastly/e977ce516d4e13f2459095b0aaea821c18b58388ce3eaee7d9899f376683ef4e.jpeg</t>
        </is>
      </c>
      <c r="CE2583" t="inlineStr">
        <is>
          <t>Color</t>
        </is>
      </c>
      <c r="CF2583" t="inlineStr">
        <is>
          <t>Beige</t>
        </is>
      </c>
      <c r="CP2583" t="n">
        <v>80</v>
      </c>
      <c r="CS2583" t="inlineStr">
        <is>
          <t>https://cdn.faire.com/fastly/e977ce516d4e13f2459095b0aaea821c18b58388ce3eaee7d9899f376683ef4e.jpeg</t>
        </is>
      </c>
      <c r="DD2583" t="n">
        <v>80</v>
      </c>
      <c r="DE2583" t="n">
        <v>13.99</v>
      </c>
      <c r="DG2583" t="n">
        <v>16.99</v>
      </c>
      <c r="DH2583" t="n">
        <v>1</v>
      </c>
      <c r="DI2583" t="n">
        <v>8.5</v>
      </c>
      <c r="DJ2583" t="n">
        <v>2</v>
      </c>
      <c r="DK2583" t="n">
        <v>5.5</v>
      </c>
      <c r="DN2583" t="inlineStr">
        <is>
          <t>NIMA2</t>
        </is>
      </c>
      <c r="DR2583" t="inlineStr">
        <is>
          <t>Mainland China</t>
        </is>
      </c>
      <c r="DS2583" t="inlineStr">
        <is>
          <t>Guangdong</t>
        </is>
      </c>
      <c r="DX2583" t="inlineStr">
        <is>
          <t>No Warning Applicable</t>
        </is>
      </c>
    </row>
    <row r="2584">
      <c r="E2584" t="inlineStr">
        <is>
          <t>29153</t>
        </is>
      </c>
      <c r="F2584" t="inlineStr">
        <is>
          <t>Ladies Faux Leather Shoulder Handbag</t>
        </is>
      </c>
      <c r="G2584" t="inlineStr">
        <is>
          <t>HBG104784</t>
        </is>
      </c>
      <c r="H2584" t="inlineStr">
        <is>
          <t>HBG104784</t>
        </is>
      </c>
      <c r="I2584" t="inlineStr">
        <is>
          <t>Add</t>
        </is>
      </c>
      <c r="N258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4" t="inlineStr">
        <is>
          <t>https://cdn.faire.com/fastly/1eac9d5e7f0fa015c1f24f5f5d95ee8702d5f0d032df8b56746cfcbfdb42a2b2.jpeg</t>
        </is>
      </c>
      <c r="CE2584" t="inlineStr">
        <is>
          <t>Color</t>
        </is>
      </c>
      <c r="CF2584" t="inlineStr">
        <is>
          <t>Brown</t>
        </is>
      </c>
      <c r="CP2584" t="n">
        <v>80</v>
      </c>
      <c r="CS2584" t="inlineStr">
        <is>
          <t>https://cdn.faire.com/fastly/1eac9d5e7f0fa015c1f24f5f5d95ee8702d5f0d032df8b56746cfcbfdb42a2b2.jpeg</t>
        </is>
      </c>
      <c r="DD2584" t="n">
        <v>80</v>
      </c>
      <c r="DE2584" t="n">
        <v>13.99</v>
      </c>
      <c r="DG2584" t="n">
        <v>16.99</v>
      </c>
      <c r="DH2584" t="n">
        <v>1</v>
      </c>
      <c r="DI2584" t="n">
        <v>8.5</v>
      </c>
      <c r="DJ2584" t="n">
        <v>2</v>
      </c>
      <c r="DK2584" t="n">
        <v>5.5</v>
      </c>
      <c r="DN2584" t="inlineStr">
        <is>
          <t>NIMA2</t>
        </is>
      </c>
      <c r="DR2584" t="inlineStr">
        <is>
          <t>Mainland China</t>
        </is>
      </c>
      <c r="DS2584" t="inlineStr">
        <is>
          <t>Guangdong</t>
        </is>
      </c>
      <c r="DX2584" t="inlineStr">
        <is>
          <t>No Warning Applicable</t>
        </is>
      </c>
    </row>
    <row r="2585">
      <c r="E2585" t="inlineStr">
        <is>
          <t>29153</t>
        </is>
      </c>
      <c r="F2585" t="inlineStr">
        <is>
          <t>Ladies Faux Leather Shoulder Handbag</t>
        </is>
      </c>
      <c r="G2585" t="inlineStr">
        <is>
          <t>HBG104784</t>
        </is>
      </c>
      <c r="H2585" t="inlineStr">
        <is>
          <t>HBG104784</t>
        </is>
      </c>
      <c r="I2585" t="inlineStr">
        <is>
          <t>Add</t>
        </is>
      </c>
      <c r="N258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5" t="inlineStr">
        <is>
          <t>https://cdn.faire.com/fastly/b51ee89050f7c1246d1cc90d02e0c97bfb4bbc5f349fb6a196869f7a76dda4ad.jpeg</t>
        </is>
      </c>
      <c r="CE2585" t="inlineStr">
        <is>
          <t>Color</t>
        </is>
      </c>
      <c r="CF2585" t="inlineStr">
        <is>
          <t>Fuchsia</t>
        </is>
      </c>
      <c r="CP2585" t="n">
        <v>80</v>
      </c>
      <c r="CS2585" t="inlineStr">
        <is>
          <t>https://cdn.faire.com/fastly/b51ee89050f7c1246d1cc90d02e0c97bfb4bbc5f349fb6a196869f7a76dda4ad.jpeg</t>
        </is>
      </c>
      <c r="DD2585" t="n">
        <v>80</v>
      </c>
      <c r="DE2585" t="n">
        <v>13.99</v>
      </c>
      <c r="DG2585" t="n">
        <v>16.99</v>
      </c>
      <c r="DH2585" t="n">
        <v>1</v>
      </c>
      <c r="DI2585" t="n">
        <v>8.5</v>
      </c>
      <c r="DJ2585" t="n">
        <v>2</v>
      </c>
      <c r="DK2585" t="n">
        <v>5.5</v>
      </c>
      <c r="DN2585" t="inlineStr">
        <is>
          <t>NIMA2</t>
        </is>
      </c>
      <c r="DR2585" t="inlineStr">
        <is>
          <t>Mainland China</t>
        </is>
      </c>
      <c r="DS2585" t="inlineStr">
        <is>
          <t>Guangdong</t>
        </is>
      </c>
      <c r="DX2585" t="inlineStr">
        <is>
          <t>No Warning Applicable</t>
        </is>
      </c>
    </row>
    <row r="2586">
      <c r="E2586" t="inlineStr">
        <is>
          <t>29153</t>
        </is>
      </c>
      <c r="F2586" t="inlineStr">
        <is>
          <t>Ladies Faux Leather Shoulder Handbag</t>
        </is>
      </c>
      <c r="G2586" t="inlineStr">
        <is>
          <t>HBG104784</t>
        </is>
      </c>
      <c r="H2586" t="inlineStr">
        <is>
          <t>HBG104784</t>
        </is>
      </c>
      <c r="I2586" t="inlineStr">
        <is>
          <t>Add</t>
        </is>
      </c>
      <c r="N258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6" t="inlineStr">
        <is>
          <t>https://cdn.faire.com/fastly/94e11acb9835a7e902560cdb4c24d672ff99cbba4b7e94da98c84519867a1aa4.jpeg</t>
        </is>
      </c>
      <c r="CE2586" t="inlineStr">
        <is>
          <t>Color</t>
        </is>
      </c>
      <c r="CF2586" t="inlineStr">
        <is>
          <t>Green</t>
        </is>
      </c>
      <c r="CP2586" t="n">
        <v>80</v>
      </c>
      <c r="CS2586" t="inlineStr">
        <is>
          <t>https://cdn.faire.com/fastly/94e11acb9835a7e902560cdb4c24d672ff99cbba4b7e94da98c84519867a1aa4.jpeg</t>
        </is>
      </c>
      <c r="DD2586" t="n">
        <v>80</v>
      </c>
      <c r="DE2586" t="n">
        <v>13.99</v>
      </c>
      <c r="DG2586" t="n">
        <v>16.99</v>
      </c>
      <c r="DH2586" t="n">
        <v>1</v>
      </c>
      <c r="DI2586" t="n">
        <v>8.5</v>
      </c>
      <c r="DJ2586" t="n">
        <v>2</v>
      </c>
      <c r="DK2586" t="n">
        <v>5.5</v>
      </c>
      <c r="DN2586" t="inlineStr">
        <is>
          <t>NIMA2</t>
        </is>
      </c>
      <c r="DR2586" t="inlineStr">
        <is>
          <t>Mainland China</t>
        </is>
      </c>
      <c r="DS2586" t="inlineStr">
        <is>
          <t>Guangdong</t>
        </is>
      </c>
      <c r="DX2586" t="inlineStr">
        <is>
          <t>No Warning Applicable</t>
        </is>
      </c>
    </row>
    <row r="2587">
      <c r="E2587" t="inlineStr">
        <is>
          <t>29153</t>
        </is>
      </c>
      <c r="F2587" t="inlineStr">
        <is>
          <t>Ladies Faux Leather Shoulder Handbag</t>
        </is>
      </c>
      <c r="G2587" t="inlineStr">
        <is>
          <t>HBG103919</t>
        </is>
      </c>
      <c r="H2587" t="inlineStr">
        <is>
          <t>HBG103919BL</t>
        </is>
      </c>
      <c r="I2587" t="inlineStr">
        <is>
          <t>Add</t>
        </is>
      </c>
      <c r="N258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7" t="inlineStr">
        <is>
          <t>https://cdn.faire.com/fastly/a0852c5fd73478e04dcc7730a3d9c5707a9a5fa2286a5826967ffb58e92267ee.jpeg</t>
        </is>
      </c>
      <c r="CE2587" t="inlineStr">
        <is>
          <t>Color</t>
        </is>
      </c>
      <c r="CF2587" t="inlineStr">
        <is>
          <t>Blue</t>
        </is>
      </c>
      <c r="CP2587" t="n">
        <v>33</v>
      </c>
      <c r="CS2587" t="inlineStr">
        <is>
          <t>https://cdn.faire.com/fastly/a0852c5fd73478e04dcc7730a3d9c5707a9a5fa2286a5826967ffb58e92267ee.jpeg</t>
        </is>
      </c>
      <c r="DD2587" t="n">
        <v>33</v>
      </c>
      <c r="DE2587" t="n">
        <v>17.99</v>
      </c>
      <c r="DG2587" t="n">
        <v>21.99</v>
      </c>
      <c r="DH2587" t="n">
        <v>1</v>
      </c>
      <c r="DI2587" t="n">
        <v>9.5</v>
      </c>
      <c r="DJ2587" t="n">
        <v>2.5</v>
      </c>
      <c r="DK2587" t="n">
        <v>5</v>
      </c>
      <c r="DN2587" t="inlineStr">
        <is>
          <t>NIMA2</t>
        </is>
      </c>
      <c r="DR2587" t="inlineStr">
        <is>
          <t>Mainland China</t>
        </is>
      </c>
      <c r="DS2587" t="inlineStr">
        <is>
          <t>Guangdong</t>
        </is>
      </c>
      <c r="DX2587" t="inlineStr">
        <is>
          <t>No Warning Applicable</t>
        </is>
      </c>
    </row>
    <row r="2588">
      <c r="E2588" t="inlineStr">
        <is>
          <t>29153</t>
        </is>
      </c>
      <c r="F2588" t="inlineStr">
        <is>
          <t>Ladies Faux Leather Shoulder Handbag</t>
        </is>
      </c>
      <c r="G2588" t="inlineStr">
        <is>
          <t>HBG103919</t>
        </is>
      </c>
      <c r="H2588" t="inlineStr">
        <is>
          <t>HBG103919BR</t>
        </is>
      </c>
      <c r="I2588" t="inlineStr">
        <is>
          <t>Add</t>
        </is>
      </c>
      <c r="N258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8" t="inlineStr">
        <is>
          <t>https://cdn.faire.com/fastly/30f1eafa7f6edf51408f5925ee6d0304b184de741c4fe0cc43c158407958f56e.jpeg</t>
        </is>
      </c>
      <c r="CE2588" t="inlineStr">
        <is>
          <t>Color</t>
        </is>
      </c>
      <c r="CF2588" t="inlineStr">
        <is>
          <t>Brown</t>
        </is>
      </c>
      <c r="CP2588" t="n">
        <v>44</v>
      </c>
      <c r="CS2588" t="inlineStr">
        <is>
          <t>https://cdn.faire.com/fastly/30f1eafa7f6edf51408f5925ee6d0304b184de741c4fe0cc43c158407958f56e.jpeg</t>
        </is>
      </c>
      <c r="DD2588" t="n">
        <v>44</v>
      </c>
      <c r="DE2588" t="n">
        <v>17.99</v>
      </c>
      <c r="DG2588" t="n">
        <v>21.99</v>
      </c>
      <c r="DH2588" t="n">
        <v>1</v>
      </c>
      <c r="DI2588" t="n">
        <v>9.5</v>
      </c>
      <c r="DJ2588" t="n">
        <v>2.5</v>
      </c>
      <c r="DK2588" t="n">
        <v>5</v>
      </c>
      <c r="DN2588" t="inlineStr">
        <is>
          <t>NIMA2</t>
        </is>
      </c>
      <c r="DR2588" t="inlineStr">
        <is>
          <t>Mainland China</t>
        </is>
      </c>
      <c r="DS2588" t="inlineStr">
        <is>
          <t>Guangdong</t>
        </is>
      </c>
      <c r="DX2588" t="inlineStr">
        <is>
          <t>No Warning Applicable</t>
        </is>
      </c>
    </row>
    <row r="2589">
      <c r="E2589" t="inlineStr">
        <is>
          <t>29153</t>
        </is>
      </c>
      <c r="F2589" t="inlineStr">
        <is>
          <t>Ladies Faux Leather Shoulder Handbag</t>
        </is>
      </c>
      <c r="G2589" t="inlineStr">
        <is>
          <t>HBG103919</t>
        </is>
      </c>
      <c r="H2589" t="inlineStr">
        <is>
          <t>HBG103919G</t>
        </is>
      </c>
      <c r="I2589" t="inlineStr">
        <is>
          <t>Add</t>
        </is>
      </c>
      <c r="N258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9" t="inlineStr">
        <is>
          <t>https://cdn.faire.com/fastly/0186f75c6aab2816beb657bbfd9efa3ef23ad724769bc53aae1bcf3954c0d6f1.jpeg</t>
        </is>
      </c>
      <c r="CE2589" t="inlineStr">
        <is>
          <t>Color</t>
        </is>
      </c>
      <c r="CF2589" t="inlineStr">
        <is>
          <t>Gold</t>
        </is>
      </c>
      <c r="CP2589" t="n">
        <v>84</v>
      </c>
      <c r="CS2589" t="inlineStr">
        <is>
          <t>https://cdn.faire.com/fastly/0186f75c6aab2816beb657bbfd9efa3ef23ad724769bc53aae1bcf3954c0d6f1.jpeg</t>
        </is>
      </c>
      <c r="DD2589" t="n">
        <v>84</v>
      </c>
      <c r="DE2589" t="n">
        <v>17.99</v>
      </c>
      <c r="DG2589" t="n">
        <v>21.99</v>
      </c>
      <c r="DH2589" t="n">
        <v>1</v>
      </c>
      <c r="DI2589" t="n">
        <v>9.5</v>
      </c>
      <c r="DJ2589" t="n">
        <v>2.5</v>
      </c>
      <c r="DK2589" t="n">
        <v>5</v>
      </c>
      <c r="DN2589" t="inlineStr">
        <is>
          <t>NIMA2</t>
        </is>
      </c>
      <c r="DR2589" t="inlineStr">
        <is>
          <t>Mainland China</t>
        </is>
      </c>
      <c r="DS2589" t="inlineStr">
        <is>
          <t>Guangdong</t>
        </is>
      </c>
      <c r="DX2589" t="inlineStr">
        <is>
          <t>No Warning Applicable</t>
        </is>
      </c>
    </row>
    <row r="2590">
      <c r="E2590" t="inlineStr">
        <is>
          <t>29153</t>
        </is>
      </c>
      <c r="F2590" t="inlineStr">
        <is>
          <t>Ladies Faux Leather Shoulder Handbag</t>
        </is>
      </c>
      <c r="G2590" t="inlineStr">
        <is>
          <t>HBG103919</t>
        </is>
      </c>
      <c r="H2590" t="inlineStr">
        <is>
          <t>HBG103919GR</t>
        </is>
      </c>
      <c r="I2590" t="inlineStr">
        <is>
          <t>Add</t>
        </is>
      </c>
      <c r="N259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0" t="inlineStr">
        <is>
          <t>https://cdn.faire.com/fastly/7a8f792e4196bc7a41646dcf6121e4b050548cad29b6e68fff0ef2e76fa573fd.jpeg</t>
        </is>
      </c>
      <c r="CE2590" t="inlineStr">
        <is>
          <t>Color</t>
        </is>
      </c>
      <c r="CF2590" t="inlineStr">
        <is>
          <t>Green</t>
        </is>
      </c>
      <c r="CP2590" t="n">
        <v>8</v>
      </c>
      <c r="CS2590" t="inlineStr">
        <is>
          <t>https://cdn.faire.com/fastly/7a8f792e4196bc7a41646dcf6121e4b050548cad29b6e68fff0ef2e76fa573fd.jpeg</t>
        </is>
      </c>
      <c r="DD2590" t="n">
        <v>8</v>
      </c>
      <c r="DE2590" t="n">
        <v>17.99</v>
      </c>
      <c r="DG2590" t="n">
        <v>21.99</v>
      </c>
      <c r="DH2590" t="n">
        <v>1</v>
      </c>
      <c r="DI2590" t="n">
        <v>9.5</v>
      </c>
      <c r="DJ2590" t="n">
        <v>2.5</v>
      </c>
      <c r="DK2590" t="n">
        <v>5</v>
      </c>
      <c r="DN2590" t="inlineStr">
        <is>
          <t>NIMA2</t>
        </is>
      </c>
      <c r="DR2590" t="inlineStr">
        <is>
          <t>Mainland China</t>
        </is>
      </c>
      <c r="DS2590" t="inlineStr">
        <is>
          <t>Guangdong</t>
        </is>
      </c>
      <c r="DX2590" t="inlineStr">
        <is>
          <t>No Warning Applicable</t>
        </is>
      </c>
    </row>
    <row r="2591">
      <c r="E2591" t="inlineStr">
        <is>
          <t>29153</t>
        </is>
      </c>
      <c r="F2591" t="inlineStr">
        <is>
          <t>Ladies Faux Leather Shoulder Handbag</t>
        </is>
      </c>
      <c r="G2591" t="inlineStr">
        <is>
          <t>HBG103919</t>
        </is>
      </c>
      <c r="H2591" t="inlineStr">
        <is>
          <t>HBG103919GY</t>
        </is>
      </c>
      <c r="I2591" t="inlineStr">
        <is>
          <t>Add</t>
        </is>
      </c>
      <c r="N259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1" t="inlineStr">
        <is>
          <t>https://cdn.faire.com/fastly/1ebd852505c0ade1c65e86120c71c3ff769cdfe4af911da68995038b94dd8875.jpeg</t>
        </is>
      </c>
      <c r="CE2591" t="inlineStr">
        <is>
          <t>Color</t>
        </is>
      </c>
      <c r="CF2591" t="inlineStr">
        <is>
          <t>Gray</t>
        </is>
      </c>
      <c r="CP2591" t="n">
        <v>41</v>
      </c>
      <c r="CS2591" t="inlineStr">
        <is>
          <t>https://cdn.faire.com/fastly/1ebd852505c0ade1c65e86120c71c3ff769cdfe4af911da68995038b94dd8875.jpeg</t>
        </is>
      </c>
      <c r="DD2591" t="n">
        <v>41</v>
      </c>
      <c r="DE2591" t="n">
        <v>17.99</v>
      </c>
      <c r="DG2591" t="n">
        <v>21.99</v>
      </c>
      <c r="DH2591" t="n">
        <v>1</v>
      </c>
      <c r="DI2591" t="n">
        <v>9.5</v>
      </c>
      <c r="DJ2591" t="n">
        <v>2.5</v>
      </c>
      <c r="DK2591" t="n">
        <v>5</v>
      </c>
      <c r="DN2591" t="inlineStr">
        <is>
          <t>NIMA2</t>
        </is>
      </c>
      <c r="DR2591" t="inlineStr">
        <is>
          <t>Mainland China</t>
        </is>
      </c>
      <c r="DS2591" t="inlineStr">
        <is>
          <t>Guangdong</t>
        </is>
      </c>
      <c r="DX2591" t="inlineStr">
        <is>
          <t>No Warning Applicable</t>
        </is>
      </c>
    </row>
    <row r="2592">
      <c r="E2592" t="inlineStr">
        <is>
          <t>29153</t>
        </is>
      </c>
      <c r="F2592" t="inlineStr">
        <is>
          <t>Ladies Faux Leather Shoulder Handbag</t>
        </is>
      </c>
      <c r="G2592" t="inlineStr">
        <is>
          <t>HBG103919</t>
        </is>
      </c>
      <c r="H2592" t="inlineStr">
        <is>
          <t>HBG103919LBL</t>
        </is>
      </c>
      <c r="I2592" t="inlineStr">
        <is>
          <t>Add</t>
        </is>
      </c>
      <c r="N259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2" t="inlineStr">
        <is>
          <t>https://cdn.faire.com/fastly/6c704fe4737bc2a4360986da27c6bef45e5aff135b10a0f6298a666f6513dffc.jpeg</t>
        </is>
      </c>
      <c r="CE2592" t="inlineStr">
        <is>
          <t>Color</t>
        </is>
      </c>
      <c r="CF2592" t="inlineStr">
        <is>
          <t>Light Blue</t>
        </is>
      </c>
      <c r="CP2592" t="n">
        <v>21</v>
      </c>
      <c r="CS2592" t="inlineStr">
        <is>
          <t>https://cdn.faire.com/fastly/6c704fe4737bc2a4360986da27c6bef45e5aff135b10a0f6298a666f6513dffc.jpeg</t>
        </is>
      </c>
      <c r="DD2592" t="n">
        <v>21</v>
      </c>
      <c r="DE2592" t="n">
        <v>17.99</v>
      </c>
      <c r="DG2592" t="n">
        <v>21.99</v>
      </c>
      <c r="DH2592" t="n">
        <v>1</v>
      </c>
      <c r="DI2592" t="n">
        <v>9.5</v>
      </c>
      <c r="DJ2592" t="n">
        <v>2.5</v>
      </c>
      <c r="DK2592" t="n">
        <v>5</v>
      </c>
      <c r="DN2592" t="inlineStr">
        <is>
          <t>NIMA2</t>
        </is>
      </c>
      <c r="DR2592" t="inlineStr">
        <is>
          <t>Mainland China</t>
        </is>
      </c>
      <c r="DS2592" t="inlineStr">
        <is>
          <t>Guangdong</t>
        </is>
      </c>
      <c r="DX2592" t="inlineStr">
        <is>
          <t>No Warning Applicable</t>
        </is>
      </c>
    </row>
    <row r="2593">
      <c r="E2593" t="inlineStr">
        <is>
          <t>29153</t>
        </is>
      </c>
      <c r="F2593" t="inlineStr">
        <is>
          <t>Ladies Faux Leather Shoulder Handbag</t>
        </is>
      </c>
      <c r="G2593" t="inlineStr">
        <is>
          <t>HBG103919</t>
        </is>
      </c>
      <c r="H2593" t="inlineStr">
        <is>
          <t>HBG103919MA</t>
        </is>
      </c>
      <c r="I2593" t="inlineStr">
        <is>
          <t>Add</t>
        </is>
      </c>
      <c r="N259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3" t="inlineStr">
        <is>
          <t>https://cdn.faire.com/fastly/8ac0ff95cd1ffc82c2dc807492c3aa270c7e432ccdc9e631e7fb9a3e9803113e.jpeg</t>
        </is>
      </c>
      <c r="CE2593" t="inlineStr">
        <is>
          <t>Color</t>
        </is>
      </c>
      <c r="CF2593" t="inlineStr">
        <is>
          <t>Mauve</t>
        </is>
      </c>
      <c r="CP2593" t="n">
        <v>18</v>
      </c>
      <c r="CS2593" t="inlineStr">
        <is>
          <t>https://cdn.faire.com/fastly/8ac0ff95cd1ffc82c2dc807492c3aa270c7e432ccdc9e631e7fb9a3e9803113e.jpeg</t>
        </is>
      </c>
      <c r="DD2593" t="n">
        <v>18</v>
      </c>
      <c r="DE2593" t="n">
        <v>17.99</v>
      </c>
      <c r="DG2593" t="n">
        <v>21.99</v>
      </c>
      <c r="DH2593" t="n">
        <v>1</v>
      </c>
      <c r="DI2593" t="n">
        <v>9.5</v>
      </c>
      <c r="DJ2593" t="n">
        <v>2.5</v>
      </c>
      <c r="DK2593" t="n">
        <v>5</v>
      </c>
      <c r="DN2593" t="inlineStr">
        <is>
          <t>NIMA2</t>
        </is>
      </c>
      <c r="DR2593" t="inlineStr">
        <is>
          <t>Mainland China</t>
        </is>
      </c>
      <c r="DS2593" t="inlineStr">
        <is>
          <t>Guangdong</t>
        </is>
      </c>
      <c r="DX2593" t="inlineStr">
        <is>
          <t>No Warning Applicable</t>
        </is>
      </c>
    </row>
    <row r="2594">
      <c r="E2594" t="inlineStr">
        <is>
          <t>29153</t>
        </is>
      </c>
      <c r="F2594" t="inlineStr">
        <is>
          <t>Ladies Faux Leather Shoulder Handbag</t>
        </is>
      </c>
      <c r="G2594" t="inlineStr">
        <is>
          <t>HBG103919</t>
        </is>
      </c>
      <c r="H2594" t="inlineStr">
        <is>
          <t>HBG103919MU</t>
        </is>
      </c>
      <c r="I2594" t="inlineStr">
        <is>
          <t>Add</t>
        </is>
      </c>
      <c r="N259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4" t="inlineStr">
        <is>
          <t>https://cdn.faire.com/fastly/18f2315be923b2df227580150402034fe79f5718c6701ca36f10d4aa27446908.jpeg</t>
        </is>
      </c>
      <c r="CE2594" t="inlineStr">
        <is>
          <t>Color</t>
        </is>
      </c>
      <c r="CF2594" t="inlineStr">
        <is>
          <t>Mustard</t>
        </is>
      </c>
      <c r="CP2594" t="n">
        <v>53</v>
      </c>
      <c r="CS2594" t="inlineStr">
        <is>
          <t>https://cdn.faire.com/fastly/18f2315be923b2df227580150402034fe79f5718c6701ca36f10d4aa27446908.jpeg</t>
        </is>
      </c>
      <c r="DD2594" t="n">
        <v>53</v>
      </c>
      <c r="DE2594" t="n">
        <v>17.99</v>
      </c>
      <c r="DG2594" t="n">
        <v>21.99</v>
      </c>
      <c r="DH2594" t="n">
        <v>1</v>
      </c>
      <c r="DI2594" t="n">
        <v>9.5</v>
      </c>
      <c r="DJ2594" t="n">
        <v>2.5</v>
      </c>
      <c r="DK2594" t="n">
        <v>5</v>
      </c>
      <c r="DN2594" t="inlineStr">
        <is>
          <t>NIMA2</t>
        </is>
      </c>
      <c r="DR2594" t="inlineStr">
        <is>
          <t>Mainland China</t>
        </is>
      </c>
      <c r="DS2594" t="inlineStr">
        <is>
          <t>Guangdong</t>
        </is>
      </c>
      <c r="DX2594" t="inlineStr">
        <is>
          <t>No Warning Applicable</t>
        </is>
      </c>
    </row>
    <row r="2595">
      <c r="E2595" t="inlineStr">
        <is>
          <t>29153</t>
        </is>
      </c>
      <c r="F2595" t="inlineStr">
        <is>
          <t>Ladies Faux Leather Shoulder Handbag</t>
        </is>
      </c>
      <c r="G2595" t="inlineStr">
        <is>
          <t>HBG103919</t>
        </is>
      </c>
      <c r="H2595" t="inlineStr">
        <is>
          <t>HBG103919P</t>
        </is>
      </c>
      <c r="I2595" t="inlineStr">
        <is>
          <t>Add</t>
        </is>
      </c>
      <c r="N259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5" t="inlineStr">
        <is>
          <t>https://cdn.faire.com/fastly/607a8faa5541b8e499ebb05b048197e1597fe03fc5a94b809d2c9ab707e7bf91.jpeg</t>
        </is>
      </c>
      <c r="CE2595" t="inlineStr">
        <is>
          <t>Color</t>
        </is>
      </c>
      <c r="CF2595" t="inlineStr">
        <is>
          <t>Pewter</t>
        </is>
      </c>
      <c r="CP2595" t="n">
        <v>4</v>
      </c>
      <c r="CS2595" t="inlineStr">
        <is>
          <t>https://cdn.faire.com/fastly/607a8faa5541b8e499ebb05b048197e1597fe03fc5a94b809d2c9ab707e7bf91.jpeg</t>
        </is>
      </c>
      <c r="DD2595" t="n">
        <v>4</v>
      </c>
      <c r="DE2595" t="n">
        <v>17.99</v>
      </c>
      <c r="DG2595" t="n">
        <v>21.99</v>
      </c>
      <c r="DH2595" t="n">
        <v>1</v>
      </c>
      <c r="DI2595" t="n">
        <v>9.5</v>
      </c>
      <c r="DJ2595" t="n">
        <v>2.5</v>
      </c>
      <c r="DK2595" t="n">
        <v>5</v>
      </c>
      <c r="DN2595" t="inlineStr">
        <is>
          <t>NIMA2</t>
        </is>
      </c>
      <c r="DR2595" t="inlineStr">
        <is>
          <t>Mainland China</t>
        </is>
      </c>
      <c r="DS2595" t="inlineStr">
        <is>
          <t>Guangdong</t>
        </is>
      </c>
      <c r="DX2595" t="inlineStr">
        <is>
          <t>No Warning Applicable</t>
        </is>
      </c>
    </row>
    <row r="2596">
      <c r="E2596" t="inlineStr">
        <is>
          <t>29153</t>
        </is>
      </c>
      <c r="F2596" t="inlineStr">
        <is>
          <t>Ladies Faux Leather Shoulder Handbag</t>
        </is>
      </c>
      <c r="G2596" t="inlineStr">
        <is>
          <t>HBG103919</t>
        </is>
      </c>
      <c r="H2596" t="inlineStr">
        <is>
          <t>HBG103919PC</t>
        </is>
      </c>
      <c r="I2596" t="inlineStr">
        <is>
          <t>Add</t>
        </is>
      </c>
      <c r="N259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6" t="inlineStr">
        <is>
          <t>https://cdn.faire.com/fastly/9164cd9a4e4fec9b46b3a5ae22c0e5dd3bd56a257a2f8f3ae9fcf4e10e729547.jpeg</t>
        </is>
      </c>
      <c r="CE2596" t="inlineStr">
        <is>
          <t>Color</t>
        </is>
      </c>
      <c r="CF2596" t="inlineStr">
        <is>
          <t>Peach</t>
        </is>
      </c>
      <c r="CP2596" t="n">
        <v>414</v>
      </c>
      <c r="CS2596" t="inlineStr">
        <is>
          <t>https://cdn.faire.com/fastly/9164cd9a4e4fec9b46b3a5ae22c0e5dd3bd56a257a2f8f3ae9fcf4e10e729547.jpeg</t>
        </is>
      </c>
      <c r="DD2596" t="n">
        <v>414</v>
      </c>
      <c r="DE2596" t="n">
        <v>17.99</v>
      </c>
      <c r="DG2596" t="n">
        <v>21.99</v>
      </c>
      <c r="DH2596" t="n">
        <v>1</v>
      </c>
      <c r="DI2596" t="n">
        <v>9.5</v>
      </c>
      <c r="DJ2596" t="n">
        <v>2.5</v>
      </c>
      <c r="DK2596" t="n">
        <v>5</v>
      </c>
      <c r="DN2596" t="inlineStr">
        <is>
          <t>NIMA2</t>
        </is>
      </c>
      <c r="DR2596" t="inlineStr">
        <is>
          <t>Mainland China</t>
        </is>
      </c>
      <c r="DS2596" t="inlineStr">
        <is>
          <t>Guangdong</t>
        </is>
      </c>
      <c r="DX2596" t="inlineStr">
        <is>
          <t>No Warning Applicable</t>
        </is>
      </c>
    </row>
    <row r="2597">
      <c r="E2597" t="inlineStr">
        <is>
          <t>29153</t>
        </is>
      </c>
      <c r="F2597" t="inlineStr">
        <is>
          <t>Ladies Faux Leather Shoulder Handbag</t>
        </is>
      </c>
      <c r="G2597" t="inlineStr">
        <is>
          <t>HBG103919</t>
        </is>
      </c>
      <c r="H2597" t="inlineStr">
        <is>
          <t>HBG103919PN</t>
        </is>
      </c>
      <c r="I2597" t="inlineStr">
        <is>
          <t>Add</t>
        </is>
      </c>
      <c r="N259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7" t="inlineStr">
        <is>
          <t>https://cdn.faire.com/fastly/7fe182d8ec981c71617deecd10e5e706cb1f262ee9bfa90d58dc937acf677398.jpeg</t>
        </is>
      </c>
      <c r="CE2597" t="inlineStr">
        <is>
          <t>Color</t>
        </is>
      </c>
      <c r="CF2597" t="inlineStr">
        <is>
          <t>Pink</t>
        </is>
      </c>
      <c r="CP2597" t="n">
        <v>22</v>
      </c>
      <c r="CS2597" t="inlineStr">
        <is>
          <t>https://cdn.faire.com/fastly/7fe182d8ec981c71617deecd10e5e706cb1f262ee9bfa90d58dc937acf677398.jpeg</t>
        </is>
      </c>
      <c r="DD2597" t="n">
        <v>22</v>
      </c>
      <c r="DE2597" t="n">
        <v>17.99</v>
      </c>
      <c r="DG2597" t="n">
        <v>21.99</v>
      </c>
      <c r="DH2597" t="n">
        <v>1</v>
      </c>
      <c r="DI2597" t="n">
        <v>9.5</v>
      </c>
      <c r="DJ2597" t="n">
        <v>2.5</v>
      </c>
      <c r="DK2597" t="n">
        <v>5</v>
      </c>
      <c r="DN2597" t="inlineStr">
        <is>
          <t>NIMA2</t>
        </is>
      </c>
      <c r="DR2597" t="inlineStr">
        <is>
          <t>Mainland China</t>
        </is>
      </c>
      <c r="DS2597" t="inlineStr">
        <is>
          <t>Guangdong</t>
        </is>
      </c>
      <c r="DX2597" t="inlineStr">
        <is>
          <t>No Warning Applicable</t>
        </is>
      </c>
    </row>
    <row r="2598">
      <c r="E2598" t="inlineStr">
        <is>
          <t>29153</t>
        </is>
      </c>
      <c r="F2598" t="inlineStr">
        <is>
          <t>Ladies Faux Leather Shoulder Handbag</t>
        </is>
      </c>
      <c r="G2598" t="inlineStr">
        <is>
          <t>HBG103919</t>
        </is>
      </c>
      <c r="H2598" t="inlineStr">
        <is>
          <t>HBG103919R</t>
        </is>
      </c>
      <c r="I2598" t="inlineStr">
        <is>
          <t>Add</t>
        </is>
      </c>
      <c r="N259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8" t="inlineStr">
        <is>
          <t>https://cdn.faire.com/fastly/6fd314248c51fe7dfca61797fcb634512d304122f341a39187730a4f53db27de.jpeg</t>
        </is>
      </c>
      <c r="CE2598" t="inlineStr">
        <is>
          <t>Color</t>
        </is>
      </c>
      <c r="CF2598" t="inlineStr">
        <is>
          <t>Red</t>
        </is>
      </c>
      <c r="CP2598" t="n">
        <v>80</v>
      </c>
      <c r="CS2598" t="inlineStr">
        <is>
          <t>https://cdn.faire.com/fastly/6fd314248c51fe7dfca61797fcb634512d304122f341a39187730a4f53db27de.jpeg</t>
        </is>
      </c>
      <c r="DD2598" t="n">
        <v>80</v>
      </c>
      <c r="DE2598" t="n">
        <v>17.99</v>
      </c>
      <c r="DG2598" t="n">
        <v>21.99</v>
      </c>
      <c r="DH2598" t="n">
        <v>1</v>
      </c>
      <c r="DI2598" t="n">
        <v>9.5</v>
      </c>
      <c r="DJ2598" t="n">
        <v>2.5</v>
      </c>
      <c r="DK2598" t="n">
        <v>5</v>
      </c>
      <c r="DN2598" t="inlineStr">
        <is>
          <t>NIMA2</t>
        </is>
      </c>
      <c r="DR2598" t="inlineStr">
        <is>
          <t>Mainland China</t>
        </is>
      </c>
      <c r="DS2598" t="inlineStr">
        <is>
          <t>Guangdong</t>
        </is>
      </c>
      <c r="DX2598" t="inlineStr">
        <is>
          <t>No Warning Applicable</t>
        </is>
      </c>
    </row>
    <row r="2599">
      <c r="E2599" t="inlineStr">
        <is>
          <t>29153</t>
        </is>
      </c>
      <c r="F2599" t="inlineStr">
        <is>
          <t>Ladies Faux Leather Shoulder Handbag</t>
        </is>
      </c>
      <c r="G2599" t="inlineStr">
        <is>
          <t>HBG103919</t>
        </is>
      </c>
      <c r="H2599" t="inlineStr">
        <is>
          <t>HBG103919W</t>
        </is>
      </c>
      <c r="I2599" t="inlineStr">
        <is>
          <t>Add</t>
        </is>
      </c>
      <c r="N259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9" t="inlineStr">
        <is>
          <t>https://cdn.faire.com/fastly/f04a35a543ad9466956848d95163b259990762629063a9a2235c9195be90588d.jpeg</t>
        </is>
      </c>
      <c r="CE2599" t="inlineStr">
        <is>
          <t>Color</t>
        </is>
      </c>
      <c r="CF2599" t="inlineStr">
        <is>
          <t>White</t>
        </is>
      </c>
      <c r="CP2599" t="n">
        <v>23</v>
      </c>
      <c r="CS2599" t="inlineStr">
        <is>
          <t>https://cdn.faire.com/fastly/f04a35a543ad9466956848d95163b259990762629063a9a2235c9195be90588d.jpeg</t>
        </is>
      </c>
      <c r="DD2599" t="n">
        <v>23</v>
      </c>
      <c r="DE2599" t="n">
        <v>17.99</v>
      </c>
      <c r="DG2599" t="n">
        <v>21.99</v>
      </c>
      <c r="DH2599" t="n">
        <v>1</v>
      </c>
      <c r="DI2599" t="n">
        <v>9.5</v>
      </c>
      <c r="DJ2599" t="n">
        <v>2.5</v>
      </c>
      <c r="DK2599" t="n">
        <v>5</v>
      </c>
      <c r="DN2599" t="inlineStr">
        <is>
          <t>NIMA2</t>
        </is>
      </c>
      <c r="DR2599" t="inlineStr">
        <is>
          <t>Mainland China</t>
        </is>
      </c>
      <c r="DS2599" t="inlineStr">
        <is>
          <t>Guangdong</t>
        </is>
      </c>
      <c r="DX2599" t="inlineStr">
        <is>
          <t>No Warning Applicable</t>
        </is>
      </c>
    </row>
    <row r="2600">
      <c r="E2600" t="inlineStr">
        <is>
          <t>29153</t>
        </is>
      </c>
      <c r="F2600" t="inlineStr">
        <is>
          <t>Ladies Faux Leather Shoulder Handbag - Ample Space</t>
        </is>
      </c>
      <c r="G2600" t="inlineStr">
        <is>
          <t>HBG104893</t>
        </is>
      </c>
      <c r="H2600" t="inlineStr">
        <is>
          <t>HBG104893B</t>
        </is>
      </c>
      <c r="I2600" t="inlineStr">
        <is>
          <t>Add</t>
        </is>
      </c>
      <c r="N2600"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0" t="inlineStr">
        <is>
          <t>https://cdn.faire.com/fastly/c2f2ae5a1b9b0d4aba79e36877c0f6da75b6ac30ebf1b9cbe5994df54019e9f0.jpeg</t>
        </is>
      </c>
      <c r="CE2600" t="inlineStr">
        <is>
          <t>Color</t>
        </is>
      </c>
      <c r="CF2600" t="inlineStr">
        <is>
          <t>Black</t>
        </is>
      </c>
      <c r="CP2600" t="n">
        <v>97</v>
      </c>
      <c r="CS2600" t="inlineStr">
        <is>
          <t>https://cdn.faire.com/fastly/c2f2ae5a1b9b0d4aba79e36877c0f6da75b6ac30ebf1b9cbe5994df54019e9f0.jpeg</t>
        </is>
      </c>
      <c r="DD2600" t="n">
        <v>97</v>
      </c>
      <c r="DE2600" t="n">
        <v>19.99</v>
      </c>
      <c r="DG2600" t="n">
        <v>24.99</v>
      </c>
      <c r="DH2600" t="n">
        <v>1</v>
      </c>
      <c r="DI2600" t="n">
        <v>10</v>
      </c>
      <c r="DJ2600" t="n">
        <v>2.5</v>
      </c>
      <c r="DK2600" t="n">
        <v>5</v>
      </c>
      <c r="DN2600" t="inlineStr">
        <is>
          <t>NIMA2</t>
        </is>
      </c>
      <c r="DR2600" t="inlineStr">
        <is>
          <t>Mainland China</t>
        </is>
      </c>
      <c r="DS2600" t="inlineStr">
        <is>
          <t>Guangdong</t>
        </is>
      </c>
      <c r="DX2600" t="inlineStr">
        <is>
          <t>No Warning Applicable</t>
        </is>
      </c>
    </row>
    <row r="2601">
      <c r="E2601" t="inlineStr">
        <is>
          <t>29153</t>
        </is>
      </c>
      <c r="F2601" t="inlineStr">
        <is>
          <t>Ladies Faux Leather Shoulder Handbag - Ample Space</t>
        </is>
      </c>
      <c r="G2601" t="inlineStr">
        <is>
          <t>HBG104893</t>
        </is>
      </c>
      <c r="H2601" t="inlineStr">
        <is>
          <t>HBG104893BEI</t>
        </is>
      </c>
      <c r="I2601" t="inlineStr">
        <is>
          <t>Add</t>
        </is>
      </c>
      <c r="N260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1" t="inlineStr">
        <is>
          <t>https://cdn.faire.com/fastly/0e364f724b910fe9f4fb2dba447644573e3139654f35234bf508e5a4c9c14db9.jpeg</t>
        </is>
      </c>
      <c r="CE2601" t="inlineStr">
        <is>
          <t>Color</t>
        </is>
      </c>
      <c r="CF2601" t="inlineStr">
        <is>
          <t>Beige</t>
        </is>
      </c>
      <c r="CP2601" t="n">
        <v>27</v>
      </c>
      <c r="CS2601" t="inlineStr">
        <is>
          <t>https://cdn.faire.com/fastly/0e364f724b910fe9f4fb2dba447644573e3139654f35234bf508e5a4c9c14db9.jpeg</t>
        </is>
      </c>
      <c r="DD2601" t="n">
        <v>27</v>
      </c>
      <c r="DE2601" t="n">
        <v>19.99</v>
      </c>
      <c r="DG2601" t="n">
        <v>24.99</v>
      </c>
      <c r="DH2601" t="n">
        <v>1</v>
      </c>
      <c r="DI2601" t="n">
        <v>10</v>
      </c>
      <c r="DJ2601" t="n">
        <v>2.5</v>
      </c>
      <c r="DK2601" t="n">
        <v>5</v>
      </c>
      <c r="DN2601" t="inlineStr">
        <is>
          <t>NIMA2</t>
        </is>
      </c>
      <c r="DR2601" t="inlineStr">
        <is>
          <t>Mainland China</t>
        </is>
      </c>
      <c r="DS2601" t="inlineStr">
        <is>
          <t>Guangdong</t>
        </is>
      </c>
      <c r="DX2601" t="inlineStr">
        <is>
          <t>No Warning Applicable</t>
        </is>
      </c>
    </row>
    <row r="2602">
      <c r="E2602" t="inlineStr">
        <is>
          <t>29153</t>
        </is>
      </c>
      <c r="F2602" t="inlineStr">
        <is>
          <t>Ladies Faux Leather Shoulder Handbag - Ample Space</t>
        </is>
      </c>
      <c r="G2602" t="inlineStr">
        <is>
          <t>HBG104893</t>
        </is>
      </c>
      <c r="H2602" t="inlineStr">
        <is>
          <t>HBG104893FU</t>
        </is>
      </c>
      <c r="I2602" t="inlineStr">
        <is>
          <t>Add</t>
        </is>
      </c>
      <c r="N260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2" t="inlineStr">
        <is>
          <t>https://cdn.faire.com/fastly/fdc841ebd0f5e6d01abc0da7db300feee0ed22261e79e3b546e8ef1eb8292a37.jpeg</t>
        </is>
      </c>
      <c r="CE2602" t="inlineStr">
        <is>
          <t>Color</t>
        </is>
      </c>
      <c r="CF2602" t="inlineStr">
        <is>
          <t>Fuchsia</t>
        </is>
      </c>
      <c r="CP2602" t="n">
        <v>59</v>
      </c>
      <c r="CS2602" t="inlineStr">
        <is>
          <t>https://cdn.faire.com/fastly/fdc841ebd0f5e6d01abc0da7db300feee0ed22261e79e3b546e8ef1eb8292a37.jpeg</t>
        </is>
      </c>
      <c r="DD2602" t="n">
        <v>59</v>
      </c>
      <c r="DE2602" t="n">
        <v>19.99</v>
      </c>
      <c r="DG2602" t="n">
        <v>24.99</v>
      </c>
      <c r="DH2602" t="n">
        <v>1</v>
      </c>
      <c r="DI2602" t="n">
        <v>10</v>
      </c>
      <c r="DJ2602" t="n">
        <v>2.5</v>
      </c>
      <c r="DK2602" t="n">
        <v>5</v>
      </c>
      <c r="DN2602" t="inlineStr">
        <is>
          <t>NIMA2</t>
        </is>
      </c>
      <c r="DR2602" t="inlineStr">
        <is>
          <t>Mainland China</t>
        </is>
      </c>
      <c r="DS2602" t="inlineStr">
        <is>
          <t>Guangdong</t>
        </is>
      </c>
      <c r="DX2602" t="inlineStr">
        <is>
          <t>No Warning Applicable</t>
        </is>
      </c>
    </row>
    <row r="2603">
      <c r="E2603" t="inlineStr">
        <is>
          <t>29153</t>
        </is>
      </c>
      <c r="F2603" t="inlineStr">
        <is>
          <t>Ladies Faux Leather Shoulder Handbag - Ample Space</t>
        </is>
      </c>
      <c r="G2603" t="inlineStr">
        <is>
          <t>HBG104893</t>
        </is>
      </c>
      <c r="H2603" t="inlineStr">
        <is>
          <t>HBG104893GR</t>
        </is>
      </c>
      <c r="I2603" t="inlineStr">
        <is>
          <t>Add</t>
        </is>
      </c>
      <c r="N260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3" t="inlineStr">
        <is>
          <t>https://cdn.faire.com/fastly/2e2d256b3d482783b6419b9962bee15c7f0a562e68b27b80c01ce01eff805254.jpeg</t>
        </is>
      </c>
      <c r="CE2603" t="inlineStr">
        <is>
          <t>Color</t>
        </is>
      </c>
      <c r="CF2603" t="inlineStr">
        <is>
          <t>Green</t>
        </is>
      </c>
      <c r="CP2603" t="n">
        <v>59</v>
      </c>
      <c r="CS2603" t="inlineStr">
        <is>
          <t>https://cdn.faire.com/fastly/2e2d256b3d482783b6419b9962bee15c7f0a562e68b27b80c01ce01eff805254.jpeg</t>
        </is>
      </c>
      <c r="DD2603" t="n">
        <v>59</v>
      </c>
      <c r="DE2603" t="n">
        <v>19.99</v>
      </c>
      <c r="DG2603" t="n">
        <v>24.99</v>
      </c>
      <c r="DH2603" t="n">
        <v>1</v>
      </c>
      <c r="DI2603" t="n">
        <v>10</v>
      </c>
      <c r="DJ2603" t="n">
        <v>2.5</v>
      </c>
      <c r="DK2603" t="n">
        <v>5</v>
      </c>
      <c r="DN2603" t="inlineStr">
        <is>
          <t>NIMA2</t>
        </is>
      </c>
      <c r="DR2603" t="inlineStr">
        <is>
          <t>Mainland China</t>
        </is>
      </c>
      <c r="DS2603" t="inlineStr">
        <is>
          <t>Guangdong</t>
        </is>
      </c>
      <c r="DX2603" t="inlineStr">
        <is>
          <t>No Warning Applicable</t>
        </is>
      </c>
    </row>
    <row r="2604">
      <c r="E2604" t="inlineStr">
        <is>
          <t>29153</t>
        </is>
      </c>
      <c r="F2604" t="inlineStr">
        <is>
          <t>Ladies Faux Leather Shoulder Handbag - Ample Space</t>
        </is>
      </c>
      <c r="G2604" t="inlineStr">
        <is>
          <t>HBG104893</t>
        </is>
      </c>
      <c r="H2604" t="inlineStr">
        <is>
          <t>HBG104893GY</t>
        </is>
      </c>
      <c r="I2604" t="inlineStr">
        <is>
          <t>Add</t>
        </is>
      </c>
      <c r="N260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4" t="inlineStr">
        <is>
          <t>https://cdn.faire.com/fastly/94f0754e6404c568224b3b855baf90618afb7976466e51edf45f2fa59dff92eb.jpeg</t>
        </is>
      </c>
      <c r="CE2604" t="inlineStr">
        <is>
          <t>Color</t>
        </is>
      </c>
      <c r="CF2604" t="inlineStr">
        <is>
          <t>Gray</t>
        </is>
      </c>
      <c r="CP2604" t="n">
        <v>58</v>
      </c>
      <c r="CS2604" t="inlineStr">
        <is>
          <t>https://cdn.faire.com/fastly/94f0754e6404c568224b3b855baf90618afb7976466e51edf45f2fa59dff92eb.jpeg</t>
        </is>
      </c>
      <c r="DD2604" t="n">
        <v>58</v>
      </c>
      <c r="DE2604" t="n">
        <v>19.99</v>
      </c>
      <c r="DG2604" t="n">
        <v>24.99</v>
      </c>
      <c r="DH2604" t="n">
        <v>1</v>
      </c>
      <c r="DI2604" t="n">
        <v>10</v>
      </c>
      <c r="DJ2604" t="n">
        <v>2.5</v>
      </c>
      <c r="DK2604" t="n">
        <v>5</v>
      </c>
      <c r="DN2604" t="inlineStr">
        <is>
          <t>NIMA2</t>
        </is>
      </c>
      <c r="DR2604" t="inlineStr">
        <is>
          <t>Mainland China</t>
        </is>
      </c>
      <c r="DS2604" t="inlineStr">
        <is>
          <t>Guangdong</t>
        </is>
      </c>
      <c r="DX2604" t="inlineStr">
        <is>
          <t>No Warning Applicable</t>
        </is>
      </c>
    </row>
    <row r="2605">
      <c r="E2605" t="inlineStr">
        <is>
          <t>29153</t>
        </is>
      </c>
      <c r="F2605" t="inlineStr">
        <is>
          <t>Ladies Faux Leather Shoulder Handbag - Ample Space</t>
        </is>
      </c>
      <c r="G2605" t="inlineStr">
        <is>
          <t>HBG104893</t>
        </is>
      </c>
      <c r="H2605" t="inlineStr">
        <is>
          <t>HBG104893NVY</t>
        </is>
      </c>
      <c r="I2605" t="inlineStr">
        <is>
          <t>Add</t>
        </is>
      </c>
      <c r="N260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5" t="inlineStr">
        <is>
          <t>https://cdn.faire.com/fastly/00179eb4f656acb2899cc30fab3a7ce8ef3e5e18f37b011074ff5f82570ae48e.jpeg</t>
        </is>
      </c>
      <c r="CE2605" t="inlineStr">
        <is>
          <t>Color</t>
        </is>
      </c>
      <c r="CF2605" t="inlineStr">
        <is>
          <t>Navy</t>
        </is>
      </c>
      <c r="CP2605" t="n">
        <v>26</v>
      </c>
      <c r="CS2605" t="inlineStr">
        <is>
          <t>https://cdn.faire.com/fastly/00179eb4f656acb2899cc30fab3a7ce8ef3e5e18f37b011074ff5f82570ae48e.jpeg</t>
        </is>
      </c>
      <c r="DD2605" t="n">
        <v>26</v>
      </c>
      <c r="DE2605" t="n">
        <v>19.99</v>
      </c>
      <c r="DG2605" t="n">
        <v>24.99</v>
      </c>
      <c r="DH2605" t="n">
        <v>1</v>
      </c>
      <c r="DI2605" t="n">
        <v>10</v>
      </c>
      <c r="DJ2605" t="n">
        <v>2.5</v>
      </c>
      <c r="DK2605" t="n">
        <v>5</v>
      </c>
      <c r="DN2605" t="inlineStr">
        <is>
          <t>NIMA2</t>
        </is>
      </c>
      <c r="DR2605" t="inlineStr">
        <is>
          <t>Mainland China</t>
        </is>
      </c>
      <c r="DS2605" t="inlineStr">
        <is>
          <t>Guangdong</t>
        </is>
      </c>
      <c r="DX2605" t="inlineStr">
        <is>
          <t>No Warning Applicable</t>
        </is>
      </c>
    </row>
    <row r="2606">
      <c r="E2606" t="inlineStr">
        <is>
          <t>29153</t>
        </is>
      </c>
      <c r="F2606" t="inlineStr">
        <is>
          <t>Ladies Faux Leather Shoulder Handbag - Ample Space</t>
        </is>
      </c>
      <c r="G2606" t="inlineStr">
        <is>
          <t>HBG104893</t>
        </is>
      </c>
      <c r="H2606" t="inlineStr">
        <is>
          <t>HBG104893PN</t>
        </is>
      </c>
      <c r="I2606" t="inlineStr">
        <is>
          <t>Add</t>
        </is>
      </c>
      <c r="N260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6" t="inlineStr">
        <is>
          <t>https://cdn.faire.com/fastly/fb484da5bc2031e6a22a182eb67bb1457ee7507d67e880705cea0946c40aac06.jpeg</t>
        </is>
      </c>
      <c r="CE2606" t="inlineStr">
        <is>
          <t>Color</t>
        </is>
      </c>
      <c r="CF2606" t="inlineStr">
        <is>
          <t>Pink</t>
        </is>
      </c>
      <c r="CP2606" t="n">
        <v>62</v>
      </c>
      <c r="CS2606" t="inlineStr">
        <is>
          <t>https://cdn.faire.com/fastly/fb484da5bc2031e6a22a182eb67bb1457ee7507d67e880705cea0946c40aac06.jpeg</t>
        </is>
      </c>
      <c r="DD2606" t="n">
        <v>62</v>
      </c>
      <c r="DE2606" t="n">
        <v>19.99</v>
      </c>
      <c r="DG2606" t="n">
        <v>24.99</v>
      </c>
      <c r="DH2606" t="n">
        <v>1</v>
      </c>
      <c r="DI2606" t="n">
        <v>10</v>
      </c>
      <c r="DJ2606" t="n">
        <v>2.5</v>
      </c>
      <c r="DK2606" t="n">
        <v>5</v>
      </c>
      <c r="DN2606" t="inlineStr">
        <is>
          <t>NIMA2</t>
        </is>
      </c>
      <c r="DR2606" t="inlineStr">
        <is>
          <t>Mainland China</t>
        </is>
      </c>
      <c r="DS2606" t="inlineStr">
        <is>
          <t>Guangdong</t>
        </is>
      </c>
      <c r="DX2606" t="inlineStr">
        <is>
          <t>No Warning Applicable</t>
        </is>
      </c>
    </row>
    <row r="2607">
      <c r="E2607" t="inlineStr">
        <is>
          <t>29153</t>
        </is>
      </c>
      <c r="F2607" t="inlineStr">
        <is>
          <t>Ladies Faux Leather Shoulder Handbag - Ample Space</t>
        </is>
      </c>
      <c r="G2607" t="inlineStr">
        <is>
          <t>HBG104893</t>
        </is>
      </c>
      <c r="H2607" t="inlineStr">
        <is>
          <t>HBG104893W</t>
        </is>
      </c>
      <c r="I2607" t="inlineStr">
        <is>
          <t>Add</t>
        </is>
      </c>
      <c r="N260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7" t="inlineStr">
        <is>
          <t>https://cdn.faire.com/fastly/dfb9b05a5b7f4c912aaffc8ec9ba76f1aca962f993830e88305ca9130678a90a.jpeg</t>
        </is>
      </c>
      <c r="CE2607" t="inlineStr">
        <is>
          <t>Color</t>
        </is>
      </c>
      <c r="CF2607" t="inlineStr">
        <is>
          <t>White</t>
        </is>
      </c>
      <c r="CP2607" t="n">
        <v>48</v>
      </c>
      <c r="CS2607" t="inlineStr">
        <is>
          <t>https://cdn.faire.com/fastly/dfb9b05a5b7f4c912aaffc8ec9ba76f1aca962f993830e88305ca9130678a90a.jpeg</t>
        </is>
      </c>
      <c r="DD2607" t="n">
        <v>48</v>
      </c>
      <c r="DE2607" t="n">
        <v>19.99</v>
      </c>
      <c r="DG2607" t="n">
        <v>24.99</v>
      </c>
      <c r="DH2607" t="n">
        <v>1</v>
      </c>
      <c r="DI2607" t="n">
        <v>10</v>
      </c>
      <c r="DJ2607" t="n">
        <v>2.5</v>
      </c>
      <c r="DK2607" t="n">
        <v>5</v>
      </c>
      <c r="DN2607" t="inlineStr">
        <is>
          <t>NIMA2</t>
        </is>
      </c>
      <c r="DR2607" t="inlineStr">
        <is>
          <t>Mainland China</t>
        </is>
      </c>
      <c r="DS2607" t="inlineStr">
        <is>
          <t>Guangdong</t>
        </is>
      </c>
      <c r="DX2607" t="inlineStr">
        <is>
          <t>No Warning Applicable</t>
        </is>
      </c>
    </row>
    <row r="2608">
      <c r="E2608" t="inlineStr">
        <is>
          <t>29153</t>
        </is>
      </c>
      <c r="F2608" t="inlineStr">
        <is>
          <t>Ladies Faux Leather Shoulder Handbag with Chain Strap</t>
        </is>
      </c>
      <c r="G2608" t="inlineStr">
        <is>
          <t>HBG105010</t>
        </is>
      </c>
      <c r="H2608" t="inlineStr">
        <is>
          <t>HBG105010B</t>
        </is>
      </c>
      <c r="I2608" t="inlineStr">
        <is>
          <t>Add</t>
        </is>
      </c>
      <c r="N2608" t="inlineStr">
        <is>
          <t>Ladies Faux Leather Shoulder Handbag with Chain Strap</t>
        </is>
      </c>
      <c r="U2608" t="inlineStr">
        <is>
          <t>https://cdn.faire.com/fastly/63b0e86164e01ad4b0aade7141f095e00ded9205c572db0aa073e3a9fe1a267f.jpeg</t>
        </is>
      </c>
      <c r="CE2608" t="inlineStr">
        <is>
          <t>Color</t>
        </is>
      </c>
      <c r="CF2608" t="inlineStr">
        <is>
          <t>Black</t>
        </is>
      </c>
      <c r="CP2608" t="n">
        <v>20</v>
      </c>
      <c r="CS2608" t="inlineStr">
        <is>
          <t>https://cdn.faire.com/fastly/63b0e86164e01ad4b0aade7141f095e00ded9205c572db0aa073e3a9fe1a267f.jpeg</t>
        </is>
      </c>
      <c r="DD2608" t="n">
        <v>20</v>
      </c>
      <c r="DE2608" t="n">
        <v>19.99</v>
      </c>
      <c r="DG2608" t="n">
        <v>24.99</v>
      </c>
      <c r="DH2608" t="n">
        <v>1</v>
      </c>
      <c r="DI2608" t="n">
        <v>9.5</v>
      </c>
      <c r="DJ2608" t="n">
        <v>3</v>
      </c>
      <c r="DK2608" t="n">
        <v>5.5</v>
      </c>
      <c r="DN2608" t="inlineStr">
        <is>
          <t>NIMA2</t>
        </is>
      </c>
      <c r="DR2608" t="inlineStr">
        <is>
          <t>Mainland China</t>
        </is>
      </c>
      <c r="DS2608" t="inlineStr">
        <is>
          <t>Guangdong</t>
        </is>
      </c>
      <c r="DX2608" t="inlineStr">
        <is>
          <t>No Warning Applicable</t>
        </is>
      </c>
    </row>
    <row r="2609">
      <c r="E2609" t="inlineStr">
        <is>
          <t>29153</t>
        </is>
      </c>
      <c r="F2609" t="inlineStr">
        <is>
          <t>Ladies Faux Leather Shoulder Handbag with Chain Strap</t>
        </is>
      </c>
      <c r="G2609" t="inlineStr">
        <is>
          <t>HBG105010</t>
        </is>
      </c>
      <c r="H2609" t="inlineStr">
        <is>
          <t>HBG105010RG</t>
        </is>
      </c>
      <c r="I2609" t="inlineStr">
        <is>
          <t>Add</t>
        </is>
      </c>
      <c r="N2609" t="inlineStr">
        <is>
          <t>Ladies Faux Leather Shoulder Handbag with Chain Strap</t>
        </is>
      </c>
      <c r="U2609" t="inlineStr">
        <is>
          <t>https://cdn.faire.com/fastly/e5f9e38886c97454fcd6f29e358e817405a5a72239e009807928395a429fd798.jpeg</t>
        </is>
      </c>
      <c r="CE2609" t="inlineStr">
        <is>
          <t>Color</t>
        </is>
      </c>
      <c r="CF2609" t="inlineStr">
        <is>
          <t>Rose Gold</t>
        </is>
      </c>
      <c r="CP2609" t="n">
        <v>43</v>
      </c>
      <c r="CS2609" t="inlineStr">
        <is>
          <t>https://cdn.faire.com/fastly/e5f9e38886c97454fcd6f29e358e817405a5a72239e009807928395a429fd798.jpeg</t>
        </is>
      </c>
      <c r="DD2609" t="n">
        <v>43</v>
      </c>
      <c r="DE2609" t="n">
        <v>19.99</v>
      </c>
      <c r="DG2609" t="n">
        <v>24.99</v>
      </c>
      <c r="DH2609" t="n">
        <v>1</v>
      </c>
      <c r="DI2609" t="n">
        <v>9.5</v>
      </c>
      <c r="DJ2609" t="n">
        <v>3</v>
      </c>
      <c r="DK2609" t="n">
        <v>5.5</v>
      </c>
      <c r="DN2609" t="inlineStr">
        <is>
          <t>NIMA2</t>
        </is>
      </c>
      <c r="DR2609" t="inlineStr">
        <is>
          <t>Mainland China</t>
        </is>
      </c>
      <c r="DS2609" t="inlineStr">
        <is>
          <t>Guangdong</t>
        </is>
      </c>
      <c r="DX2609" t="inlineStr">
        <is>
          <t>No Warning Applicable</t>
        </is>
      </c>
    </row>
    <row r="2610">
      <c r="E2610" t="inlineStr">
        <is>
          <t>29153</t>
        </is>
      </c>
      <c r="F2610" t="inlineStr">
        <is>
          <t>Ladies Faux Leather Shoulder Handbag with Chain Strap</t>
        </is>
      </c>
      <c r="G2610" t="inlineStr">
        <is>
          <t>HBG105010</t>
        </is>
      </c>
      <c r="H2610" t="inlineStr">
        <is>
          <t>HBG105010S</t>
        </is>
      </c>
      <c r="I2610" t="inlineStr">
        <is>
          <t>Add</t>
        </is>
      </c>
      <c r="N2610" t="inlineStr">
        <is>
          <t>Ladies Faux Leather Shoulder Handbag with Chain Strap</t>
        </is>
      </c>
      <c r="U2610" t="inlineStr">
        <is>
          <t>https://cdn.faire.com/fastly/295dcaccf02aeae41741f350831522eb5c2a17415b816ce44aeaaae47ec2c814.jpeg</t>
        </is>
      </c>
      <c r="CE2610" t="inlineStr">
        <is>
          <t>Color</t>
        </is>
      </c>
      <c r="CF2610" t="inlineStr">
        <is>
          <t>Silver</t>
        </is>
      </c>
      <c r="CP2610" t="n">
        <v>14</v>
      </c>
      <c r="CS2610" t="inlineStr">
        <is>
          <t>https://cdn.faire.com/fastly/295dcaccf02aeae41741f350831522eb5c2a17415b816ce44aeaaae47ec2c814.jpeg</t>
        </is>
      </c>
      <c r="DD2610" t="n">
        <v>14</v>
      </c>
      <c r="DE2610" t="n">
        <v>19.99</v>
      </c>
      <c r="DG2610" t="n">
        <v>24.99</v>
      </c>
      <c r="DH2610" t="n">
        <v>1</v>
      </c>
      <c r="DI2610" t="n">
        <v>9.5</v>
      </c>
      <c r="DJ2610" t="n">
        <v>3</v>
      </c>
      <c r="DK2610" t="n">
        <v>5.5</v>
      </c>
      <c r="DN2610" t="inlineStr">
        <is>
          <t>NIMA2</t>
        </is>
      </c>
      <c r="DR2610" t="inlineStr">
        <is>
          <t>Mainland China</t>
        </is>
      </c>
      <c r="DS2610" t="inlineStr">
        <is>
          <t>Guangdong</t>
        </is>
      </c>
      <c r="DX2610" t="inlineStr">
        <is>
          <t>No Warning Applicable</t>
        </is>
      </c>
    </row>
    <row r="2611">
      <c r="E2611" t="inlineStr">
        <is>
          <t>29153</t>
        </is>
      </c>
      <c r="F2611" t="inlineStr">
        <is>
          <t>Ladies Faux Leather single Strap Satchel Handbag</t>
        </is>
      </c>
      <c r="G2611" t="inlineStr">
        <is>
          <t>HBG104293</t>
        </is>
      </c>
      <c r="H2611" t="inlineStr">
        <is>
          <t>HBG104293B</t>
        </is>
      </c>
      <c r="I2611" t="inlineStr">
        <is>
          <t>Add</t>
        </is>
      </c>
      <c r="N2611"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1" t="inlineStr">
        <is>
          <t>https://cdn.faire.com/fastly/a9b6c6cf677b4a4bab0976712443468c46d6ed1d20dd83e70d6163628dc52080.jpeg</t>
        </is>
      </c>
      <c r="CE2611" t="inlineStr">
        <is>
          <t>Color</t>
        </is>
      </c>
      <c r="CF2611" t="inlineStr">
        <is>
          <t>Black</t>
        </is>
      </c>
      <c r="CP2611" t="n">
        <v>45</v>
      </c>
      <c r="CS2611" t="inlineStr">
        <is>
          <t>https://cdn.faire.com/fastly/a9b6c6cf677b4a4bab0976712443468c46d6ed1d20dd83e70d6163628dc52080.jpeg</t>
        </is>
      </c>
      <c r="DD2611" t="n">
        <v>45</v>
      </c>
      <c r="DE2611" t="n">
        <v>23.99</v>
      </c>
      <c r="DG2611" t="n">
        <v>29.99</v>
      </c>
      <c r="DH2611" t="inlineStr"/>
      <c r="DI2611" t="inlineStr"/>
      <c r="DJ2611" t="inlineStr"/>
      <c r="DK2611" t="inlineStr"/>
      <c r="DN2611" t="inlineStr">
        <is>
          <t>NIMA2</t>
        </is>
      </c>
      <c r="DR2611" t="inlineStr">
        <is>
          <t>Mainland China</t>
        </is>
      </c>
      <c r="DS2611" t="inlineStr">
        <is>
          <t>Guangdong</t>
        </is>
      </c>
      <c r="DX2611" t="inlineStr">
        <is>
          <t>No Warning Applicable</t>
        </is>
      </c>
    </row>
    <row r="2612">
      <c r="E2612" t="inlineStr">
        <is>
          <t>29153</t>
        </is>
      </c>
      <c r="F2612" t="inlineStr">
        <is>
          <t>Ladies Faux Leather single Strap Satchel Handbag</t>
        </is>
      </c>
      <c r="G2612" t="inlineStr">
        <is>
          <t>HBG104293</t>
        </is>
      </c>
      <c r="H2612" t="inlineStr">
        <is>
          <t>HBG104293BEI</t>
        </is>
      </c>
      <c r="I2612" t="inlineStr">
        <is>
          <t>Add</t>
        </is>
      </c>
      <c r="N261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2" t="inlineStr">
        <is>
          <t>https://cdn.faire.com/fastly/99e29f3268dce4b3aebea69befc1f2d0011fcc3d764cf39b3ccf43568569fc8e.jpeg</t>
        </is>
      </c>
      <c r="CE2612" t="inlineStr">
        <is>
          <t>Color</t>
        </is>
      </c>
      <c r="CF2612" t="inlineStr">
        <is>
          <t>Beige</t>
        </is>
      </c>
      <c r="CP2612" t="n">
        <v>30</v>
      </c>
      <c r="CS2612" t="inlineStr">
        <is>
          <t>https://cdn.faire.com/fastly/99e29f3268dce4b3aebea69befc1f2d0011fcc3d764cf39b3ccf43568569fc8e.jpeg</t>
        </is>
      </c>
      <c r="DD2612" t="n">
        <v>30</v>
      </c>
      <c r="DE2612" t="n">
        <v>23.99</v>
      </c>
      <c r="DG2612" t="n">
        <v>29.99</v>
      </c>
      <c r="DH2612" t="inlineStr"/>
      <c r="DI2612" t="inlineStr"/>
      <c r="DJ2612" t="inlineStr"/>
      <c r="DK2612" t="inlineStr"/>
      <c r="DN2612" t="inlineStr">
        <is>
          <t>NIMA2</t>
        </is>
      </c>
      <c r="DR2612" t="inlineStr">
        <is>
          <t>Mainland China</t>
        </is>
      </c>
      <c r="DS2612" t="inlineStr">
        <is>
          <t>Guangdong</t>
        </is>
      </c>
      <c r="DX2612" t="inlineStr">
        <is>
          <t>No Warning Applicable</t>
        </is>
      </c>
    </row>
    <row r="2613">
      <c r="E2613" t="inlineStr">
        <is>
          <t>29153</t>
        </is>
      </c>
      <c r="F2613" t="inlineStr">
        <is>
          <t>Ladies Faux Leather single Strap Satchel Handbag</t>
        </is>
      </c>
      <c r="G2613" t="inlineStr">
        <is>
          <t>HBG104293</t>
        </is>
      </c>
      <c r="H2613" t="inlineStr">
        <is>
          <t>HBG104293FU</t>
        </is>
      </c>
      <c r="I2613" t="inlineStr">
        <is>
          <t>Add</t>
        </is>
      </c>
      <c r="N261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3" t="inlineStr">
        <is>
          <t>https://cdn.faire.com/fastly/a50745592530a7b56ea1f4270f62a56b517f9cbf2a026a798ef151bd915700b5.jpeg</t>
        </is>
      </c>
      <c r="CE2613" t="inlineStr">
        <is>
          <t>Color</t>
        </is>
      </c>
      <c r="CF2613" t="inlineStr">
        <is>
          <t>Fuchsia</t>
        </is>
      </c>
      <c r="CP2613" t="n">
        <v>35</v>
      </c>
      <c r="CS2613" t="inlineStr">
        <is>
          <t>https://cdn.faire.com/fastly/a50745592530a7b56ea1f4270f62a56b517f9cbf2a026a798ef151bd915700b5.jpeg</t>
        </is>
      </c>
      <c r="DD2613" t="n">
        <v>35</v>
      </c>
      <c r="DE2613" t="n">
        <v>23.99</v>
      </c>
      <c r="DG2613" t="n">
        <v>29.99</v>
      </c>
      <c r="DH2613" t="inlineStr"/>
      <c r="DI2613" t="inlineStr"/>
      <c r="DJ2613" t="inlineStr"/>
      <c r="DK2613" t="inlineStr"/>
      <c r="DN2613" t="inlineStr">
        <is>
          <t>NIMA2</t>
        </is>
      </c>
      <c r="DR2613" t="inlineStr">
        <is>
          <t>Mainland China</t>
        </is>
      </c>
      <c r="DS2613" t="inlineStr">
        <is>
          <t>Guangdong</t>
        </is>
      </c>
      <c r="DX2613" t="inlineStr">
        <is>
          <t>No Warning Applicable</t>
        </is>
      </c>
    </row>
    <row r="2614">
      <c r="E2614" t="inlineStr">
        <is>
          <t>29153</t>
        </is>
      </c>
      <c r="F2614" t="inlineStr">
        <is>
          <t>Ladies Faux Leather single Strap Satchel Handbag</t>
        </is>
      </c>
      <c r="G2614" t="inlineStr">
        <is>
          <t>HBG104293</t>
        </is>
      </c>
      <c r="H2614" t="inlineStr">
        <is>
          <t>HBG104293GR</t>
        </is>
      </c>
      <c r="I2614" t="inlineStr">
        <is>
          <t>Add</t>
        </is>
      </c>
      <c r="N261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4" t="inlineStr">
        <is>
          <t>https://cdn.faire.com/fastly/8651dcff8e3e07c235d6b4e435636451aa9c6e275955b78cecff1e7f1a687d04.jpeg</t>
        </is>
      </c>
      <c r="CE2614" t="inlineStr">
        <is>
          <t>Color</t>
        </is>
      </c>
      <c r="CF2614" t="inlineStr">
        <is>
          <t>Green</t>
        </is>
      </c>
      <c r="CP2614" t="n">
        <v>38</v>
      </c>
      <c r="CS2614" t="inlineStr">
        <is>
          <t>https://cdn.faire.com/fastly/8651dcff8e3e07c235d6b4e435636451aa9c6e275955b78cecff1e7f1a687d04.jpeg</t>
        </is>
      </c>
      <c r="DD2614" t="n">
        <v>38</v>
      </c>
      <c r="DE2614" t="n">
        <v>23.99</v>
      </c>
      <c r="DG2614" t="n">
        <v>29.99</v>
      </c>
      <c r="DH2614" t="inlineStr"/>
      <c r="DI2614" t="inlineStr"/>
      <c r="DJ2614" t="inlineStr"/>
      <c r="DK2614" t="inlineStr"/>
      <c r="DN2614" t="inlineStr">
        <is>
          <t>NIMA2</t>
        </is>
      </c>
      <c r="DR2614" t="inlineStr">
        <is>
          <t>Mainland China</t>
        </is>
      </c>
      <c r="DS2614" t="inlineStr">
        <is>
          <t>Guangdong</t>
        </is>
      </c>
      <c r="DX2614" t="inlineStr">
        <is>
          <t>No Warning Applicable</t>
        </is>
      </c>
    </row>
    <row r="2615">
      <c r="E2615" t="inlineStr">
        <is>
          <t>29153</t>
        </is>
      </c>
      <c r="F2615" t="inlineStr">
        <is>
          <t>Ladies Faux Leather single Strap Satchel Handbag</t>
        </is>
      </c>
      <c r="G2615" t="inlineStr">
        <is>
          <t>HBG104293</t>
        </is>
      </c>
      <c r="H2615" t="inlineStr">
        <is>
          <t>HBG104293R</t>
        </is>
      </c>
      <c r="I2615" t="inlineStr">
        <is>
          <t>Add</t>
        </is>
      </c>
      <c r="N261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5" t="inlineStr">
        <is>
          <t>https://cdn.faire.com/fastly/1851c0b59078b3a5851ef3aca2395bcf1d4ca141f62d1bbac3977acf8871971d.jpeg</t>
        </is>
      </c>
      <c r="CE2615" t="inlineStr">
        <is>
          <t>Color</t>
        </is>
      </c>
      <c r="CF2615" t="inlineStr">
        <is>
          <t>Red</t>
        </is>
      </c>
      <c r="CP2615" t="n">
        <v>40</v>
      </c>
      <c r="CS2615" t="inlineStr">
        <is>
          <t>https://cdn.faire.com/fastly/1851c0b59078b3a5851ef3aca2395bcf1d4ca141f62d1bbac3977acf8871971d.jpeg</t>
        </is>
      </c>
      <c r="DD2615" t="n">
        <v>40</v>
      </c>
      <c r="DE2615" t="n">
        <v>23.99</v>
      </c>
      <c r="DG2615" t="n">
        <v>29.99</v>
      </c>
      <c r="DH2615" t="inlineStr"/>
      <c r="DI2615" t="inlineStr"/>
      <c r="DJ2615" t="inlineStr"/>
      <c r="DK2615" t="inlineStr"/>
      <c r="DN2615" t="inlineStr">
        <is>
          <t>NIMA2</t>
        </is>
      </c>
      <c r="DR2615" t="inlineStr">
        <is>
          <t>Mainland China</t>
        </is>
      </c>
      <c r="DS2615" t="inlineStr">
        <is>
          <t>Guangdong</t>
        </is>
      </c>
      <c r="DX2615" t="inlineStr">
        <is>
          <t>No Warning Applicable</t>
        </is>
      </c>
    </row>
    <row r="2616">
      <c r="E2616" t="inlineStr">
        <is>
          <t>29153</t>
        </is>
      </c>
      <c r="F2616" t="inlineStr">
        <is>
          <t>Ladies Faux Leather single Strap Shoulder Handbag</t>
        </is>
      </c>
      <c r="G2616" t="inlineStr">
        <is>
          <t>HBG104890</t>
        </is>
      </c>
      <c r="H2616" t="inlineStr">
        <is>
          <t>HBG104890B</t>
        </is>
      </c>
      <c r="I2616" t="inlineStr">
        <is>
          <t>Add</t>
        </is>
      </c>
      <c r="N2616"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6" t="inlineStr">
        <is>
          <t>https://cdn.faire.com/fastly/4cb418a988bd0a4064c2457f96389e327a24d0b1124d407f7f30c85d3c7fdec4.jpeg</t>
        </is>
      </c>
      <c r="CE2616" t="inlineStr">
        <is>
          <t>Color</t>
        </is>
      </c>
      <c r="CF2616" t="inlineStr">
        <is>
          <t>Black</t>
        </is>
      </c>
      <c r="CP2616" t="n">
        <v>99</v>
      </c>
      <c r="CS2616" t="inlineStr">
        <is>
          <t>https://cdn.faire.com/fastly/4cb418a988bd0a4064c2457f96389e327a24d0b1124d407f7f30c85d3c7fdec4.jpeg</t>
        </is>
      </c>
      <c r="DD2616" t="n">
        <v>99</v>
      </c>
      <c r="DE2616" t="n">
        <v>21.99</v>
      </c>
      <c r="DG2616" t="n">
        <v>26.99</v>
      </c>
      <c r="DH2616" t="inlineStr"/>
      <c r="DI2616" t="inlineStr"/>
      <c r="DJ2616" t="inlineStr"/>
      <c r="DK2616" t="inlineStr"/>
      <c r="DN2616" t="inlineStr">
        <is>
          <t>NIMA2</t>
        </is>
      </c>
      <c r="DR2616" t="inlineStr">
        <is>
          <t>Mainland China</t>
        </is>
      </c>
      <c r="DS2616" t="inlineStr">
        <is>
          <t>Guangdong</t>
        </is>
      </c>
      <c r="DX2616" t="inlineStr">
        <is>
          <t>No Warning Applicable</t>
        </is>
      </c>
    </row>
    <row r="2617">
      <c r="E2617" t="inlineStr">
        <is>
          <t>29153</t>
        </is>
      </c>
      <c r="F2617" t="inlineStr">
        <is>
          <t>Ladies Faux Leather single Strap Shoulder Handbag</t>
        </is>
      </c>
      <c r="G2617" t="inlineStr">
        <is>
          <t>HBG104890</t>
        </is>
      </c>
      <c r="H2617" t="inlineStr">
        <is>
          <t>HBG104890BEI</t>
        </is>
      </c>
      <c r="I2617" t="inlineStr">
        <is>
          <t>Add</t>
        </is>
      </c>
      <c r="N261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7" t="inlineStr">
        <is>
          <t>https://cdn.faire.com/fastly/28fbbca084dfd8718409f9831b958d8d94430ca47904392db842f24912fc3384.jpeg</t>
        </is>
      </c>
      <c r="CE2617" t="inlineStr">
        <is>
          <t>Color</t>
        </is>
      </c>
      <c r="CF2617" t="inlineStr">
        <is>
          <t>Beige</t>
        </is>
      </c>
      <c r="CP2617" t="n">
        <v>55</v>
      </c>
      <c r="CS2617" t="inlineStr">
        <is>
          <t>https://cdn.faire.com/fastly/28fbbca084dfd8718409f9831b958d8d94430ca47904392db842f24912fc3384.jpeg</t>
        </is>
      </c>
      <c r="DD2617" t="n">
        <v>55</v>
      </c>
      <c r="DE2617" t="n">
        <v>21.99</v>
      </c>
      <c r="DG2617" t="n">
        <v>26.99</v>
      </c>
      <c r="DH2617" t="inlineStr"/>
      <c r="DI2617" t="inlineStr"/>
      <c r="DJ2617" t="inlineStr"/>
      <c r="DK2617" t="inlineStr"/>
      <c r="DN2617" t="inlineStr">
        <is>
          <t>NIMA2</t>
        </is>
      </c>
      <c r="DR2617" t="inlineStr">
        <is>
          <t>Mainland China</t>
        </is>
      </c>
      <c r="DS2617" t="inlineStr">
        <is>
          <t>Guangdong</t>
        </is>
      </c>
      <c r="DX2617" t="inlineStr">
        <is>
          <t>No Warning Applicable</t>
        </is>
      </c>
    </row>
    <row r="2618">
      <c r="E2618" t="inlineStr">
        <is>
          <t>29153</t>
        </is>
      </c>
      <c r="F2618" t="inlineStr">
        <is>
          <t>Ladies Faux Leather single Strap Shoulder Handbag</t>
        </is>
      </c>
      <c r="G2618" t="inlineStr">
        <is>
          <t>HBG104890</t>
        </is>
      </c>
      <c r="H2618" t="inlineStr">
        <is>
          <t>HBG104890BL</t>
        </is>
      </c>
      <c r="I2618" t="inlineStr">
        <is>
          <t>Add</t>
        </is>
      </c>
      <c r="N261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8" t="inlineStr">
        <is>
          <t>https://cdn.faire.com/fastly/82e7e61aa34577e6aabd7daf5cbd5dfba03a5ad8d4c8edc891907c44edc8e323.jpeg</t>
        </is>
      </c>
      <c r="CE2618" t="inlineStr">
        <is>
          <t>Color</t>
        </is>
      </c>
      <c r="CF2618" t="inlineStr">
        <is>
          <t>Blue</t>
        </is>
      </c>
      <c r="CP2618" t="n">
        <v>60</v>
      </c>
      <c r="CS2618" t="inlineStr">
        <is>
          <t>https://cdn.faire.com/fastly/82e7e61aa34577e6aabd7daf5cbd5dfba03a5ad8d4c8edc891907c44edc8e323.jpeg</t>
        </is>
      </c>
      <c r="DD2618" t="n">
        <v>60</v>
      </c>
      <c r="DE2618" t="n">
        <v>21.99</v>
      </c>
      <c r="DG2618" t="n">
        <v>26.99</v>
      </c>
      <c r="DH2618" t="inlineStr"/>
      <c r="DI2618" t="inlineStr"/>
      <c r="DJ2618" t="inlineStr"/>
      <c r="DK2618" t="inlineStr"/>
      <c r="DN2618" t="inlineStr">
        <is>
          <t>NIMA2</t>
        </is>
      </c>
      <c r="DR2618" t="inlineStr">
        <is>
          <t>Mainland China</t>
        </is>
      </c>
      <c r="DS2618" t="inlineStr">
        <is>
          <t>Guangdong</t>
        </is>
      </c>
      <c r="DX2618" t="inlineStr">
        <is>
          <t>No Warning Applicable</t>
        </is>
      </c>
    </row>
    <row r="2619">
      <c r="E2619" t="inlineStr">
        <is>
          <t>29153</t>
        </is>
      </c>
      <c r="F2619" t="inlineStr">
        <is>
          <t>Ladies Faux Leather single Strap Shoulder Handbag</t>
        </is>
      </c>
      <c r="G2619" t="inlineStr">
        <is>
          <t>HBG104890</t>
        </is>
      </c>
      <c r="H2619" t="inlineStr">
        <is>
          <t>HBG104890FU</t>
        </is>
      </c>
      <c r="I2619" t="inlineStr">
        <is>
          <t>Add</t>
        </is>
      </c>
      <c r="N261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9" t="inlineStr">
        <is>
          <t>https://cdn.faire.com/fastly/cbb8153d8698aebe1434a32457d632fc063a6ce0453e9e7301f0dd903d620eaa.jpeg</t>
        </is>
      </c>
      <c r="CE2619" t="inlineStr">
        <is>
          <t>Color</t>
        </is>
      </c>
      <c r="CF2619" t="inlineStr">
        <is>
          <t>Fuchsia</t>
        </is>
      </c>
      <c r="CP2619" t="n">
        <v>62</v>
      </c>
      <c r="CS2619" t="inlineStr">
        <is>
          <t>https://cdn.faire.com/fastly/cbb8153d8698aebe1434a32457d632fc063a6ce0453e9e7301f0dd903d620eaa.jpeg</t>
        </is>
      </c>
      <c r="DD2619" t="n">
        <v>62</v>
      </c>
      <c r="DE2619" t="n">
        <v>21.99</v>
      </c>
      <c r="DG2619" t="n">
        <v>26.99</v>
      </c>
      <c r="DH2619" t="inlineStr"/>
      <c r="DI2619" t="inlineStr"/>
      <c r="DJ2619" t="inlineStr"/>
      <c r="DK2619" t="inlineStr"/>
      <c r="DN2619" t="inlineStr">
        <is>
          <t>NIMA2</t>
        </is>
      </c>
      <c r="DR2619" t="inlineStr">
        <is>
          <t>Mainland China</t>
        </is>
      </c>
      <c r="DS2619" t="inlineStr">
        <is>
          <t>Guangdong</t>
        </is>
      </c>
      <c r="DX2619" t="inlineStr">
        <is>
          <t>No Warning Applicable</t>
        </is>
      </c>
    </row>
    <row r="2620">
      <c r="E2620" t="inlineStr">
        <is>
          <t>29153</t>
        </is>
      </c>
      <c r="F2620" t="inlineStr">
        <is>
          <t>Ladies Faux Leather single Strap Shoulder Handbag</t>
        </is>
      </c>
      <c r="G2620" t="inlineStr">
        <is>
          <t>HBG104890</t>
        </is>
      </c>
      <c r="H2620" t="inlineStr">
        <is>
          <t>HBG104890GR</t>
        </is>
      </c>
      <c r="I2620" t="inlineStr">
        <is>
          <t>Add</t>
        </is>
      </c>
      <c r="N262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20" t="inlineStr">
        <is>
          <t>https://cdn.faire.com/fastly/2e62c8128eb126734432374e4cb7ff7edf74679ee3c17a407048443a1243033d.jpeg</t>
        </is>
      </c>
      <c r="CE2620" t="inlineStr">
        <is>
          <t>Color</t>
        </is>
      </c>
      <c r="CF2620" t="inlineStr">
        <is>
          <t>Green</t>
        </is>
      </c>
      <c r="CP2620" t="n">
        <v>63</v>
      </c>
      <c r="CS2620" t="inlineStr">
        <is>
          <t>https://cdn.faire.com/fastly/2e62c8128eb126734432374e4cb7ff7edf74679ee3c17a407048443a1243033d.jpeg</t>
        </is>
      </c>
      <c r="DD2620" t="n">
        <v>63</v>
      </c>
      <c r="DE2620" t="n">
        <v>21.99</v>
      </c>
      <c r="DG2620" t="n">
        <v>26.99</v>
      </c>
      <c r="DH2620" t="inlineStr"/>
      <c r="DI2620" t="inlineStr"/>
      <c r="DJ2620" t="inlineStr"/>
      <c r="DK2620" t="inlineStr"/>
      <c r="DN2620" t="inlineStr">
        <is>
          <t>NIMA2</t>
        </is>
      </c>
      <c r="DR2620" t="inlineStr">
        <is>
          <t>Mainland China</t>
        </is>
      </c>
      <c r="DS2620" t="inlineStr">
        <is>
          <t>Guangdong</t>
        </is>
      </c>
      <c r="DX2620" t="inlineStr">
        <is>
          <t>No Warning Applicable</t>
        </is>
      </c>
    </row>
    <row r="2621">
      <c r="E2621" t="inlineStr">
        <is>
          <t>29153</t>
        </is>
      </c>
      <c r="F2621" t="inlineStr">
        <is>
          <t>Ladies Faux Leather single Strap Shoulder Handbag</t>
        </is>
      </c>
      <c r="G2621" t="inlineStr">
        <is>
          <t>HBG104890</t>
        </is>
      </c>
      <c r="H2621" t="inlineStr">
        <is>
          <t>HBG104890W</t>
        </is>
      </c>
      <c r="I2621" t="inlineStr">
        <is>
          <t>Add</t>
        </is>
      </c>
      <c r="N262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21" t="inlineStr">
        <is>
          <t>https://cdn.faire.com/fastly/3911685dad9b2f7c648d124540bef420411bee9a08ea099a861eab8061090ca4.jpeg</t>
        </is>
      </c>
      <c r="CE2621" t="inlineStr">
        <is>
          <t>Color</t>
        </is>
      </c>
      <c r="CF2621" t="inlineStr">
        <is>
          <t>White</t>
        </is>
      </c>
      <c r="CP2621" t="n">
        <v>63</v>
      </c>
      <c r="CS2621" t="inlineStr">
        <is>
          <t>https://cdn.faire.com/fastly/3911685dad9b2f7c648d124540bef420411bee9a08ea099a861eab8061090ca4.jpeg</t>
        </is>
      </c>
      <c r="DD2621" t="n">
        <v>63</v>
      </c>
      <c r="DE2621" t="n">
        <v>21.99</v>
      </c>
      <c r="DG2621" t="n">
        <v>26.99</v>
      </c>
      <c r="DH2621" t="inlineStr"/>
      <c r="DI2621" t="inlineStr"/>
      <c r="DJ2621" t="inlineStr"/>
      <c r="DK2621" t="inlineStr"/>
      <c r="DN2621" t="inlineStr">
        <is>
          <t>NIMA2</t>
        </is>
      </c>
      <c r="DR2621" t="inlineStr">
        <is>
          <t>Mainland China</t>
        </is>
      </c>
      <c r="DS2621" t="inlineStr">
        <is>
          <t>Guangdong</t>
        </is>
      </c>
      <c r="DX2621" t="inlineStr">
        <is>
          <t>No Warning Applicable</t>
        </is>
      </c>
    </row>
    <row r="2622">
      <c r="E2622" t="inlineStr">
        <is>
          <t>29153</t>
        </is>
      </c>
      <c r="F2622" t="inlineStr">
        <is>
          <t>Ladies Faux Leather SKULL Cosmetic Travel Bag</t>
        </is>
      </c>
      <c r="G2622" t="inlineStr">
        <is>
          <t>HM00581</t>
        </is>
      </c>
      <c r="H2622" t="inlineStr">
        <is>
          <t>HM00581</t>
        </is>
      </c>
      <c r="I2622" t="inlineStr">
        <is>
          <t>Add</t>
        </is>
      </c>
      <c r="N2622"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2622" t="inlineStr">
        <is>
          <t>https://cdn.faire.com/fastly/a0e2319db3c4896f29603ebc0501b01ff67a6ba8f86a82e95f3ee1cbc9194a1d.jpeg</t>
        </is>
      </c>
      <c r="CE2622" t="inlineStr">
        <is>
          <t>Size</t>
        </is>
      </c>
      <c r="CF2622" t="inlineStr"/>
      <c r="CG2622" t="inlineStr">
        <is>
          <t>One Size</t>
        </is>
      </c>
      <c r="CP2622" t="n">
        <v>193</v>
      </c>
      <c r="CS2622" t="inlineStr">
        <is>
          <t>https://cdn.faire.com/fastly/a0e2319db3c4896f29603ebc0501b01ff67a6ba8f86a82e95f3ee1cbc9194a1d.jpeg</t>
        </is>
      </c>
      <c r="DD2622" t="n">
        <v>193</v>
      </c>
      <c r="DE2622" t="n">
        <v>3.99</v>
      </c>
      <c r="DG2622" t="n">
        <v>4.99</v>
      </c>
      <c r="DH2622" t="n">
        <v>1</v>
      </c>
      <c r="DI2622" t="n">
        <v>7</v>
      </c>
      <c r="DJ2622" t="n">
        <v>3</v>
      </c>
      <c r="DK2622" t="n">
        <v>4</v>
      </c>
      <c r="DN2622" t="inlineStr">
        <is>
          <t>NIMA2</t>
        </is>
      </c>
      <c r="DR2622" t="inlineStr">
        <is>
          <t>Mainland China</t>
        </is>
      </c>
      <c r="DS2622" t="inlineStr">
        <is>
          <t>Guangdong</t>
        </is>
      </c>
      <c r="DX2622" t="inlineStr">
        <is>
          <t>No Warning Applicable</t>
        </is>
      </c>
    </row>
    <row r="2623">
      <c r="E2623" t="inlineStr">
        <is>
          <t>29153</t>
        </is>
      </c>
      <c r="F2623" t="inlineStr">
        <is>
          <t>Ladies Faux Leather Sling Bag</t>
        </is>
      </c>
      <c r="G2623" t="inlineStr">
        <is>
          <t>HBG104731</t>
        </is>
      </c>
      <c r="H2623" t="inlineStr">
        <is>
          <t>HBG104731B</t>
        </is>
      </c>
      <c r="I2623" t="inlineStr">
        <is>
          <t>Add</t>
        </is>
      </c>
      <c r="N2623"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3" t="inlineStr">
        <is>
          <t>https://cdn.faire.com/fastly/cbc30dfe07a9efb824ffc5488eebf0714554bc35145d0cd43b9e1adfd0bd333f.jpeg</t>
        </is>
      </c>
      <c r="CE2623" t="inlineStr">
        <is>
          <t>Color</t>
        </is>
      </c>
      <c r="CF2623" t="inlineStr">
        <is>
          <t>Black</t>
        </is>
      </c>
      <c r="CP2623" t="n">
        <v>6</v>
      </c>
      <c r="CS2623" t="inlineStr">
        <is>
          <t>https://cdn.faire.com/fastly/cbc30dfe07a9efb824ffc5488eebf0714554bc35145d0cd43b9e1adfd0bd333f.jpeg</t>
        </is>
      </c>
      <c r="DD2623" t="n">
        <v>6</v>
      </c>
      <c r="DE2623" t="n">
        <v>17.99</v>
      </c>
      <c r="DG2623" t="n">
        <v>21.99</v>
      </c>
      <c r="DH2623" t="n">
        <v>1</v>
      </c>
      <c r="DI2623" t="n">
        <v>6.5</v>
      </c>
      <c r="DJ2623" t="n">
        <v>2</v>
      </c>
      <c r="DK2623" t="n">
        <v>9</v>
      </c>
      <c r="DN2623" t="inlineStr">
        <is>
          <t>NIMA2</t>
        </is>
      </c>
      <c r="DR2623" t="inlineStr">
        <is>
          <t>Mainland China</t>
        </is>
      </c>
      <c r="DS2623" t="inlineStr">
        <is>
          <t>Guangdong</t>
        </is>
      </c>
      <c r="DX2623" t="inlineStr">
        <is>
          <t>No Warning Applicable</t>
        </is>
      </c>
    </row>
    <row r="2624">
      <c r="E2624" t="inlineStr">
        <is>
          <t>29153</t>
        </is>
      </c>
      <c r="F2624" t="inlineStr">
        <is>
          <t>Ladies Faux Leather Sling Bag</t>
        </is>
      </c>
      <c r="G2624" t="inlineStr">
        <is>
          <t>HBG104731</t>
        </is>
      </c>
      <c r="H2624" t="inlineStr">
        <is>
          <t>HBG104731BUR</t>
        </is>
      </c>
      <c r="I2624" t="inlineStr">
        <is>
          <t>Add</t>
        </is>
      </c>
      <c r="N262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4" t="inlineStr">
        <is>
          <t>https://cdn.faire.com/fastly/95c925d1a295f23ee8c265cbc18970204d760f4cf21eee8e9b3a9260e656b035.jpeg</t>
        </is>
      </c>
      <c r="CE2624" t="inlineStr">
        <is>
          <t>Color</t>
        </is>
      </c>
      <c r="CF2624" t="inlineStr">
        <is>
          <t>Burgundy</t>
        </is>
      </c>
      <c r="CP2624" t="n">
        <v>64</v>
      </c>
      <c r="CS2624" t="inlineStr">
        <is>
          <t>https://cdn.faire.com/fastly/95c925d1a295f23ee8c265cbc18970204d760f4cf21eee8e9b3a9260e656b035.jpeg</t>
        </is>
      </c>
      <c r="DD2624" t="n">
        <v>64</v>
      </c>
      <c r="DE2624" t="n">
        <v>17.99</v>
      </c>
      <c r="DG2624" t="n">
        <v>21.99</v>
      </c>
      <c r="DH2624" t="n">
        <v>1</v>
      </c>
      <c r="DI2624" t="n">
        <v>6.5</v>
      </c>
      <c r="DJ2624" t="n">
        <v>2</v>
      </c>
      <c r="DK2624" t="n">
        <v>9</v>
      </c>
      <c r="DN2624" t="inlineStr">
        <is>
          <t>NIMA2</t>
        </is>
      </c>
      <c r="DR2624" t="inlineStr">
        <is>
          <t>Mainland China</t>
        </is>
      </c>
      <c r="DS2624" t="inlineStr">
        <is>
          <t>Guangdong</t>
        </is>
      </c>
      <c r="DX2624" t="inlineStr">
        <is>
          <t>No Warning Applicable</t>
        </is>
      </c>
    </row>
    <row r="2625">
      <c r="E2625" t="inlineStr">
        <is>
          <t>29153</t>
        </is>
      </c>
      <c r="F2625" t="inlineStr">
        <is>
          <t>Ladies Faux Leather Sling Bag</t>
        </is>
      </c>
      <c r="G2625" t="inlineStr">
        <is>
          <t>HBG104731</t>
        </is>
      </c>
      <c r="H2625" t="inlineStr">
        <is>
          <t>HBG104731CA</t>
        </is>
      </c>
      <c r="I2625" t="inlineStr">
        <is>
          <t>Add</t>
        </is>
      </c>
      <c r="N262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5" t="inlineStr">
        <is>
          <t>https://cdn.faire.com/fastly/7ba3a3605f917b2660b5dc2da3fef60645f0e3a1382954d7884d38036bffe004.jpeg</t>
        </is>
      </c>
      <c r="CE2625" t="inlineStr">
        <is>
          <t>Color</t>
        </is>
      </c>
      <c r="CF2625" t="inlineStr">
        <is>
          <t>Camel</t>
        </is>
      </c>
      <c r="CP2625" t="n">
        <v>3</v>
      </c>
      <c r="CS2625" t="inlineStr">
        <is>
          <t>https://cdn.faire.com/fastly/7ba3a3605f917b2660b5dc2da3fef60645f0e3a1382954d7884d38036bffe004.jpeg</t>
        </is>
      </c>
      <c r="DD2625" t="n">
        <v>3</v>
      </c>
      <c r="DE2625" t="n">
        <v>17.99</v>
      </c>
      <c r="DG2625" t="n">
        <v>21.99</v>
      </c>
      <c r="DH2625" t="n">
        <v>1</v>
      </c>
      <c r="DI2625" t="n">
        <v>6.5</v>
      </c>
      <c r="DJ2625" t="n">
        <v>2</v>
      </c>
      <c r="DK2625" t="n">
        <v>9</v>
      </c>
      <c r="DN2625" t="inlineStr">
        <is>
          <t>NIMA2</t>
        </is>
      </c>
      <c r="DR2625" t="inlineStr">
        <is>
          <t>Mainland China</t>
        </is>
      </c>
      <c r="DS2625" t="inlineStr">
        <is>
          <t>Guangdong</t>
        </is>
      </c>
      <c r="DX2625" t="inlineStr">
        <is>
          <t>No Warning Applicable</t>
        </is>
      </c>
    </row>
    <row r="2626">
      <c r="E2626" t="inlineStr">
        <is>
          <t>29153</t>
        </is>
      </c>
      <c r="F2626" t="inlineStr">
        <is>
          <t>Ladies Faux Leather Sling Bag</t>
        </is>
      </c>
      <c r="G2626" t="inlineStr">
        <is>
          <t>HBG104731</t>
        </is>
      </c>
      <c r="H2626" t="inlineStr">
        <is>
          <t>HBG104731GR</t>
        </is>
      </c>
      <c r="I2626" t="inlineStr">
        <is>
          <t>Add</t>
        </is>
      </c>
      <c r="N262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6" t="inlineStr">
        <is>
          <t>https://cdn.faire.com/fastly/45967b4792b429d18dee48cbf227bc4795373bc35f5d94d0c6e3ad586d512a38.jpeg</t>
        </is>
      </c>
      <c r="CE2626" t="inlineStr">
        <is>
          <t>Color</t>
        </is>
      </c>
      <c r="CF2626" t="inlineStr">
        <is>
          <t>Green</t>
        </is>
      </c>
      <c r="CP2626" t="n">
        <v>54</v>
      </c>
      <c r="CS2626" t="inlineStr">
        <is>
          <t>https://cdn.faire.com/fastly/45967b4792b429d18dee48cbf227bc4795373bc35f5d94d0c6e3ad586d512a38.jpeg</t>
        </is>
      </c>
      <c r="DD2626" t="n">
        <v>54</v>
      </c>
      <c r="DE2626" t="n">
        <v>17.99</v>
      </c>
      <c r="DG2626" t="n">
        <v>21.99</v>
      </c>
      <c r="DH2626" t="n">
        <v>1</v>
      </c>
      <c r="DI2626" t="n">
        <v>6.5</v>
      </c>
      <c r="DJ2626" t="n">
        <v>2</v>
      </c>
      <c r="DK2626" t="n">
        <v>9</v>
      </c>
      <c r="DN2626" t="inlineStr">
        <is>
          <t>NIMA2</t>
        </is>
      </c>
      <c r="DR2626" t="inlineStr">
        <is>
          <t>Mainland China</t>
        </is>
      </c>
      <c r="DS2626" t="inlineStr">
        <is>
          <t>Guangdong</t>
        </is>
      </c>
      <c r="DX2626" t="inlineStr">
        <is>
          <t>No Warning Applicable</t>
        </is>
      </c>
    </row>
    <row r="2627">
      <c r="E2627" t="inlineStr">
        <is>
          <t>29153</t>
        </is>
      </c>
      <c r="F2627" t="inlineStr">
        <is>
          <t>Ladies Faux Leather Sling Bag</t>
        </is>
      </c>
      <c r="G2627" t="inlineStr">
        <is>
          <t>HBG104731</t>
        </is>
      </c>
      <c r="H2627" t="inlineStr">
        <is>
          <t>HBG104731R</t>
        </is>
      </c>
      <c r="I2627" t="inlineStr">
        <is>
          <t>Add</t>
        </is>
      </c>
      <c r="N262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7" t="inlineStr">
        <is>
          <t>https://cdn.faire.com/fastly/858f6bd04cbaf3bfe9a12582d2de7c87c998750320e99158385fdf4a977cd0bc.jpeg</t>
        </is>
      </c>
      <c r="CE2627" t="inlineStr">
        <is>
          <t>Color</t>
        </is>
      </c>
      <c r="CF2627" t="inlineStr">
        <is>
          <t>Red</t>
        </is>
      </c>
      <c r="CP2627" t="n">
        <v>41</v>
      </c>
      <c r="CS2627" t="inlineStr">
        <is>
          <t>https://cdn.faire.com/fastly/858f6bd04cbaf3bfe9a12582d2de7c87c998750320e99158385fdf4a977cd0bc.jpeg</t>
        </is>
      </c>
      <c r="DD2627" t="n">
        <v>41</v>
      </c>
      <c r="DE2627" t="n">
        <v>17.99</v>
      </c>
      <c r="DG2627" t="n">
        <v>21.99</v>
      </c>
      <c r="DH2627" t="n">
        <v>1</v>
      </c>
      <c r="DI2627" t="n">
        <v>6.5</v>
      </c>
      <c r="DJ2627" t="n">
        <v>2</v>
      </c>
      <c r="DK2627" t="n">
        <v>9</v>
      </c>
      <c r="DN2627" t="inlineStr">
        <is>
          <t>NIMA2</t>
        </is>
      </c>
      <c r="DR2627" t="inlineStr">
        <is>
          <t>Mainland China</t>
        </is>
      </c>
      <c r="DS2627" t="inlineStr">
        <is>
          <t>Guangdong</t>
        </is>
      </c>
      <c r="DX2627" t="inlineStr">
        <is>
          <t>No Warning Applicable</t>
        </is>
      </c>
    </row>
    <row r="2628">
      <c r="E2628" t="inlineStr">
        <is>
          <t>29153</t>
        </is>
      </c>
      <c r="F2628" t="inlineStr">
        <is>
          <t>Ladies Faux Leather Snap shut Clutch Bag Handbag</t>
        </is>
      </c>
      <c r="G2628" t="inlineStr">
        <is>
          <t>HBG103309</t>
        </is>
      </c>
      <c r="H2628" t="inlineStr">
        <is>
          <t>HBG103309B</t>
        </is>
      </c>
      <c r="I2628" t="inlineStr">
        <is>
          <t>Add</t>
        </is>
      </c>
      <c r="N2628"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8" t="inlineStr">
        <is>
          <t>https://cdn.faire.com/fastly/87f49d21d4070d5e4a6c2765fdc3f5f7ce6f59880a9bf60d423b119df3a4108e.jpeg</t>
        </is>
      </c>
      <c r="CE2628" t="inlineStr">
        <is>
          <t>Color</t>
        </is>
      </c>
      <c r="CF2628" t="inlineStr">
        <is>
          <t>Black</t>
        </is>
      </c>
      <c r="CP2628" t="n">
        <v>28</v>
      </c>
      <c r="CS2628" t="inlineStr">
        <is>
          <t>https://cdn.faire.com/fastly/87f49d21d4070d5e4a6c2765fdc3f5f7ce6f59880a9bf60d423b119df3a4108e.jpeg</t>
        </is>
      </c>
      <c r="DD2628" t="n">
        <v>28</v>
      </c>
      <c r="DE2628" t="n">
        <v>21.99</v>
      </c>
      <c r="DG2628" t="n">
        <v>26.99</v>
      </c>
      <c r="DH2628" t="n">
        <v>1</v>
      </c>
      <c r="DI2628" t="n">
        <v>11</v>
      </c>
      <c r="DJ2628" t="n">
        <v>2.5</v>
      </c>
      <c r="DK2628" t="n">
        <v>7.5</v>
      </c>
      <c r="DN2628" t="inlineStr">
        <is>
          <t>NIMA2</t>
        </is>
      </c>
      <c r="DR2628" t="inlineStr">
        <is>
          <t>Mainland China</t>
        </is>
      </c>
      <c r="DS2628" t="inlineStr">
        <is>
          <t>Guangdong</t>
        </is>
      </c>
      <c r="DX2628" t="inlineStr">
        <is>
          <t>No Warning Applicable</t>
        </is>
      </c>
    </row>
    <row r="2629">
      <c r="E2629" t="inlineStr">
        <is>
          <t>29153</t>
        </is>
      </c>
      <c r="F2629" t="inlineStr">
        <is>
          <t>Ladies Faux Leather Snap shut Clutch Bag Handbag</t>
        </is>
      </c>
      <c r="G2629" t="inlineStr">
        <is>
          <t>HBG103309</t>
        </is>
      </c>
      <c r="H2629" t="inlineStr">
        <is>
          <t>HBG103309BEI</t>
        </is>
      </c>
      <c r="I2629" t="inlineStr">
        <is>
          <t>Add</t>
        </is>
      </c>
      <c r="N26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9" t="inlineStr">
        <is>
          <t>https://cdn.faire.com/fastly/87f49d21d4070d5e4a6c2765fdc3f5f7ce6f59880a9bf60d423b119df3a4108e.jpeg</t>
        </is>
      </c>
      <c r="CE2629" t="inlineStr">
        <is>
          <t>Color</t>
        </is>
      </c>
      <c r="CF2629" t="inlineStr">
        <is>
          <t>Beige</t>
        </is>
      </c>
      <c r="CP2629" t="n">
        <v>48</v>
      </c>
      <c r="CS2629" t="inlineStr">
        <is>
          <t>https://cdn.faire.com/fastly/87f49d21d4070d5e4a6c2765fdc3f5f7ce6f59880a9bf60d423b119df3a4108e.jpeg</t>
        </is>
      </c>
      <c r="DD2629" t="n">
        <v>48</v>
      </c>
      <c r="DE2629" t="n">
        <v>21.99</v>
      </c>
      <c r="DG2629" t="n">
        <v>26.99</v>
      </c>
      <c r="DH2629" t="n">
        <v>1</v>
      </c>
      <c r="DI2629" t="n">
        <v>11</v>
      </c>
      <c r="DJ2629" t="n">
        <v>2.5</v>
      </c>
      <c r="DK2629" t="n">
        <v>7.5</v>
      </c>
      <c r="DN2629" t="inlineStr">
        <is>
          <t>NIMA2</t>
        </is>
      </c>
      <c r="DR2629" t="inlineStr">
        <is>
          <t>Mainland China</t>
        </is>
      </c>
      <c r="DS2629" t="inlineStr">
        <is>
          <t>Guangdong</t>
        </is>
      </c>
      <c r="DX2629" t="inlineStr">
        <is>
          <t>No Warning Applicable</t>
        </is>
      </c>
    </row>
    <row r="2630">
      <c r="E2630" t="inlineStr">
        <is>
          <t>29153</t>
        </is>
      </c>
      <c r="F2630" t="inlineStr">
        <is>
          <t>Ladies Faux Leather Snap shut Clutch Bag Handbag</t>
        </is>
      </c>
      <c r="G2630" t="inlineStr">
        <is>
          <t>HBG103309</t>
        </is>
      </c>
      <c r="H2630" t="inlineStr">
        <is>
          <t>HBG103309BL</t>
        </is>
      </c>
      <c r="I2630" t="inlineStr">
        <is>
          <t>Add</t>
        </is>
      </c>
      <c r="N263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0" t="inlineStr">
        <is>
          <t>https://cdn.faire.com/fastly/b8bf70481749bab88aa2c321e5e814032b760cefebb94c980ac2171662faba1b.jpeg</t>
        </is>
      </c>
      <c r="CE2630" t="inlineStr">
        <is>
          <t>Color</t>
        </is>
      </c>
      <c r="CF2630" t="inlineStr">
        <is>
          <t>Blue</t>
        </is>
      </c>
      <c r="CP2630" t="n">
        <v>73</v>
      </c>
      <c r="CS2630" t="inlineStr">
        <is>
          <t>https://cdn.faire.com/fastly/b8bf70481749bab88aa2c321e5e814032b760cefebb94c980ac2171662faba1b.jpeg</t>
        </is>
      </c>
      <c r="DD2630" t="n">
        <v>73</v>
      </c>
      <c r="DE2630" t="n">
        <v>21.99</v>
      </c>
      <c r="DG2630" t="n">
        <v>26.99</v>
      </c>
      <c r="DH2630" t="n">
        <v>1</v>
      </c>
      <c r="DI2630" t="n">
        <v>11</v>
      </c>
      <c r="DJ2630" t="n">
        <v>2.5</v>
      </c>
      <c r="DK2630" t="n">
        <v>7.5</v>
      </c>
      <c r="DN2630" t="inlineStr">
        <is>
          <t>NIMA2</t>
        </is>
      </c>
      <c r="DR2630" t="inlineStr">
        <is>
          <t>Mainland China</t>
        </is>
      </c>
      <c r="DS2630" t="inlineStr">
        <is>
          <t>Guangdong</t>
        </is>
      </c>
      <c r="DX2630" t="inlineStr">
        <is>
          <t>No Warning Applicable</t>
        </is>
      </c>
    </row>
    <row r="2631">
      <c r="E2631" t="inlineStr">
        <is>
          <t>29153</t>
        </is>
      </c>
      <c r="F2631" t="inlineStr">
        <is>
          <t>Ladies Faux Leather Snap shut Clutch Bag Handbag</t>
        </is>
      </c>
      <c r="G2631" t="inlineStr">
        <is>
          <t>HBG103309</t>
        </is>
      </c>
      <c r="H2631" t="inlineStr">
        <is>
          <t>HBG103309GR</t>
        </is>
      </c>
      <c r="I2631" t="inlineStr">
        <is>
          <t>Add</t>
        </is>
      </c>
      <c r="N263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1" t="inlineStr">
        <is>
          <t>https://cdn.faire.com/fastly/b8bf70481749bab88aa2c321e5e814032b760cefebb94c980ac2171662faba1b.jpeg</t>
        </is>
      </c>
      <c r="CE2631" t="inlineStr">
        <is>
          <t>Color</t>
        </is>
      </c>
      <c r="CF2631" t="inlineStr">
        <is>
          <t>Green</t>
        </is>
      </c>
      <c r="CP2631" t="n">
        <v>63</v>
      </c>
      <c r="CS2631" t="inlineStr">
        <is>
          <t>https://cdn.faire.com/fastly/b8bf70481749bab88aa2c321e5e814032b760cefebb94c980ac2171662faba1b.jpeg</t>
        </is>
      </c>
      <c r="DD2631" t="n">
        <v>63</v>
      </c>
      <c r="DE2631" t="n">
        <v>21.99</v>
      </c>
      <c r="DG2631" t="n">
        <v>26.99</v>
      </c>
      <c r="DH2631" t="n">
        <v>1</v>
      </c>
      <c r="DI2631" t="n">
        <v>11</v>
      </c>
      <c r="DJ2631" t="n">
        <v>2.5</v>
      </c>
      <c r="DK2631" t="n">
        <v>7.5</v>
      </c>
      <c r="DN2631" t="inlineStr">
        <is>
          <t>NIMA2</t>
        </is>
      </c>
      <c r="DR2631" t="inlineStr">
        <is>
          <t>Mainland China</t>
        </is>
      </c>
      <c r="DS2631" t="inlineStr">
        <is>
          <t>Guangdong</t>
        </is>
      </c>
      <c r="DX2631" t="inlineStr">
        <is>
          <t>No Warning Applicable</t>
        </is>
      </c>
    </row>
    <row r="2632">
      <c r="E2632" t="inlineStr">
        <is>
          <t>29153</t>
        </is>
      </c>
      <c r="F2632" t="inlineStr">
        <is>
          <t>Ladies Faux Leather Snap shut Clutch Bag Handbag</t>
        </is>
      </c>
      <c r="G2632" t="inlineStr">
        <is>
          <t>HBG103309</t>
        </is>
      </c>
      <c r="H2632" t="inlineStr">
        <is>
          <t>HBG103309R</t>
        </is>
      </c>
      <c r="I2632" t="inlineStr">
        <is>
          <t>Add</t>
        </is>
      </c>
      <c r="N263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2" t="inlineStr">
        <is>
          <t>https://cdn.faire.com/fastly/87f49d21d4070d5e4a6c2765fdc3f5f7ce6f59880a9bf60d423b119df3a4108e.jpeg</t>
        </is>
      </c>
      <c r="CE2632" t="inlineStr">
        <is>
          <t>Color</t>
        </is>
      </c>
      <c r="CF2632" t="inlineStr">
        <is>
          <t>Red</t>
        </is>
      </c>
      <c r="CP2632" t="n">
        <v>33</v>
      </c>
      <c r="CS2632" t="inlineStr">
        <is>
          <t>https://cdn.faire.com/fastly/87f49d21d4070d5e4a6c2765fdc3f5f7ce6f59880a9bf60d423b119df3a4108e.jpeg</t>
        </is>
      </c>
      <c r="DD2632" t="n">
        <v>33</v>
      </c>
      <c r="DE2632" t="n">
        <v>21.99</v>
      </c>
      <c r="DG2632" t="n">
        <v>26.99</v>
      </c>
      <c r="DH2632" t="n">
        <v>1</v>
      </c>
      <c r="DI2632" t="n">
        <v>11</v>
      </c>
      <c r="DJ2632" t="n">
        <v>2.5</v>
      </c>
      <c r="DK2632" t="n">
        <v>7.5</v>
      </c>
      <c r="DN2632" t="inlineStr">
        <is>
          <t>NIMA2</t>
        </is>
      </c>
      <c r="DR2632" t="inlineStr">
        <is>
          <t>Mainland China</t>
        </is>
      </c>
      <c r="DS2632" t="inlineStr">
        <is>
          <t>Guangdong</t>
        </is>
      </c>
      <c r="DX2632" t="inlineStr">
        <is>
          <t>No Warning Applicable</t>
        </is>
      </c>
    </row>
    <row r="2633">
      <c r="E2633" t="inlineStr">
        <is>
          <t>29153</t>
        </is>
      </c>
      <c r="F2633" t="inlineStr">
        <is>
          <t>Ladies Faux Leather Straw Fashion Tote Handbag</t>
        </is>
      </c>
      <c r="G2633" t="inlineStr">
        <is>
          <t>HBG103674</t>
        </is>
      </c>
      <c r="H2633" t="inlineStr">
        <is>
          <t>HBG103674BEI</t>
        </is>
      </c>
      <c r="I2633" t="inlineStr">
        <is>
          <t>Add</t>
        </is>
      </c>
      <c r="N2633"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3" t="inlineStr">
        <is>
          <t>https://cdn.faire.com/fastly/bc8a91737afbd08748c94e9515097f1e15136ee44dffdaaa26429c0833dee9ae.jpeg</t>
        </is>
      </c>
      <c r="CE2633" t="inlineStr">
        <is>
          <t>Color</t>
        </is>
      </c>
      <c r="CF2633" t="inlineStr">
        <is>
          <t>Beige</t>
        </is>
      </c>
      <c r="CP2633" t="n">
        <v>93</v>
      </c>
      <c r="CS2633" t="inlineStr">
        <is>
          <t>https://cdn.faire.com/fastly/bc8a91737afbd08748c94e9515097f1e15136ee44dffdaaa26429c0833dee9ae.jpeg</t>
        </is>
      </c>
      <c r="DD2633" t="n">
        <v>93</v>
      </c>
      <c r="DE2633" t="n">
        <v>19.99</v>
      </c>
      <c r="DG2633" t="n">
        <v>24.99</v>
      </c>
      <c r="DH2633" t="inlineStr"/>
      <c r="DI2633" t="inlineStr"/>
      <c r="DJ2633" t="inlineStr"/>
      <c r="DK2633" t="inlineStr"/>
      <c r="DN2633" t="inlineStr">
        <is>
          <t>NIMA2</t>
        </is>
      </c>
      <c r="DR2633" t="inlineStr">
        <is>
          <t>Mainland China</t>
        </is>
      </c>
      <c r="DS2633" t="inlineStr">
        <is>
          <t>Guangdong</t>
        </is>
      </c>
      <c r="DX2633" t="inlineStr">
        <is>
          <t>No Warning Applicable</t>
        </is>
      </c>
    </row>
    <row r="2634">
      <c r="E2634" t="inlineStr">
        <is>
          <t>29153</t>
        </is>
      </c>
      <c r="F2634" t="inlineStr">
        <is>
          <t>Ladies Faux Leather Straw Fashion Tote Handbag</t>
        </is>
      </c>
      <c r="G2634" t="inlineStr">
        <is>
          <t>HBG103674</t>
        </is>
      </c>
      <c r="H2634" t="inlineStr">
        <is>
          <t>HBG103674BW</t>
        </is>
      </c>
      <c r="I2634" t="inlineStr">
        <is>
          <t>Add</t>
        </is>
      </c>
      <c r="N263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4" t="inlineStr">
        <is>
          <t>https://cdn.faire.com/fastly/77c5e82bf58e38926c6c5e95b6aeb2d61fec400c9de47fd414905950a4e8d113.jpeg</t>
        </is>
      </c>
      <c r="CE2634" t="inlineStr">
        <is>
          <t>Color</t>
        </is>
      </c>
      <c r="CF2634" t="inlineStr">
        <is>
          <t>Black/White</t>
        </is>
      </c>
      <c r="CP2634" t="n">
        <v>89</v>
      </c>
      <c r="CS2634" t="inlineStr">
        <is>
          <t>https://cdn.faire.com/fastly/77c5e82bf58e38926c6c5e95b6aeb2d61fec400c9de47fd414905950a4e8d113.jpeg</t>
        </is>
      </c>
      <c r="DD2634" t="n">
        <v>89</v>
      </c>
      <c r="DE2634" t="n">
        <v>19.99</v>
      </c>
      <c r="DG2634" t="n">
        <v>24.99</v>
      </c>
      <c r="DH2634" t="inlineStr"/>
      <c r="DI2634" t="inlineStr"/>
      <c r="DJ2634" t="inlineStr"/>
      <c r="DK2634" t="inlineStr"/>
      <c r="DN2634" t="inlineStr">
        <is>
          <t>NIMA2</t>
        </is>
      </c>
      <c r="DR2634" t="inlineStr">
        <is>
          <t>Mainland China</t>
        </is>
      </c>
      <c r="DS2634" t="inlineStr">
        <is>
          <t>Guangdong</t>
        </is>
      </c>
      <c r="DX2634" t="inlineStr">
        <is>
          <t>No Warning Applicable</t>
        </is>
      </c>
    </row>
    <row r="2635">
      <c r="E2635" t="inlineStr">
        <is>
          <t>29153</t>
        </is>
      </c>
      <c r="F2635" t="inlineStr">
        <is>
          <t>Ladies Faux Leather Straw Fashion Tote Handbag</t>
        </is>
      </c>
      <c r="G2635" t="inlineStr">
        <is>
          <t>HBG103674</t>
        </is>
      </c>
      <c r="H2635" t="inlineStr">
        <is>
          <t>HBG103674GR</t>
        </is>
      </c>
      <c r="I2635" t="inlineStr">
        <is>
          <t>Add</t>
        </is>
      </c>
      <c r="N263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5" t="inlineStr">
        <is>
          <t>https://cdn.faire.com/fastly/91acf057c252da6810e7c781afb0d2125f5cf7edb66c4207fa7690f7e4aff935.jpeg</t>
        </is>
      </c>
      <c r="CE2635" t="inlineStr">
        <is>
          <t>Color</t>
        </is>
      </c>
      <c r="CF2635" t="inlineStr">
        <is>
          <t>Green</t>
        </is>
      </c>
      <c r="CP2635" t="n">
        <v>47</v>
      </c>
      <c r="CS2635" t="inlineStr">
        <is>
          <t>https://cdn.faire.com/fastly/91acf057c252da6810e7c781afb0d2125f5cf7edb66c4207fa7690f7e4aff935.jpeg</t>
        </is>
      </c>
      <c r="DD2635" t="n">
        <v>47</v>
      </c>
      <c r="DE2635" t="n">
        <v>19.99</v>
      </c>
      <c r="DG2635" t="n">
        <v>24.99</v>
      </c>
      <c r="DH2635" t="inlineStr"/>
      <c r="DI2635" t="inlineStr"/>
      <c r="DJ2635" t="inlineStr"/>
      <c r="DK2635" t="inlineStr"/>
      <c r="DN2635" t="inlineStr">
        <is>
          <t>NIMA2</t>
        </is>
      </c>
      <c r="DR2635" t="inlineStr">
        <is>
          <t>Mainland China</t>
        </is>
      </c>
      <c r="DS2635" t="inlineStr">
        <is>
          <t>Guangdong</t>
        </is>
      </c>
      <c r="DX2635" t="inlineStr">
        <is>
          <t>No Warning Applicable</t>
        </is>
      </c>
    </row>
    <row r="2636">
      <c r="E2636" t="inlineStr">
        <is>
          <t>29153</t>
        </is>
      </c>
      <c r="F2636" t="inlineStr">
        <is>
          <t>Ladies Faux Leather Straw Fashion Tote Handbag</t>
        </is>
      </c>
      <c r="G2636" t="inlineStr">
        <is>
          <t>HBG103674</t>
        </is>
      </c>
      <c r="H2636" t="inlineStr">
        <is>
          <t>HBG103674OR</t>
        </is>
      </c>
      <c r="I2636" t="inlineStr">
        <is>
          <t>Add</t>
        </is>
      </c>
      <c r="N263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6" t="inlineStr">
        <is>
          <t>https://cdn.faire.com/fastly/9a6ae2ca260fd9591f2a9b5702e63814f47388d6d5c48516cfac3f63e66006b4.jpeg</t>
        </is>
      </c>
      <c r="CE2636" t="inlineStr">
        <is>
          <t>Color</t>
        </is>
      </c>
      <c r="CF2636" t="inlineStr">
        <is>
          <t>Orange</t>
        </is>
      </c>
      <c r="CP2636" t="n">
        <v>50</v>
      </c>
      <c r="CS2636" t="inlineStr">
        <is>
          <t>https://cdn.faire.com/fastly/9a6ae2ca260fd9591f2a9b5702e63814f47388d6d5c48516cfac3f63e66006b4.jpeg</t>
        </is>
      </c>
      <c r="DD2636" t="n">
        <v>50</v>
      </c>
      <c r="DE2636" t="n">
        <v>19.99</v>
      </c>
      <c r="DG2636" t="n">
        <v>24.99</v>
      </c>
      <c r="DH2636" t="inlineStr"/>
      <c r="DI2636" t="inlineStr"/>
      <c r="DJ2636" t="inlineStr"/>
      <c r="DK2636" t="inlineStr"/>
      <c r="DN2636" t="inlineStr">
        <is>
          <t>NIMA2</t>
        </is>
      </c>
      <c r="DR2636" t="inlineStr">
        <is>
          <t>Mainland China</t>
        </is>
      </c>
      <c r="DS2636" t="inlineStr">
        <is>
          <t>Guangdong</t>
        </is>
      </c>
      <c r="DX2636" t="inlineStr">
        <is>
          <t>No Warning Applicable</t>
        </is>
      </c>
    </row>
    <row r="2637">
      <c r="E2637" t="inlineStr">
        <is>
          <t>29153</t>
        </is>
      </c>
      <c r="F2637" t="inlineStr">
        <is>
          <t>Ladies Faux Leather Striped Clutch Bag Handbag</t>
        </is>
      </c>
      <c r="G2637" t="inlineStr">
        <is>
          <t>HBG103789</t>
        </is>
      </c>
      <c r="H2637" t="inlineStr">
        <is>
          <t>HBG103789BR</t>
        </is>
      </c>
      <c r="I2637" t="inlineStr">
        <is>
          <t>Add</t>
        </is>
      </c>
      <c r="N2637"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7" t="inlineStr">
        <is>
          <t>https://cdn.faire.com/fastly/95ad264ae1039afb2a4a6fdaf96920c14ea3883f2a757c3416ea75c3192ef7f4.jpeg</t>
        </is>
      </c>
      <c r="CE2637" t="inlineStr">
        <is>
          <t>Color</t>
        </is>
      </c>
      <c r="CF2637" t="inlineStr">
        <is>
          <t>Brown</t>
        </is>
      </c>
      <c r="CP2637" t="n">
        <v>52</v>
      </c>
      <c r="CS2637" t="inlineStr">
        <is>
          <t>https://cdn.faire.com/fastly/95ad264ae1039afb2a4a6fdaf96920c14ea3883f2a757c3416ea75c3192ef7f4.jpeg</t>
        </is>
      </c>
      <c r="DD2637" t="n">
        <v>52</v>
      </c>
      <c r="DE2637" t="n">
        <v>17.99</v>
      </c>
      <c r="DG2637" t="n">
        <v>21.99</v>
      </c>
      <c r="DH2637" t="n">
        <v>1</v>
      </c>
      <c r="DI2637" t="n">
        <v>10</v>
      </c>
      <c r="DJ2637" t="n">
        <v>2</v>
      </c>
      <c r="DK2637" t="n">
        <v>4.5</v>
      </c>
      <c r="DN2637" t="inlineStr">
        <is>
          <t>NIMA2</t>
        </is>
      </c>
      <c r="DR2637" t="inlineStr">
        <is>
          <t>Mainland China</t>
        </is>
      </c>
      <c r="DS2637" t="inlineStr">
        <is>
          <t>Guangdong</t>
        </is>
      </c>
      <c r="DX2637" t="inlineStr">
        <is>
          <t>No Warning Applicable</t>
        </is>
      </c>
    </row>
    <row r="2638">
      <c r="E2638" t="inlineStr">
        <is>
          <t>29153</t>
        </is>
      </c>
      <c r="F2638" t="inlineStr">
        <is>
          <t>Ladies Faux Leather Striped Clutch Bag Handbag</t>
        </is>
      </c>
      <c r="G2638" t="inlineStr">
        <is>
          <t>HBG103789</t>
        </is>
      </c>
      <c r="H2638" t="inlineStr">
        <is>
          <t>HBG103789GY</t>
        </is>
      </c>
      <c r="I2638" t="inlineStr">
        <is>
          <t>Add</t>
        </is>
      </c>
      <c r="N263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8" t="inlineStr">
        <is>
          <t>https://cdn.faire.com/fastly/95ad264ae1039afb2a4a6fdaf96920c14ea3883f2a757c3416ea75c3192ef7f4.jpeg</t>
        </is>
      </c>
      <c r="CE2638" t="inlineStr">
        <is>
          <t>Color</t>
        </is>
      </c>
      <c r="CF2638" t="inlineStr">
        <is>
          <t>Gray</t>
        </is>
      </c>
      <c r="CP2638" t="n">
        <v>50</v>
      </c>
      <c r="CS2638" t="inlineStr">
        <is>
          <t>https://cdn.faire.com/fastly/95ad264ae1039afb2a4a6fdaf96920c14ea3883f2a757c3416ea75c3192ef7f4.jpeg</t>
        </is>
      </c>
      <c r="DD2638" t="n">
        <v>50</v>
      </c>
      <c r="DE2638" t="n">
        <v>17.99</v>
      </c>
      <c r="DG2638" t="n">
        <v>21.99</v>
      </c>
      <c r="DH2638" t="n">
        <v>1</v>
      </c>
      <c r="DI2638" t="n">
        <v>10</v>
      </c>
      <c r="DJ2638" t="n">
        <v>2</v>
      </c>
      <c r="DK2638" t="n">
        <v>4.5</v>
      </c>
      <c r="DN2638" t="inlineStr">
        <is>
          <t>NIMA2</t>
        </is>
      </c>
      <c r="DR2638" t="inlineStr">
        <is>
          <t>Mainland China</t>
        </is>
      </c>
      <c r="DS2638" t="inlineStr">
        <is>
          <t>Guangdong</t>
        </is>
      </c>
      <c r="DX2638" t="inlineStr">
        <is>
          <t>No Warning Applicable</t>
        </is>
      </c>
    </row>
    <row r="2639">
      <c r="E2639" t="inlineStr">
        <is>
          <t>29153</t>
        </is>
      </c>
      <c r="F2639" t="inlineStr">
        <is>
          <t>Ladies Faux Leather Striped Clutch Bag Handbag</t>
        </is>
      </c>
      <c r="G2639" t="inlineStr">
        <is>
          <t>HBG103789</t>
        </is>
      </c>
      <c r="H2639" t="inlineStr">
        <is>
          <t>HBG103789S</t>
        </is>
      </c>
      <c r="I2639" t="inlineStr">
        <is>
          <t>Add</t>
        </is>
      </c>
      <c r="N263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9" t="inlineStr">
        <is>
          <t>https://cdn.faire.com/fastly/95ad264ae1039afb2a4a6fdaf96920c14ea3883f2a757c3416ea75c3192ef7f4.jpeg</t>
        </is>
      </c>
      <c r="CE2639" t="inlineStr">
        <is>
          <t>Color</t>
        </is>
      </c>
      <c r="CF2639" t="inlineStr">
        <is>
          <t>Silver</t>
        </is>
      </c>
      <c r="CP2639" t="n">
        <v>16</v>
      </c>
      <c r="CS2639" t="inlineStr">
        <is>
          <t>https://cdn.faire.com/fastly/95ad264ae1039afb2a4a6fdaf96920c14ea3883f2a757c3416ea75c3192ef7f4.jpeg</t>
        </is>
      </c>
      <c r="DD2639" t="n">
        <v>16</v>
      </c>
      <c r="DE2639" t="n">
        <v>17.99</v>
      </c>
      <c r="DG2639" t="n">
        <v>21.99</v>
      </c>
      <c r="DH2639" t="n">
        <v>1</v>
      </c>
      <c r="DI2639" t="n">
        <v>10</v>
      </c>
      <c r="DJ2639" t="n">
        <v>2</v>
      </c>
      <c r="DK2639" t="n">
        <v>4.5</v>
      </c>
      <c r="DN2639" t="inlineStr">
        <is>
          <t>NIMA2</t>
        </is>
      </c>
      <c r="DR2639" t="inlineStr">
        <is>
          <t>Mainland China</t>
        </is>
      </c>
      <c r="DS2639" t="inlineStr">
        <is>
          <t>Guangdong</t>
        </is>
      </c>
      <c r="DX2639" t="inlineStr">
        <is>
          <t>No Warning Applicable</t>
        </is>
      </c>
    </row>
    <row r="2640">
      <c r="E2640" t="inlineStr">
        <is>
          <t>29153</t>
        </is>
      </c>
      <c r="F2640" t="inlineStr">
        <is>
          <t>Ladies Faux Leather Suede Animal Print Fanny Pack</t>
        </is>
      </c>
      <c r="G2640" t="inlineStr">
        <is>
          <t>BT0173</t>
        </is>
      </c>
      <c r="H2640" t="inlineStr">
        <is>
          <t>BT0173BL</t>
        </is>
      </c>
      <c r="I2640" t="inlineStr">
        <is>
          <t>Add</t>
        </is>
      </c>
      <c r="N2640" t="inlineStr">
        <is>
          <t>Ladies Faux Leather Suede Animal Print Fanny Pack. SPECIAL PRICING.</t>
        </is>
      </c>
      <c r="U2640" t="inlineStr">
        <is>
          <t>https://cdn.faire.com/fastly/507193eb395ae81aea553d1edb5ad2d3cc742fe862969d4da1dfba7f1985f798.jpeg</t>
        </is>
      </c>
      <c r="CE2640" t="inlineStr">
        <is>
          <t>Color</t>
        </is>
      </c>
      <c r="CF2640" t="inlineStr">
        <is>
          <t>Blue</t>
        </is>
      </c>
      <c r="CP2640" t="n">
        <v>58</v>
      </c>
      <c r="CS2640" t="inlineStr">
        <is>
          <t>https://cdn.faire.com/fastly/507193eb395ae81aea553d1edb5ad2d3cc742fe862969d4da1dfba7f1985f798.jpeg</t>
        </is>
      </c>
      <c r="DD2640" t="n">
        <v>58</v>
      </c>
      <c r="DE2640" t="n">
        <v>4.99</v>
      </c>
      <c r="DG2640" t="n">
        <v>5.99</v>
      </c>
      <c r="DH2640" t="n">
        <v>1</v>
      </c>
      <c r="DI2640" t="n">
        <v>14</v>
      </c>
      <c r="DJ2640" t="n">
        <v>3</v>
      </c>
      <c r="DK2640" t="n">
        <v>5.5</v>
      </c>
      <c r="DN2640" t="inlineStr">
        <is>
          <t>NIMA2</t>
        </is>
      </c>
      <c r="DR2640" t="inlineStr">
        <is>
          <t>Mainland China</t>
        </is>
      </c>
      <c r="DS2640" t="inlineStr">
        <is>
          <t>Guangdong</t>
        </is>
      </c>
      <c r="DX2640" t="inlineStr">
        <is>
          <t>No Warning Applicable</t>
        </is>
      </c>
    </row>
    <row r="2641">
      <c r="E2641" t="inlineStr">
        <is>
          <t>29153</t>
        </is>
      </c>
      <c r="F2641" t="inlineStr">
        <is>
          <t>Ladies Faux Leather Suede Animal Print Fanny Pack</t>
        </is>
      </c>
      <c r="G2641" t="inlineStr">
        <is>
          <t>BT0173</t>
        </is>
      </c>
      <c r="H2641" t="inlineStr">
        <is>
          <t>BT0173BR</t>
        </is>
      </c>
      <c r="I2641" t="inlineStr">
        <is>
          <t>Add</t>
        </is>
      </c>
      <c r="N2641" t="inlineStr">
        <is>
          <t>Ladies Faux Leather Suede Animal Print Fanny Pack. SPECIAL PRICING.</t>
        </is>
      </c>
      <c r="U2641" t="inlineStr">
        <is>
          <t>https://cdn.faire.com/fastly/b2f17d074d28a3744c837777d877ade9d2c114f457cc2e073858d1b202e3ed60.jpeg</t>
        </is>
      </c>
      <c r="CE2641" t="inlineStr">
        <is>
          <t>Color</t>
        </is>
      </c>
      <c r="CF2641" t="inlineStr">
        <is>
          <t>Brown</t>
        </is>
      </c>
      <c r="CP2641" t="n">
        <v>91</v>
      </c>
      <c r="CS2641" t="inlineStr">
        <is>
          <t>https://cdn.faire.com/fastly/b2f17d074d28a3744c837777d877ade9d2c114f457cc2e073858d1b202e3ed60.jpeg</t>
        </is>
      </c>
      <c r="DD2641" t="n">
        <v>91</v>
      </c>
      <c r="DE2641" t="n">
        <v>4.99</v>
      </c>
      <c r="DG2641" t="n">
        <v>5.99</v>
      </c>
      <c r="DH2641" t="n">
        <v>1</v>
      </c>
      <c r="DI2641" t="n">
        <v>14</v>
      </c>
      <c r="DJ2641" t="n">
        <v>3</v>
      </c>
      <c r="DK2641" t="n">
        <v>5.5</v>
      </c>
      <c r="DN2641" t="inlineStr">
        <is>
          <t>NIMA2</t>
        </is>
      </c>
      <c r="DR2641" t="inlineStr">
        <is>
          <t>Mainland China</t>
        </is>
      </c>
      <c r="DS2641" t="inlineStr">
        <is>
          <t>Guangdong</t>
        </is>
      </c>
      <c r="DX2641" t="inlineStr">
        <is>
          <t>No Warning Applicable</t>
        </is>
      </c>
    </row>
    <row r="2642">
      <c r="E2642" t="inlineStr">
        <is>
          <t>29153</t>
        </is>
      </c>
      <c r="F2642" t="inlineStr">
        <is>
          <t>Ladies Faux Leather Suede Animal Print Fanny Pack</t>
        </is>
      </c>
      <c r="G2642" t="inlineStr">
        <is>
          <t>BT0173</t>
        </is>
      </c>
      <c r="H2642" t="inlineStr">
        <is>
          <t>BT0173FU</t>
        </is>
      </c>
      <c r="I2642" t="inlineStr">
        <is>
          <t>Add</t>
        </is>
      </c>
      <c r="N2642" t="inlineStr">
        <is>
          <t>Ladies Faux Leather Suede Animal Print Fanny Pack. SPECIAL PRICING.</t>
        </is>
      </c>
      <c r="U2642" t="inlineStr">
        <is>
          <t>https://cdn.faire.com/fastly/49fb85bec270f57081d22fc655cfa658eef013fc51836c1d8578c46e36f98273.jpeg</t>
        </is>
      </c>
      <c r="CE2642" t="inlineStr">
        <is>
          <t>Color</t>
        </is>
      </c>
      <c r="CF2642" t="inlineStr">
        <is>
          <t>Fuchsia</t>
        </is>
      </c>
      <c r="CP2642" t="n">
        <v>15</v>
      </c>
      <c r="CS2642" t="inlineStr">
        <is>
          <t>https://cdn.faire.com/fastly/49fb85bec270f57081d22fc655cfa658eef013fc51836c1d8578c46e36f98273.jpeg</t>
        </is>
      </c>
      <c r="DD2642" t="n">
        <v>15</v>
      </c>
      <c r="DE2642" t="n">
        <v>4.99</v>
      </c>
      <c r="DG2642" t="n">
        <v>5.99</v>
      </c>
      <c r="DH2642" t="n">
        <v>1</v>
      </c>
      <c r="DI2642" t="n">
        <v>14</v>
      </c>
      <c r="DJ2642" t="n">
        <v>3</v>
      </c>
      <c r="DK2642" t="n">
        <v>5.5</v>
      </c>
      <c r="DN2642" t="inlineStr">
        <is>
          <t>NIMA2</t>
        </is>
      </c>
      <c r="DR2642" t="inlineStr">
        <is>
          <t>Mainland China</t>
        </is>
      </c>
      <c r="DS2642" t="inlineStr">
        <is>
          <t>Guangdong</t>
        </is>
      </c>
      <c r="DX2642" t="inlineStr">
        <is>
          <t>No Warning Applicable</t>
        </is>
      </c>
    </row>
    <row r="2643">
      <c r="E2643" t="inlineStr">
        <is>
          <t>29153</t>
        </is>
      </c>
      <c r="F2643" t="inlineStr">
        <is>
          <t>Ladies Faux Leather Suede Animal Print Fanny Pack</t>
        </is>
      </c>
      <c r="G2643" t="inlineStr">
        <is>
          <t>BT0173</t>
        </is>
      </c>
      <c r="H2643" t="inlineStr">
        <is>
          <t>BT0173GR</t>
        </is>
      </c>
      <c r="I2643" t="inlineStr">
        <is>
          <t>Add</t>
        </is>
      </c>
      <c r="N2643" t="inlineStr">
        <is>
          <t>Ladies Faux Leather Suede Animal Print Fanny Pack. SPECIAL PRICING.</t>
        </is>
      </c>
      <c r="U2643" t="inlineStr">
        <is>
          <t>https://cdn.faire.com/fastly/49fb85bec270f57081d22fc655cfa658eef013fc51836c1d8578c46e36f98273.jpeg</t>
        </is>
      </c>
      <c r="CE2643" t="inlineStr">
        <is>
          <t>Color</t>
        </is>
      </c>
      <c r="CF2643" t="inlineStr">
        <is>
          <t>Green</t>
        </is>
      </c>
      <c r="CP2643" t="n">
        <v>74</v>
      </c>
      <c r="CS2643" t="inlineStr">
        <is>
          <t>https://cdn.faire.com/fastly/49fb85bec270f57081d22fc655cfa658eef013fc51836c1d8578c46e36f98273.jpeg</t>
        </is>
      </c>
      <c r="DD2643" t="n">
        <v>74</v>
      </c>
      <c r="DE2643" t="n">
        <v>4.99</v>
      </c>
      <c r="DG2643" t="n">
        <v>5.99</v>
      </c>
      <c r="DH2643" t="n">
        <v>1</v>
      </c>
      <c r="DI2643" t="n">
        <v>14</v>
      </c>
      <c r="DJ2643" t="n">
        <v>3</v>
      </c>
      <c r="DK2643" t="n">
        <v>5.5</v>
      </c>
      <c r="DN2643" t="inlineStr">
        <is>
          <t>NIMA2</t>
        </is>
      </c>
      <c r="DR2643" t="inlineStr">
        <is>
          <t>Mainland China</t>
        </is>
      </c>
      <c r="DS2643" t="inlineStr">
        <is>
          <t>Guangdong</t>
        </is>
      </c>
      <c r="DX2643" t="inlineStr">
        <is>
          <t>No Warning Applicable</t>
        </is>
      </c>
    </row>
    <row r="2644">
      <c r="E2644" t="inlineStr">
        <is>
          <t>29153</t>
        </is>
      </c>
      <c r="F2644" t="inlineStr">
        <is>
          <t>Ladies Faux Leather Suede Animal Print Fanny Pack</t>
        </is>
      </c>
      <c r="G2644" t="inlineStr">
        <is>
          <t>BT0173</t>
        </is>
      </c>
      <c r="H2644" t="inlineStr">
        <is>
          <t>BT0173GY</t>
        </is>
      </c>
      <c r="I2644" t="inlineStr">
        <is>
          <t>Add</t>
        </is>
      </c>
      <c r="N2644" t="inlineStr">
        <is>
          <t>Ladies Faux Leather Suede Animal Print Fanny Pack. SPECIAL PRICING.</t>
        </is>
      </c>
      <c r="U2644" t="inlineStr">
        <is>
          <t>https://cdn.faire.com/fastly/507193eb395ae81aea553d1edb5ad2d3cc742fe862969d4da1dfba7f1985f798.jpeg</t>
        </is>
      </c>
      <c r="CE2644" t="inlineStr">
        <is>
          <t>Color</t>
        </is>
      </c>
      <c r="CF2644" t="inlineStr">
        <is>
          <t>Gray</t>
        </is>
      </c>
      <c r="CP2644" t="n">
        <v>17</v>
      </c>
      <c r="CS2644" t="inlineStr">
        <is>
          <t>https://cdn.faire.com/fastly/507193eb395ae81aea553d1edb5ad2d3cc742fe862969d4da1dfba7f1985f798.jpeg</t>
        </is>
      </c>
      <c r="DD2644" t="n">
        <v>17</v>
      </c>
      <c r="DE2644" t="n">
        <v>4.99</v>
      </c>
      <c r="DG2644" t="n">
        <v>5.99</v>
      </c>
      <c r="DH2644" t="n">
        <v>1</v>
      </c>
      <c r="DI2644" t="n">
        <v>14</v>
      </c>
      <c r="DJ2644" t="n">
        <v>3</v>
      </c>
      <c r="DK2644" t="n">
        <v>5.5</v>
      </c>
      <c r="DN2644" t="inlineStr">
        <is>
          <t>NIMA2</t>
        </is>
      </c>
      <c r="DR2644" t="inlineStr">
        <is>
          <t>Mainland China</t>
        </is>
      </c>
      <c r="DS2644" t="inlineStr">
        <is>
          <t>Guangdong</t>
        </is>
      </c>
      <c r="DX2644" t="inlineStr">
        <is>
          <t>No Warning Applicable</t>
        </is>
      </c>
    </row>
    <row r="2645">
      <c r="E2645" t="inlineStr">
        <is>
          <t>29153</t>
        </is>
      </c>
      <c r="F2645" t="inlineStr">
        <is>
          <t>Ladies Faux Leather Suede Animal Print Fanny Pack</t>
        </is>
      </c>
      <c r="G2645" t="inlineStr">
        <is>
          <t>BT0173</t>
        </is>
      </c>
      <c r="H2645" t="inlineStr">
        <is>
          <t>BT0173OR</t>
        </is>
      </c>
      <c r="I2645" t="inlineStr">
        <is>
          <t>Add</t>
        </is>
      </c>
      <c r="N2645" t="inlineStr">
        <is>
          <t>Ladies Faux Leather Suede Animal Print Fanny Pack. SPECIAL PRICING.</t>
        </is>
      </c>
      <c r="U2645" t="inlineStr">
        <is>
          <t>https://cdn.faire.com/fastly/49fb85bec270f57081d22fc655cfa658eef013fc51836c1d8578c46e36f98273.jpeg</t>
        </is>
      </c>
      <c r="CE2645" t="inlineStr">
        <is>
          <t>Color</t>
        </is>
      </c>
      <c r="CF2645" t="inlineStr">
        <is>
          <t>Orange</t>
        </is>
      </c>
      <c r="CP2645" t="n">
        <v>23</v>
      </c>
      <c r="CS2645" t="inlineStr">
        <is>
          <t>https://cdn.faire.com/fastly/49fb85bec270f57081d22fc655cfa658eef013fc51836c1d8578c46e36f98273.jpeg</t>
        </is>
      </c>
      <c r="DD2645" t="n">
        <v>23</v>
      </c>
      <c r="DE2645" t="n">
        <v>4.99</v>
      </c>
      <c r="DG2645" t="n">
        <v>5.99</v>
      </c>
      <c r="DH2645" t="n">
        <v>1</v>
      </c>
      <c r="DI2645" t="n">
        <v>14</v>
      </c>
      <c r="DJ2645" t="n">
        <v>3</v>
      </c>
      <c r="DK2645" t="n">
        <v>5.5</v>
      </c>
      <c r="DN2645" t="inlineStr">
        <is>
          <t>NIMA2</t>
        </is>
      </c>
      <c r="DR2645" t="inlineStr">
        <is>
          <t>Mainland China</t>
        </is>
      </c>
      <c r="DS2645" t="inlineStr">
        <is>
          <t>Guangdong</t>
        </is>
      </c>
      <c r="DX2645" t="inlineStr">
        <is>
          <t>No Warning Applicable</t>
        </is>
      </c>
    </row>
    <row r="2646">
      <c r="E2646" t="inlineStr">
        <is>
          <t>29153</t>
        </is>
      </c>
      <c r="F2646" t="inlineStr">
        <is>
          <t>Ladies Faux Leather Suede Animal Print Fanny Pack</t>
        </is>
      </c>
      <c r="G2646" t="inlineStr">
        <is>
          <t>BT0173</t>
        </is>
      </c>
      <c r="H2646" t="inlineStr">
        <is>
          <t>BT0173R</t>
        </is>
      </c>
      <c r="I2646" t="inlineStr">
        <is>
          <t>Add</t>
        </is>
      </c>
      <c r="N2646" t="inlineStr">
        <is>
          <t>Ladies Faux Leather Suede Animal Print Fanny Pack. SPECIAL PRICING.</t>
        </is>
      </c>
      <c r="U2646" t="inlineStr">
        <is>
          <t>https://cdn.faire.com/fastly/507193eb395ae81aea553d1edb5ad2d3cc742fe862969d4da1dfba7f1985f798.jpeg</t>
        </is>
      </c>
      <c r="CE2646" t="inlineStr">
        <is>
          <t>Color</t>
        </is>
      </c>
      <c r="CF2646" t="inlineStr">
        <is>
          <t>Red</t>
        </is>
      </c>
      <c r="CP2646" t="n">
        <v>104</v>
      </c>
      <c r="CS2646" t="inlineStr">
        <is>
          <t>https://cdn.faire.com/fastly/507193eb395ae81aea553d1edb5ad2d3cc742fe862969d4da1dfba7f1985f798.jpeg</t>
        </is>
      </c>
      <c r="DD2646" t="n">
        <v>104</v>
      </c>
      <c r="DE2646" t="n">
        <v>4.99</v>
      </c>
      <c r="DG2646" t="n">
        <v>5.99</v>
      </c>
      <c r="DH2646" t="n">
        <v>1</v>
      </c>
      <c r="DI2646" t="n">
        <v>14</v>
      </c>
      <c r="DJ2646" t="n">
        <v>3</v>
      </c>
      <c r="DK2646" t="n">
        <v>5.5</v>
      </c>
      <c r="DN2646" t="inlineStr">
        <is>
          <t>NIMA2</t>
        </is>
      </c>
      <c r="DR2646" t="inlineStr">
        <is>
          <t>Mainland China</t>
        </is>
      </c>
      <c r="DS2646" t="inlineStr">
        <is>
          <t>Guangdong</t>
        </is>
      </c>
      <c r="DX2646" t="inlineStr">
        <is>
          <t>No Warning Applicable</t>
        </is>
      </c>
    </row>
    <row r="2647">
      <c r="E2647" t="inlineStr">
        <is>
          <t>29153</t>
        </is>
      </c>
      <c r="F2647" t="inlineStr">
        <is>
          <t>Ladies Faux Leather Suede Baseball Cap Style Hat</t>
        </is>
      </c>
      <c r="G2647" t="inlineStr">
        <is>
          <t>CAP00614</t>
        </is>
      </c>
      <c r="H2647" t="inlineStr">
        <is>
          <t>CAP00614B</t>
        </is>
      </c>
      <c r="I2647" t="inlineStr">
        <is>
          <t>Add</t>
        </is>
      </c>
      <c r="N2647" t="inlineStr">
        <is>
          <t>Ladies Faux Leather Suede Baseball Cap Style Adjustable Hat</t>
        </is>
      </c>
      <c r="U2647" t="inlineStr">
        <is>
          <t>https://cdn.faire.com/fastly/4e6b0d53a25ef7c09c5c7c7582fe2158250608280cb27ff0f5e70758cb1742f1.jpeg</t>
        </is>
      </c>
      <c r="CE2647" t="inlineStr">
        <is>
          <t>Color</t>
        </is>
      </c>
      <c r="CF2647" t="inlineStr">
        <is>
          <t>Black</t>
        </is>
      </c>
      <c r="CP2647" t="n">
        <v>101</v>
      </c>
      <c r="CS2647" t="inlineStr">
        <is>
          <t>https://cdn.faire.com/fastly/4e6b0d53a25ef7c09c5c7c7582fe2158250608280cb27ff0f5e70758cb1742f1.jpeg</t>
        </is>
      </c>
      <c r="DD2647" t="n">
        <v>101</v>
      </c>
      <c r="DE2647" t="n">
        <v>9.99</v>
      </c>
      <c r="DG2647" t="n">
        <v>11.99</v>
      </c>
      <c r="DH2647" t="n">
        <v>1</v>
      </c>
      <c r="DI2647" t="inlineStr"/>
      <c r="DJ2647" t="inlineStr"/>
      <c r="DK2647" t="inlineStr"/>
      <c r="DN2647" t="inlineStr">
        <is>
          <t>NIMA2</t>
        </is>
      </c>
      <c r="DR2647" t="inlineStr">
        <is>
          <t>Mainland China</t>
        </is>
      </c>
      <c r="DS2647" t="inlineStr">
        <is>
          <t>Guangdong</t>
        </is>
      </c>
      <c r="DX2647" t="inlineStr">
        <is>
          <t>No Warning Applicable</t>
        </is>
      </c>
    </row>
    <row r="2648">
      <c r="E2648" t="inlineStr">
        <is>
          <t>29153</t>
        </is>
      </c>
      <c r="F2648" t="inlineStr">
        <is>
          <t>Ladies Faux Leather Suede Baseball Cap Style Hat</t>
        </is>
      </c>
      <c r="G2648" t="inlineStr">
        <is>
          <t>CAP00614</t>
        </is>
      </c>
      <c r="H2648" t="inlineStr">
        <is>
          <t>CAP00614R</t>
        </is>
      </c>
      <c r="I2648" t="inlineStr">
        <is>
          <t>Add</t>
        </is>
      </c>
      <c r="N2648" t="inlineStr">
        <is>
          <t>Ladies Faux Leather Suede Baseball Cap Style Adjustable Hat</t>
        </is>
      </c>
      <c r="U2648" t="inlineStr">
        <is>
          <t>https://cdn.faire.com/fastly/b50e287a80850c7a9c6f0415a254a0c779229842295593051c9331d009b94f31.jpeg</t>
        </is>
      </c>
      <c r="CE2648" t="inlineStr">
        <is>
          <t>Color</t>
        </is>
      </c>
      <c r="CF2648" t="inlineStr">
        <is>
          <t>Red</t>
        </is>
      </c>
      <c r="CP2648" t="n">
        <v>46</v>
      </c>
      <c r="CS2648" t="inlineStr">
        <is>
          <t>https://cdn.faire.com/fastly/b50e287a80850c7a9c6f0415a254a0c779229842295593051c9331d009b94f31.jpeg</t>
        </is>
      </c>
      <c r="DD2648" t="n">
        <v>46</v>
      </c>
      <c r="DE2648" t="n">
        <v>9.99</v>
      </c>
      <c r="DG2648" t="n">
        <v>11.99</v>
      </c>
      <c r="DH2648" t="n">
        <v>1</v>
      </c>
      <c r="DI2648" t="inlineStr"/>
      <c r="DJ2648" t="inlineStr"/>
      <c r="DK2648" t="inlineStr"/>
      <c r="DN2648" t="inlineStr">
        <is>
          <t>NIMA2</t>
        </is>
      </c>
      <c r="DR2648" t="inlineStr">
        <is>
          <t>Mainland China</t>
        </is>
      </c>
      <c r="DS2648" t="inlineStr">
        <is>
          <t>Guangdong</t>
        </is>
      </c>
      <c r="DX2648" t="inlineStr">
        <is>
          <t>No Warning Applicable</t>
        </is>
      </c>
    </row>
    <row r="2649">
      <c r="E2649" t="inlineStr">
        <is>
          <t>29153</t>
        </is>
      </c>
      <c r="F2649" t="inlineStr">
        <is>
          <t>Ladies Faux Leather Tiger Print Design Handbag Satchel</t>
        </is>
      </c>
      <c r="G2649" t="inlineStr">
        <is>
          <t>HBG104868</t>
        </is>
      </c>
      <c r="H2649" t="inlineStr">
        <is>
          <t>HBG104868</t>
        </is>
      </c>
      <c r="I2649" t="inlineStr">
        <is>
          <t>Add</t>
        </is>
      </c>
      <c r="N2649"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2649" t="inlineStr">
        <is>
          <t>https://cdn.faire.com/fastly/8b37a6d75f50edbcb7ac4d143bbb925490bf7dec7cc4df9e10b9c63e3255d0f6.jpeg</t>
        </is>
      </c>
      <c r="CE2649" t="inlineStr">
        <is>
          <t>Size</t>
        </is>
      </c>
      <c r="CF2649" t="inlineStr"/>
      <c r="CG2649" t="inlineStr">
        <is>
          <t>One Size</t>
        </is>
      </c>
      <c r="CP2649" t="n">
        <v>53</v>
      </c>
      <c r="CS2649" t="inlineStr">
        <is>
          <t>https://cdn.faire.com/fastly/8b37a6d75f50edbcb7ac4d143bbb925490bf7dec7cc4df9e10b9c63e3255d0f6.jpeg</t>
        </is>
      </c>
      <c r="DD2649" t="n">
        <v>53</v>
      </c>
      <c r="DE2649" t="n">
        <v>59.99</v>
      </c>
      <c r="DG2649" t="n">
        <v>74.98999999999999</v>
      </c>
      <c r="DH2649" t="n">
        <v>1</v>
      </c>
      <c r="DI2649" t="n">
        <v>10</v>
      </c>
      <c r="DJ2649" t="n">
        <v>5</v>
      </c>
      <c r="DK2649" t="n">
        <v>7</v>
      </c>
      <c r="DN2649" t="inlineStr">
        <is>
          <t>NIMA2</t>
        </is>
      </c>
      <c r="DR2649" t="inlineStr">
        <is>
          <t>Mainland China</t>
        </is>
      </c>
      <c r="DS2649" t="inlineStr">
        <is>
          <t>Guangdong</t>
        </is>
      </c>
      <c r="DX2649" t="inlineStr">
        <is>
          <t>No Warning Applicable</t>
        </is>
      </c>
    </row>
    <row r="2650">
      <c r="E2650" t="inlineStr">
        <is>
          <t>29153</t>
        </is>
      </c>
      <c r="F2650" t="inlineStr">
        <is>
          <t>Ladies Faux Leather Top Handle Clutch Handbag</t>
        </is>
      </c>
      <c r="G2650" t="inlineStr">
        <is>
          <t>HBG104992</t>
        </is>
      </c>
      <c r="H2650" t="inlineStr">
        <is>
          <t>HBG104992GR</t>
        </is>
      </c>
      <c r="I2650" t="inlineStr">
        <is>
          <t>Add</t>
        </is>
      </c>
      <c r="N2650"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2650" t="inlineStr">
        <is>
          <t>https://cdn.faire.com/fastly/ade0ea3d1b401a9798562163e011e7d4a843c658296cd886e0e7d164023297c5.jpeg</t>
        </is>
      </c>
      <c r="CE2650" t="inlineStr">
        <is>
          <t>Color</t>
        </is>
      </c>
      <c r="CF2650" t="inlineStr">
        <is>
          <t>Green</t>
        </is>
      </c>
      <c r="CP2650" t="n">
        <v>16</v>
      </c>
      <c r="CS2650" t="inlineStr">
        <is>
          <t>https://cdn.faire.com/fastly/ade0ea3d1b401a9798562163e011e7d4a843c658296cd886e0e7d164023297c5.jpeg</t>
        </is>
      </c>
      <c r="DD2650" t="n">
        <v>16</v>
      </c>
      <c r="DE2650" t="n">
        <v>23.99</v>
      </c>
      <c r="DG2650" t="n">
        <v>29.99</v>
      </c>
      <c r="DH2650" t="n">
        <v>1</v>
      </c>
      <c r="DI2650" t="n">
        <v>8</v>
      </c>
      <c r="DJ2650" t="n">
        <v>2.5</v>
      </c>
      <c r="DK2650" t="n">
        <v>5.5</v>
      </c>
      <c r="DN2650" t="inlineStr">
        <is>
          <t>NIMA2</t>
        </is>
      </c>
      <c r="DR2650" t="inlineStr">
        <is>
          <t>Mainland China</t>
        </is>
      </c>
      <c r="DS2650" t="inlineStr">
        <is>
          <t>Guangdong</t>
        </is>
      </c>
      <c r="DX2650" t="inlineStr">
        <is>
          <t>No Warning Applicable</t>
        </is>
      </c>
    </row>
    <row r="2651">
      <c r="E2651" t="inlineStr">
        <is>
          <t>29153</t>
        </is>
      </c>
      <c r="F2651" t="inlineStr">
        <is>
          <t>Ladies Faux Leather Top Handle Clutch Handbag</t>
        </is>
      </c>
      <c r="G2651" t="inlineStr">
        <is>
          <t>HBG104992</t>
        </is>
      </c>
      <c r="H2651" t="inlineStr">
        <is>
          <t>HBG104992PN</t>
        </is>
      </c>
      <c r="I2651" t="inlineStr">
        <is>
          <t>Add</t>
        </is>
      </c>
      <c r="N2651"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2651" t="inlineStr">
        <is>
          <t>https://cdn.faire.com/fastly/873b9a92b307650f1dc10ea363375eeaa43a00fd9fd17138b6d9fdf22c4971fc.jpeg</t>
        </is>
      </c>
      <c r="CE2651" t="inlineStr">
        <is>
          <t>Color</t>
        </is>
      </c>
      <c r="CF2651" t="inlineStr">
        <is>
          <t>Pink</t>
        </is>
      </c>
      <c r="CP2651" t="n">
        <v>7</v>
      </c>
      <c r="CS2651" t="inlineStr">
        <is>
          <t>https://cdn.faire.com/fastly/873b9a92b307650f1dc10ea363375eeaa43a00fd9fd17138b6d9fdf22c4971fc.jpeg</t>
        </is>
      </c>
      <c r="DD2651" t="n">
        <v>7</v>
      </c>
      <c r="DE2651" t="n">
        <v>23.99</v>
      </c>
      <c r="DG2651" t="n">
        <v>29.99</v>
      </c>
      <c r="DH2651" t="n">
        <v>1</v>
      </c>
      <c r="DI2651" t="n">
        <v>8</v>
      </c>
      <c r="DJ2651" t="n">
        <v>2.5</v>
      </c>
      <c r="DK2651" t="n">
        <v>5.5</v>
      </c>
      <c r="DN2651" t="inlineStr">
        <is>
          <t>NIMA2</t>
        </is>
      </c>
      <c r="DR2651" t="inlineStr">
        <is>
          <t>Mainland China</t>
        </is>
      </c>
      <c r="DS2651" t="inlineStr">
        <is>
          <t>Guangdong</t>
        </is>
      </c>
      <c r="DX2651" t="inlineStr">
        <is>
          <t>No Warning Applicable</t>
        </is>
      </c>
    </row>
    <row r="2652">
      <c r="E2652" t="inlineStr">
        <is>
          <t>29153</t>
        </is>
      </c>
      <c r="F2652" t="inlineStr">
        <is>
          <t>Ladies Faux Leather Top Handle Fashion Clutch Bag</t>
        </is>
      </c>
      <c r="G2652" t="inlineStr">
        <is>
          <t>HBG103354</t>
        </is>
      </c>
      <c r="H2652" t="inlineStr">
        <is>
          <t>HBG103354BEI</t>
        </is>
      </c>
      <c r="I2652" t="inlineStr">
        <is>
          <t>Add</t>
        </is>
      </c>
      <c r="N2652" t="inlineStr">
        <is>
          <t>Ladies Faux Leather Top Handle Fashion Half Moon Shaped Clutch Bag</t>
        </is>
      </c>
      <c r="U2652" t="inlineStr">
        <is>
          <t>https://cdn.faire.com/fastly/76c2cdfe1dd67d1ff9899d43402041ac2b947c2afdc13d6e9cd0ea0e76fe4f43.jpeg</t>
        </is>
      </c>
      <c r="CE2652" t="inlineStr">
        <is>
          <t>Color</t>
        </is>
      </c>
      <c r="CF2652" t="inlineStr">
        <is>
          <t>Beige</t>
        </is>
      </c>
      <c r="CP2652" t="n">
        <v>4</v>
      </c>
      <c r="CS2652" t="inlineStr">
        <is>
          <t>https://cdn.faire.com/fastly/76c2cdfe1dd67d1ff9899d43402041ac2b947c2afdc13d6e9cd0ea0e76fe4f43.jpeg</t>
        </is>
      </c>
      <c r="DD2652" t="n">
        <v>4</v>
      </c>
      <c r="DE2652" t="n">
        <v>9.99</v>
      </c>
      <c r="DG2652" t="n">
        <v>11.99</v>
      </c>
      <c r="DH2652" t="n">
        <v>1</v>
      </c>
      <c r="DI2652" t="n">
        <v>8.800000000000001</v>
      </c>
      <c r="DJ2652" t="n">
        <v>2</v>
      </c>
      <c r="DK2652" t="n">
        <v>5</v>
      </c>
      <c r="DN2652" t="inlineStr">
        <is>
          <t>NIMA2</t>
        </is>
      </c>
      <c r="DR2652" t="inlineStr">
        <is>
          <t>Mainland China</t>
        </is>
      </c>
      <c r="DS2652" t="inlineStr">
        <is>
          <t>Guangdong</t>
        </is>
      </c>
      <c r="DX2652" t="inlineStr">
        <is>
          <t>No Warning Applicable</t>
        </is>
      </c>
    </row>
    <row r="2653">
      <c r="E2653" t="inlineStr">
        <is>
          <t>29153</t>
        </is>
      </c>
      <c r="F2653" t="inlineStr">
        <is>
          <t>Ladies Faux Leather Top Handle Fashion Clutch Bag</t>
        </is>
      </c>
      <c r="G2653" t="inlineStr">
        <is>
          <t>HBG103354</t>
        </is>
      </c>
      <c r="H2653" t="inlineStr">
        <is>
          <t>HBG103354GR</t>
        </is>
      </c>
      <c r="I2653" t="inlineStr">
        <is>
          <t>Add</t>
        </is>
      </c>
      <c r="N2653" t="inlineStr">
        <is>
          <t>Ladies Faux Leather Top Handle Fashion Half Moon Shaped Clutch Bag</t>
        </is>
      </c>
      <c r="U2653" t="inlineStr">
        <is>
          <t>https://cdn.faire.com/fastly/76c2cdfe1dd67d1ff9899d43402041ac2b947c2afdc13d6e9cd0ea0e76fe4f43.jpeg</t>
        </is>
      </c>
      <c r="CE2653" t="inlineStr">
        <is>
          <t>Color</t>
        </is>
      </c>
      <c r="CF2653" t="inlineStr">
        <is>
          <t>Green</t>
        </is>
      </c>
      <c r="CP2653" t="n">
        <v>7</v>
      </c>
      <c r="CS2653" t="inlineStr">
        <is>
          <t>https://cdn.faire.com/fastly/76c2cdfe1dd67d1ff9899d43402041ac2b947c2afdc13d6e9cd0ea0e76fe4f43.jpeg</t>
        </is>
      </c>
      <c r="DD2653" t="n">
        <v>7</v>
      </c>
      <c r="DE2653" t="n">
        <v>9.99</v>
      </c>
      <c r="DG2653" t="n">
        <v>11.99</v>
      </c>
      <c r="DH2653" t="n">
        <v>1</v>
      </c>
      <c r="DI2653" t="n">
        <v>8.800000000000001</v>
      </c>
      <c r="DJ2653" t="n">
        <v>2</v>
      </c>
      <c r="DK2653" t="n">
        <v>5</v>
      </c>
      <c r="DN2653" t="inlineStr">
        <is>
          <t>NIMA2</t>
        </is>
      </c>
      <c r="DR2653" t="inlineStr">
        <is>
          <t>Mainland China</t>
        </is>
      </c>
      <c r="DS2653" t="inlineStr">
        <is>
          <t>Guangdong</t>
        </is>
      </c>
      <c r="DX2653" t="inlineStr">
        <is>
          <t>No Warning Applicable</t>
        </is>
      </c>
    </row>
    <row r="2654">
      <c r="E2654" t="inlineStr">
        <is>
          <t>29153</t>
        </is>
      </c>
      <c r="F2654" t="inlineStr">
        <is>
          <t>Ladies Faux Leather Top Handle Fashion Clutch Bag</t>
        </is>
      </c>
      <c r="G2654" t="inlineStr">
        <is>
          <t>HBG103354</t>
        </is>
      </c>
      <c r="H2654" t="inlineStr">
        <is>
          <t>HBG103354R</t>
        </is>
      </c>
      <c r="I2654" t="inlineStr">
        <is>
          <t>Add</t>
        </is>
      </c>
      <c r="N2654" t="inlineStr">
        <is>
          <t>Ladies Faux Leather Top Handle Fashion Half Moon Shaped Clutch Bag</t>
        </is>
      </c>
      <c r="U2654" t="inlineStr">
        <is>
          <t>https://cdn.faire.com/fastly/fb9b582b849168c3edeb1f47cb4a52a55f6c90e6e66c3d42c793b6034ce5aae1.jpeg</t>
        </is>
      </c>
      <c r="CE2654" t="inlineStr">
        <is>
          <t>Color</t>
        </is>
      </c>
      <c r="CF2654" t="inlineStr">
        <is>
          <t>Red</t>
        </is>
      </c>
      <c r="CP2654" t="n">
        <v>45</v>
      </c>
      <c r="CS2654" t="inlineStr">
        <is>
          <t>https://cdn.faire.com/fastly/fb9b582b849168c3edeb1f47cb4a52a55f6c90e6e66c3d42c793b6034ce5aae1.jpeg</t>
        </is>
      </c>
      <c r="DD2654" t="n">
        <v>45</v>
      </c>
      <c r="DE2654" t="n">
        <v>9.99</v>
      </c>
      <c r="DG2654" t="n">
        <v>11.99</v>
      </c>
      <c r="DH2654" t="n">
        <v>1</v>
      </c>
      <c r="DI2654" t="n">
        <v>8.800000000000001</v>
      </c>
      <c r="DJ2654" t="n">
        <v>2</v>
      </c>
      <c r="DK2654" t="n">
        <v>5</v>
      </c>
      <c r="DN2654" t="inlineStr">
        <is>
          <t>NIMA2</t>
        </is>
      </c>
      <c r="DR2654" t="inlineStr">
        <is>
          <t>Mainland China</t>
        </is>
      </c>
      <c r="DS2654" t="inlineStr">
        <is>
          <t>Guangdong</t>
        </is>
      </c>
      <c r="DX2654" t="inlineStr">
        <is>
          <t>No Warning Applicable</t>
        </is>
      </c>
    </row>
    <row r="2655">
      <c r="E2655" t="inlineStr">
        <is>
          <t>29153</t>
        </is>
      </c>
      <c r="F2655" t="inlineStr">
        <is>
          <t>Ladies Faux Leather Top Handle Fashion Clutch Bag</t>
        </is>
      </c>
      <c r="G2655" t="inlineStr">
        <is>
          <t>HBG103354</t>
        </is>
      </c>
      <c r="H2655" t="inlineStr">
        <is>
          <t>HBG103354YL</t>
        </is>
      </c>
      <c r="I2655" t="inlineStr">
        <is>
          <t>Add</t>
        </is>
      </c>
      <c r="N2655" t="inlineStr">
        <is>
          <t>Ladies Faux Leather Top Handle Fashion Half Moon Shaped Clutch Bag</t>
        </is>
      </c>
      <c r="U2655" t="inlineStr">
        <is>
          <t>https://cdn.faire.com/fastly/76c2cdfe1dd67d1ff9899d43402041ac2b947c2afdc13d6e9cd0ea0e76fe4f43.jpeg</t>
        </is>
      </c>
      <c r="CE2655" t="inlineStr">
        <is>
          <t>Color</t>
        </is>
      </c>
      <c r="CF2655" t="inlineStr">
        <is>
          <t>Yellow</t>
        </is>
      </c>
      <c r="CP2655" t="n">
        <v>6</v>
      </c>
      <c r="CS2655" t="inlineStr">
        <is>
          <t>https://cdn.faire.com/fastly/76c2cdfe1dd67d1ff9899d43402041ac2b947c2afdc13d6e9cd0ea0e76fe4f43.jpeg</t>
        </is>
      </c>
      <c r="DD2655" t="n">
        <v>6</v>
      </c>
      <c r="DE2655" t="n">
        <v>9.99</v>
      </c>
      <c r="DG2655" t="n">
        <v>11.99</v>
      </c>
      <c r="DH2655" t="n">
        <v>1</v>
      </c>
      <c r="DI2655" t="n">
        <v>8.800000000000001</v>
      </c>
      <c r="DJ2655" t="n">
        <v>2</v>
      </c>
      <c r="DK2655" t="n">
        <v>5</v>
      </c>
      <c r="DN2655" t="inlineStr">
        <is>
          <t>NIMA2</t>
        </is>
      </c>
      <c r="DR2655" t="inlineStr">
        <is>
          <t>Mainland China</t>
        </is>
      </c>
      <c r="DS2655" t="inlineStr">
        <is>
          <t>Guangdong</t>
        </is>
      </c>
      <c r="DX2655" t="inlineStr">
        <is>
          <t>No Warning Applicable</t>
        </is>
      </c>
    </row>
    <row r="2656">
      <c r="E2656" t="inlineStr">
        <is>
          <t>29153</t>
        </is>
      </c>
      <c r="F2656" t="inlineStr">
        <is>
          <t>Ladies Faux Leather Top Handle Fashion Clutch Bag</t>
        </is>
      </c>
      <c r="G2656" t="inlineStr">
        <is>
          <t>HBG103338</t>
        </is>
      </c>
      <c r="H2656" t="inlineStr">
        <is>
          <t>HBG103338BL</t>
        </is>
      </c>
      <c r="I2656" t="inlineStr">
        <is>
          <t>Add</t>
        </is>
      </c>
      <c r="N2656" t="inlineStr">
        <is>
          <t>Ladies Faux Leather Top Handle Fashion Clutch Bag</t>
        </is>
      </c>
      <c r="U2656" t="inlineStr">
        <is>
          <t>https://cdn.faire.com/fastly/ef2d71d333c1cf2e313f4641814d4d56c841e47170484da7fddc5f7b551f7d24.jpeg</t>
        </is>
      </c>
      <c r="CE2656" t="inlineStr">
        <is>
          <t>Color</t>
        </is>
      </c>
      <c r="CF2656" t="inlineStr">
        <is>
          <t>Blue</t>
        </is>
      </c>
      <c r="CP2656" t="n">
        <v>41</v>
      </c>
      <c r="CS2656" t="inlineStr">
        <is>
          <t>https://cdn.faire.com/fastly/ef2d71d333c1cf2e313f4641814d4d56c841e47170484da7fddc5f7b551f7d24.jpeg</t>
        </is>
      </c>
      <c r="DD2656" t="n">
        <v>41</v>
      </c>
      <c r="DE2656" t="n">
        <v>9.99</v>
      </c>
      <c r="DG2656" t="n">
        <v>11.99</v>
      </c>
      <c r="DH2656" t="n">
        <v>1</v>
      </c>
      <c r="DI2656" t="n">
        <v>8.800000000000001</v>
      </c>
      <c r="DJ2656" t="n">
        <v>2.3</v>
      </c>
      <c r="DK2656" t="n">
        <v>5</v>
      </c>
      <c r="DN2656" t="inlineStr">
        <is>
          <t>NIMA2</t>
        </is>
      </c>
      <c r="DR2656" t="inlineStr">
        <is>
          <t>Mainland China</t>
        </is>
      </c>
      <c r="DS2656" t="inlineStr">
        <is>
          <t>Guangdong</t>
        </is>
      </c>
      <c r="DX2656" t="inlineStr">
        <is>
          <t>No Warning Applicable</t>
        </is>
      </c>
    </row>
    <row r="2657">
      <c r="E2657" t="inlineStr">
        <is>
          <t>29153</t>
        </is>
      </c>
      <c r="F2657" t="inlineStr">
        <is>
          <t>Ladies Faux Leather Top Handle Fashion Clutch Bag</t>
        </is>
      </c>
      <c r="G2657" t="inlineStr">
        <is>
          <t>HBG103338</t>
        </is>
      </c>
      <c r="H2657" t="inlineStr">
        <is>
          <t>HBG103338BUR</t>
        </is>
      </c>
      <c r="I2657" t="inlineStr">
        <is>
          <t>Add</t>
        </is>
      </c>
      <c r="N2657" t="inlineStr">
        <is>
          <t>Ladies Faux Leather Top Handle Fashion Clutch Bag</t>
        </is>
      </c>
      <c r="U2657" t="inlineStr">
        <is>
          <t>https://cdn.faire.com/fastly/95d202fea97bdb80184896fbca0e47edbd0bd2cd910931b304edcdd7292465f0.jpeg</t>
        </is>
      </c>
      <c r="CE2657" t="inlineStr">
        <is>
          <t>Color</t>
        </is>
      </c>
      <c r="CF2657" t="inlineStr">
        <is>
          <t>Burgundy</t>
        </is>
      </c>
      <c r="CP2657" t="n">
        <v>24</v>
      </c>
      <c r="CS2657" t="inlineStr">
        <is>
          <t>https://cdn.faire.com/fastly/95d202fea97bdb80184896fbca0e47edbd0bd2cd910931b304edcdd7292465f0.jpeg</t>
        </is>
      </c>
      <c r="DD2657" t="n">
        <v>24</v>
      </c>
      <c r="DE2657" t="n">
        <v>9.99</v>
      </c>
      <c r="DG2657" t="n">
        <v>11.99</v>
      </c>
      <c r="DH2657" t="n">
        <v>1</v>
      </c>
      <c r="DI2657" t="n">
        <v>8.800000000000001</v>
      </c>
      <c r="DJ2657" t="n">
        <v>2.3</v>
      </c>
      <c r="DK2657" t="n">
        <v>5</v>
      </c>
      <c r="DN2657" t="inlineStr">
        <is>
          <t>NIMA2</t>
        </is>
      </c>
      <c r="DR2657" t="inlineStr">
        <is>
          <t>Mainland China</t>
        </is>
      </c>
      <c r="DS2657" t="inlineStr">
        <is>
          <t>Guangdong</t>
        </is>
      </c>
      <c r="DX2657" t="inlineStr">
        <is>
          <t>No Warning Applicable</t>
        </is>
      </c>
    </row>
    <row r="2658">
      <c r="E2658" t="inlineStr">
        <is>
          <t>29153</t>
        </is>
      </c>
      <c r="F2658" t="inlineStr">
        <is>
          <t>Ladies Faux Leather Top Handle Fashion Clutch Bag</t>
        </is>
      </c>
      <c r="G2658" t="inlineStr">
        <is>
          <t>HBG103338</t>
        </is>
      </c>
      <c r="H2658" t="inlineStr">
        <is>
          <t>HBG103338GR</t>
        </is>
      </c>
      <c r="I2658" t="inlineStr">
        <is>
          <t>Add</t>
        </is>
      </c>
      <c r="N2658" t="inlineStr">
        <is>
          <t>Ladies Faux Leather Top Handle Fashion Clutch Bag</t>
        </is>
      </c>
      <c r="U2658" t="inlineStr">
        <is>
          <t>https://cdn.faire.com/fastly/efe3dce2738c87b1b0e8e758ef17455c1fd0adda817b8815fa6701f54cfbee62.jpeg</t>
        </is>
      </c>
      <c r="CE2658" t="inlineStr">
        <is>
          <t>Color</t>
        </is>
      </c>
      <c r="CF2658" t="inlineStr">
        <is>
          <t>Green</t>
        </is>
      </c>
      <c r="CP2658" t="n">
        <v>21</v>
      </c>
      <c r="CS2658" t="inlineStr">
        <is>
          <t>https://cdn.faire.com/fastly/efe3dce2738c87b1b0e8e758ef17455c1fd0adda817b8815fa6701f54cfbee62.jpeg</t>
        </is>
      </c>
      <c r="DD2658" t="n">
        <v>21</v>
      </c>
      <c r="DE2658" t="n">
        <v>9.99</v>
      </c>
      <c r="DG2658" t="n">
        <v>11.99</v>
      </c>
      <c r="DH2658" t="n">
        <v>1</v>
      </c>
      <c r="DI2658" t="n">
        <v>8.800000000000001</v>
      </c>
      <c r="DJ2658" t="n">
        <v>2.3</v>
      </c>
      <c r="DK2658" t="n">
        <v>5</v>
      </c>
      <c r="DN2658" t="inlineStr">
        <is>
          <t>NIMA2</t>
        </is>
      </c>
      <c r="DR2658" t="inlineStr">
        <is>
          <t>Mainland China</t>
        </is>
      </c>
      <c r="DS2658" t="inlineStr">
        <is>
          <t>Guangdong</t>
        </is>
      </c>
      <c r="DX2658" t="inlineStr">
        <is>
          <t>No Warning Applicable</t>
        </is>
      </c>
    </row>
    <row r="2659">
      <c r="E2659" t="inlineStr">
        <is>
          <t>29153</t>
        </is>
      </c>
      <c r="F2659" t="inlineStr">
        <is>
          <t>Ladies Faux Leather Top Handle Fashion Clutch Bag</t>
        </is>
      </c>
      <c r="G2659" t="inlineStr">
        <is>
          <t>HBG103338</t>
        </is>
      </c>
      <c r="H2659" t="inlineStr">
        <is>
          <t>HBG103338MU</t>
        </is>
      </c>
      <c r="I2659" t="inlineStr">
        <is>
          <t>Add</t>
        </is>
      </c>
      <c r="N2659" t="inlineStr">
        <is>
          <t>Ladies Faux Leather Top Handle Fashion Clutch Bag</t>
        </is>
      </c>
      <c r="U2659" t="inlineStr">
        <is>
          <t>https://cdn.faire.com/fastly/95d202fea97bdb80184896fbca0e47edbd0bd2cd910931b304edcdd7292465f0.jpeg</t>
        </is>
      </c>
      <c r="CE2659" t="inlineStr">
        <is>
          <t>Color</t>
        </is>
      </c>
      <c r="CF2659" t="inlineStr">
        <is>
          <t>Mustard</t>
        </is>
      </c>
      <c r="CP2659" t="n">
        <v>15</v>
      </c>
      <c r="CS2659" t="inlineStr">
        <is>
          <t>https://cdn.faire.com/fastly/95d202fea97bdb80184896fbca0e47edbd0bd2cd910931b304edcdd7292465f0.jpeg</t>
        </is>
      </c>
      <c r="DD2659" t="n">
        <v>15</v>
      </c>
      <c r="DE2659" t="n">
        <v>9.99</v>
      </c>
      <c r="DG2659" t="n">
        <v>11.99</v>
      </c>
      <c r="DH2659" t="n">
        <v>1</v>
      </c>
      <c r="DI2659" t="n">
        <v>8.800000000000001</v>
      </c>
      <c r="DJ2659" t="n">
        <v>2.3</v>
      </c>
      <c r="DK2659" t="n">
        <v>5</v>
      </c>
      <c r="DN2659" t="inlineStr">
        <is>
          <t>NIMA2</t>
        </is>
      </c>
      <c r="DR2659" t="inlineStr">
        <is>
          <t>Mainland China</t>
        </is>
      </c>
      <c r="DS2659" t="inlineStr">
        <is>
          <t>Guangdong</t>
        </is>
      </c>
      <c r="DX2659" t="inlineStr">
        <is>
          <t>No Warning Applicable</t>
        </is>
      </c>
    </row>
    <row r="2660">
      <c r="E2660" t="inlineStr">
        <is>
          <t>29153</t>
        </is>
      </c>
      <c r="F2660" t="inlineStr">
        <is>
          <t>Ladies Faux Leather Top Handle Fashion Clutch Bag</t>
        </is>
      </c>
      <c r="G2660" t="inlineStr">
        <is>
          <t>HBG103336</t>
        </is>
      </c>
      <c r="H2660" t="inlineStr">
        <is>
          <t>HBG103336B</t>
        </is>
      </c>
      <c r="I2660" t="inlineStr">
        <is>
          <t>Add</t>
        </is>
      </c>
      <c r="N2660" t="inlineStr">
        <is>
          <t>Ladies Faux Leather Top Handle Fashion Clutch Bag</t>
        </is>
      </c>
      <c r="U2660" t="inlineStr">
        <is>
          <t>https://cdn.faire.com/fastly/6f0732a9e19b01a748ea471f3d50d7ca77a6e44d267b784ad53e847f54d6edfe.jpeg</t>
        </is>
      </c>
      <c r="CE2660" t="inlineStr">
        <is>
          <t>Color</t>
        </is>
      </c>
      <c r="CF2660" t="inlineStr">
        <is>
          <t>Black</t>
        </is>
      </c>
      <c r="CP2660" t="n">
        <v>126</v>
      </c>
      <c r="CS2660" t="inlineStr">
        <is>
          <t>https://cdn.faire.com/fastly/6f0732a9e19b01a748ea471f3d50d7ca77a6e44d267b784ad53e847f54d6edfe.jpeg</t>
        </is>
      </c>
      <c r="DD2660" t="n">
        <v>126</v>
      </c>
      <c r="DE2660" t="n">
        <v>9.99</v>
      </c>
      <c r="DG2660" t="n">
        <v>11.99</v>
      </c>
      <c r="DH2660" t="n">
        <v>1</v>
      </c>
      <c r="DI2660" t="n">
        <v>9.5</v>
      </c>
      <c r="DJ2660" t="n">
        <v>3</v>
      </c>
      <c r="DK2660" t="n">
        <v>5.5</v>
      </c>
      <c r="DN2660" t="inlineStr">
        <is>
          <t>NIMA2</t>
        </is>
      </c>
      <c r="DR2660" t="inlineStr">
        <is>
          <t>Mainland China</t>
        </is>
      </c>
      <c r="DS2660" t="inlineStr">
        <is>
          <t>Guangdong</t>
        </is>
      </c>
      <c r="DX2660" t="inlineStr">
        <is>
          <t>No Warning Applicable</t>
        </is>
      </c>
    </row>
    <row r="2661">
      <c r="E2661" t="inlineStr">
        <is>
          <t>29153</t>
        </is>
      </c>
      <c r="F2661" t="inlineStr">
        <is>
          <t>Ladies Faux Leather Top Handle Fashion Clutch Bag</t>
        </is>
      </c>
      <c r="G2661" t="inlineStr">
        <is>
          <t>HBG103336</t>
        </is>
      </c>
      <c r="H2661" t="inlineStr">
        <is>
          <t>HBG103336BL</t>
        </is>
      </c>
      <c r="I2661" t="inlineStr">
        <is>
          <t>Add</t>
        </is>
      </c>
      <c r="N2661" t="inlineStr">
        <is>
          <t>Ladies Faux Leather Top Handle Fashion Clutch Bag</t>
        </is>
      </c>
      <c r="U2661" t="inlineStr">
        <is>
          <t>https://cdn.faire.com/fastly/ecdef5e41e123ec11b237168634e9cf66bec2682a5d29a9d5a85c49e5843a6bf.jpeg</t>
        </is>
      </c>
      <c r="CE2661" t="inlineStr">
        <is>
          <t>Color</t>
        </is>
      </c>
      <c r="CF2661" t="inlineStr">
        <is>
          <t>Blue</t>
        </is>
      </c>
      <c r="CP2661" t="n">
        <v>101</v>
      </c>
      <c r="CS2661" t="inlineStr">
        <is>
          <t>https://cdn.faire.com/fastly/ecdef5e41e123ec11b237168634e9cf66bec2682a5d29a9d5a85c49e5843a6bf.jpeg</t>
        </is>
      </c>
      <c r="DD2661" t="n">
        <v>101</v>
      </c>
      <c r="DE2661" t="n">
        <v>9.99</v>
      </c>
      <c r="DG2661" t="n">
        <v>11.99</v>
      </c>
      <c r="DH2661" t="n">
        <v>1</v>
      </c>
      <c r="DI2661" t="n">
        <v>9.5</v>
      </c>
      <c r="DJ2661" t="n">
        <v>3</v>
      </c>
      <c r="DK2661" t="n">
        <v>5.5</v>
      </c>
      <c r="DN2661" t="inlineStr">
        <is>
          <t>NIMA2</t>
        </is>
      </c>
      <c r="DR2661" t="inlineStr">
        <is>
          <t>Mainland China</t>
        </is>
      </c>
      <c r="DS2661" t="inlineStr">
        <is>
          <t>Guangdong</t>
        </is>
      </c>
      <c r="DX2661" t="inlineStr">
        <is>
          <t>No Warning Applicable</t>
        </is>
      </c>
    </row>
    <row r="2662">
      <c r="E2662" t="inlineStr">
        <is>
          <t>29153</t>
        </is>
      </c>
      <c r="F2662" t="inlineStr">
        <is>
          <t>Ladies Faux Leather Top Handle Fashion Clutch Bag</t>
        </is>
      </c>
      <c r="G2662" t="inlineStr">
        <is>
          <t>HBG103336</t>
        </is>
      </c>
      <c r="H2662" t="inlineStr">
        <is>
          <t>HBG103336BR</t>
        </is>
      </c>
      <c r="I2662" t="inlineStr">
        <is>
          <t>Add</t>
        </is>
      </c>
      <c r="N2662" t="inlineStr">
        <is>
          <t>Ladies Faux Leather Top Handle Fashion Clutch Bag</t>
        </is>
      </c>
      <c r="U2662" t="inlineStr">
        <is>
          <t>https://cdn.faire.com/fastly/f3fa650f8fc3fff6e8ec775200228db3f443c09659a8d8e00b57e677aa71458f.jpeg</t>
        </is>
      </c>
      <c r="CE2662" t="inlineStr">
        <is>
          <t>Color</t>
        </is>
      </c>
      <c r="CF2662" t="inlineStr">
        <is>
          <t>Brown</t>
        </is>
      </c>
      <c r="CP2662" t="n">
        <v>95</v>
      </c>
      <c r="CS2662" t="inlineStr">
        <is>
          <t>https://cdn.faire.com/fastly/f3fa650f8fc3fff6e8ec775200228db3f443c09659a8d8e00b57e677aa71458f.jpeg</t>
        </is>
      </c>
      <c r="DD2662" t="n">
        <v>95</v>
      </c>
      <c r="DE2662" t="n">
        <v>9.99</v>
      </c>
      <c r="DG2662" t="n">
        <v>11.99</v>
      </c>
      <c r="DH2662" t="n">
        <v>1</v>
      </c>
      <c r="DI2662" t="n">
        <v>9.5</v>
      </c>
      <c r="DJ2662" t="n">
        <v>3</v>
      </c>
      <c r="DK2662" t="n">
        <v>5.5</v>
      </c>
      <c r="DN2662" t="inlineStr">
        <is>
          <t>NIMA2</t>
        </is>
      </c>
      <c r="DR2662" t="inlineStr">
        <is>
          <t>Mainland China</t>
        </is>
      </c>
      <c r="DS2662" t="inlineStr">
        <is>
          <t>Guangdong</t>
        </is>
      </c>
      <c r="DX2662" t="inlineStr">
        <is>
          <t>No Warning Applicable</t>
        </is>
      </c>
    </row>
    <row r="2663">
      <c r="E2663" t="inlineStr">
        <is>
          <t>29153</t>
        </is>
      </c>
      <c r="F2663" t="inlineStr">
        <is>
          <t>Ladies Faux Leather Top Handle Fashion Clutch Bag</t>
        </is>
      </c>
      <c r="G2663" t="inlineStr">
        <is>
          <t>HBG103336</t>
        </is>
      </c>
      <c r="H2663" t="inlineStr">
        <is>
          <t>HBG103336BUR</t>
        </is>
      </c>
      <c r="I2663" t="inlineStr">
        <is>
          <t>Add</t>
        </is>
      </c>
      <c r="N2663" t="inlineStr">
        <is>
          <t>Ladies Faux Leather Top Handle Fashion Clutch Bag</t>
        </is>
      </c>
      <c r="U2663" t="inlineStr">
        <is>
          <t>https://cdn.faire.com/fastly/6f0732a9e19b01a748ea471f3d50d7ca77a6e44d267b784ad53e847f54d6edfe.jpeg</t>
        </is>
      </c>
      <c r="CE2663" t="inlineStr">
        <is>
          <t>Color</t>
        </is>
      </c>
      <c r="CF2663" t="inlineStr">
        <is>
          <t>Burgundy</t>
        </is>
      </c>
      <c r="CP2663" t="n">
        <v>105</v>
      </c>
      <c r="CS2663" t="inlineStr">
        <is>
          <t>https://cdn.faire.com/fastly/6f0732a9e19b01a748ea471f3d50d7ca77a6e44d267b784ad53e847f54d6edfe.jpeg</t>
        </is>
      </c>
      <c r="DD2663" t="n">
        <v>105</v>
      </c>
      <c r="DE2663" t="n">
        <v>9.99</v>
      </c>
      <c r="DG2663" t="n">
        <v>11.99</v>
      </c>
      <c r="DH2663" t="n">
        <v>1</v>
      </c>
      <c r="DI2663" t="n">
        <v>9.5</v>
      </c>
      <c r="DJ2663" t="n">
        <v>3</v>
      </c>
      <c r="DK2663" t="n">
        <v>5.5</v>
      </c>
      <c r="DN2663" t="inlineStr">
        <is>
          <t>NIMA2</t>
        </is>
      </c>
      <c r="DR2663" t="inlineStr">
        <is>
          <t>Mainland China</t>
        </is>
      </c>
      <c r="DS2663" t="inlineStr">
        <is>
          <t>Guangdong</t>
        </is>
      </c>
      <c r="DX2663" t="inlineStr">
        <is>
          <t>No Warning Applicable</t>
        </is>
      </c>
    </row>
    <row r="2664">
      <c r="E2664" t="inlineStr">
        <is>
          <t>29153</t>
        </is>
      </c>
      <c r="F2664" t="inlineStr">
        <is>
          <t>Ladies Faux Leather Top Handle Fashion Clutch Bag</t>
        </is>
      </c>
      <c r="G2664" t="inlineStr">
        <is>
          <t>HBG103336</t>
        </is>
      </c>
      <c r="H2664" t="inlineStr">
        <is>
          <t>HBG103336GR</t>
        </is>
      </c>
      <c r="I2664" t="inlineStr">
        <is>
          <t>Add</t>
        </is>
      </c>
      <c r="N2664" t="inlineStr">
        <is>
          <t>Ladies Faux Leather Top Handle Fashion Clutch Bag</t>
        </is>
      </c>
      <c r="U2664" t="inlineStr">
        <is>
          <t>https://cdn.faire.com/fastly/f3fa650f8fc3fff6e8ec775200228db3f443c09659a8d8e00b57e677aa71458f.jpeg</t>
        </is>
      </c>
      <c r="CE2664" t="inlineStr">
        <is>
          <t>Color</t>
        </is>
      </c>
      <c r="CF2664" t="inlineStr">
        <is>
          <t>Green</t>
        </is>
      </c>
      <c r="CP2664" t="n">
        <v>107</v>
      </c>
      <c r="CS2664" t="inlineStr">
        <is>
          <t>https://cdn.faire.com/fastly/f3fa650f8fc3fff6e8ec775200228db3f443c09659a8d8e00b57e677aa71458f.jpeg</t>
        </is>
      </c>
      <c r="DD2664" t="n">
        <v>107</v>
      </c>
      <c r="DE2664" t="n">
        <v>9.99</v>
      </c>
      <c r="DG2664" t="n">
        <v>11.99</v>
      </c>
      <c r="DH2664" t="n">
        <v>1</v>
      </c>
      <c r="DI2664" t="n">
        <v>9.5</v>
      </c>
      <c r="DJ2664" t="n">
        <v>3</v>
      </c>
      <c r="DK2664" t="n">
        <v>5.5</v>
      </c>
      <c r="DN2664" t="inlineStr">
        <is>
          <t>NIMA2</t>
        </is>
      </c>
      <c r="DR2664" t="inlineStr">
        <is>
          <t>Mainland China</t>
        </is>
      </c>
      <c r="DS2664" t="inlineStr">
        <is>
          <t>Guangdong</t>
        </is>
      </c>
      <c r="DX2664" t="inlineStr">
        <is>
          <t>No Warning Applicable</t>
        </is>
      </c>
    </row>
    <row r="2665">
      <c r="E2665" t="inlineStr">
        <is>
          <t>29153</t>
        </is>
      </c>
      <c r="F2665" t="inlineStr">
        <is>
          <t>Ladies Faux Leather Top Handle Fashion Clutch Bag</t>
        </is>
      </c>
      <c r="G2665" t="inlineStr">
        <is>
          <t>HBG103336</t>
        </is>
      </c>
      <c r="H2665" t="inlineStr">
        <is>
          <t>HBG103336GY</t>
        </is>
      </c>
      <c r="I2665" t="inlineStr">
        <is>
          <t>Add</t>
        </is>
      </c>
      <c r="N2665" t="inlineStr">
        <is>
          <t>Ladies Faux Leather Top Handle Fashion Clutch Bag</t>
        </is>
      </c>
      <c r="U2665" t="inlineStr">
        <is>
          <t>https://cdn.faire.com/fastly/f3fa650f8fc3fff6e8ec775200228db3f443c09659a8d8e00b57e677aa71458f.jpeg</t>
        </is>
      </c>
      <c r="CE2665" t="inlineStr">
        <is>
          <t>Color</t>
        </is>
      </c>
      <c r="CF2665" t="inlineStr">
        <is>
          <t>Gray</t>
        </is>
      </c>
      <c r="CP2665" t="n">
        <v>106</v>
      </c>
      <c r="CS2665" t="inlineStr">
        <is>
          <t>https://cdn.faire.com/fastly/f3fa650f8fc3fff6e8ec775200228db3f443c09659a8d8e00b57e677aa71458f.jpeg</t>
        </is>
      </c>
      <c r="DD2665" t="n">
        <v>106</v>
      </c>
      <c r="DE2665" t="n">
        <v>9.99</v>
      </c>
      <c r="DG2665" t="n">
        <v>11.99</v>
      </c>
      <c r="DH2665" t="n">
        <v>1</v>
      </c>
      <c r="DI2665" t="n">
        <v>9.5</v>
      </c>
      <c r="DJ2665" t="n">
        <v>3</v>
      </c>
      <c r="DK2665" t="n">
        <v>5.5</v>
      </c>
      <c r="DN2665" t="inlineStr">
        <is>
          <t>NIMA2</t>
        </is>
      </c>
      <c r="DR2665" t="inlineStr">
        <is>
          <t>Mainland China</t>
        </is>
      </c>
      <c r="DS2665" t="inlineStr">
        <is>
          <t>Guangdong</t>
        </is>
      </c>
      <c r="DX2665" t="inlineStr">
        <is>
          <t>No Warning Applicable</t>
        </is>
      </c>
    </row>
    <row r="2666">
      <c r="E2666" t="inlineStr">
        <is>
          <t>29153</t>
        </is>
      </c>
      <c r="F2666" t="inlineStr">
        <is>
          <t>Ladies Faux Leather Top Handle Fashion Clutch Bag</t>
        </is>
      </c>
      <c r="G2666" t="inlineStr">
        <is>
          <t>HBG103336</t>
        </is>
      </c>
      <c r="H2666" t="inlineStr">
        <is>
          <t>HBG103336MU</t>
        </is>
      </c>
      <c r="I2666" t="inlineStr">
        <is>
          <t>Add</t>
        </is>
      </c>
      <c r="N2666" t="inlineStr">
        <is>
          <t>Ladies Faux Leather Top Handle Fashion Clutch Bag</t>
        </is>
      </c>
      <c r="U2666" t="inlineStr">
        <is>
          <t>https://cdn.faire.com/fastly/ecdef5e41e123ec11b237168634e9cf66bec2682a5d29a9d5a85c49e5843a6bf.jpeg</t>
        </is>
      </c>
      <c r="CE2666" t="inlineStr">
        <is>
          <t>Color</t>
        </is>
      </c>
      <c r="CF2666" t="inlineStr">
        <is>
          <t>Mustard</t>
        </is>
      </c>
      <c r="CP2666" t="n">
        <v>104</v>
      </c>
      <c r="CS2666" t="inlineStr">
        <is>
          <t>https://cdn.faire.com/fastly/ecdef5e41e123ec11b237168634e9cf66bec2682a5d29a9d5a85c49e5843a6bf.jpeg</t>
        </is>
      </c>
      <c r="DD2666" t="n">
        <v>104</v>
      </c>
      <c r="DE2666" t="n">
        <v>9.99</v>
      </c>
      <c r="DG2666" t="n">
        <v>11.99</v>
      </c>
      <c r="DH2666" t="n">
        <v>1</v>
      </c>
      <c r="DI2666" t="n">
        <v>9.5</v>
      </c>
      <c r="DJ2666" t="n">
        <v>3</v>
      </c>
      <c r="DK2666" t="n">
        <v>5.5</v>
      </c>
      <c r="DN2666" t="inlineStr">
        <is>
          <t>NIMA2</t>
        </is>
      </c>
      <c r="DR2666" t="inlineStr">
        <is>
          <t>Mainland China</t>
        </is>
      </c>
      <c r="DS2666" t="inlineStr">
        <is>
          <t>Guangdong</t>
        </is>
      </c>
      <c r="DX2666" t="inlineStr">
        <is>
          <t>No Warning Applicable</t>
        </is>
      </c>
    </row>
    <row r="2667">
      <c r="E2667" t="inlineStr">
        <is>
          <t>29153</t>
        </is>
      </c>
      <c r="F2667" t="inlineStr">
        <is>
          <t>Ladies Faux Leather Top Handle Fashion Clutch Bag</t>
        </is>
      </c>
      <c r="G2667" t="inlineStr">
        <is>
          <t>HBG103335</t>
        </is>
      </c>
      <c r="H2667" t="inlineStr">
        <is>
          <t>HBG103335B</t>
        </is>
      </c>
      <c r="I2667" t="inlineStr">
        <is>
          <t>Add</t>
        </is>
      </c>
      <c r="N2667" t="inlineStr">
        <is>
          <t>Ladies Faux Leather Top Handle Fashion Clutch Bag</t>
        </is>
      </c>
      <c r="U2667" t="inlineStr">
        <is>
          <t>https://cdn.faire.com/fastly/a5aa20e36ce7162a28830298c3d4c37648a02a7b63b8147b0b80be7ddfda7fdf.jpeg</t>
        </is>
      </c>
      <c r="CE2667" t="inlineStr">
        <is>
          <t>Color</t>
        </is>
      </c>
      <c r="CF2667" t="inlineStr">
        <is>
          <t>Black</t>
        </is>
      </c>
      <c r="CP2667" t="n">
        <v>60</v>
      </c>
      <c r="CS2667" t="inlineStr">
        <is>
          <t>https://cdn.faire.com/fastly/a5aa20e36ce7162a28830298c3d4c37648a02a7b63b8147b0b80be7ddfda7fdf.jpeg</t>
        </is>
      </c>
      <c r="DD2667" t="n">
        <v>60</v>
      </c>
      <c r="DE2667" t="n">
        <v>9.99</v>
      </c>
      <c r="DG2667" t="n">
        <v>11.99</v>
      </c>
      <c r="DH2667" t="n">
        <v>1</v>
      </c>
      <c r="DI2667" t="n">
        <v>9.5</v>
      </c>
      <c r="DJ2667" t="n">
        <v>3</v>
      </c>
      <c r="DK2667" t="n">
        <v>5.5</v>
      </c>
      <c r="DN2667" t="inlineStr">
        <is>
          <t>NIMA2</t>
        </is>
      </c>
      <c r="DR2667" t="inlineStr">
        <is>
          <t>Mainland China</t>
        </is>
      </c>
      <c r="DS2667" t="inlineStr">
        <is>
          <t>Guangdong</t>
        </is>
      </c>
      <c r="DX2667" t="inlineStr">
        <is>
          <t>No Warning Applicable</t>
        </is>
      </c>
    </row>
    <row r="2668">
      <c r="E2668" t="inlineStr">
        <is>
          <t>29153</t>
        </is>
      </c>
      <c r="F2668" t="inlineStr">
        <is>
          <t>Ladies Faux Leather Top Handle Fashion Clutch Bag</t>
        </is>
      </c>
      <c r="G2668" t="inlineStr">
        <is>
          <t>HBG103335</t>
        </is>
      </c>
      <c r="H2668" t="inlineStr">
        <is>
          <t>HBG103335BR</t>
        </is>
      </c>
      <c r="I2668" t="inlineStr">
        <is>
          <t>Add</t>
        </is>
      </c>
      <c r="N2668" t="inlineStr">
        <is>
          <t>Ladies Faux Leather Top Handle Fashion Clutch Bag</t>
        </is>
      </c>
      <c r="U2668" t="inlineStr">
        <is>
          <t>https://cdn.faire.com/fastly/a5aa20e36ce7162a28830298c3d4c37648a02a7b63b8147b0b80be7ddfda7fdf.jpeg</t>
        </is>
      </c>
      <c r="CE2668" t="inlineStr">
        <is>
          <t>Color</t>
        </is>
      </c>
      <c r="CF2668" t="inlineStr">
        <is>
          <t>Brown</t>
        </is>
      </c>
      <c r="CP2668" t="n">
        <v>56</v>
      </c>
      <c r="CS2668" t="inlineStr">
        <is>
          <t>https://cdn.faire.com/fastly/a5aa20e36ce7162a28830298c3d4c37648a02a7b63b8147b0b80be7ddfda7fdf.jpeg</t>
        </is>
      </c>
      <c r="DD2668" t="n">
        <v>56</v>
      </c>
      <c r="DE2668" t="n">
        <v>9.99</v>
      </c>
      <c r="DG2668" t="n">
        <v>11.99</v>
      </c>
      <c r="DH2668" t="n">
        <v>1</v>
      </c>
      <c r="DI2668" t="n">
        <v>9.5</v>
      </c>
      <c r="DJ2668" t="n">
        <v>3</v>
      </c>
      <c r="DK2668" t="n">
        <v>5.5</v>
      </c>
      <c r="DN2668" t="inlineStr">
        <is>
          <t>NIMA2</t>
        </is>
      </c>
      <c r="DR2668" t="inlineStr">
        <is>
          <t>Mainland China</t>
        </is>
      </c>
      <c r="DS2668" t="inlineStr">
        <is>
          <t>Guangdong</t>
        </is>
      </c>
      <c r="DX2668" t="inlineStr">
        <is>
          <t>No Warning Applicable</t>
        </is>
      </c>
    </row>
    <row r="2669">
      <c r="E2669" t="inlineStr">
        <is>
          <t>29153</t>
        </is>
      </c>
      <c r="F2669" t="inlineStr">
        <is>
          <t>Ladies Faux Leather Top Handle Fashion Clutch Bag</t>
        </is>
      </c>
      <c r="G2669" t="inlineStr">
        <is>
          <t>HBG103335</t>
        </is>
      </c>
      <c r="H2669" t="inlineStr">
        <is>
          <t>HBG103335GR</t>
        </is>
      </c>
      <c r="I2669" t="inlineStr">
        <is>
          <t>Add</t>
        </is>
      </c>
      <c r="N2669" t="inlineStr">
        <is>
          <t>Ladies Faux Leather Top Handle Fashion Clutch Bag</t>
        </is>
      </c>
      <c r="U2669" t="inlineStr">
        <is>
          <t>https://cdn.faire.com/fastly/87db02e8460c1450e34fb4cd68f24c64bc1fb158fc3a7bbb89087ef6cf2e97a7.jpeg</t>
        </is>
      </c>
      <c r="CE2669" t="inlineStr">
        <is>
          <t>Color</t>
        </is>
      </c>
      <c r="CF2669" t="inlineStr">
        <is>
          <t>Green</t>
        </is>
      </c>
      <c r="CP2669" t="n">
        <v>52</v>
      </c>
      <c r="CS2669" t="inlineStr">
        <is>
          <t>https://cdn.faire.com/fastly/87db02e8460c1450e34fb4cd68f24c64bc1fb158fc3a7bbb89087ef6cf2e97a7.jpeg</t>
        </is>
      </c>
      <c r="DD2669" t="n">
        <v>52</v>
      </c>
      <c r="DE2669" t="n">
        <v>9.99</v>
      </c>
      <c r="DG2669" t="n">
        <v>11.99</v>
      </c>
      <c r="DH2669" t="n">
        <v>1</v>
      </c>
      <c r="DI2669" t="n">
        <v>9.5</v>
      </c>
      <c r="DJ2669" t="n">
        <v>3</v>
      </c>
      <c r="DK2669" t="n">
        <v>5.5</v>
      </c>
      <c r="DN2669" t="inlineStr">
        <is>
          <t>NIMA2</t>
        </is>
      </c>
      <c r="DR2669" t="inlineStr">
        <is>
          <t>Mainland China</t>
        </is>
      </c>
      <c r="DS2669" t="inlineStr">
        <is>
          <t>Guangdong</t>
        </is>
      </c>
      <c r="DX2669" t="inlineStr">
        <is>
          <t>No Warning Applicable</t>
        </is>
      </c>
    </row>
    <row r="2670">
      <c r="E2670" t="inlineStr">
        <is>
          <t>29153</t>
        </is>
      </c>
      <c r="F2670" t="inlineStr">
        <is>
          <t>Ladies Faux Leather Top Handle Fashion Clutch Bag</t>
        </is>
      </c>
      <c r="G2670" t="inlineStr">
        <is>
          <t>HBG103335</t>
        </is>
      </c>
      <c r="H2670" t="inlineStr">
        <is>
          <t>HBG103335GY</t>
        </is>
      </c>
      <c r="I2670" t="inlineStr">
        <is>
          <t>Add</t>
        </is>
      </c>
      <c r="N2670" t="inlineStr">
        <is>
          <t>Ladies Faux Leather Top Handle Fashion Clutch Bag</t>
        </is>
      </c>
      <c r="U2670" t="inlineStr">
        <is>
          <t>https://cdn.faire.com/fastly/87db02e8460c1450e34fb4cd68f24c64bc1fb158fc3a7bbb89087ef6cf2e97a7.jpeg</t>
        </is>
      </c>
      <c r="CE2670" t="inlineStr">
        <is>
          <t>Color</t>
        </is>
      </c>
      <c r="CF2670" t="inlineStr">
        <is>
          <t>Gray</t>
        </is>
      </c>
      <c r="CP2670" t="n">
        <v>99</v>
      </c>
      <c r="CS2670" t="inlineStr">
        <is>
          <t>https://cdn.faire.com/fastly/87db02e8460c1450e34fb4cd68f24c64bc1fb158fc3a7bbb89087ef6cf2e97a7.jpeg</t>
        </is>
      </c>
      <c r="DD2670" t="n">
        <v>99</v>
      </c>
      <c r="DE2670" t="n">
        <v>9.99</v>
      </c>
      <c r="DG2670" t="n">
        <v>11.99</v>
      </c>
      <c r="DH2670" t="n">
        <v>1</v>
      </c>
      <c r="DI2670" t="n">
        <v>9.5</v>
      </c>
      <c r="DJ2670" t="n">
        <v>3</v>
      </c>
      <c r="DK2670" t="n">
        <v>5.5</v>
      </c>
      <c r="DN2670" t="inlineStr">
        <is>
          <t>NIMA2</t>
        </is>
      </c>
      <c r="DR2670" t="inlineStr">
        <is>
          <t>Mainland China</t>
        </is>
      </c>
      <c r="DS2670" t="inlineStr">
        <is>
          <t>Guangdong</t>
        </is>
      </c>
      <c r="DX2670" t="inlineStr">
        <is>
          <t>No Warning Applicable</t>
        </is>
      </c>
    </row>
    <row r="2671">
      <c r="E2671" t="inlineStr">
        <is>
          <t>29153</t>
        </is>
      </c>
      <c r="F2671" t="inlineStr">
        <is>
          <t>Ladies Faux Leather Top Handle Fashion Clutch Bag</t>
        </is>
      </c>
      <c r="G2671" t="inlineStr">
        <is>
          <t>HBG103335</t>
        </is>
      </c>
      <c r="H2671" t="inlineStr">
        <is>
          <t>HBG103335R</t>
        </is>
      </c>
      <c r="I2671" t="inlineStr">
        <is>
          <t>Add</t>
        </is>
      </c>
      <c r="N2671" t="inlineStr">
        <is>
          <t>Ladies Faux Leather Top Handle Fashion Clutch Bag</t>
        </is>
      </c>
      <c r="U2671" t="inlineStr">
        <is>
          <t>https://cdn.faire.com/fastly/87db02e8460c1450e34fb4cd68f24c64bc1fb158fc3a7bbb89087ef6cf2e97a7.jpeg</t>
        </is>
      </c>
      <c r="CE2671" t="inlineStr">
        <is>
          <t>Color</t>
        </is>
      </c>
      <c r="CF2671" t="inlineStr">
        <is>
          <t>Red</t>
        </is>
      </c>
      <c r="CP2671" t="n">
        <v>49</v>
      </c>
      <c r="CS2671" t="inlineStr">
        <is>
          <t>https://cdn.faire.com/fastly/87db02e8460c1450e34fb4cd68f24c64bc1fb158fc3a7bbb89087ef6cf2e97a7.jpeg</t>
        </is>
      </c>
      <c r="DD2671" t="n">
        <v>49</v>
      </c>
      <c r="DE2671" t="n">
        <v>9.99</v>
      </c>
      <c r="DG2671" t="n">
        <v>11.99</v>
      </c>
      <c r="DH2671" t="n">
        <v>1</v>
      </c>
      <c r="DI2671" t="n">
        <v>9.5</v>
      </c>
      <c r="DJ2671" t="n">
        <v>3</v>
      </c>
      <c r="DK2671" t="n">
        <v>5.5</v>
      </c>
      <c r="DN2671" t="inlineStr">
        <is>
          <t>NIMA2</t>
        </is>
      </c>
      <c r="DR2671" t="inlineStr">
        <is>
          <t>Mainland China</t>
        </is>
      </c>
      <c r="DS2671" t="inlineStr">
        <is>
          <t>Guangdong</t>
        </is>
      </c>
      <c r="DX2671" t="inlineStr">
        <is>
          <t>No Warning Applicable</t>
        </is>
      </c>
    </row>
    <row r="2672">
      <c r="E2672" t="inlineStr">
        <is>
          <t>29153</t>
        </is>
      </c>
      <c r="F2672" t="inlineStr">
        <is>
          <t>Ladies Faux Leather Top Handle Fashion Handbag</t>
        </is>
      </c>
      <c r="G2672" t="inlineStr">
        <is>
          <t>HBG103962</t>
        </is>
      </c>
      <c r="H2672" t="inlineStr">
        <is>
          <t>HBG103962B</t>
        </is>
      </c>
      <c r="I2672" t="inlineStr">
        <is>
          <t>Add</t>
        </is>
      </c>
      <c r="N2672"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2" t="inlineStr">
        <is>
          <t>https://cdn.faire.com/fastly/e961a38a62f9bbbcf4180314c3e1343b93b11c54b6eae864ed4e1947fdd3049f.jpeg</t>
        </is>
      </c>
      <c r="CE2672" t="inlineStr">
        <is>
          <t>Color</t>
        </is>
      </c>
      <c r="CF2672" t="inlineStr">
        <is>
          <t>Black</t>
        </is>
      </c>
      <c r="CP2672" t="n">
        <v>64</v>
      </c>
      <c r="CS2672" t="inlineStr">
        <is>
          <t>https://cdn.faire.com/fastly/e961a38a62f9bbbcf4180314c3e1343b93b11c54b6eae864ed4e1947fdd3049f.jpeg</t>
        </is>
      </c>
      <c r="DD2672" t="n">
        <v>64</v>
      </c>
      <c r="DE2672" t="n">
        <v>41.99</v>
      </c>
      <c r="DG2672" t="n">
        <v>51.99</v>
      </c>
      <c r="DH2672" t="inlineStr"/>
      <c r="DI2672" t="inlineStr"/>
      <c r="DJ2672" t="inlineStr"/>
      <c r="DK2672" t="inlineStr"/>
      <c r="DN2672" t="inlineStr">
        <is>
          <t>NIMA2</t>
        </is>
      </c>
      <c r="DR2672" t="inlineStr">
        <is>
          <t>Mainland China</t>
        </is>
      </c>
      <c r="DS2672" t="inlineStr">
        <is>
          <t>Guangdong</t>
        </is>
      </c>
      <c r="DX2672" t="inlineStr">
        <is>
          <t>No Warning Applicable</t>
        </is>
      </c>
    </row>
    <row r="2673">
      <c r="E2673" t="inlineStr">
        <is>
          <t>29153</t>
        </is>
      </c>
      <c r="F2673" t="inlineStr">
        <is>
          <t>Ladies Faux Leather Top Handle Fashion Handbag</t>
        </is>
      </c>
      <c r="G2673" t="inlineStr">
        <is>
          <t>HBG103962</t>
        </is>
      </c>
      <c r="H2673" t="inlineStr">
        <is>
          <t>HBG103962BEI</t>
        </is>
      </c>
      <c r="I2673" t="inlineStr">
        <is>
          <t>Add</t>
        </is>
      </c>
      <c r="N2673"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3" t="inlineStr">
        <is>
          <t>https://cdn.faire.com/fastly/c2a6f94fd89dcd743d101beb91c4447d86df57f91770f87d8eb9ca878d123e98.jpeg</t>
        </is>
      </c>
      <c r="CE2673" t="inlineStr">
        <is>
          <t>Color</t>
        </is>
      </c>
      <c r="CF2673" t="inlineStr">
        <is>
          <t>Beige</t>
        </is>
      </c>
      <c r="CP2673" t="n">
        <v>42</v>
      </c>
      <c r="CS2673" t="inlineStr">
        <is>
          <t>https://cdn.faire.com/fastly/c2a6f94fd89dcd743d101beb91c4447d86df57f91770f87d8eb9ca878d123e98.jpeg</t>
        </is>
      </c>
      <c r="DD2673" t="n">
        <v>42</v>
      </c>
      <c r="DE2673" t="n">
        <v>41.99</v>
      </c>
      <c r="DG2673" t="n">
        <v>51.99</v>
      </c>
      <c r="DH2673" t="inlineStr"/>
      <c r="DI2673" t="inlineStr"/>
      <c r="DJ2673" t="inlineStr"/>
      <c r="DK2673" t="inlineStr"/>
      <c r="DN2673" t="inlineStr">
        <is>
          <t>NIMA2</t>
        </is>
      </c>
      <c r="DR2673" t="inlineStr">
        <is>
          <t>Mainland China</t>
        </is>
      </c>
      <c r="DS2673" t="inlineStr">
        <is>
          <t>Guangdong</t>
        </is>
      </c>
      <c r="DX2673" t="inlineStr">
        <is>
          <t>No Warning Applicable</t>
        </is>
      </c>
    </row>
    <row r="2674">
      <c r="E2674" t="inlineStr">
        <is>
          <t>29153</t>
        </is>
      </c>
      <c r="F2674" t="inlineStr">
        <is>
          <t>Ladies Faux Leather Top Handle Fashion Handbag</t>
        </is>
      </c>
      <c r="G2674" t="inlineStr">
        <is>
          <t>HBG103962</t>
        </is>
      </c>
      <c r="H2674" t="inlineStr">
        <is>
          <t>HBG103962BZ</t>
        </is>
      </c>
      <c r="I2674" t="inlineStr">
        <is>
          <t>Add</t>
        </is>
      </c>
      <c r="N267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4" t="inlineStr">
        <is>
          <t>https://cdn.faire.com/fastly/bae6c1291ab635c25002b0d2684e37d664ea65da68313e036b1df95c479fe60a.jpeg</t>
        </is>
      </c>
      <c r="CE2674" t="inlineStr">
        <is>
          <t>Color</t>
        </is>
      </c>
      <c r="CF2674" t="inlineStr">
        <is>
          <t>Bronze</t>
        </is>
      </c>
      <c r="CP2674" t="n">
        <v>32</v>
      </c>
      <c r="CS2674" t="inlineStr">
        <is>
          <t>https://cdn.faire.com/fastly/bae6c1291ab635c25002b0d2684e37d664ea65da68313e036b1df95c479fe60a.jpeg</t>
        </is>
      </c>
      <c r="DD2674" t="n">
        <v>32</v>
      </c>
      <c r="DE2674" t="n">
        <v>41.99</v>
      </c>
      <c r="DG2674" t="n">
        <v>51.99</v>
      </c>
      <c r="DH2674" t="inlineStr"/>
      <c r="DI2674" t="inlineStr"/>
      <c r="DJ2674" t="inlineStr"/>
      <c r="DK2674" t="inlineStr"/>
      <c r="DN2674" t="inlineStr">
        <is>
          <t>NIMA2</t>
        </is>
      </c>
      <c r="DR2674" t="inlineStr">
        <is>
          <t>Mainland China</t>
        </is>
      </c>
      <c r="DS2674" t="inlineStr">
        <is>
          <t>Guangdong</t>
        </is>
      </c>
      <c r="DX2674" t="inlineStr">
        <is>
          <t>No Warning Applicable</t>
        </is>
      </c>
    </row>
    <row r="2675">
      <c r="E2675" t="inlineStr">
        <is>
          <t>29153</t>
        </is>
      </c>
      <c r="F2675" t="inlineStr">
        <is>
          <t>Ladies Faux Leather Top Handle Fashion Handbag</t>
        </is>
      </c>
      <c r="G2675" t="inlineStr">
        <is>
          <t>HBG103388</t>
        </is>
      </c>
      <c r="H2675" t="inlineStr">
        <is>
          <t>HBG103388B</t>
        </is>
      </c>
      <c r="I2675" t="inlineStr">
        <is>
          <t>Add</t>
        </is>
      </c>
      <c r="N2675"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5" t="inlineStr">
        <is>
          <t>https://cdn.faire.com/fastly/7c05da0c687cabe3e4341efdb29fb27f518f51f7e376c9cf28d62f038d49ce98.jpeg</t>
        </is>
      </c>
      <c r="CE2675" t="inlineStr">
        <is>
          <t>Color</t>
        </is>
      </c>
      <c r="CF2675" t="inlineStr">
        <is>
          <t>Black</t>
        </is>
      </c>
      <c r="CP2675" t="n">
        <v>99</v>
      </c>
      <c r="CS2675" t="inlineStr">
        <is>
          <t>https://cdn.faire.com/fastly/7c05da0c687cabe3e4341efdb29fb27f518f51f7e376c9cf28d62f038d49ce98.jpeg</t>
        </is>
      </c>
      <c r="DD2675" t="n">
        <v>99</v>
      </c>
      <c r="DE2675" t="n">
        <v>19.99</v>
      </c>
      <c r="DG2675" t="n">
        <v>24.99</v>
      </c>
      <c r="DH2675" t="inlineStr"/>
      <c r="DI2675" t="inlineStr"/>
      <c r="DJ2675" t="inlineStr"/>
      <c r="DK2675" t="inlineStr"/>
      <c r="DN2675" t="inlineStr">
        <is>
          <t>NIMA2</t>
        </is>
      </c>
      <c r="DR2675" t="inlineStr">
        <is>
          <t>Mainland China</t>
        </is>
      </c>
      <c r="DS2675" t="inlineStr">
        <is>
          <t>Guangdong</t>
        </is>
      </c>
      <c r="DX2675" t="inlineStr">
        <is>
          <t>No Warning Applicable</t>
        </is>
      </c>
    </row>
    <row r="2676">
      <c r="E2676" t="inlineStr">
        <is>
          <t>29153</t>
        </is>
      </c>
      <c r="F2676" t="inlineStr">
        <is>
          <t>Ladies Faux Leather Top Handle Fashion Handbag</t>
        </is>
      </c>
      <c r="G2676" t="inlineStr">
        <is>
          <t>HBG103388</t>
        </is>
      </c>
      <c r="H2676" t="inlineStr">
        <is>
          <t>HBG103388BEI</t>
        </is>
      </c>
      <c r="I2676" t="inlineStr">
        <is>
          <t>Add</t>
        </is>
      </c>
      <c r="N2676"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6" t="inlineStr">
        <is>
          <t>https://cdn.faire.com/fastly/a9c9f560f5886c42146a9545b7c1528407a83164d5ff60caf483e6be1350d495.jpeg</t>
        </is>
      </c>
      <c r="CE2676" t="inlineStr">
        <is>
          <t>Color</t>
        </is>
      </c>
      <c r="CF2676" t="inlineStr">
        <is>
          <t>Beige</t>
        </is>
      </c>
      <c r="CP2676" t="n">
        <v>91</v>
      </c>
      <c r="CS2676" t="inlineStr">
        <is>
          <t>https://cdn.faire.com/fastly/a9c9f560f5886c42146a9545b7c1528407a83164d5ff60caf483e6be1350d495.jpeg</t>
        </is>
      </c>
      <c r="DD2676" t="n">
        <v>91</v>
      </c>
      <c r="DE2676" t="n">
        <v>19.99</v>
      </c>
      <c r="DG2676" t="n">
        <v>24.99</v>
      </c>
      <c r="DH2676" t="inlineStr"/>
      <c r="DI2676" t="inlineStr"/>
      <c r="DJ2676" t="inlineStr"/>
      <c r="DK2676" t="inlineStr"/>
      <c r="DN2676" t="inlineStr">
        <is>
          <t>NIMA2</t>
        </is>
      </c>
      <c r="DR2676" t="inlineStr">
        <is>
          <t>Mainland China</t>
        </is>
      </c>
      <c r="DS2676" t="inlineStr">
        <is>
          <t>Guangdong</t>
        </is>
      </c>
      <c r="DX2676" t="inlineStr">
        <is>
          <t>No Warning Applicable</t>
        </is>
      </c>
    </row>
    <row r="2677">
      <c r="E2677" t="inlineStr">
        <is>
          <t>29153</t>
        </is>
      </c>
      <c r="F2677" t="inlineStr">
        <is>
          <t>Ladies Faux Leather Top Handle Fashion Handbag</t>
        </is>
      </c>
      <c r="G2677" t="inlineStr">
        <is>
          <t>HBG103388</t>
        </is>
      </c>
      <c r="H2677" t="inlineStr">
        <is>
          <t>HBG103388BL</t>
        </is>
      </c>
      <c r="I2677" t="inlineStr">
        <is>
          <t>Add</t>
        </is>
      </c>
      <c r="N267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7" t="inlineStr">
        <is>
          <t>https://cdn.faire.com/fastly/8799b8a32c692961d1e4299568eb44c35efef37d4572261519e5bfa2c3b0cade.jpeg</t>
        </is>
      </c>
      <c r="CE2677" t="inlineStr">
        <is>
          <t>Color</t>
        </is>
      </c>
      <c r="CF2677" t="inlineStr">
        <is>
          <t>Blue</t>
        </is>
      </c>
      <c r="CP2677" t="n">
        <v>31</v>
      </c>
      <c r="CS2677" t="inlineStr">
        <is>
          <t>https://cdn.faire.com/fastly/8799b8a32c692961d1e4299568eb44c35efef37d4572261519e5bfa2c3b0cade.jpeg</t>
        </is>
      </c>
      <c r="DD2677" t="n">
        <v>31</v>
      </c>
      <c r="DE2677" t="n">
        <v>19.99</v>
      </c>
      <c r="DG2677" t="n">
        <v>24.99</v>
      </c>
      <c r="DH2677" t="inlineStr"/>
      <c r="DI2677" t="inlineStr"/>
      <c r="DJ2677" t="inlineStr"/>
      <c r="DK2677" t="inlineStr"/>
      <c r="DN2677" t="inlineStr">
        <is>
          <t>NIMA2</t>
        </is>
      </c>
      <c r="DR2677" t="inlineStr">
        <is>
          <t>Mainland China</t>
        </is>
      </c>
      <c r="DS2677" t="inlineStr">
        <is>
          <t>Guangdong</t>
        </is>
      </c>
      <c r="DX2677" t="inlineStr">
        <is>
          <t>No Warning Applicable</t>
        </is>
      </c>
    </row>
    <row r="2678">
      <c r="E2678" t="inlineStr">
        <is>
          <t>29153</t>
        </is>
      </c>
      <c r="F2678" t="inlineStr">
        <is>
          <t>Ladies Faux Leather Top Handle Fashion Handbag</t>
        </is>
      </c>
      <c r="G2678" t="inlineStr">
        <is>
          <t>HBG103388</t>
        </is>
      </c>
      <c r="H2678" t="inlineStr">
        <is>
          <t>HBG103388BR</t>
        </is>
      </c>
      <c r="I2678" t="inlineStr">
        <is>
          <t>Add</t>
        </is>
      </c>
      <c r="N267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8" t="inlineStr">
        <is>
          <t>https://cdn.faire.com/fastly/d0f6023871916ff927e2ce7eb7bdf0c2bfda61e67ed5658ee13f82775fdb8c27.jpeg</t>
        </is>
      </c>
      <c r="CE2678" t="inlineStr">
        <is>
          <t>Color</t>
        </is>
      </c>
      <c r="CF2678" t="inlineStr">
        <is>
          <t>Brown</t>
        </is>
      </c>
      <c r="CP2678" t="n">
        <v>60</v>
      </c>
      <c r="CS2678" t="inlineStr">
        <is>
          <t>https://cdn.faire.com/fastly/d0f6023871916ff927e2ce7eb7bdf0c2bfda61e67ed5658ee13f82775fdb8c27.jpeg</t>
        </is>
      </c>
      <c r="DD2678" t="n">
        <v>60</v>
      </c>
      <c r="DE2678" t="n">
        <v>19.99</v>
      </c>
      <c r="DG2678" t="n">
        <v>24.99</v>
      </c>
      <c r="DH2678" t="inlineStr"/>
      <c r="DI2678" t="inlineStr"/>
      <c r="DJ2678" t="inlineStr"/>
      <c r="DK2678" t="inlineStr"/>
      <c r="DN2678" t="inlineStr">
        <is>
          <t>NIMA2</t>
        </is>
      </c>
      <c r="DR2678" t="inlineStr">
        <is>
          <t>Mainland China</t>
        </is>
      </c>
      <c r="DS2678" t="inlineStr">
        <is>
          <t>Guangdong</t>
        </is>
      </c>
      <c r="DX2678" t="inlineStr">
        <is>
          <t>No Warning Applicable</t>
        </is>
      </c>
    </row>
    <row r="2679">
      <c r="E2679" t="inlineStr">
        <is>
          <t>29153</t>
        </is>
      </c>
      <c r="F2679" t="inlineStr">
        <is>
          <t>Ladies Faux Leather Top Handle Fashion Handbag</t>
        </is>
      </c>
      <c r="G2679" t="inlineStr">
        <is>
          <t>HBG103388</t>
        </is>
      </c>
      <c r="H2679" t="inlineStr">
        <is>
          <t>HBG103388YL</t>
        </is>
      </c>
      <c r="I2679" t="inlineStr">
        <is>
          <t>Add</t>
        </is>
      </c>
      <c r="N267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9" t="inlineStr">
        <is>
          <t>https://cdn.faire.com/fastly/e8a97ca66d152f63efffa882e9d9b9efb3dd5d20b160589c8a8c31d677da6355.jpeg</t>
        </is>
      </c>
      <c r="CE2679" t="inlineStr">
        <is>
          <t>Color</t>
        </is>
      </c>
      <c r="CF2679" t="inlineStr">
        <is>
          <t>Yellow</t>
        </is>
      </c>
      <c r="CP2679" t="n">
        <v>41</v>
      </c>
      <c r="CS2679" t="inlineStr">
        <is>
          <t>https://cdn.faire.com/fastly/e8a97ca66d152f63efffa882e9d9b9efb3dd5d20b160589c8a8c31d677da6355.jpeg</t>
        </is>
      </c>
      <c r="DD2679" t="n">
        <v>41</v>
      </c>
      <c r="DE2679" t="n">
        <v>19.99</v>
      </c>
      <c r="DG2679" t="n">
        <v>24.99</v>
      </c>
      <c r="DH2679" t="inlineStr"/>
      <c r="DI2679" t="inlineStr"/>
      <c r="DJ2679" t="inlineStr"/>
      <c r="DK2679" t="inlineStr"/>
      <c r="DN2679" t="inlineStr">
        <is>
          <t>NIMA2</t>
        </is>
      </c>
      <c r="DR2679" t="inlineStr">
        <is>
          <t>Mainland China</t>
        </is>
      </c>
      <c r="DS2679" t="inlineStr">
        <is>
          <t>Guangdong</t>
        </is>
      </c>
      <c r="DX2679" t="inlineStr">
        <is>
          <t>No Warning Applicable</t>
        </is>
      </c>
    </row>
    <row r="2680">
      <c r="E2680" t="inlineStr">
        <is>
          <t>29153</t>
        </is>
      </c>
      <c r="F2680" t="inlineStr">
        <is>
          <t>Ladies Faux Leather Top Handle Shoulder Handbag</t>
        </is>
      </c>
      <c r="G2680" t="inlineStr">
        <is>
          <t>HBG105009</t>
        </is>
      </c>
      <c r="H2680" t="inlineStr">
        <is>
          <t>HBG105009B</t>
        </is>
      </c>
      <c r="I2680" t="inlineStr">
        <is>
          <t>Add</t>
        </is>
      </c>
      <c r="N2680"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0" t="inlineStr">
        <is>
          <t>https://cdn.faire.com/fastly/688e24fcbdb5a05359d32bab96c2d62cff21a51746bc3e0873c5bebef40adf56.jpeg</t>
        </is>
      </c>
      <c r="CE2680" t="inlineStr">
        <is>
          <t>Color</t>
        </is>
      </c>
      <c r="CF2680" t="inlineStr">
        <is>
          <t>Black</t>
        </is>
      </c>
      <c r="CP2680" t="n">
        <v>0</v>
      </c>
      <c r="CS2680" t="inlineStr">
        <is>
          <t>https://cdn.faire.com/fastly/688e24fcbdb5a05359d32bab96c2d62cff21a51746bc3e0873c5bebef40adf56.jpeg</t>
        </is>
      </c>
      <c r="DD2680" t="n">
        <v>0</v>
      </c>
      <c r="DE2680" t="n">
        <v>28.99</v>
      </c>
      <c r="DG2680" t="n">
        <v>35.99</v>
      </c>
      <c r="DH2680" t="n">
        <v>1</v>
      </c>
      <c r="DI2680" t="n">
        <v>10</v>
      </c>
      <c r="DJ2680" t="n">
        <v>2.5</v>
      </c>
      <c r="DK2680" t="n">
        <v>4.5</v>
      </c>
      <c r="DN2680" t="inlineStr">
        <is>
          <t>NIMA2</t>
        </is>
      </c>
      <c r="DR2680" t="inlineStr">
        <is>
          <t>Mainland China</t>
        </is>
      </c>
      <c r="DS2680" t="inlineStr">
        <is>
          <t>Guangdong</t>
        </is>
      </c>
      <c r="DX2680" t="inlineStr">
        <is>
          <t>No Warning Applicable</t>
        </is>
      </c>
    </row>
    <row r="2681">
      <c r="E2681" t="inlineStr">
        <is>
          <t>29153</t>
        </is>
      </c>
      <c r="F2681" t="inlineStr">
        <is>
          <t>Ladies Faux Leather Top Handle Shoulder Handbag</t>
        </is>
      </c>
      <c r="G2681" t="inlineStr">
        <is>
          <t>HBG105009</t>
        </is>
      </c>
      <c r="H2681" t="inlineStr">
        <is>
          <t>HBG105009G</t>
        </is>
      </c>
      <c r="I2681" t="inlineStr">
        <is>
          <t>Add</t>
        </is>
      </c>
      <c r="N2681"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1" t="inlineStr">
        <is>
          <t>https://cdn.faire.com/fastly/0e7b71c8d42c66cac02cbaaece12061e1f828f73cc9bb64f71fa8da0441e63c4.jpeg</t>
        </is>
      </c>
      <c r="CE2681" t="inlineStr">
        <is>
          <t>Color</t>
        </is>
      </c>
      <c r="CF2681" t="inlineStr">
        <is>
          <t>Gold</t>
        </is>
      </c>
      <c r="CP2681" t="n">
        <v>31</v>
      </c>
      <c r="CS2681" t="inlineStr">
        <is>
          <t>https://cdn.faire.com/fastly/0e7b71c8d42c66cac02cbaaece12061e1f828f73cc9bb64f71fa8da0441e63c4.jpeg</t>
        </is>
      </c>
      <c r="DD2681" t="n">
        <v>31</v>
      </c>
      <c r="DE2681" t="n">
        <v>28.99</v>
      </c>
      <c r="DG2681" t="n">
        <v>35.99</v>
      </c>
      <c r="DH2681" t="n">
        <v>1</v>
      </c>
      <c r="DI2681" t="n">
        <v>10</v>
      </c>
      <c r="DJ2681" t="n">
        <v>2.5</v>
      </c>
      <c r="DK2681" t="n">
        <v>4.5</v>
      </c>
      <c r="DN2681" t="inlineStr">
        <is>
          <t>NIMA2</t>
        </is>
      </c>
      <c r="DR2681" t="inlineStr">
        <is>
          <t>Mainland China</t>
        </is>
      </c>
      <c r="DS2681" t="inlineStr">
        <is>
          <t>Guangdong</t>
        </is>
      </c>
      <c r="DX2681" t="inlineStr">
        <is>
          <t>No Warning Applicable</t>
        </is>
      </c>
    </row>
    <row r="2682">
      <c r="E2682" t="inlineStr">
        <is>
          <t>29153</t>
        </is>
      </c>
      <c r="F2682" t="inlineStr">
        <is>
          <t>Ladies Faux Leather Top Handle Shoulder Handbag</t>
        </is>
      </c>
      <c r="G2682" t="inlineStr">
        <is>
          <t>HBG105009</t>
        </is>
      </c>
      <c r="H2682" t="inlineStr">
        <is>
          <t>HBG105009RG</t>
        </is>
      </c>
      <c r="I2682" t="inlineStr">
        <is>
          <t>Add</t>
        </is>
      </c>
      <c r="N268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2" t="inlineStr">
        <is>
          <t>https://cdn.faire.com/fastly/ca580307e050b21b280879324998c8f92f94ed75300f370b13bd7d42e46cccfb.jpeg</t>
        </is>
      </c>
      <c r="CE2682" t="inlineStr">
        <is>
          <t>Color</t>
        </is>
      </c>
      <c r="CF2682" t="inlineStr">
        <is>
          <t>Rose Gold</t>
        </is>
      </c>
      <c r="CP2682" t="n">
        <v>31</v>
      </c>
      <c r="CS2682" t="inlineStr">
        <is>
          <t>https://cdn.faire.com/fastly/ca580307e050b21b280879324998c8f92f94ed75300f370b13bd7d42e46cccfb.jpeg</t>
        </is>
      </c>
      <c r="DD2682" t="n">
        <v>31</v>
      </c>
      <c r="DE2682" t="n">
        <v>28.99</v>
      </c>
      <c r="DG2682" t="n">
        <v>35.99</v>
      </c>
      <c r="DH2682" t="n">
        <v>1</v>
      </c>
      <c r="DI2682" t="n">
        <v>10</v>
      </c>
      <c r="DJ2682" t="n">
        <v>2.5</v>
      </c>
      <c r="DK2682" t="n">
        <v>4.5</v>
      </c>
      <c r="DN2682" t="inlineStr">
        <is>
          <t>NIMA2</t>
        </is>
      </c>
      <c r="DR2682" t="inlineStr">
        <is>
          <t>Mainland China</t>
        </is>
      </c>
      <c r="DS2682" t="inlineStr">
        <is>
          <t>Guangdong</t>
        </is>
      </c>
      <c r="DX2682" t="inlineStr">
        <is>
          <t>No Warning Applicable</t>
        </is>
      </c>
    </row>
    <row r="2683">
      <c r="E2683" t="inlineStr">
        <is>
          <t>29153</t>
        </is>
      </c>
      <c r="F2683" t="inlineStr">
        <is>
          <t>Ladies Faux Leather Top Handle Shoulder Handbag</t>
        </is>
      </c>
      <c r="G2683" t="inlineStr">
        <is>
          <t>HBG105009</t>
        </is>
      </c>
      <c r="H2683" t="inlineStr">
        <is>
          <t>HBG105009S</t>
        </is>
      </c>
      <c r="I2683" t="inlineStr">
        <is>
          <t>Add</t>
        </is>
      </c>
      <c r="N268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3" t="inlineStr">
        <is>
          <t>https://cdn.faire.com/fastly/ae8bd4898e67b4ab3eab2f6360a00ddbe755e803f6f39bc68297f7836f89e3fc.jpeg</t>
        </is>
      </c>
      <c r="CE2683" t="inlineStr">
        <is>
          <t>Color</t>
        </is>
      </c>
      <c r="CF2683" t="inlineStr">
        <is>
          <t>Silver</t>
        </is>
      </c>
      <c r="CP2683" t="n">
        <v>5</v>
      </c>
      <c r="CS2683" t="inlineStr">
        <is>
          <t>https://cdn.faire.com/fastly/ae8bd4898e67b4ab3eab2f6360a00ddbe755e803f6f39bc68297f7836f89e3fc.jpeg</t>
        </is>
      </c>
      <c r="DD2683" t="n">
        <v>5</v>
      </c>
      <c r="DE2683" t="n">
        <v>28.99</v>
      </c>
      <c r="DG2683" t="n">
        <v>35.99</v>
      </c>
      <c r="DH2683" t="n">
        <v>1</v>
      </c>
      <c r="DI2683" t="n">
        <v>10</v>
      </c>
      <c r="DJ2683" t="n">
        <v>2.5</v>
      </c>
      <c r="DK2683" t="n">
        <v>4.5</v>
      </c>
      <c r="DN2683" t="inlineStr">
        <is>
          <t>NIMA2</t>
        </is>
      </c>
      <c r="DR2683" t="inlineStr">
        <is>
          <t>Mainland China</t>
        </is>
      </c>
      <c r="DS2683" t="inlineStr">
        <is>
          <t>Guangdong</t>
        </is>
      </c>
      <c r="DX2683" t="inlineStr">
        <is>
          <t>No Warning Applicable</t>
        </is>
      </c>
    </row>
    <row r="2684">
      <c r="E2684" t="inlineStr">
        <is>
          <t>29153</t>
        </is>
      </c>
      <c r="F2684" t="inlineStr">
        <is>
          <t>Ladies Faux Leather Tote Handbag</t>
        </is>
      </c>
      <c r="G2684" t="inlineStr">
        <is>
          <t>HBG104691</t>
        </is>
      </c>
      <c r="H2684" t="inlineStr">
        <is>
          <t>HBG104691B</t>
        </is>
      </c>
      <c r="I2684" t="inlineStr">
        <is>
          <t>Add</t>
        </is>
      </c>
      <c r="N2684"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4" t="inlineStr">
        <is>
          <t>https://cdn.faire.com/fastly/a06f6570e5c7c36511be13bc9b78c1e34259b126faf204a00750d0291c198f48.jpeg</t>
        </is>
      </c>
      <c r="CE2684" t="inlineStr">
        <is>
          <t>Color</t>
        </is>
      </c>
      <c r="CF2684" t="inlineStr">
        <is>
          <t>Black</t>
        </is>
      </c>
      <c r="CP2684" t="n">
        <v>46</v>
      </c>
      <c r="CS2684" t="inlineStr">
        <is>
          <t>https://cdn.faire.com/fastly/a06f6570e5c7c36511be13bc9b78c1e34259b126faf204a00750d0291c198f48.jpeg</t>
        </is>
      </c>
      <c r="DD2684" t="n">
        <v>46</v>
      </c>
      <c r="DE2684" t="n">
        <v>20.99</v>
      </c>
      <c r="DG2684" t="n">
        <v>25.99</v>
      </c>
      <c r="DH2684" t="n">
        <v>1</v>
      </c>
      <c r="DI2684" t="n">
        <v>12</v>
      </c>
      <c r="DJ2684" t="n">
        <v>2.3</v>
      </c>
      <c r="DK2684" t="n">
        <v>11</v>
      </c>
      <c r="DN2684" t="inlineStr">
        <is>
          <t>NIMA2</t>
        </is>
      </c>
      <c r="DR2684" t="inlineStr">
        <is>
          <t>Mainland China</t>
        </is>
      </c>
      <c r="DS2684" t="inlineStr">
        <is>
          <t>Guangdong</t>
        </is>
      </c>
      <c r="DX2684" t="inlineStr">
        <is>
          <t>No Warning Applicable</t>
        </is>
      </c>
    </row>
    <row r="2685">
      <c r="E2685" t="inlineStr">
        <is>
          <t>29153</t>
        </is>
      </c>
      <c r="F2685" t="inlineStr">
        <is>
          <t>Ladies Faux Leather Tote Handbag</t>
        </is>
      </c>
      <c r="G2685" t="inlineStr">
        <is>
          <t>HBG104691</t>
        </is>
      </c>
      <c r="H2685" t="inlineStr">
        <is>
          <t>HBG104691BUR</t>
        </is>
      </c>
      <c r="I2685" t="inlineStr">
        <is>
          <t>Add</t>
        </is>
      </c>
      <c r="N268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5" t="inlineStr">
        <is>
          <t>https://cdn.faire.com/fastly/dfe46467bd84fdafabeb0dae8c9b15dfb9b3f4d5e394ba8ce90bf8c2f9da97f6.jpeg</t>
        </is>
      </c>
      <c r="CE2685" t="inlineStr">
        <is>
          <t>Color</t>
        </is>
      </c>
      <c r="CF2685" t="inlineStr">
        <is>
          <t>Burgundy</t>
        </is>
      </c>
      <c r="CP2685" t="n">
        <v>60</v>
      </c>
      <c r="CS2685" t="inlineStr">
        <is>
          <t>https://cdn.faire.com/fastly/dfe46467bd84fdafabeb0dae8c9b15dfb9b3f4d5e394ba8ce90bf8c2f9da97f6.jpeg</t>
        </is>
      </c>
      <c r="DD2685" t="n">
        <v>60</v>
      </c>
      <c r="DE2685" t="n">
        <v>20.99</v>
      </c>
      <c r="DG2685" t="n">
        <v>25.99</v>
      </c>
      <c r="DH2685" t="n">
        <v>1</v>
      </c>
      <c r="DI2685" t="n">
        <v>12</v>
      </c>
      <c r="DJ2685" t="n">
        <v>2.3</v>
      </c>
      <c r="DK2685" t="n">
        <v>11</v>
      </c>
      <c r="DN2685" t="inlineStr">
        <is>
          <t>NIMA2</t>
        </is>
      </c>
      <c r="DR2685" t="inlineStr">
        <is>
          <t>Mainland China</t>
        </is>
      </c>
      <c r="DS2685" t="inlineStr">
        <is>
          <t>Guangdong</t>
        </is>
      </c>
      <c r="DX2685" t="inlineStr">
        <is>
          <t>No Warning Applicable</t>
        </is>
      </c>
    </row>
    <row r="2686">
      <c r="E2686" t="inlineStr">
        <is>
          <t>29153</t>
        </is>
      </c>
      <c r="F2686" t="inlineStr">
        <is>
          <t>Ladies Faux Leather Tote Handbag</t>
        </is>
      </c>
      <c r="G2686" t="inlineStr">
        <is>
          <t>HBG104691</t>
        </is>
      </c>
      <c r="H2686" t="inlineStr">
        <is>
          <t>HBG104691FU</t>
        </is>
      </c>
      <c r="I2686" t="inlineStr">
        <is>
          <t>Add</t>
        </is>
      </c>
      <c r="N268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6" t="inlineStr">
        <is>
          <t>https://cdn.faire.com/fastly/509f051d80cb8164bbc13e12615030aecb44a175efb0df3645b0fa986970618c.jpeg</t>
        </is>
      </c>
      <c r="CE2686" t="inlineStr">
        <is>
          <t>Color</t>
        </is>
      </c>
      <c r="CF2686" t="inlineStr">
        <is>
          <t>Fuchsia</t>
        </is>
      </c>
      <c r="CP2686" t="n">
        <v>12</v>
      </c>
      <c r="CS2686" t="inlineStr">
        <is>
          <t>https://cdn.faire.com/fastly/509f051d80cb8164bbc13e12615030aecb44a175efb0df3645b0fa986970618c.jpeg</t>
        </is>
      </c>
      <c r="DD2686" t="n">
        <v>12</v>
      </c>
      <c r="DE2686" t="n">
        <v>20.99</v>
      </c>
      <c r="DG2686" t="n">
        <v>25.99</v>
      </c>
      <c r="DH2686" t="n">
        <v>1</v>
      </c>
      <c r="DI2686" t="n">
        <v>12</v>
      </c>
      <c r="DJ2686" t="n">
        <v>2.3</v>
      </c>
      <c r="DK2686" t="n">
        <v>11</v>
      </c>
      <c r="DN2686" t="inlineStr">
        <is>
          <t>NIMA2</t>
        </is>
      </c>
      <c r="DR2686" t="inlineStr">
        <is>
          <t>Mainland China</t>
        </is>
      </c>
      <c r="DS2686" t="inlineStr">
        <is>
          <t>Guangdong</t>
        </is>
      </c>
      <c r="DX2686" t="inlineStr">
        <is>
          <t>No Warning Applicable</t>
        </is>
      </c>
    </row>
    <row r="2687">
      <c r="E2687" t="inlineStr">
        <is>
          <t>29153</t>
        </is>
      </c>
      <c r="F2687" t="inlineStr">
        <is>
          <t>Ladies Faux Leather Tote Handbag</t>
        </is>
      </c>
      <c r="G2687" t="inlineStr">
        <is>
          <t>HBG104691</t>
        </is>
      </c>
      <c r="H2687" t="inlineStr">
        <is>
          <t>HBG104691GR</t>
        </is>
      </c>
      <c r="I2687" t="inlineStr">
        <is>
          <t>Add</t>
        </is>
      </c>
      <c r="N268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7" t="inlineStr">
        <is>
          <t>https://cdn.faire.com/fastly/307f3b3872a38f3d4e22502344393aeb4e7a3e8c43f2f524201c1ef49e36f440.jpeg</t>
        </is>
      </c>
      <c r="CE2687" t="inlineStr">
        <is>
          <t>Color</t>
        </is>
      </c>
      <c r="CF2687" t="inlineStr">
        <is>
          <t>Green</t>
        </is>
      </c>
      <c r="CP2687" t="n">
        <v>22</v>
      </c>
      <c r="CS2687" t="inlineStr">
        <is>
          <t>https://cdn.faire.com/fastly/307f3b3872a38f3d4e22502344393aeb4e7a3e8c43f2f524201c1ef49e36f440.jpeg</t>
        </is>
      </c>
      <c r="DD2687" t="n">
        <v>22</v>
      </c>
      <c r="DE2687" t="n">
        <v>20.99</v>
      </c>
      <c r="DG2687" t="n">
        <v>25.99</v>
      </c>
      <c r="DH2687" t="n">
        <v>1</v>
      </c>
      <c r="DI2687" t="n">
        <v>12</v>
      </c>
      <c r="DJ2687" t="n">
        <v>2.3</v>
      </c>
      <c r="DK2687" t="n">
        <v>11</v>
      </c>
      <c r="DN2687" t="inlineStr">
        <is>
          <t>NIMA2</t>
        </is>
      </c>
      <c r="DR2687" t="inlineStr">
        <is>
          <t>Mainland China</t>
        </is>
      </c>
      <c r="DS2687" t="inlineStr">
        <is>
          <t>Guangdong</t>
        </is>
      </c>
      <c r="DX2687" t="inlineStr">
        <is>
          <t>No Warning Applicable</t>
        </is>
      </c>
    </row>
    <row r="2688">
      <c r="E2688" t="inlineStr">
        <is>
          <t>29153</t>
        </is>
      </c>
      <c r="F2688" t="inlineStr">
        <is>
          <t>Ladies Faux Leather Tote Handbag</t>
        </is>
      </c>
      <c r="G2688" t="inlineStr">
        <is>
          <t>HBG104691</t>
        </is>
      </c>
      <c r="H2688" t="inlineStr">
        <is>
          <t>HBG104691GY</t>
        </is>
      </c>
      <c r="I2688" t="inlineStr">
        <is>
          <t>Add</t>
        </is>
      </c>
      <c r="N268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8" t="inlineStr">
        <is>
          <t>https://cdn.faire.com/fastly/eab7769b4f5a985a406b87ac6e0436eeb2a3f9cf98a0cf77dddd78297ef70c3f.jpeg</t>
        </is>
      </c>
      <c r="CE2688" t="inlineStr">
        <is>
          <t>Color</t>
        </is>
      </c>
      <c r="CF2688" t="inlineStr">
        <is>
          <t>Gray</t>
        </is>
      </c>
      <c r="CP2688" t="n">
        <v>45</v>
      </c>
      <c r="CS2688" t="inlineStr">
        <is>
          <t>https://cdn.faire.com/fastly/eab7769b4f5a985a406b87ac6e0436eeb2a3f9cf98a0cf77dddd78297ef70c3f.jpeg</t>
        </is>
      </c>
      <c r="DD2688" t="n">
        <v>45</v>
      </c>
      <c r="DE2688" t="n">
        <v>20.99</v>
      </c>
      <c r="DG2688" t="n">
        <v>25.99</v>
      </c>
      <c r="DH2688" t="n">
        <v>1</v>
      </c>
      <c r="DI2688" t="n">
        <v>12</v>
      </c>
      <c r="DJ2688" t="n">
        <v>2.3</v>
      </c>
      <c r="DK2688" t="n">
        <v>11</v>
      </c>
      <c r="DN2688" t="inlineStr">
        <is>
          <t>NIMA2</t>
        </is>
      </c>
      <c r="DR2688" t="inlineStr">
        <is>
          <t>Mainland China</t>
        </is>
      </c>
      <c r="DS2688" t="inlineStr">
        <is>
          <t>Guangdong</t>
        </is>
      </c>
      <c r="DX2688" t="inlineStr">
        <is>
          <t>No Warning Applicable</t>
        </is>
      </c>
    </row>
    <row r="2689">
      <c r="E2689" t="inlineStr">
        <is>
          <t>29153</t>
        </is>
      </c>
      <c r="F2689" t="inlineStr">
        <is>
          <t>Ladies Faux Leather Tote Handbag</t>
        </is>
      </c>
      <c r="G2689" t="inlineStr">
        <is>
          <t>HBG103917</t>
        </is>
      </c>
      <c r="H2689" t="inlineStr">
        <is>
          <t>HBG103917G</t>
        </is>
      </c>
      <c r="I2689" t="inlineStr">
        <is>
          <t>Add</t>
        </is>
      </c>
      <c r="N2689" t="inlineStr">
        <is>
          <t>Ladies Faux Leather Tote Handbag with Double Handle
California Proposition 65 warning
"WARNING: This product may contain chemicals known to the State of California to cause cancer, birth defects or other reproductive harm".</t>
        </is>
      </c>
      <c r="U2689" t="inlineStr">
        <is>
          <t>https://cdn.faire.com/fastly/36e3e8ff1a26c902b5aa2274b9f4c1dcb663d32165e3c32d34253842aef23501.jpeg</t>
        </is>
      </c>
      <c r="CE2689" t="inlineStr">
        <is>
          <t>Color</t>
        </is>
      </c>
      <c r="CF2689" t="inlineStr">
        <is>
          <t>Gold</t>
        </is>
      </c>
      <c r="CP2689" t="n">
        <v>77</v>
      </c>
      <c r="CS2689" t="inlineStr">
        <is>
          <t>https://cdn.faire.com/fastly/36e3e8ff1a26c902b5aa2274b9f4c1dcb663d32165e3c32d34253842aef23501.jpeg</t>
        </is>
      </c>
      <c r="DD2689" t="n">
        <v>77</v>
      </c>
      <c r="DE2689" t="n">
        <v>19.99</v>
      </c>
      <c r="DG2689" t="n">
        <v>24.99</v>
      </c>
      <c r="DH2689" t="inlineStr"/>
      <c r="DI2689" t="inlineStr"/>
      <c r="DJ2689" t="inlineStr"/>
      <c r="DK2689" t="inlineStr"/>
      <c r="DN2689" t="inlineStr">
        <is>
          <t>NIMA2</t>
        </is>
      </c>
      <c r="DR2689" t="inlineStr">
        <is>
          <t>Mainland China</t>
        </is>
      </c>
      <c r="DS2689" t="inlineStr">
        <is>
          <t>Guangdong</t>
        </is>
      </c>
      <c r="DX2689" t="inlineStr">
        <is>
          <t>No Warning Applicable</t>
        </is>
      </c>
    </row>
    <row r="2690">
      <c r="E2690" t="inlineStr">
        <is>
          <t>29153</t>
        </is>
      </c>
      <c r="F2690" t="inlineStr">
        <is>
          <t>Ladies Faux Leather Tote Handbag</t>
        </is>
      </c>
      <c r="G2690" t="inlineStr">
        <is>
          <t>HBG103917</t>
        </is>
      </c>
      <c r="H2690" t="inlineStr">
        <is>
          <t>HBG103917GR</t>
        </is>
      </c>
      <c r="I2690" t="inlineStr">
        <is>
          <t>Add</t>
        </is>
      </c>
      <c r="N2690" t="inlineStr">
        <is>
          <t>Ladies Faux Leather Tote Handbag with Double Handle
California Proposition 65 warning
"WARNING: This product may contain chemicals known to the State of California to cause cancer, birth defects or other reproductive harm".</t>
        </is>
      </c>
      <c r="U2690" t="inlineStr">
        <is>
          <t>https://cdn.faire.com/fastly/2b74b223c6e2f89b5cf96e2ec217abde6ea518bb15b529ee620c98d10b908f65.jpeg</t>
        </is>
      </c>
      <c r="CE2690" t="inlineStr">
        <is>
          <t>Color</t>
        </is>
      </c>
      <c r="CF2690" t="inlineStr">
        <is>
          <t>Green</t>
        </is>
      </c>
      <c r="CP2690" t="n">
        <v>68</v>
      </c>
      <c r="CS2690" t="inlineStr">
        <is>
          <t>https://cdn.faire.com/fastly/2b74b223c6e2f89b5cf96e2ec217abde6ea518bb15b529ee620c98d10b908f65.jpeg</t>
        </is>
      </c>
      <c r="DD2690" t="n">
        <v>68</v>
      </c>
      <c r="DE2690" t="n">
        <v>19.99</v>
      </c>
      <c r="DG2690" t="n">
        <v>24.99</v>
      </c>
      <c r="DH2690" t="inlineStr"/>
      <c r="DI2690" t="inlineStr"/>
      <c r="DJ2690" t="inlineStr"/>
      <c r="DK2690" t="inlineStr"/>
      <c r="DN2690" t="inlineStr">
        <is>
          <t>NIMA2</t>
        </is>
      </c>
      <c r="DR2690" t="inlineStr">
        <is>
          <t>Mainland China</t>
        </is>
      </c>
      <c r="DS2690" t="inlineStr">
        <is>
          <t>Guangdong</t>
        </is>
      </c>
      <c r="DX2690" t="inlineStr">
        <is>
          <t>No Warning Applicable</t>
        </is>
      </c>
    </row>
    <row r="2691">
      <c r="E2691" t="inlineStr">
        <is>
          <t>29153</t>
        </is>
      </c>
      <c r="F2691" t="inlineStr">
        <is>
          <t>Ladies Faux Leather Tote Handbag</t>
        </is>
      </c>
      <c r="G2691" t="inlineStr">
        <is>
          <t>HBG103917</t>
        </is>
      </c>
      <c r="H2691" t="inlineStr">
        <is>
          <t>HBG103917S</t>
        </is>
      </c>
      <c r="I2691" t="inlineStr">
        <is>
          <t>Add</t>
        </is>
      </c>
      <c r="N2691" t="inlineStr">
        <is>
          <t>Ladies Faux Leather Tote Handbag with Double Handle
California Proposition 65 warning
"WARNING: This product may contain chemicals known to the State of California to cause cancer, birth defects or other reproductive harm".</t>
        </is>
      </c>
      <c r="U2691" t="inlineStr">
        <is>
          <t>https://cdn.faire.com/fastly/6b3c02b23ce2de7eef9a140cf0e4e0c490cf8e6200db8535cd7990b50e4b8d00.jpeg</t>
        </is>
      </c>
      <c r="CE2691" t="inlineStr">
        <is>
          <t>Color</t>
        </is>
      </c>
      <c r="CF2691" t="inlineStr">
        <is>
          <t>Silver</t>
        </is>
      </c>
      <c r="CP2691" t="n">
        <v>69</v>
      </c>
      <c r="CS2691" t="inlineStr">
        <is>
          <t>https://cdn.faire.com/fastly/6b3c02b23ce2de7eef9a140cf0e4e0c490cf8e6200db8535cd7990b50e4b8d00.jpeg</t>
        </is>
      </c>
      <c r="DD2691" t="n">
        <v>69</v>
      </c>
      <c r="DE2691" t="n">
        <v>19.99</v>
      </c>
      <c r="DG2691" t="n">
        <v>24.99</v>
      </c>
      <c r="DH2691" t="inlineStr"/>
      <c r="DI2691" t="inlineStr"/>
      <c r="DJ2691" t="inlineStr"/>
      <c r="DK2691" t="inlineStr"/>
      <c r="DN2691" t="inlineStr">
        <is>
          <t>NIMA2</t>
        </is>
      </c>
      <c r="DR2691" t="inlineStr">
        <is>
          <t>Mainland China</t>
        </is>
      </c>
      <c r="DS2691" t="inlineStr">
        <is>
          <t>Guangdong</t>
        </is>
      </c>
      <c r="DX2691" t="inlineStr">
        <is>
          <t>No Warning Applicable</t>
        </is>
      </c>
    </row>
    <row r="2692">
      <c r="E2692" t="inlineStr">
        <is>
          <t>29153</t>
        </is>
      </c>
      <c r="F2692" t="inlineStr">
        <is>
          <t>Ladies Faux Leather Tote Handbag</t>
        </is>
      </c>
      <c r="G2692" t="inlineStr">
        <is>
          <t>HBG103917</t>
        </is>
      </c>
      <c r="H2692" t="inlineStr">
        <is>
          <t>HBG103917W</t>
        </is>
      </c>
      <c r="I2692" t="inlineStr">
        <is>
          <t>Add</t>
        </is>
      </c>
      <c r="N2692" t="inlineStr">
        <is>
          <t>Ladies Faux Leather Tote Handbag with Double Handle
California Proposition 65 warning
"WARNING: This product may contain chemicals known to the State of California to cause cancer, birth defects or other reproductive harm".</t>
        </is>
      </c>
      <c r="U2692" t="inlineStr">
        <is>
          <t>https://cdn.faire.com/fastly/2f7c6ab9decfca4a764ec3ca883b479ac012f90ed05b03eac86dac7fee0bc754.jpeg</t>
        </is>
      </c>
      <c r="CE2692" t="inlineStr">
        <is>
          <t>Color</t>
        </is>
      </c>
      <c r="CF2692" t="inlineStr">
        <is>
          <t>White</t>
        </is>
      </c>
      <c r="CP2692" t="n">
        <v>60</v>
      </c>
      <c r="CS2692" t="inlineStr">
        <is>
          <t>https://cdn.faire.com/fastly/2f7c6ab9decfca4a764ec3ca883b479ac012f90ed05b03eac86dac7fee0bc754.jpeg</t>
        </is>
      </c>
      <c r="DD2692" t="n">
        <v>60</v>
      </c>
      <c r="DE2692" t="n">
        <v>19.99</v>
      </c>
      <c r="DG2692" t="n">
        <v>24.99</v>
      </c>
      <c r="DH2692" t="inlineStr"/>
      <c r="DI2692" t="inlineStr"/>
      <c r="DJ2692" t="inlineStr"/>
      <c r="DK2692" t="inlineStr"/>
      <c r="DN2692" t="inlineStr">
        <is>
          <t>NIMA2</t>
        </is>
      </c>
      <c r="DR2692" t="inlineStr">
        <is>
          <t>Mainland China</t>
        </is>
      </c>
      <c r="DS2692" t="inlineStr">
        <is>
          <t>Guangdong</t>
        </is>
      </c>
      <c r="DX2692" t="inlineStr">
        <is>
          <t>No Warning Applicable</t>
        </is>
      </c>
    </row>
    <row r="2693">
      <c r="E2693" t="inlineStr">
        <is>
          <t>29153</t>
        </is>
      </c>
      <c r="F2693" t="inlineStr">
        <is>
          <t>Ladies Faux Leather Tote Handbag Shoulder Bag</t>
        </is>
      </c>
      <c r="G2693" t="inlineStr">
        <is>
          <t>HBG104062</t>
        </is>
      </c>
      <c r="H2693" t="inlineStr">
        <is>
          <t>HBG104062B</t>
        </is>
      </c>
      <c r="I2693" t="inlineStr">
        <is>
          <t>Add</t>
        </is>
      </c>
      <c r="N2693"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3" t="inlineStr">
        <is>
          <t>https://cdn.faire.com/fastly/058895c9e862f57bff04259614ad48f2c6205aa80aff7a43f7a7a0dda0c368ea.jpeg</t>
        </is>
      </c>
      <c r="CE2693" t="inlineStr">
        <is>
          <t>Color</t>
        </is>
      </c>
      <c r="CF2693" t="inlineStr">
        <is>
          <t>Black</t>
        </is>
      </c>
      <c r="CP2693" t="n">
        <v>164</v>
      </c>
      <c r="CS2693" t="inlineStr">
        <is>
          <t>https://cdn.faire.com/fastly/058895c9e862f57bff04259614ad48f2c6205aa80aff7a43f7a7a0dda0c368ea.jpeg</t>
        </is>
      </c>
      <c r="DD2693" t="n">
        <v>164</v>
      </c>
      <c r="DE2693" t="n">
        <v>15.99</v>
      </c>
      <c r="DG2693" t="n">
        <v>19.99</v>
      </c>
      <c r="DH2693" t="n">
        <v>1</v>
      </c>
      <c r="DI2693" t="n">
        <v>10</v>
      </c>
      <c r="DJ2693" t="n">
        <v>2.8</v>
      </c>
      <c r="DK2693" t="n">
        <v>7</v>
      </c>
      <c r="DN2693" t="inlineStr">
        <is>
          <t>NIMA2</t>
        </is>
      </c>
      <c r="DR2693" t="inlineStr">
        <is>
          <t>Mainland China</t>
        </is>
      </c>
      <c r="DS2693" t="inlineStr">
        <is>
          <t>Guangdong</t>
        </is>
      </c>
      <c r="DX2693" t="inlineStr">
        <is>
          <t>No Warning Applicable</t>
        </is>
      </c>
    </row>
    <row r="2694">
      <c r="E2694" t="inlineStr">
        <is>
          <t>29153</t>
        </is>
      </c>
      <c r="F2694" t="inlineStr">
        <is>
          <t>Ladies Faux Leather Tote Handbag Shoulder Bag</t>
        </is>
      </c>
      <c r="G2694" t="inlineStr">
        <is>
          <t>HBG104062</t>
        </is>
      </c>
      <c r="H2694" t="inlineStr">
        <is>
          <t>HBG104062FU</t>
        </is>
      </c>
      <c r="I2694" t="inlineStr">
        <is>
          <t>Add</t>
        </is>
      </c>
      <c r="N269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4" t="inlineStr">
        <is>
          <t>https://cdn.faire.com/fastly/6447315213fdf12df5ef7b874a9908e76e9f5d164675f88186690b237c090586.jpeg</t>
        </is>
      </c>
      <c r="CE2694" t="inlineStr">
        <is>
          <t>Color</t>
        </is>
      </c>
      <c r="CF2694" t="inlineStr">
        <is>
          <t>Fuchsia</t>
        </is>
      </c>
      <c r="CP2694" t="n">
        <v>62</v>
      </c>
      <c r="CS2694" t="inlineStr">
        <is>
          <t>https://cdn.faire.com/fastly/6447315213fdf12df5ef7b874a9908e76e9f5d164675f88186690b237c090586.jpeg</t>
        </is>
      </c>
      <c r="DD2694" t="n">
        <v>62</v>
      </c>
      <c r="DE2694" t="n">
        <v>15.99</v>
      </c>
      <c r="DG2694" t="n">
        <v>19.99</v>
      </c>
      <c r="DH2694" t="n">
        <v>1</v>
      </c>
      <c r="DI2694" t="n">
        <v>10</v>
      </c>
      <c r="DJ2694" t="n">
        <v>2.8</v>
      </c>
      <c r="DK2694" t="n">
        <v>7</v>
      </c>
      <c r="DN2694" t="inlineStr">
        <is>
          <t>NIMA2</t>
        </is>
      </c>
      <c r="DR2694" t="inlineStr">
        <is>
          <t>Mainland China</t>
        </is>
      </c>
      <c r="DS2694" t="inlineStr">
        <is>
          <t>Guangdong</t>
        </is>
      </c>
      <c r="DX2694" t="inlineStr">
        <is>
          <t>No Warning Applicable</t>
        </is>
      </c>
    </row>
    <row r="2695">
      <c r="E2695" t="inlineStr">
        <is>
          <t>29153</t>
        </is>
      </c>
      <c r="F2695" t="inlineStr">
        <is>
          <t>Ladies Faux Leather Tote Handbag Shoulder Bag</t>
        </is>
      </c>
      <c r="G2695" t="inlineStr">
        <is>
          <t>HBG104062</t>
        </is>
      </c>
      <c r="H2695" t="inlineStr">
        <is>
          <t>HBG104062G</t>
        </is>
      </c>
      <c r="I2695" t="inlineStr">
        <is>
          <t>Add</t>
        </is>
      </c>
      <c r="N269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5" t="inlineStr">
        <is>
          <t>https://cdn.faire.com/fastly/e5c661adebd54446b5fbcc93c7a5607f2a63676c90624f50eeaf3d3460cbe3a3.jpeg</t>
        </is>
      </c>
      <c r="CE2695" t="inlineStr">
        <is>
          <t>Color</t>
        </is>
      </c>
      <c r="CF2695" t="inlineStr">
        <is>
          <t>Gold</t>
        </is>
      </c>
      <c r="CP2695" t="n">
        <v>106</v>
      </c>
      <c r="CS2695" t="inlineStr">
        <is>
          <t>https://cdn.faire.com/fastly/e5c661adebd54446b5fbcc93c7a5607f2a63676c90624f50eeaf3d3460cbe3a3.jpeg</t>
        </is>
      </c>
      <c r="DD2695" t="n">
        <v>106</v>
      </c>
      <c r="DE2695" t="n">
        <v>15.99</v>
      </c>
      <c r="DG2695" t="n">
        <v>19.99</v>
      </c>
      <c r="DH2695" t="n">
        <v>1</v>
      </c>
      <c r="DI2695" t="n">
        <v>10</v>
      </c>
      <c r="DJ2695" t="n">
        <v>2.8</v>
      </c>
      <c r="DK2695" t="n">
        <v>7</v>
      </c>
      <c r="DN2695" t="inlineStr">
        <is>
          <t>NIMA2</t>
        </is>
      </c>
      <c r="DR2695" t="inlineStr">
        <is>
          <t>Mainland China</t>
        </is>
      </c>
      <c r="DS2695" t="inlineStr">
        <is>
          <t>Guangdong</t>
        </is>
      </c>
      <c r="DX2695" t="inlineStr">
        <is>
          <t>No Warning Applicable</t>
        </is>
      </c>
    </row>
    <row r="2696">
      <c r="E2696" t="inlineStr">
        <is>
          <t>29153</t>
        </is>
      </c>
      <c r="F2696" t="inlineStr">
        <is>
          <t>Ladies Faux Leather Tote Handbag Shoulder Bag</t>
        </is>
      </c>
      <c r="G2696" t="inlineStr">
        <is>
          <t>HBG104062</t>
        </is>
      </c>
      <c r="H2696" t="inlineStr">
        <is>
          <t>HBG104062PN</t>
        </is>
      </c>
      <c r="I2696" t="inlineStr">
        <is>
          <t>Add</t>
        </is>
      </c>
      <c r="N269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6" t="inlineStr">
        <is>
          <t>https://cdn.faire.com/fastly/81e4baa4d913b7b09eb9126f87b2766628f39769fbe00cdcbfbedae20392e0b7.jpeg</t>
        </is>
      </c>
      <c r="CE2696" t="inlineStr">
        <is>
          <t>Color</t>
        </is>
      </c>
      <c r="CF2696" t="inlineStr">
        <is>
          <t>Pink</t>
        </is>
      </c>
      <c r="CP2696" t="n">
        <v>70</v>
      </c>
      <c r="CS2696" t="inlineStr">
        <is>
          <t>https://cdn.faire.com/fastly/81e4baa4d913b7b09eb9126f87b2766628f39769fbe00cdcbfbedae20392e0b7.jpeg</t>
        </is>
      </c>
      <c r="DD2696" t="n">
        <v>70</v>
      </c>
      <c r="DE2696" t="n">
        <v>15.99</v>
      </c>
      <c r="DG2696" t="n">
        <v>19.99</v>
      </c>
      <c r="DH2696" t="n">
        <v>1</v>
      </c>
      <c r="DI2696" t="n">
        <v>10</v>
      </c>
      <c r="DJ2696" t="n">
        <v>2.8</v>
      </c>
      <c r="DK2696" t="n">
        <v>7</v>
      </c>
      <c r="DN2696" t="inlineStr">
        <is>
          <t>NIMA2</t>
        </is>
      </c>
      <c r="DR2696" t="inlineStr">
        <is>
          <t>Mainland China</t>
        </is>
      </c>
      <c r="DS2696" t="inlineStr">
        <is>
          <t>Guangdong</t>
        </is>
      </c>
      <c r="DX2696" t="inlineStr">
        <is>
          <t>No Warning Applicable</t>
        </is>
      </c>
    </row>
    <row r="2697">
      <c r="E2697" t="inlineStr">
        <is>
          <t>29153</t>
        </is>
      </c>
      <c r="F2697" t="inlineStr">
        <is>
          <t>Ladies Faux Leather Tote Handbag Shoulder Bag</t>
        </is>
      </c>
      <c r="G2697" t="inlineStr">
        <is>
          <t>HBG104062</t>
        </is>
      </c>
      <c r="H2697" t="inlineStr">
        <is>
          <t>HBG104062S</t>
        </is>
      </c>
      <c r="I2697" t="inlineStr">
        <is>
          <t>Add</t>
        </is>
      </c>
      <c r="N269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7" t="inlineStr">
        <is>
          <t>https://cdn.faire.com/fastly/2b7e2003966cd1388d088990f8f0df1ad4b51cea40202e113de81c211133c34d.jpeg</t>
        </is>
      </c>
      <c r="CE2697" t="inlineStr">
        <is>
          <t>Color</t>
        </is>
      </c>
      <c r="CF2697" t="inlineStr">
        <is>
          <t>Silver</t>
        </is>
      </c>
      <c r="CP2697" t="n">
        <v>115</v>
      </c>
      <c r="CS2697" t="inlineStr">
        <is>
          <t>https://cdn.faire.com/fastly/2b7e2003966cd1388d088990f8f0df1ad4b51cea40202e113de81c211133c34d.jpeg</t>
        </is>
      </c>
      <c r="DD2697" t="n">
        <v>115</v>
      </c>
      <c r="DE2697" t="n">
        <v>15.99</v>
      </c>
      <c r="DG2697" t="n">
        <v>19.99</v>
      </c>
      <c r="DH2697" t="n">
        <v>1</v>
      </c>
      <c r="DI2697" t="n">
        <v>10</v>
      </c>
      <c r="DJ2697" t="n">
        <v>2.8</v>
      </c>
      <c r="DK2697" t="n">
        <v>7</v>
      </c>
      <c r="DN2697" t="inlineStr">
        <is>
          <t>NIMA2</t>
        </is>
      </c>
      <c r="DR2697" t="inlineStr">
        <is>
          <t>Mainland China</t>
        </is>
      </c>
      <c r="DS2697" t="inlineStr">
        <is>
          <t>Guangdong</t>
        </is>
      </c>
      <c r="DX2697" t="inlineStr">
        <is>
          <t>No Warning Applicable</t>
        </is>
      </c>
    </row>
    <row r="2698">
      <c r="E2698" t="inlineStr">
        <is>
          <t>29153</t>
        </is>
      </c>
      <c r="F2698" t="inlineStr">
        <is>
          <t>Ladies Faux Leather Travel Bag Duffle Bag Weekender Bag</t>
        </is>
      </c>
      <c r="G2698" t="inlineStr">
        <is>
          <t>HL00387</t>
        </is>
      </c>
      <c r="H2698" t="inlineStr">
        <is>
          <t>HL00387</t>
        </is>
      </c>
      <c r="I2698" t="inlineStr">
        <is>
          <t>Add</t>
        </is>
      </c>
      <c r="N2698" t="inlineStr">
        <is>
          <t>Ladies Faux Leather Travel Bag Duffle Bag Weekender Bag
California Proposition 65 warning
"WARNING: This product may contain chemicals known to the State of California to cause cancer, birth defects or other reproductive harm".</t>
        </is>
      </c>
      <c r="U2698" t="inlineStr">
        <is>
          <t>https://cdn.faire.com/fastly/30879d58dec808e0b5878223bdc06e28857e5f41e31e677980da238534b85f29.jpeg</t>
        </is>
      </c>
      <c r="CE2698" t="inlineStr">
        <is>
          <t>Size</t>
        </is>
      </c>
      <c r="CF2698" t="inlineStr"/>
      <c r="CG2698" t="inlineStr">
        <is>
          <t>One Size</t>
        </is>
      </c>
      <c r="CP2698" t="n">
        <v>46</v>
      </c>
      <c r="CS2698" t="inlineStr">
        <is>
          <t>https://cdn.faire.com/fastly/30879d58dec808e0b5878223bdc06e28857e5f41e31e677980da238534b85f29.jpeg</t>
        </is>
      </c>
      <c r="DD2698" t="n">
        <v>46</v>
      </c>
      <c r="DE2698" t="n">
        <v>19.99</v>
      </c>
      <c r="DG2698" t="n">
        <v>24.99</v>
      </c>
      <c r="DH2698" t="n">
        <v>1.4</v>
      </c>
      <c r="DI2698" t="n">
        <v>15</v>
      </c>
      <c r="DJ2698" t="n">
        <v>8</v>
      </c>
      <c r="DK2698" t="n">
        <v>17</v>
      </c>
      <c r="DN2698" t="inlineStr">
        <is>
          <t>NIMA2</t>
        </is>
      </c>
      <c r="DR2698" t="inlineStr">
        <is>
          <t>Mainland China</t>
        </is>
      </c>
      <c r="DS2698" t="inlineStr">
        <is>
          <t>Guangdong</t>
        </is>
      </c>
      <c r="DX2698" t="inlineStr">
        <is>
          <t>No Warning Applicable</t>
        </is>
      </c>
    </row>
    <row r="2699">
      <c r="E2699" t="inlineStr">
        <is>
          <t>29153</t>
        </is>
      </c>
      <c r="F2699" t="inlineStr">
        <is>
          <t>Ladies Faux Leather Two Piece Fashion Handbag</t>
        </is>
      </c>
      <c r="G2699" t="inlineStr">
        <is>
          <t>HBG103501</t>
        </is>
      </c>
      <c r="H2699" t="inlineStr">
        <is>
          <t>HBG103501GR</t>
        </is>
      </c>
      <c r="I2699" t="inlineStr">
        <is>
          <t>Add</t>
        </is>
      </c>
      <c r="N2699" t="inlineStr">
        <is>
          <t>Ladies Faux Leather Two Piece Fashion Handbag
Small Bag Measurements,  8" L x 3" W x 6.5"</t>
        </is>
      </c>
      <c r="U2699" t="inlineStr">
        <is>
          <t>https://cdn.faire.com/fastly/4389a840a3fc82e0dff41e587acb182ab99e96c210e89cd45de37a0eaf9c1e5f.jpeg</t>
        </is>
      </c>
      <c r="CE2699" t="inlineStr">
        <is>
          <t>Color</t>
        </is>
      </c>
      <c r="CF2699" t="inlineStr">
        <is>
          <t>Green</t>
        </is>
      </c>
      <c r="CP2699" t="n">
        <v>0</v>
      </c>
      <c r="CS2699" t="inlineStr">
        <is>
          <t>https://cdn.faire.com/fastly/4389a840a3fc82e0dff41e587acb182ab99e96c210e89cd45de37a0eaf9c1e5f.jpeg</t>
        </is>
      </c>
      <c r="DD2699" t="n">
        <v>0</v>
      </c>
      <c r="DE2699" t="n">
        <v>19.99</v>
      </c>
      <c r="DG2699" t="n">
        <v>24.99</v>
      </c>
      <c r="DH2699" t="inlineStr"/>
      <c r="DI2699" t="inlineStr"/>
      <c r="DJ2699" t="inlineStr"/>
      <c r="DK2699" t="inlineStr"/>
      <c r="DN2699" t="inlineStr">
        <is>
          <t>NIMA2</t>
        </is>
      </c>
      <c r="DR2699" t="inlineStr">
        <is>
          <t>Mainland China</t>
        </is>
      </c>
      <c r="DS2699" t="inlineStr">
        <is>
          <t>Guangdong</t>
        </is>
      </c>
      <c r="DX2699" t="inlineStr">
        <is>
          <t>No Warning Applicable</t>
        </is>
      </c>
    </row>
    <row r="2700">
      <c r="E2700" t="inlineStr">
        <is>
          <t>29153</t>
        </is>
      </c>
      <c r="F2700" t="inlineStr">
        <is>
          <t>Ladies Faux Leather Two Piece Fashion Handbag</t>
        </is>
      </c>
      <c r="G2700" t="inlineStr">
        <is>
          <t>HBG103501</t>
        </is>
      </c>
      <c r="H2700" t="inlineStr">
        <is>
          <t>HBG103501W</t>
        </is>
      </c>
      <c r="I2700" t="inlineStr">
        <is>
          <t>Add</t>
        </is>
      </c>
      <c r="N2700" t="inlineStr">
        <is>
          <t>Ladies Faux Leather Two Piece Fashion Handbag
Small Bag Measurements,  8" L x 3" W x 6.5"</t>
        </is>
      </c>
      <c r="U2700" t="inlineStr">
        <is>
          <t>https://cdn.faire.com/fastly/0ed7ae531925bb255f9457e913639389f5645a9130f291b7daaf6f8473851c39.jpeg</t>
        </is>
      </c>
      <c r="CE2700" t="inlineStr">
        <is>
          <t>Color</t>
        </is>
      </c>
      <c r="CF2700" t="inlineStr">
        <is>
          <t>White</t>
        </is>
      </c>
      <c r="CP2700" t="n">
        <v>0</v>
      </c>
      <c r="CS2700" t="inlineStr">
        <is>
          <t>https://cdn.faire.com/fastly/0ed7ae531925bb255f9457e913639389f5645a9130f291b7daaf6f8473851c39.jpeg</t>
        </is>
      </c>
      <c r="DD2700" t="n">
        <v>0</v>
      </c>
      <c r="DE2700" t="n">
        <v>19.99</v>
      </c>
      <c r="DG2700" t="n">
        <v>24.99</v>
      </c>
      <c r="DH2700" t="inlineStr"/>
      <c r="DI2700" t="inlineStr"/>
      <c r="DJ2700" t="inlineStr"/>
      <c r="DK2700" t="inlineStr"/>
      <c r="DN2700" t="inlineStr">
        <is>
          <t>NIMA2</t>
        </is>
      </c>
      <c r="DR2700" t="inlineStr">
        <is>
          <t>Mainland China</t>
        </is>
      </c>
      <c r="DS2700" t="inlineStr">
        <is>
          <t>Guangdong</t>
        </is>
      </c>
      <c r="DX2700" t="inlineStr">
        <is>
          <t>No Warning Applicable</t>
        </is>
      </c>
    </row>
    <row r="2701">
      <c r="E2701" t="inlineStr">
        <is>
          <t>29153</t>
        </is>
      </c>
      <c r="F2701" t="inlineStr">
        <is>
          <t>Ladies Faux Leather Two Toned Fashion Tote Handbag</t>
        </is>
      </c>
      <c r="G2701" t="inlineStr">
        <is>
          <t>HBG103550</t>
        </is>
      </c>
      <c r="H2701" t="inlineStr">
        <is>
          <t>HBG103550B</t>
        </is>
      </c>
      <c r="I2701" t="inlineStr">
        <is>
          <t>Add</t>
        </is>
      </c>
      <c r="N2701" t="inlineStr">
        <is>
          <t>Ladies Faux Leather Two Toned Fashion Tote Handbag</t>
        </is>
      </c>
      <c r="U2701" t="inlineStr">
        <is>
          <t>https://cdn.faire.com/fastly/2c2d7e870d29b4be28248d59eed1a500e61ff07fe23498078df5836b829b12ef.jpeg</t>
        </is>
      </c>
      <c r="CE2701" t="inlineStr">
        <is>
          <t>Color</t>
        </is>
      </c>
      <c r="CF2701" t="inlineStr">
        <is>
          <t>Black</t>
        </is>
      </c>
      <c r="CP2701" t="n">
        <v>86</v>
      </c>
      <c r="CS2701" t="inlineStr">
        <is>
          <t>https://cdn.faire.com/fastly/2c2d7e870d29b4be28248d59eed1a500e61ff07fe23498078df5836b829b12ef.jpeg</t>
        </is>
      </c>
      <c r="DD2701" t="n">
        <v>86</v>
      </c>
      <c r="DE2701" t="n">
        <v>19.99</v>
      </c>
      <c r="DG2701" t="n">
        <v>24.99</v>
      </c>
      <c r="DH2701" t="inlineStr"/>
      <c r="DI2701" t="inlineStr"/>
      <c r="DJ2701" t="inlineStr"/>
      <c r="DK2701" t="inlineStr"/>
      <c r="DN2701" t="inlineStr">
        <is>
          <t>NIMA2</t>
        </is>
      </c>
      <c r="DR2701" t="inlineStr">
        <is>
          <t>Mainland China</t>
        </is>
      </c>
      <c r="DS2701" t="inlineStr">
        <is>
          <t>Guangdong</t>
        </is>
      </c>
      <c r="DX2701" t="inlineStr">
        <is>
          <t>No Warning Applicable</t>
        </is>
      </c>
    </row>
    <row r="2702">
      <c r="E2702" t="inlineStr">
        <is>
          <t>29153</t>
        </is>
      </c>
      <c r="F2702" t="inlineStr">
        <is>
          <t>Ladies Faux Leather Two Toned Fashion Tote Handbag</t>
        </is>
      </c>
      <c r="G2702" t="inlineStr">
        <is>
          <t>HBG103550</t>
        </is>
      </c>
      <c r="H2702" t="inlineStr">
        <is>
          <t>HBG103550CA</t>
        </is>
      </c>
      <c r="I2702" t="inlineStr">
        <is>
          <t>Add</t>
        </is>
      </c>
      <c r="N2702" t="inlineStr">
        <is>
          <t>Ladies Faux Leather Two Toned Fashion Tote Handbag</t>
        </is>
      </c>
      <c r="U2702" t="inlineStr">
        <is>
          <t>https://cdn.faire.com/fastly/ce91135ee2c75d37f8fd2358224f91dad465b5e6afeb293fb0e590161a780914.jpeg</t>
        </is>
      </c>
      <c r="CE2702" t="inlineStr">
        <is>
          <t>Color</t>
        </is>
      </c>
      <c r="CF2702" t="inlineStr">
        <is>
          <t>Camel</t>
        </is>
      </c>
      <c r="CP2702" t="n">
        <v>75</v>
      </c>
      <c r="CS2702" t="inlineStr">
        <is>
          <t>https://cdn.faire.com/fastly/ce91135ee2c75d37f8fd2358224f91dad465b5e6afeb293fb0e590161a780914.jpeg</t>
        </is>
      </c>
      <c r="DD2702" t="n">
        <v>75</v>
      </c>
      <c r="DE2702" t="n">
        <v>19.99</v>
      </c>
      <c r="DG2702" t="n">
        <v>24.99</v>
      </c>
      <c r="DH2702" t="inlineStr"/>
      <c r="DI2702" t="inlineStr"/>
      <c r="DJ2702" t="inlineStr"/>
      <c r="DK2702" t="inlineStr"/>
      <c r="DN2702" t="inlineStr">
        <is>
          <t>NIMA2</t>
        </is>
      </c>
      <c r="DR2702" t="inlineStr">
        <is>
          <t>Mainland China</t>
        </is>
      </c>
      <c r="DS2702" t="inlineStr">
        <is>
          <t>Guangdong</t>
        </is>
      </c>
      <c r="DX2702" t="inlineStr">
        <is>
          <t>No Warning Applicable</t>
        </is>
      </c>
    </row>
    <row r="2703">
      <c r="E2703" t="inlineStr">
        <is>
          <t>29153</t>
        </is>
      </c>
      <c r="F2703" t="inlineStr">
        <is>
          <t>Ladies Faux Leather Two Toned Fashion Tote Handbag</t>
        </is>
      </c>
      <c r="G2703" t="inlineStr">
        <is>
          <t>HBG103550</t>
        </is>
      </c>
      <c r="H2703" t="inlineStr">
        <is>
          <t>HBG103550GR</t>
        </is>
      </c>
      <c r="I2703" t="inlineStr">
        <is>
          <t>Add</t>
        </is>
      </c>
      <c r="N2703" t="inlineStr">
        <is>
          <t>Ladies Faux Leather Two Toned Fashion Tote Handbag</t>
        </is>
      </c>
      <c r="U2703" t="inlineStr">
        <is>
          <t>https://cdn.faire.com/fastly/0b4d7f9ba5b16b1983e99379be9473cc354fb946850b601b97feecd86015aa87.jpeg</t>
        </is>
      </c>
      <c r="CE2703" t="inlineStr">
        <is>
          <t>Color</t>
        </is>
      </c>
      <c r="CF2703" t="inlineStr">
        <is>
          <t>Green</t>
        </is>
      </c>
      <c r="CP2703" t="n">
        <v>66</v>
      </c>
      <c r="CS2703" t="inlineStr">
        <is>
          <t>https://cdn.faire.com/fastly/0b4d7f9ba5b16b1983e99379be9473cc354fb946850b601b97feecd86015aa87.jpeg</t>
        </is>
      </c>
      <c r="DD2703" t="n">
        <v>66</v>
      </c>
      <c r="DE2703" t="n">
        <v>19.99</v>
      </c>
      <c r="DG2703" t="n">
        <v>24.99</v>
      </c>
      <c r="DH2703" t="inlineStr"/>
      <c r="DI2703" t="inlineStr"/>
      <c r="DJ2703" t="inlineStr"/>
      <c r="DK2703" t="inlineStr"/>
      <c r="DN2703" t="inlineStr">
        <is>
          <t>NIMA2</t>
        </is>
      </c>
      <c r="DR2703" t="inlineStr">
        <is>
          <t>Mainland China</t>
        </is>
      </c>
      <c r="DS2703" t="inlineStr">
        <is>
          <t>Guangdong</t>
        </is>
      </c>
      <c r="DX2703" t="inlineStr">
        <is>
          <t>No Warning Applicable</t>
        </is>
      </c>
    </row>
    <row r="2704">
      <c r="E2704" t="inlineStr">
        <is>
          <t>29153</t>
        </is>
      </c>
      <c r="F2704" t="inlineStr">
        <is>
          <t>Ladies Faux Leather Two Toned Fashion Tote Handbag</t>
        </is>
      </c>
      <c r="G2704" t="inlineStr">
        <is>
          <t>HBG103550</t>
        </is>
      </c>
      <c r="H2704" t="inlineStr">
        <is>
          <t>HBG103550W</t>
        </is>
      </c>
      <c r="I2704" t="inlineStr">
        <is>
          <t>Add</t>
        </is>
      </c>
      <c r="N2704" t="inlineStr">
        <is>
          <t>Ladies Faux Leather Two Toned Fashion Tote Handbag</t>
        </is>
      </c>
      <c r="U2704" t="inlineStr">
        <is>
          <t>https://cdn.faire.com/fastly/47b95db62a72554fb218499cf0044956b022a7f838ffb35b42dc8f270b6902cc.jpeg</t>
        </is>
      </c>
      <c r="CE2704" t="inlineStr">
        <is>
          <t>Color</t>
        </is>
      </c>
      <c r="CF2704" t="inlineStr">
        <is>
          <t>White</t>
        </is>
      </c>
      <c r="CP2704" t="n">
        <v>68</v>
      </c>
      <c r="CS2704" t="inlineStr">
        <is>
          <t>https://cdn.faire.com/fastly/47b95db62a72554fb218499cf0044956b022a7f838ffb35b42dc8f270b6902cc.jpeg</t>
        </is>
      </c>
      <c r="DD2704" t="n">
        <v>68</v>
      </c>
      <c r="DE2704" t="n">
        <v>19.99</v>
      </c>
      <c r="DG2704" t="n">
        <v>24.99</v>
      </c>
      <c r="DH2704" t="inlineStr"/>
      <c r="DI2704" t="inlineStr"/>
      <c r="DJ2704" t="inlineStr"/>
      <c r="DK2704" t="inlineStr"/>
      <c r="DN2704" t="inlineStr">
        <is>
          <t>NIMA2</t>
        </is>
      </c>
      <c r="DR2704" t="inlineStr">
        <is>
          <t>Mainland China</t>
        </is>
      </c>
      <c r="DS2704" t="inlineStr">
        <is>
          <t>Guangdong</t>
        </is>
      </c>
      <c r="DX2704" t="inlineStr">
        <is>
          <t>No Warning Applicable</t>
        </is>
      </c>
    </row>
    <row r="2705">
      <c r="E2705" t="inlineStr">
        <is>
          <t>29153</t>
        </is>
      </c>
      <c r="F2705" t="inlineStr">
        <is>
          <t>Ladies Faux Leather Two Toned Two Handle Tote Bag</t>
        </is>
      </c>
      <c r="G2705" t="inlineStr">
        <is>
          <t>HBG103622</t>
        </is>
      </c>
      <c r="H2705" t="inlineStr">
        <is>
          <t>HBG103622GY</t>
        </is>
      </c>
      <c r="I2705" t="inlineStr">
        <is>
          <t>Add</t>
        </is>
      </c>
      <c r="N270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5" t="inlineStr">
        <is>
          <t>https://cdn.faire.com/fastly/5958268616cfe7091bbc49a268fe882c3244d82e99c101ebd40388b251e0b69a.jpeg</t>
        </is>
      </c>
      <c r="CE2705" t="inlineStr">
        <is>
          <t>Color</t>
        </is>
      </c>
      <c r="CF2705" t="inlineStr">
        <is>
          <t>Gray</t>
        </is>
      </c>
      <c r="CP2705" t="n">
        <v>59</v>
      </c>
      <c r="CS2705" t="inlineStr">
        <is>
          <t>https://cdn.faire.com/fastly/5958268616cfe7091bbc49a268fe882c3244d82e99c101ebd40388b251e0b69a.jpeg</t>
        </is>
      </c>
      <c r="DD2705" t="n">
        <v>59</v>
      </c>
      <c r="DE2705" t="n">
        <v>19.99</v>
      </c>
      <c r="DG2705" t="n">
        <v>24.99</v>
      </c>
      <c r="DH2705" t="inlineStr"/>
      <c r="DI2705" t="inlineStr"/>
      <c r="DJ2705" t="inlineStr"/>
      <c r="DK2705" t="inlineStr"/>
      <c r="DN2705" t="inlineStr">
        <is>
          <t>NIMA2</t>
        </is>
      </c>
      <c r="DR2705" t="inlineStr">
        <is>
          <t>Mainland China</t>
        </is>
      </c>
      <c r="DS2705" t="inlineStr">
        <is>
          <t>Guangdong</t>
        </is>
      </c>
      <c r="DX2705" t="inlineStr">
        <is>
          <t>No Warning Applicable</t>
        </is>
      </c>
    </row>
    <row r="2706">
      <c r="E2706" t="inlineStr">
        <is>
          <t>29153</t>
        </is>
      </c>
      <c r="F2706" t="inlineStr">
        <is>
          <t>Ladies Faux Leather Two Toned Two Handle Tote Bag</t>
        </is>
      </c>
      <c r="G2706" t="inlineStr">
        <is>
          <t>HBG103622</t>
        </is>
      </c>
      <c r="H2706" t="inlineStr">
        <is>
          <t>HBG103622PN</t>
        </is>
      </c>
      <c r="I2706" t="inlineStr">
        <is>
          <t>Add</t>
        </is>
      </c>
      <c r="N270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6" t="inlineStr">
        <is>
          <t>https://cdn.faire.com/fastly/85249f1563c85431e51d89ad3960471e74dc52f4c34fb729a733e325a9081ca2.jpeg</t>
        </is>
      </c>
      <c r="CE2706" t="inlineStr">
        <is>
          <t>Color</t>
        </is>
      </c>
      <c r="CF2706" t="inlineStr">
        <is>
          <t>Pink</t>
        </is>
      </c>
      <c r="CP2706" t="n">
        <v>33</v>
      </c>
      <c r="CS2706" t="inlineStr">
        <is>
          <t>https://cdn.faire.com/fastly/85249f1563c85431e51d89ad3960471e74dc52f4c34fb729a733e325a9081ca2.jpeg</t>
        </is>
      </c>
      <c r="DD2706" t="n">
        <v>33</v>
      </c>
      <c r="DE2706" t="n">
        <v>19.99</v>
      </c>
      <c r="DG2706" t="n">
        <v>24.99</v>
      </c>
      <c r="DH2706" t="inlineStr"/>
      <c r="DI2706" t="inlineStr"/>
      <c r="DJ2706" t="inlineStr"/>
      <c r="DK2706" t="inlineStr"/>
      <c r="DN2706" t="inlineStr">
        <is>
          <t>NIMA2</t>
        </is>
      </c>
      <c r="DR2706" t="inlineStr">
        <is>
          <t>Mainland China</t>
        </is>
      </c>
      <c r="DS2706" t="inlineStr">
        <is>
          <t>Guangdong</t>
        </is>
      </c>
      <c r="DX2706" t="inlineStr">
        <is>
          <t>No Warning Applicable</t>
        </is>
      </c>
    </row>
    <row r="2707">
      <c r="E2707" t="inlineStr">
        <is>
          <t>29153</t>
        </is>
      </c>
      <c r="F2707" t="inlineStr">
        <is>
          <t>Ladies Faux Leather Two Toned Two Handle Tote Bag</t>
        </is>
      </c>
      <c r="G2707" t="inlineStr">
        <is>
          <t>HBG103622</t>
        </is>
      </c>
      <c r="H2707" t="inlineStr">
        <is>
          <t>HBG103622W</t>
        </is>
      </c>
      <c r="I2707" t="inlineStr">
        <is>
          <t>Add</t>
        </is>
      </c>
      <c r="N2707"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7" t="inlineStr">
        <is>
          <t>https://cdn.faire.com/fastly/4c69f2cbb7b85e3d90289d0c2989730f38363d44e38217dc077c0c4202297bae.jpeg</t>
        </is>
      </c>
      <c r="CE2707" t="inlineStr">
        <is>
          <t>Color</t>
        </is>
      </c>
      <c r="CF2707" t="inlineStr">
        <is>
          <t>White</t>
        </is>
      </c>
      <c r="CP2707" t="n">
        <v>18</v>
      </c>
      <c r="CS2707" t="inlineStr">
        <is>
          <t>https://cdn.faire.com/fastly/4c69f2cbb7b85e3d90289d0c2989730f38363d44e38217dc077c0c4202297bae.jpeg</t>
        </is>
      </c>
      <c r="DD2707" t="n">
        <v>18</v>
      </c>
      <c r="DE2707" t="n">
        <v>19.99</v>
      </c>
      <c r="DG2707" t="n">
        <v>24.99</v>
      </c>
      <c r="DH2707" t="inlineStr"/>
      <c r="DI2707" t="inlineStr"/>
      <c r="DJ2707" t="inlineStr"/>
      <c r="DK2707" t="inlineStr"/>
      <c r="DN2707" t="inlineStr">
        <is>
          <t>NIMA2</t>
        </is>
      </c>
      <c r="DR2707" t="inlineStr">
        <is>
          <t>Mainland China</t>
        </is>
      </c>
      <c r="DS2707" t="inlineStr">
        <is>
          <t>Guangdong</t>
        </is>
      </c>
      <c r="DX2707" t="inlineStr">
        <is>
          <t>No Warning Applicable</t>
        </is>
      </c>
    </row>
    <row r="2708">
      <c r="E2708" t="inlineStr">
        <is>
          <t>29153</t>
        </is>
      </c>
      <c r="F2708" t="inlineStr">
        <is>
          <t>Ladies Faux Leather Unicorn Printed Back Pack</t>
        </is>
      </c>
      <c r="G2708" t="inlineStr">
        <is>
          <t>HBG104901</t>
        </is>
      </c>
      <c r="H2708" t="inlineStr">
        <is>
          <t>HBG104901PN</t>
        </is>
      </c>
      <c r="I2708" t="inlineStr">
        <is>
          <t>Add</t>
        </is>
      </c>
      <c r="N2708" t="inlineStr">
        <is>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is>
      </c>
      <c r="U2708" t="inlineStr">
        <is>
          <t>https://cdn.faire.com/fastly/f875f576e2f24e34988b8e4480554146940f4bf533a2ac72cb6fea47e6fc2372.jpeg</t>
        </is>
      </c>
      <c r="CE2708" t="inlineStr">
        <is>
          <t>Color</t>
        </is>
      </c>
      <c r="CF2708" t="inlineStr">
        <is>
          <t>Pink</t>
        </is>
      </c>
      <c r="CP2708" t="n">
        <v>0</v>
      </c>
      <c r="CS2708" t="inlineStr">
        <is>
          <t>https://cdn.faire.com/fastly/f875f576e2f24e34988b8e4480554146940f4bf533a2ac72cb6fea47e6fc2372.jpeg</t>
        </is>
      </c>
      <c r="DD2708" t="n">
        <v>0</v>
      </c>
      <c r="DE2708" t="n">
        <v>25.99</v>
      </c>
      <c r="DG2708" t="n">
        <v>31.99</v>
      </c>
      <c r="DH2708" t="n">
        <v>1</v>
      </c>
      <c r="DI2708" t="n">
        <v>11</v>
      </c>
      <c r="DJ2708" t="n">
        <v>4.5</v>
      </c>
      <c r="DK2708" t="n">
        <v>12</v>
      </c>
      <c r="DN2708" t="inlineStr">
        <is>
          <t>NIMA2</t>
        </is>
      </c>
      <c r="DR2708" t="inlineStr">
        <is>
          <t>Mainland China</t>
        </is>
      </c>
      <c r="DS2708" t="inlineStr">
        <is>
          <t>Guangdong</t>
        </is>
      </c>
      <c r="DX2708" t="inlineStr">
        <is>
          <t>No Warning Applicable</t>
        </is>
      </c>
    </row>
    <row r="2709">
      <c r="E2709" t="inlineStr">
        <is>
          <t>29153</t>
        </is>
      </c>
      <c r="F2709" t="inlineStr">
        <is>
          <t>Ladies Faux Leather Wallet</t>
        </is>
      </c>
      <c r="G2709" t="inlineStr">
        <is>
          <t>HW00764</t>
        </is>
      </c>
      <c r="H2709" t="inlineStr">
        <is>
          <t>HW00764B</t>
        </is>
      </c>
      <c r="I2709" t="inlineStr">
        <is>
          <t>Add</t>
        </is>
      </c>
      <c r="N270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09" t="inlineStr">
        <is>
          <t>https://cdn.faire.com/fastly/e245a265d57ec5d37be06077c585a4601d9eb11f5549bd8ca3d30341d65fd572.jpeg</t>
        </is>
      </c>
      <c r="CE2709" t="inlineStr">
        <is>
          <t>Color</t>
        </is>
      </c>
      <c r="CF2709" t="inlineStr">
        <is>
          <t>Black</t>
        </is>
      </c>
      <c r="CP2709" t="n">
        <v>150</v>
      </c>
      <c r="CS2709" t="inlineStr">
        <is>
          <t>https://cdn.faire.com/fastly/e245a265d57ec5d37be06077c585a4601d9eb11f5549bd8ca3d30341d65fd572.jpeg</t>
        </is>
      </c>
      <c r="DD2709" t="n">
        <v>150</v>
      </c>
      <c r="DE2709" t="n">
        <v>9.99</v>
      </c>
      <c r="DG2709" t="n">
        <v>11.99</v>
      </c>
      <c r="DH2709" t="n">
        <v>1</v>
      </c>
      <c r="DI2709" t="n">
        <v>7.5</v>
      </c>
      <c r="DJ2709" t="n">
        <v>1</v>
      </c>
      <c r="DK2709" t="n">
        <v>4</v>
      </c>
      <c r="DN2709" t="inlineStr">
        <is>
          <t>NIMA2</t>
        </is>
      </c>
      <c r="DR2709" t="inlineStr">
        <is>
          <t>Mainland China</t>
        </is>
      </c>
      <c r="DS2709" t="inlineStr">
        <is>
          <t>Guangdong</t>
        </is>
      </c>
      <c r="DX2709" t="inlineStr">
        <is>
          <t>No Warning Applicable</t>
        </is>
      </c>
    </row>
    <row r="2710">
      <c r="E2710" t="inlineStr">
        <is>
          <t>29153</t>
        </is>
      </c>
      <c r="F2710" t="inlineStr">
        <is>
          <t>Ladies Faux Leather Wallet</t>
        </is>
      </c>
      <c r="G2710" t="inlineStr">
        <is>
          <t>HW00764</t>
        </is>
      </c>
      <c r="H2710" t="inlineStr">
        <is>
          <t>HW00764FU</t>
        </is>
      </c>
      <c r="I2710" t="inlineStr">
        <is>
          <t>Add</t>
        </is>
      </c>
      <c r="N271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0" t="inlineStr">
        <is>
          <t>https://cdn.faire.com/fastly/101b6308c99c8c0f605b028b8f8bf4057448ae3de5cda5ec060e7798b03891ae.jpeg</t>
        </is>
      </c>
      <c r="CE2710" t="inlineStr">
        <is>
          <t>Color</t>
        </is>
      </c>
      <c r="CF2710" t="inlineStr">
        <is>
          <t>Fuchsia</t>
        </is>
      </c>
      <c r="CP2710" t="n">
        <v>15</v>
      </c>
      <c r="CS2710" t="inlineStr">
        <is>
          <t>https://cdn.faire.com/fastly/101b6308c99c8c0f605b028b8f8bf4057448ae3de5cda5ec060e7798b03891ae.jpeg</t>
        </is>
      </c>
      <c r="DD2710" t="n">
        <v>15</v>
      </c>
      <c r="DE2710" t="n">
        <v>9.99</v>
      </c>
      <c r="DG2710" t="n">
        <v>11.99</v>
      </c>
      <c r="DH2710" t="n">
        <v>1</v>
      </c>
      <c r="DI2710" t="n">
        <v>7.5</v>
      </c>
      <c r="DJ2710" t="n">
        <v>1</v>
      </c>
      <c r="DK2710" t="n">
        <v>4</v>
      </c>
      <c r="DN2710" t="inlineStr">
        <is>
          <t>NIMA2</t>
        </is>
      </c>
      <c r="DR2710" t="inlineStr">
        <is>
          <t>Mainland China</t>
        </is>
      </c>
      <c r="DS2710" t="inlineStr">
        <is>
          <t>Guangdong</t>
        </is>
      </c>
      <c r="DX2710" t="inlineStr">
        <is>
          <t>No Warning Applicable</t>
        </is>
      </c>
    </row>
    <row r="2711">
      <c r="E2711" t="inlineStr">
        <is>
          <t>29153</t>
        </is>
      </c>
      <c r="F2711" t="inlineStr">
        <is>
          <t>Ladies Faux Leather Wallet</t>
        </is>
      </c>
      <c r="G2711" t="inlineStr">
        <is>
          <t>HW00764</t>
        </is>
      </c>
      <c r="H2711" t="inlineStr">
        <is>
          <t>HW00764G</t>
        </is>
      </c>
      <c r="I2711" t="inlineStr">
        <is>
          <t>Add</t>
        </is>
      </c>
      <c r="N271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1" t="inlineStr">
        <is>
          <t>https://cdn.faire.com/fastly/b13566c523116c27d28cd636219f7d8e6e94c2b93d160da43b04f2c3877c8b7c.jpeg</t>
        </is>
      </c>
      <c r="CE2711" t="inlineStr">
        <is>
          <t>Color</t>
        </is>
      </c>
      <c r="CF2711" t="inlineStr">
        <is>
          <t>Gold</t>
        </is>
      </c>
      <c r="CP2711" t="n">
        <v>138</v>
      </c>
      <c r="CS2711" t="inlineStr">
        <is>
          <t>https://cdn.faire.com/fastly/b13566c523116c27d28cd636219f7d8e6e94c2b93d160da43b04f2c3877c8b7c.jpeg</t>
        </is>
      </c>
      <c r="DD2711" t="n">
        <v>138</v>
      </c>
      <c r="DE2711" t="n">
        <v>9.99</v>
      </c>
      <c r="DG2711" t="n">
        <v>11.99</v>
      </c>
      <c r="DH2711" t="n">
        <v>1</v>
      </c>
      <c r="DI2711" t="n">
        <v>7.5</v>
      </c>
      <c r="DJ2711" t="n">
        <v>1</v>
      </c>
      <c r="DK2711" t="n">
        <v>4</v>
      </c>
      <c r="DN2711" t="inlineStr">
        <is>
          <t>NIMA2</t>
        </is>
      </c>
      <c r="DR2711" t="inlineStr">
        <is>
          <t>Mainland China</t>
        </is>
      </c>
      <c r="DS2711" t="inlineStr">
        <is>
          <t>Guangdong</t>
        </is>
      </c>
      <c r="DX2711" t="inlineStr">
        <is>
          <t>No Warning Applicable</t>
        </is>
      </c>
    </row>
    <row r="2712">
      <c r="E2712" t="inlineStr">
        <is>
          <t>29153</t>
        </is>
      </c>
      <c r="F2712" t="inlineStr">
        <is>
          <t>Ladies Faux Leather Wallet</t>
        </is>
      </c>
      <c r="G2712" t="inlineStr">
        <is>
          <t>HW00764</t>
        </is>
      </c>
      <c r="H2712" t="inlineStr">
        <is>
          <t>HW00764PN</t>
        </is>
      </c>
      <c r="I2712" t="inlineStr">
        <is>
          <t>Add</t>
        </is>
      </c>
      <c r="N2712"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2" t="inlineStr">
        <is>
          <t>https://cdn.faire.com/fastly/101b6308c99c8c0f605b028b8f8bf4057448ae3de5cda5ec060e7798b03891ae.jpeg</t>
        </is>
      </c>
      <c r="CE2712" t="inlineStr">
        <is>
          <t>Color</t>
        </is>
      </c>
      <c r="CF2712" t="inlineStr">
        <is>
          <t>Pink</t>
        </is>
      </c>
      <c r="CP2712" t="n">
        <v>28</v>
      </c>
      <c r="CS2712" t="inlineStr">
        <is>
          <t>https://cdn.faire.com/fastly/101b6308c99c8c0f605b028b8f8bf4057448ae3de5cda5ec060e7798b03891ae.jpeg</t>
        </is>
      </c>
      <c r="DD2712" t="n">
        <v>28</v>
      </c>
      <c r="DE2712" t="n">
        <v>9.99</v>
      </c>
      <c r="DG2712" t="n">
        <v>11.99</v>
      </c>
      <c r="DH2712" t="n">
        <v>1</v>
      </c>
      <c r="DI2712" t="n">
        <v>7.5</v>
      </c>
      <c r="DJ2712" t="n">
        <v>1</v>
      </c>
      <c r="DK2712" t="n">
        <v>4</v>
      </c>
      <c r="DN2712" t="inlineStr">
        <is>
          <t>NIMA2</t>
        </is>
      </c>
      <c r="DR2712" t="inlineStr">
        <is>
          <t>Mainland China</t>
        </is>
      </c>
      <c r="DS2712" t="inlineStr">
        <is>
          <t>Guangdong</t>
        </is>
      </c>
      <c r="DX2712" t="inlineStr">
        <is>
          <t>No Warning Applicable</t>
        </is>
      </c>
    </row>
    <row r="2713">
      <c r="E2713" t="inlineStr">
        <is>
          <t>29153</t>
        </is>
      </c>
      <c r="F2713" t="inlineStr">
        <is>
          <t>Ladies Faux Leather Wallet</t>
        </is>
      </c>
      <c r="G2713" t="inlineStr">
        <is>
          <t>HW00764</t>
        </is>
      </c>
      <c r="H2713" t="inlineStr">
        <is>
          <t>HW00764S</t>
        </is>
      </c>
      <c r="I2713" t="inlineStr">
        <is>
          <t>Add</t>
        </is>
      </c>
      <c r="N2713"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3" t="inlineStr">
        <is>
          <t>https://cdn.faire.com/fastly/b13566c523116c27d28cd636219f7d8e6e94c2b93d160da43b04f2c3877c8b7c.jpeg</t>
        </is>
      </c>
      <c r="CE2713" t="inlineStr">
        <is>
          <t>Color</t>
        </is>
      </c>
      <c r="CF2713" t="inlineStr">
        <is>
          <t>Silver</t>
        </is>
      </c>
      <c r="CP2713" t="n">
        <v>377</v>
      </c>
      <c r="CS2713" t="inlineStr">
        <is>
          <t>https://cdn.faire.com/fastly/b13566c523116c27d28cd636219f7d8e6e94c2b93d160da43b04f2c3877c8b7c.jpeg</t>
        </is>
      </c>
      <c r="DD2713" t="n">
        <v>377</v>
      </c>
      <c r="DE2713" t="n">
        <v>9.99</v>
      </c>
      <c r="DG2713" t="n">
        <v>11.99</v>
      </c>
      <c r="DH2713" t="n">
        <v>1</v>
      </c>
      <c r="DI2713" t="n">
        <v>7.5</v>
      </c>
      <c r="DJ2713" t="n">
        <v>1</v>
      </c>
      <c r="DK2713" t="n">
        <v>4</v>
      </c>
      <c r="DN2713" t="inlineStr">
        <is>
          <t>NIMA2</t>
        </is>
      </c>
      <c r="DR2713" t="inlineStr">
        <is>
          <t>Mainland China</t>
        </is>
      </c>
      <c r="DS2713" t="inlineStr">
        <is>
          <t>Guangdong</t>
        </is>
      </c>
      <c r="DX2713" t="inlineStr">
        <is>
          <t>No Warning Applicable</t>
        </is>
      </c>
    </row>
    <row r="2714">
      <c r="E2714" t="inlineStr">
        <is>
          <t>29153</t>
        </is>
      </c>
      <c r="F2714" t="inlineStr">
        <is>
          <t>Ladies Faux Leather Wallet - Modern Style</t>
        </is>
      </c>
      <c r="G2714" t="inlineStr">
        <is>
          <t>HW00763</t>
        </is>
      </c>
      <c r="H2714" t="inlineStr">
        <is>
          <t>HW00763B</t>
        </is>
      </c>
      <c r="I2714" t="inlineStr">
        <is>
          <t>Add</t>
        </is>
      </c>
      <c r="N271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4" t="inlineStr">
        <is>
          <t>https://cdn.faire.com/fastly/d3b3364d149d57adefb0a7f4a24a7d1e24ad44c1cf69a914e1722e1caca91ce5.jpeg</t>
        </is>
      </c>
      <c r="CE2714" t="inlineStr">
        <is>
          <t>Color</t>
        </is>
      </c>
      <c r="CF2714" t="inlineStr">
        <is>
          <t>Black</t>
        </is>
      </c>
      <c r="CP2714" t="n">
        <v>159</v>
      </c>
      <c r="CS2714" t="inlineStr">
        <is>
          <t>https://cdn.faire.com/fastly/d3b3364d149d57adefb0a7f4a24a7d1e24ad44c1cf69a914e1722e1caca91ce5.jpeg</t>
        </is>
      </c>
      <c r="DD2714" t="n">
        <v>159</v>
      </c>
      <c r="DE2714" t="n">
        <v>9.99</v>
      </c>
      <c r="DG2714" t="n">
        <v>11.99</v>
      </c>
      <c r="DH2714" t="n">
        <v>1</v>
      </c>
      <c r="DI2714" t="n">
        <v>7.5</v>
      </c>
      <c r="DJ2714" t="n">
        <v>1</v>
      </c>
      <c r="DK2714" t="n">
        <v>4</v>
      </c>
      <c r="DN2714" t="inlineStr">
        <is>
          <t>NIMA2</t>
        </is>
      </c>
      <c r="DR2714" t="inlineStr">
        <is>
          <t>Mainland China</t>
        </is>
      </c>
      <c r="DS2714" t="inlineStr">
        <is>
          <t>Guangdong</t>
        </is>
      </c>
      <c r="DX2714" t="inlineStr">
        <is>
          <t>No Warning Applicable</t>
        </is>
      </c>
    </row>
    <row r="2715">
      <c r="E2715" t="inlineStr">
        <is>
          <t>29153</t>
        </is>
      </c>
      <c r="F2715" t="inlineStr">
        <is>
          <t>Ladies Faux Leather Wallet - Modern Style</t>
        </is>
      </c>
      <c r="G2715" t="inlineStr">
        <is>
          <t>HW00763</t>
        </is>
      </c>
      <c r="H2715" t="inlineStr">
        <is>
          <t>HW00763FU</t>
        </is>
      </c>
      <c r="I2715" t="inlineStr">
        <is>
          <t>Add</t>
        </is>
      </c>
      <c r="N271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5" t="inlineStr">
        <is>
          <t>https://cdn.faire.com/fastly/b7b334fd55262856c1f5fed63a95c8fef3c5aba1c2f1661ac5100c8e96d0ffa3.jpeg</t>
        </is>
      </c>
      <c r="CE2715" t="inlineStr">
        <is>
          <t>Color</t>
        </is>
      </c>
      <c r="CF2715" t="inlineStr">
        <is>
          <t>Fuchsia</t>
        </is>
      </c>
      <c r="CP2715" t="n">
        <v>65</v>
      </c>
      <c r="CS2715" t="inlineStr">
        <is>
          <t>https://cdn.faire.com/fastly/b7b334fd55262856c1f5fed63a95c8fef3c5aba1c2f1661ac5100c8e96d0ffa3.jpeg</t>
        </is>
      </c>
      <c r="DD2715" t="n">
        <v>65</v>
      </c>
      <c r="DE2715" t="n">
        <v>9.99</v>
      </c>
      <c r="DG2715" t="n">
        <v>11.99</v>
      </c>
      <c r="DH2715" t="n">
        <v>1</v>
      </c>
      <c r="DI2715" t="n">
        <v>7.5</v>
      </c>
      <c r="DJ2715" t="n">
        <v>1</v>
      </c>
      <c r="DK2715" t="n">
        <v>4</v>
      </c>
      <c r="DN2715" t="inlineStr">
        <is>
          <t>NIMA2</t>
        </is>
      </c>
      <c r="DR2715" t="inlineStr">
        <is>
          <t>Mainland China</t>
        </is>
      </c>
      <c r="DS2715" t="inlineStr">
        <is>
          <t>Guangdong</t>
        </is>
      </c>
      <c r="DX2715" t="inlineStr">
        <is>
          <t>No Warning Applicable</t>
        </is>
      </c>
    </row>
    <row r="2716">
      <c r="E2716" t="inlineStr">
        <is>
          <t>29153</t>
        </is>
      </c>
      <c r="F2716" t="inlineStr">
        <is>
          <t>Ladies Faux Leather Wallet - Modern Style</t>
        </is>
      </c>
      <c r="G2716" t="inlineStr">
        <is>
          <t>HW00763</t>
        </is>
      </c>
      <c r="H2716" t="inlineStr">
        <is>
          <t>HW00763G</t>
        </is>
      </c>
      <c r="I2716" t="inlineStr">
        <is>
          <t>Add</t>
        </is>
      </c>
      <c r="N271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6" t="inlineStr">
        <is>
          <t>https://cdn.faire.com/fastly/154ddc08e5b5ead2342c71f71a9c2f5d35a161f7748f43b9b35009e7c048d860.jpeg</t>
        </is>
      </c>
      <c r="CE2716" t="inlineStr">
        <is>
          <t>Color</t>
        </is>
      </c>
      <c r="CF2716" t="inlineStr">
        <is>
          <t>Gold</t>
        </is>
      </c>
      <c r="CP2716" t="n">
        <v>142</v>
      </c>
      <c r="CS2716" t="inlineStr">
        <is>
          <t>https://cdn.faire.com/fastly/154ddc08e5b5ead2342c71f71a9c2f5d35a161f7748f43b9b35009e7c048d860.jpeg</t>
        </is>
      </c>
      <c r="DD2716" t="n">
        <v>142</v>
      </c>
      <c r="DE2716" t="n">
        <v>9.99</v>
      </c>
      <c r="DG2716" t="n">
        <v>11.99</v>
      </c>
      <c r="DH2716" t="n">
        <v>1</v>
      </c>
      <c r="DI2716" t="n">
        <v>7.5</v>
      </c>
      <c r="DJ2716" t="n">
        <v>1</v>
      </c>
      <c r="DK2716" t="n">
        <v>4</v>
      </c>
      <c r="DN2716" t="inlineStr">
        <is>
          <t>NIMA2</t>
        </is>
      </c>
      <c r="DR2716" t="inlineStr">
        <is>
          <t>Mainland China</t>
        </is>
      </c>
      <c r="DS2716" t="inlineStr">
        <is>
          <t>Guangdong</t>
        </is>
      </c>
      <c r="DX2716" t="inlineStr">
        <is>
          <t>No Warning Applicable</t>
        </is>
      </c>
    </row>
    <row r="2717">
      <c r="E2717" t="inlineStr">
        <is>
          <t>29153</t>
        </is>
      </c>
      <c r="F2717" t="inlineStr">
        <is>
          <t>Ladies Faux Leather Wallet - Modern Style</t>
        </is>
      </c>
      <c r="G2717" t="inlineStr">
        <is>
          <t>HW00763</t>
        </is>
      </c>
      <c r="H2717" t="inlineStr">
        <is>
          <t>HW00763PN</t>
        </is>
      </c>
      <c r="I2717" t="inlineStr">
        <is>
          <t>Add</t>
        </is>
      </c>
      <c r="N2717"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7" t="inlineStr">
        <is>
          <t>https://cdn.faire.com/fastly/b7b334fd55262856c1f5fed63a95c8fef3c5aba1c2f1661ac5100c8e96d0ffa3.jpeg</t>
        </is>
      </c>
      <c r="CE2717" t="inlineStr">
        <is>
          <t>Color</t>
        </is>
      </c>
      <c r="CF2717" t="inlineStr">
        <is>
          <t>Pink</t>
        </is>
      </c>
      <c r="CP2717" t="n">
        <v>65</v>
      </c>
      <c r="CS2717" t="inlineStr">
        <is>
          <t>https://cdn.faire.com/fastly/b7b334fd55262856c1f5fed63a95c8fef3c5aba1c2f1661ac5100c8e96d0ffa3.jpeg</t>
        </is>
      </c>
      <c r="DD2717" t="n">
        <v>65</v>
      </c>
      <c r="DE2717" t="n">
        <v>9.99</v>
      </c>
      <c r="DG2717" t="n">
        <v>11.99</v>
      </c>
      <c r="DH2717" t="n">
        <v>1</v>
      </c>
      <c r="DI2717" t="n">
        <v>7.5</v>
      </c>
      <c r="DJ2717" t="n">
        <v>1</v>
      </c>
      <c r="DK2717" t="n">
        <v>4</v>
      </c>
      <c r="DN2717" t="inlineStr">
        <is>
          <t>NIMA2</t>
        </is>
      </c>
      <c r="DR2717" t="inlineStr">
        <is>
          <t>Mainland China</t>
        </is>
      </c>
      <c r="DS2717" t="inlineStr">
        <is>
          <t>Guangdong</t>
        </is>
      </c>
      <c r="DX2717" t="inlineStr">
        <is>
          <t>No Warning Applicable</t>
        </is>
      </c>
    </row>
    <row r="2718">
      <c r="E2718" t="inlineStr">
        <is>
          <t>29153</t>
        </is>
      </c>
      <c r="F2718" t="inlineStr">
        <is>
          <t>Ladies Faux Leather Wallet - Modern Style</t>
        </is>
      </c>
      <c r="G2718" t="inlineStr">
        <is>
          <t>HW00763</t>
        </is>
      </c>
      <c r="H2718" t="inlineStr">
        <is>
          <t>HW00763S</t>
        </is>
      </c>
      <c r="I2718" t="inlineStr">
        <is>
          <t>Add</t>
        </is>
      </c>
      <c r="N2718"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8" t="inlineStr">
        <is>
          <t>https://cdn.faire.com/fastly/154ddc08e5b5ead2342c71f71a9c2f5d35a161f7748f43b9b35009e7c048d860.jpeg</t>
        </is>
      </c>
      <c r="CE2718" t="inlineStr">
        <is>
          <t>Color</t>
        </is>
      </c>
      <c r="CF2718" t="inlineStr">
        <is>
          <t>Silver</t>
        </is>
      </c>
      <c r="CP2718" t="n">
        <v>123</v>
      </c>
      <c r="CS2718" t="inlineStr">
        <is>
          <t>https://cdn.faire.com/fastly/154ddc08e5b5ead2342c71f71a9c2f5d35a161f7748f43b9b35009e7c048d860.jpeg</t>
        </is>
      </c>
      <c r="DD2718" t="n">
        <v>123</v>
      </c>
      <c r="DE2718" t="n">
        <v>9.99</v>
      </c>
      <c r="DG2718" t="n">
        <v>11.99</v>
      </c>
      <c r="DH2718" t="n">
        <v>1</v>
      </c>
      <c r="DI2718" t="n">
        <v>7.5</v>
      </c>
      <c r="DJ2718" t="n">
        <v>1</v>
      </c>
      <c r="DK2718" t="n">
        <v>4</v>
      </c>
      <c r="DN2718" t="inlineStr">
        <is>
          <t>NIMA2</t>
        </is>
      </c>
      <c r="DR2718" t="inlineStr">
        <is>
          <t>Mainland China</t>
        </is>
      </c>
      <c r="DS2718" t="inlineStr">
        <is>
          <t>Guangdong</t>
        </is>
      </c>
      <c r="DX2718" t="inlineStr">
        <is>
          <t>No Warning Applicable</t>
        </is>
      </c>
    </row>
    <row r="2719">
      <c r="E2719" t="inlineStr">
        <is>
          <t>29153</t>
        </is>
      </c>
      <c r="F2719" t="inlineStr">
        <is>
          <t>Ladies Faux Leather With Heart Handbag</t>
        </is>
      </c>
      <c r="G2719" t="inlineStr">
        <is>
          <t>HBG104895</t>
        </is>
      </c>
      <c r="H2719" t="inlineStr">
        <is>
          <t>HBG104895B</t>
        </is>
      </c>
      <c r="I2719" t="inlineStr">
        <is>
          <t>Add</t>
        </is>
      </c>
      <c r="N271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19" t="inlineStr">
        <is>
          <t>https://cdn.faire.com/fastly/19ef3b5b9d71fdae6f609f6f166ca7cd03fe055f6a74c804b46a1bc51d76a3d6.jpeg</t>
        </is>
      </c>
      <c r="CE2719" t="inlineStr">
        <is>
          <t>Color</t>
        </is>
      </c>
      <c r="CF2719" t="inlineStr">
        <is>
          <t>Black</t>
        </is>
      </c>
      <c r="CP2719" t="n">
        <v>99</v>
      </c>
      <c r="CS2719" t="inlineStr">
        <is>
          <t>https://cdn.faire.com/fastly/19ef3b5b9d71fdae6f609f6f166ca7cd03fe055f6a74c804b46a1bc51d76a3d6.jpeg</t>
        </is>
      </c>
      <c r="DD2719" t="n">
        <v>99</v>
      </c>
      <c r="DE2719" t="n">
        <v>23.99</v>
      </c>
      <c r="DG2719" t="n">
        <v>29.99</v>
      </c>
      <c r="DH2719" t="n">
        <v>1</v>
      </c>
      <c r="DI2719" t="n">
        <v>8</v>
      </c>
      <c r="DJ2719" t="n">
        <v>3</v>
      </c>
      <c r="DK2719" t="n">
        <v>6.5</v>
      </c>
      <c r="DN2719" t="inlineStr">
        <is>
          <t>NIMA2</t>
        </is>
      </c>
      <c r="DR2719" t="inlineStr">
        <is>
          <t>Mainland China</t>
        </is>
      </c>
      <c r="DS2719" t="inlineStr">
        <is>
          <t>Guangdong</t>
        </is>
      </c>
      <c r="DX2719" t="inlineStr">
        <is>
          <t>No Warning Applicable</t>
        </is>
      </c>
    </row>
    <row r="2720">
      <c r="E2720" t="inlineStr">
        <is>
          <t>29153</t>
        </is>
      </c>
      <c r="F2720" t="inlineStr">
        <is>
          <t>Ladies Faux Leather With Heart Handbag</t>
        </is>
      </c>
      <c r="G2720" t="inlineStr">
        <is>
          <t>HBG104895</t>
        </is>
      </c>
      <c r="H2720" t="inlineStr">
        <is>
          <t>HBG104895BL</t>
        </is>
      </c>
      <c r="I2720" t="inlineStr">
        <is>
          <t>Add</t>
        </is>
      </c>
      <c r="N272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0" t="inlineStr">
        <is>
          <t>https://cdn.faire.com/fastly/d3f376c86ed3a73e178f8951fe0ac425ee481ffebae8ee87b8d34207d2ee2519.jpeg</t>
        </is>
      </c>
      <c r="CE2720" t="inlineStr">
        <is>
          <t>Color</t>
        </is>
      </c>
      <c r="CF2720" t="inlineStr">
        <is>
          <t>Blue</t>
        </is>
      </c>
      <c r="CP2720" t="n">
        <v>66</v>
      </c>
      <c r="CS2720" t="inlineStr">
        <is>
          <t>https://cdn.faire.com/fastly/d3f376c86ed3a73e178f8951fe0ac425ee481ffebae8ee87b8d34207d2ee2519.jpeg</t>
        </is>
      </c>
      <c r="DD2720" t="n">
        <v>66</v>
      </c>
      <c r="DE2720" t="n">
        <v>23.99</v>
      </c>
      <c r="DG2720" t="n">
        <v>29.99</v>
      </c>
      <c r="DH2720" t="n">
        <v>1</v>
      </c>
      <c r="DI2720" t="n">
        <v>8</v>
      </c>
      <c r="DJ2720" t="n">
        <v>3</v>
      </c>
      <c r="DK2720" t="n">
        <v>6.5</v>
      </c>
      <c r="DN2720" t="inlineStr">
        <is>
          <t>NIMA2</t>
        </is>
      </c>
      <c r="DR2720" t="inlineStr">
        <is>
          <t>Mainland China</t>
        </is>
      </c>
      <c r="DS2720" t="inlineStr">
        <is>
          <t>Guangdong</t>
        </is>
      </c>
      <c r="DX2720" t="inlineStr">
        <is>
          <t>No Warning Applicable</t>
        </is>
      </c>
    </row>
    <row r="2721">
      <c r="E2721" t="inlineStr">
        <is>
          <t>29153</t>
        </is>
      </c>
      <c r="F2721" t="inlineStr">
        <is>
          <t>Ladies Faux Leather With Heart Handbag</t>
        </is>
      </c>
      <c r="G2721" t="inlineStr">
        <is>
          <t>HBG104895</t>
        </is>
      </c>
      <c r="H2721" t="inlineStr">
        <is>
          <t>HBG104895GR</t>
        </is>
      </c>
      <c r="I2721" t="inlineStr">
        <is>
          <t>Add</t>
        </is>
      </c>
      <c r="N272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1" t="inlineStr">
        <is>
          <t>https://cdn.faire.com/fastly/0f344f9402874540f357d4751f0109e05f54d93d5cff5f751e76e8753ac73d2c.jpeg</t>
        </is>
      </c>
      <c r="CE2721" t="inlineStr">
        <is>
          <t>Color</t>
        </is>
      </c>
      <c r="CF2721" t="inlineStr">
        <is>
          <t>Green</t>
        </is>
      </c>
      <c r="CP2721" t="n">
        <v>56</v>
      </c>
      <c r="CS2721" t="inlineStr">
        <is>
          <t>https://cdn.faire.com/fastly/0f344f9402874540f357d4751f0109e05f54d93d5cff5f751e76e8753ac73d2c.jpeg</t>
        </is>
      </c>
      <c r="DD2721" t="n">
        <v>56</v>
      </c>
      <c r="DE2721" t="n">
        <v>23.99</v>
      </c>
      <c r="DG2721" t="n">
        <v>29.99</v>
      </c>
      <c r="DH2721" t="n">
        <v>1</v>
      </c>
      <c r="DI2721" t="n">
        <v>8</v>
      </c>
      <c r="DJ2721" t="n">
        <v>3</v>
      </c>
      <c r="DK2721" t="n">
        <v>6.5</v>
      </c>
      <c r="DN2721" t="inlineStr">
        <is>
          <t>NIMA2</t>
        </is>
      </c>
      <c r="DR2721" t="inlineStr">
        <is>
          <t>Mainland China</t>
        </is>
      </c>
      <c r="DS2721" t="inlineStr">
        <is>
          <t>Guangdong</t>
        </is>
      </c>
      <c r="DX2721" t="inlineStr">
        <is>
          <t>No Warning Applicable</t>
        </is>
      </c>
    </row>
    <row r="2722">
      <c r="E2722" t="inlineStr">
        <is>
          <t>29153</t>
        </is>
      </c>
      <c r="F2722" t="inlineStr">
        <is>
          <t>Ladies Faux Leather With Heart Handbag</t>
        </is>
      </c>
      <c r="G2722" t="inlineStr">
        <is>
          <t>HBG104895</t>
        </is>
      </c>
      <c r="H2722" t="inlineStr">
        <is>
          <t>HBG104895PN</t>
        </is>
      </c>
      <c r="I2722" t="inlineStr">
        <is>
          <t>Add</t>
        </is>
      </c>
      <c r="N2722"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2" t="inlineStr">
        <is>
          <t>https://cdn.faire.com/fastly/bbfbe3dcc85e9a26f92594a161c76d1b3341a51da88fe8299de03dc52597287e.jpeg</t>
        </is>
      </c>
      <c r="CE2722" t="inlineStr">
        <is>
          <t>Color</t>
        </is>
      </c>
      <c r="CF2722" t="inlineStr">
        <is>
          <t>Pink</t>
        </is>
      </c>
      <c r="CP2722" t="n">
        <v>63</v>
      </c>
      <c r="CS2722" t="inlineStr">
        <is>
          <t>https://cdn.faire.com/fastly/bbfbe3dcc85e9a26f92594a161c76d1b3341a51da88fe8299de03dc52597287e.jpeg</t>
        </is>
      </c>
      <c r="DD2722" t="n">
        <v>63</v>
      </c>
      <c r="DE2722" t="n">
        <v>23.99</v>
      </c>
      <c r="DG2722" t="n">
        <v>29.99</v>
      </c>
      <c r="DH2722" t="n">
        <v>1</v>
      </c>
      <c r="DI2722" t="n">
        <v>8</v>
      </c>
      <c r="DJ2722" t="n">
        <v>3</v>
      </c>
      <c r="DK2722" t="n">
        <v>6.5</v>
      </c>
      <c r="DN2722" t="inlineStr">
        <is>
          <t>NIMA2</t>
        </is>
      </c>
      <c r="DR2722" t="inlineStr">
        <is>
          <t>Mainland China</t>
        </is>
      </c>
      <c r="DS2722" t="inlineStr">
        <is>
          <t>Guangdong</t>
        </is>
      </c>
      <c r="DX2722" t="inlineStr">
        <is>
          <t>No Warning Applicable</t>
        </is>
      </c>
    </row>
    <row r="2723">
      <c r="E2723" t="inlineStr">
        <is>
          <t>29153</t>
        </is>
      </c>
      <c r="F2723" t="inlineStr">
        <is>
          <t>Ladies Faux Leather With Heart Handbag</t>
        </is>
      </c>
      <c r="G2723" t="inlineStr">
        <is>
          <t>HBG104895</t>
        </is>
      </c>
      <c r="H2723" t="inlineStr">
        <is>
          <t>HBG104895R</t>
        </is>
      </c>
      <c r="I2723" t="inlineStr">
        <is>
          <t>Add</t>
        </is>
      </c>
      <c r="N2723"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3" t="inlineStr">
        <is>
          <t>https://cdn.faire.com/fastly/238bf997b8386845246a5d013b670c40e8c407504fcce1103072ee414c312643.jpeg</t>
        </is>
      </c>
      <c r="CE2723" t="inlineStr">
        <is>
          <t>Color</t>
        </is>
      </c>
      <c r="CF2723" t="inlineStr">
        <is>
          <t>Red</t>
        </is>
      </c>
      <c r="CP2723" t="n">
        <v>44</v>
      </c>
      <c r="CS2723" t="inlineStr">
        <is>
          <t>https://cdn.faire.com/fastly/238bf997b8386845246a5d013b670c40e8c407504fcce1103072ee414c312643.jpeg</t>
        </is>
      </c>
      <c r="DD2723" t="n">
        <v>44</v>
      </c>
      <c r="DE2723" t="n">
        <v>23.99</v>
      </c>
      <c r="DG2723" t="n">
        <v>29.99</v>
      </c>
      <c r="DH2723" t="n">
        <v>1</v>
      </c>
      <c r="DI2723" t="n">
        <v>8</v>
      </c>
      <c r="DJ2723" t="n">
        <v>3</v>
      </c>
      <c r="DK2723" t="n">
        <v>6.5</v>
      </c>
      <c r="DN2723" t="inlineStr">
        <is>
          <t>NIMA2</t>
        </is>
      </c>
      <c r="DR2723" t="inlineStr">
        <is>
          <t>Mainland China</t>
        </is>
      </c>
      <c r="DS2723" t="inlineStr">
        <is>
          <t>Guangdong</t>
        </is>
      </c>
      <c r="DX2723" t="inlineStr">
        <is>
          <t>No Warning Applicable</t>
        </is>
      </c>
    </row>
    <row r="2724">
      <c r="E2724" t="inlineStr">
        <is>
          <t>29153</t>
        </is>
      </c>
      <c r="F2724" t="inlineStr">
        <is>
          <t>Ladies Faux Leather With Rhinestone Wristlet Cosmetic Bag</t>
        </is>
      </c>
      <c r="G2724" t="inlineStr">
        <is>
          <t>HM00526</t>
        </is>
      </c>
      <c r="H2724" t="inlineStr">
        <is>
          <t>HM00526B</t>
        </is>
      </c>
      <c r="I2724" t="inlineStr">
        <is>
          <t>Add</t>
        </is>
      </c>
      <c r="N2724" t="inlineStr">
        <is>
          <t>Ladies Faux Leather With Rhinestone Wristlet Cosmetic Bag</t>
        </is>
      </c>
      <c r="U2724" t="inlineStr">
        <is>
          <t>https://cdn.faire.com/fastly/9fe21e81fad7ce82e6515cf5468548e21bd6dab8dc14805d2800b7dd5f9f83b5.jpeg</t>
        </is>
      </c>
      <c r="CE2724" t="inlineStr">
        <is>
          <t>Color</t>
        </is>
      </c>
      <c r="CF2724" t="inlineStr">
        <is>
          <t>Black</t>
        </is>
      </c>
      <c r="CP2724" t="n">
        <v>50</v>
      </c>
      <c r="CS2724" t="inlineStr">
        <is>
          <t>https://cdn.faire.com/fastly/9fe21e81fad7ce82e6515cf5468548e21bd6dab8dc14805d2800b7dd5f9f83b5.jpeg</t>
        </is>
      </c>
      <c r="DD2724" t="n">
        <v>50</v>
      </c>
      <c r="DE2724" t="n">
        <v>15.99</v>
      </c>
      <c r="DG2724" t="n">
        <v>19.99</v>
      </c>
      <c r="DH2724" t="n">
        <v>0.25</v>
      </c>
      <c r="DI2724" t="n">
        <v>8</v>
      </c>
      <c r="DJ2724" t="n">
        <v>1</v>
      </c>
      <c r="DK2724" t="n">
        <v>5</v>
      </c>
      <c r="DN2724" t="inlineStr">
        <is>
          <t>NIMA2</t>
        </is>
      </c>
      <c r="DR2724" t="inlineStr">
        <is>
          <t>Mainland China</t>
        </is>
      </c>
      <c r="DS2724" t="inlineStr">
        <is>
          <t>Guangdong</t>
        </is>
      </c>
      <c r="DX2724" t="inlineStr">
        <is>
          <t>No Warning Applicable</t>
        </is>
      </c>
    </row>
    <row r="2725">
      <c r="E2725" t="inlineStr">
        <is>
          <t>29153</t>
        </is>
      </c>
      <c r="F2725" t="inlineStr">
        <is>
          <t>Ladies Faux Leather With Rhinestone Wristlet Cosmetic Bag</t>
        </is>
      </c>
      <c r="G2725" t="inlineStr">
        <is>
          <t>HM00526</t>
        </is>
      </c>
      <c r="H2725" t="inlineStr">
        <is>
          <t>HM00526G</t>
        </is>
      </c>
      <c r="I2725" t="inlineStr">
        <is>
          <t>Add</t>
        </is>
      </c>
      <c r="N2725" t="inlineStr">
        <is>
          <t>Ladies Faux Leather With Rhinestone Wristlet Cosmetic Bag</t>
        </is>
      </c>
      <c r="U2725" t="inlineStr">
        <is>
          <t>https://cdn.faire.com/fastly/4971774ac699a83645b594c08980a2137d97625f8775968cf5969588397ec0a1.jpeg</t>
        </is>
      </c>
      <c r="CE2725" t="inlineStr">
        <is>
          <t>Color</t>
        </is>
      </c>
      <c r="CF2725" t="inlineStr">
        <is>
          <t>Gold</t>
        </is>
      </c>
      <c r="CP2725" t="n">
        <v>117</v>
      </c>
      <c r="CS2725" t="inlineStr">
        <is>
          <t>https://cdn.faire.com/fastly/4971774ac699a83645b594c08980a2137d97625f8775968cf5969588397ec0a1.jpeg</t>
        </is>
      </c>
      <c r="DD2725" t="n">
        <v>117</v>
      </c>
      <c r="DE2725" t="n">
        <v>15.99</v>
      </c>
      <c r="DG2725" t="n">
        <v>19.99</v>
      </c>
      <c r="DH2725" t="n">
        <v>0.25</v>
      </c>
      <c r="DI2725" t="n">
        <v>8</v>
      </c>
      <c r="DJ2725" t="n">
        <v>1</v>
      </c>
      <c r="DK2725" t="n">
        <v>5</v>
      </c>
      <c r="DN2725" t="inlineStr">
        <is>
          <t>NIMA2</t>
        </is>
      </c>
      <c r="DR2725" t="inlineStr">
        <is>
          <t>Mainland China</t>
        </is>
      </c>
      <c r="DS2725" t="inlineStr">
        <is>
          <t>Guangdong</t>
        </is>
      </c>
      <c r="DX2725" t="inlineStr">
        <is>
          <t>No Warning Applicable</t>
        </is>
      </c>
    </row>
    <row r="2726">
      <c r="E2726" t="inlineStr">
        <is>
          <t>29153</t>
        </is>
      </c>
      <c r="F2726" t="inlineStr">
        <is>
          <t>Ladies Faux Leather With Rhinestone Wristlet Cosmetic Bag</t>
        </is>
      </c>
      <c r="G2726" t="inlineStr">
        <is>
          <t>HM00526</t>
        </is>
      </c>
      <c r="H2726" t="inlineStr">
        <is>
          <t>HM00526S</t>
        </is>
      </c>
      <c r="I2726" t="inlineStr">
        <is>
          <t>Add</t>
        </is>
      </c>
      <c r="N2726" t="inlineStr">
        <is>
          <t>Ladies Faux Leather With Rhinestone Wristlet Cosmetic Bag</t>
        </is>
      </c>
      <c r="U2726" t="inlineStr">
        <is>
          <t>https://cdn.faire.com/fastly/8f4d4ebdea6fbc960b7a43a53a267aad06692b6dcfc31b52bb3c67e696a26181.jpeg</t>
        </is>
      </c>
      <c r="CE2726" t="inlineStr">
        <is>
          <t>Color</t>
        </is>
      </c>
      <c r="CF2726" t="inlineStr">
        <is>
          <t>Silver</t>
        </is>
      </c>
      <c r="CP2726" t="n">
        <v>77</v>
      </c>
      <c r="CS2726" t="inlineStr">
        <is>
          <t>https://cdn.faire.com/fastly/8f4d4ebdea6fbc960b7a43a53a267aad06692b6dcfc31b52bb3c67e696a26181.jpeg</t>
        </is>
      </c>
      <c r="DD2726" t="n">
        <v>77</v>
      </c>
      <c r="DE2726" t="n">
        <v>15.99</v>
      </c>
      <c r="DG2726" t="n">
        <v>19.99</v>
      </c>
      <c r="DH2726" t="n">
        <v>0.25</v>
      </c>
      <c r="DI2726" t="n">
        <v>8</v>
      </c>
      <c r="DJ2726" t="n">
        <v>1</v>
      </c>
      <c r="DK2726" t="n">
        <v>5</v>
      </c>
      <c r="DN2726" t="inlineStr">
        <is>
          <t>NIMA2</t>
        </is>
      </c>
      <c r="DR2726" t="inlineStr">
        <is>
          <t>Mainland China</t>
        </is>
      </c>
      <c r="DS2726" t="inlineStr">
        <is>
          <t>Guangdong</t>
        </is>
      </c>
      <c r="DX2726" t="inlineStr">
        <is>
          <t>No Warning Applicable</t>
        </is>
      </c>
    </row>
    <row r="2727">
      <c r="E2727" t="inlineStr">
        <is>
          <t>29153</t>
        </is>
      </c>
      <c r="F2727" t="inlineStr">
        <is>
          <t>Ladies Faux Leather Woven Handbag</t>
        </is>
      </c>
      <c r="G2727" t="inlineStr">
        <is>
          <t>HBG104863</t>
        </is>
      </c>
      <c r="H2727" t="inlineStr">
        <is>
          <t>HBG104863HM</t>
        </is>
      </c>
      <c r="I2727" t="inlineStr">
        <is>
          <t>Add</t>
        </is>
      </c>
      <c r="N272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7" t="inlineStr">
        <is>
          <t>https://cdn.faire.com/fastly/b70fd525a53c7d4923a86ec62cb84184af987deeac314b1606611c31634e828c.jpeg</t>
        </is>
      </c>
      <c r="CE2727" t="inlineStr">
        <is>
          <t>Color</t>
        </is>
      </c>
      <c r="CF2727" t="inlineStr">
        <is>
          <t>Hematite</t>
        </is>
      </c>
      <c r="CP2727" t="n">
        <v>0</v>
      </c>
      <c r="CS2727" t="inlineStr">
        <is>
          <t>https://cdn.faire.com/fastly/b70fd525a53c7d4923a86ec62cb84184af987deeac314b1606611c31634e828c.jpeg</t>
        </is>
      </c>
      <c r="DD2727" t="n">
        <v>0</v>
      </c>
      <c r="DE2727" t="n">
        <v>33.99</v>
      </c>
      <c r="DG2727" t="n">
        <v>41.99</v>
      </c>
      <c r="DH2727" t="n">
        <v>1</v>
      </c>
      <c r="DI2727" t="n">
        <v>9</v>
      </c>
      <c r="DJ2727" t="n">
        <v>4</v>
      </c>
      <c r="DK2727" t="n">
        <v>5.5</v>
      </c>
      <c r="DN2727" t="inlineStr">
        <is>
          <t>NIMA2</t>
        </is>
      </c>
      <c r="DR2727" t="inlineStr">
        <is>
          <t>Mainland China</t>
        </is>
      </c>
      <c r="DS2727" t="inlineStr">
        <is>
          <t>Guangdong</t>
        </is>
      </c>
      <c r="DX2727" t="inlineStr">
        <is>
          <t>No Warning Applicable</t>
        </is>
      </c>
    </row>
    <row r="2728">
      <c r="E2728" t="inlineStr">
        <is>
          <t>29153</t>
        </is>
      </c>
      <c r="F2728" t="inlineStr">
        <is>
          <t>Ladies Faux Leather Woven Handbag</t>
        </is>
      </c>
      <c r="G2728" t="inlineStr">
        <is>
          <t>HBG104863</t>
        </is>
      </c>
      <c r="H2728" t="inlineStr">
        <is>
          <t>HBG104863NVY</t>
        </is>
      </c>
      <c r="I2728" t="inlineStr">
        <is>
          <t>Add</t>
        </is>
      </c>
      <c r="N272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8" t="inlineStr">
        <is>
          <t>https://cdn.faire.com/fastly/0d46602fdc0958ba2e209c0f225aaf543f106f926ca698cf432184b22c9a031f.jpeg</t>
        </is>
      </c>
      <c r="CE2728" t="inlineStr">
        <is>
          <t>Color</t>
        </is>
      </c>
      <c r="CF2728" t="inlineStr">
        <is>
          <t>Navy</t>
        </is>
      </c>
      <c r="CP2728" t="n">
        <v>21</v>
      </c>
      <c r="CS2728" t="inlineStr">
        <is>
          <t>https://cdn.faire.com/fastly/0d46602fdc0958ba2e209c0f225aaf543f106f926ca698cf432184b22c9a031f.jpeg</t>
        </is>
      </c>
      <c r="DD2728" t="n">
        <v>21</v>
      </c>
      <c r="DE2728" t="n">
        <v>33.99</v>
      </c>
      <c r="DG2728" t="n">
        <v>41.99</v>
      </c>
      <c r="DH2728" t="n">
        <v>1</v>
      </c>
      <c r="DI2728" t="n">
        <v>9</v>
      </c>
      <c r="DJ2728" t="n">
        <v>4</v>
      </c>
      <c r="DK2728" t="n">
        <v>5.5</v>
      </c>
      <c r="DN2728" t="inlineStr">
        <is>
          <t>NIMA2</t>
        </is>
      </c>
      <c r="DR2728" t="inlineStr">
        <is>
          <t>Mainland China</t>
        </is>
      </c>
      <c r="DS2728" t="inlineStr">
        <is>
          <t>Guangdong</t>
        </is>
      </c>
      <c r="DX2728" t="inlineStr">
        <is>
          <t>No Warning Applicable</t>
        </is>
      </c>
    </row>
    <row r="2729">
      <c r="E2729" t="inlineStr">
        <is>
          <t>29153</t>
        </is>
      </c>
      <c r="F2729" t="inlineStr">
        <is>
          <t>Ladies Faux Leather Woven Handbag</t>
        </is>
      </c>
      <c r="G2729" t="inlineStr">
        <is>
          <t>HBG104863</t>
        </is>
      </c>
      <c r="H2729" t="inlineStr">
        <is>
          <t>HBG104863OR</t>
        </is>
      </c>
      <c r="I2729" t="inlineStr">
        <is>
          <t>Add</t>
        </is>
      </c>
      <c r="N27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9" t="inlineStr">
        <is>
          <t>https://cdn.faire.com/fastly/382982a4c8491b0a8fc6f7d062f8a7b0d324a301bafbb3ca01050346284acf56.jpeg</t>
        </is>
      </c>
      <c r="CE2729" t="inlineStr">
        <is>
          <t>Color</t>
        </is>
      </c>
      <c r="CF2729" t="inlineStr">
        <is>
          <t>Orange</t>
        </is>
      </c>
      <c r="CP2729" t="n">
        <v>41</v>
      </c>
      <c r="CS2729" t="inlineStr">
        <is>
          <t>https://cdn.faire.com/fastly/382982a4c8491b0a8fc6f7d062f8a7b0d324a301bafbb3ca01050346284acf56.jpeg</t>
        </is>
      </c>
      <c r="DD2729" t="n">
        <v>41</v>
      </c>
      <c r="DE2729" t="n">
        <v>33.99</v>
      </c>
      <c r="DG2729" t="n">
        <v>41.99</v>
      </c>
      <c r="DH2729" t="n">
        <v>1</v>
      </c>
      <c r="DI2729" t="n">
        <v>9</v>
      </c>
      <c r="DJ2729" t="n">
        <v>4</v>
      </c>
      <c r="DK2729" t="n">
        <v>5.5</v>
      </c>
      <c r="DN2729" t="inlineStr">
        <is>
          <t>NIMA2</t>
        </is>
      </c>
      <c r="DR2729" t="inlineStr">
        <is>
          <t>Mainland China</t>
        </is>
      </c>
      <c r="DS2729" t="inlineStr">
        <is>
          <t>Guangdong</t>
        </is>
      </c>
      <c r="DX2729" t="inlineStr">
        <is>
          <t>No Warning Applicable</t>
        </is>
      </c>
    </row>
    <row r="2730">
      <c r="E2730" t="inlineStr">
        <is>
          <t>29153</t>
        </is>
      </c>
      <c r="F2730" t="inlineStr">
        <is>
          <t>Ladies Faux Leather Woven Handbag</t>
        </is>
      </c>
      <c r="G2730" t="inlineStr">
        <is>
          <t>HBG104863</t>
        </is>
      </c>
      <c r="H2730" t="inlineStr">
        <is>
          <t>HBG104863YL</t>
        </is>
      </c>
      <c r="I2730" t="inlineStr">
        <is>
          <t>Add</t>
        </is>
      </c>
      <c r="N2730"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0" t="inlineStr">
        <is>
          <t>https://cdn.faire.com/fastly/65f678f8915cce7131491a4d2c888e012a5b57c240077caf6db11ce17e3c7f70.jpeg</t>
        </is>
      </c>
      <c r="CE2730" t="inlineStr">
        <is>
          <t>Color</t>
        </is>
      </c>
      <c r="CF2730" t="inlineStr">
        <is>
          <t>Yellow</t>
        </is>
      </c>
      <c r="CP2730" t="n">
        <v>35</v>
      </c>
      <c r="CS2730" t="inlineStr">
        <is>
          <t>https://cdn.faire.com/fastly/65f678f8915cce7131491a4d2c888e012a5b57c240077caf6db11ce17e3c7f70.jpeg</t>
        </is>
      </c>
      <c r="DD2730" t="n">
        <v>35</v>
      </c>
      <c r="DE2730" t="n">
        <v>33.99</v>
      </c>
      <c r="DG2730" t="n">
        <v>41.99</v>
      </c>
      <c r="DH2730" t="n">
        <v>1</v>
      </c>
      <c r="DI2730" t="n">
        <v>9</v>
      </c>
      <c r="DJ2730" t="n">
        <v>4</v>
      </c>
      <c r="DK2730" t="n">
        <v>5.5</v>
      </c>
      <c r="DN2730" t="inlineStr">
        <is>
          <t>NIMA2</t>
        </is>
      </c>
      <c r="DR2730" t="inlineStr">
        <is>
          <t>Mainland China</t>
        </is>
      </c>
      <c r="DS2730" t="inlineStr">
        <is>
          <t>Guangdong</t>
        </is>
      </c>
      <c r="DX2730" t="inlineStr">
        <is>
          <t>No Warning Applicable</t>
        </is>
      </c>
    </row>
    <row r="2731">
      <c r="E2731" t="inlineStr">
        <is>
          <t>29153</t>
        </is>
      </c>
      <c r="F2731" t="inlineStr">
        <is>
          <t>Ladies Faux Leather Woven Handbag</t>
        </is>
      </c>
      <c r="G2731" t="inlineStr">
        <is>
          <t>HBG104863</t>
        </is>
      </c>
      <c r="H2731" t="inlineStr">
        <is>
          <t>HBG104863B</t>
        </is>
      </c>
      <c r="I2731" t="inlineStr">
        <is>
          <t>Add</t>
        </is>
      </c>
      <c r="N2731"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1" t="inlineStr">
        <is>
          <t>https://cdn.faire.com/fastly/b70fd525a53c7d4923a86ec62cb84184af987deeac314b1606611c31634e828c.jpeg</t>
        </is>
      </c>
      <c r="CE2731" t="inlineStr">
        <is>
          <t>Color</t>
        </is>
      </c>
      <c r="CF2731" t="inlineStr">
        <is>
          <t>Black</t>
        </is>
      </c>
      <c r="CP2731" t="n">
        <v>0</v>
      </c>
      <c r="CS2731" t="inlineStr">
        <is>
          <t>https://cdn.faire.com/fastly/b70fd525a53c7d4923a86ec62cb84184af987deeac314b1606611c31634e828c.jpeg</t>
        </is>
      </c>
      <c r="DD2731" t="n">
        <v>0</v>
      </c>
      <c r="DE2731" t="n">
        <v>33.99</v>
      </c>
      <c r="DG2731" t="n">
        <v>41.99</v>
      </c>
      <c r="DH2731" t="n">
        <v>1</v>
      </c>
      <c r="DI2731" t="n">
        <v>9</v>
      </c>
      <c r="DJ2731" t="n">
        <v>4</v>
      </c>
      <c r="DK2731" t="n">
        <v>5.5</v>
      </c>
      <c r="DN2731" t="inlineStr">
        <is>
          <t>NIMA2</t>
        </is>
      </c>
      <c r="DR2731" t="inlineStr">
        <is>
          <t>Mainland China</t>
        </is>
      </c>
      <c r="DS2731" t="inlineStr">
        <is>
          <t>Guangdong</t>
        </is>
      </c>
      <c r="DX2731" t="inlineStr">
        <is>
          <t>No Warning Applicable</t>
        </is>
      </c>
    </row>
    <row r="2732">
      <c r="E2732" t="inlineStr">
        <is>
          <t>29153</t>
        </is>
      </c>
      <c r="F2732" t="inlineStr">
        <is>
          <t>Ladies Faux Leather Woven Handbag</t>
        </is>
      </c>
      <c r="G2732" t="inlineStr">
        <is>
          <t>HBG104863</t>
        </is>
      </c>
      <c r="H2732" t="inlineStr">
        <is>
          <t>HBG104863BEI</t>
        </is>
      </c>
      <c r="I2732" t="inlineStr">
        <is>
          <t>Add</t>
        </is>
      </c>
      <c r="N273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2" t="inlineStr">
        <is>
          <t>https://cdn.faire.com/fastly/b70fd525a53c7d4923a86ec62cb84184af987deeac314b1606611c31634e828c.jpeg</t>
        </is>
      </c>
      <c r="CE2732" t="inlineStr">
        <is>
          <t>Color</t>
        </is>
      </c>
      <c r="CF2732" t="inlineStr">
        <is>
          <t>Beige</t>
        </is>
      </c>
      <c r="CP2732" t="n">
        <v>0</v>
      </c>
      <c r="CS2732" t="inlineStr">
        <is>
          <t>https://cdn.faire.com/fastly/b70fd525a53c7d4923a86ec62cb84184af987deeac314b1606611c31634e828c.jpeg</t>
        </is>
      </c>
      <c r="DD2732" t="n">
        <v>0</v>
      </c>
      <c r="DE2732" t="n">
        <v>33.99</v>
      </c>
      <c r="DG2732" t="n">
        <v>41.99</v>
      </c>
      <c r="DH2732" t="n">
        <v>1</v>
      </c>
      <c r="DI2732" t="n">
        <v>9</v>
      </c>
      <c r="DJ2732" t="n">
        <v>4</v>
      </c>
      <c r="DK2732" t="n">
        <v>5.5</v>
      </c>
      <c r="DN2732" t="inlineStr">
        <is>
          <t>NIMA2</t>
        </is>
      </c>
      <c r="DR2732" t="inlineStr">
        <is>
          <t>Mainland China</t>
        </is>
      </c>
      <c r="DS2732" t="inlineStr">
        <is>
          <t>Guangdong</t>
        </is>
      </c>
      <c r="DX2732" t="inlineStr">
        <is>
          <t>No Warning Applicable</t>
        </is>
      </c>
    </row>
    <row r="2733">
      <c r="E2733" t="inlineStr">
        <is>
          <t>29153</t>
        </is>
      </c>
      <c r="F2733" t="inlineStr">
        <is>
          <t>Ladies Faux Leather Woven Handbag</t>
        </is>
      </c>
      <c r="G2733" t="inlineStr">
        <is>
          <t>HBG104863</t>
        </is>
      </c>
      <c r="H2733" t="inlineStr">
        <is>
          <t>HBG104863BR</t>
        </is>
      </c>
      <c r="I2733" t="inlineStr">
        <is>
          <t>Add</t>
        </is>
      </c>
      <c r="N273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3" t="inlineStr">
        <is>
          <t>https://cdn.faire.com/fastly/b70fd525a53c7d4923a86ec62cb84184af987deeac314b1606611c31634e828c.jpeg</t>
        </is>
      </c>
      <c r="CE2733" t="inlineStr">
        <is>
          <t>Color</t>
        </is>
      </c>
      <c r="CF2733" t="inlineStr">
        <is>
          <t>Brown</t>
        </is>
      </c>
      <c r="CP2733" t="n">
        <v>0</v>
      </c>
      <c r="CS2733" t="inlineStr">
        <is>
          <t>https://cdn.faire.com/fastly/b70fd525a53c7d4923a86ec62cb84184af987deeac314b1606611c31634e828c.jpeg</t>
        </is>
      </c>
      <c r="DD2733" t="n">
        <v>0</v>
      </c>
      <c r="DE2733" t="n">
        <v>33.99</v>
      </c>
      <c r="DG2733" t="n">
        <v>41.99</v>
      </c>
      <c r="DH2733" t="n">
        <v>1</v>
      </c>
      <c r="DI2733" t="n">
        <v>9</v>
      </c>
      <c r="DJ2733" t="n">
        <v>4</v>
      </c>
      <c r="DK2733" t="n">
        <v>5.5</v>
      </c>
      <c r="DN2733" t="inlineStr">
        <is>
          <t>NIMA2</t>
        </is>
      </c>
      <c r="DR2733" t="inlineStr">
        <is>
          <t>Mainland China</t>
        </is>
      </c>
      <c r="DS2733" t="inlineStr">
        <is>
          <t>Guangdong</t>
        </is>
      </c>
      <c r="DX2733" t="inlineStr">
        <is>
          <t>No Warning Applicable</t>
        </is>
      </c>
    </row>
    <row r="2734">
      <c r="E2734" t="inlineStr">
        <is>
          <t>29153</t>
        </is>
      </c>
      <c r="F2734" t="inlineStr">
        <is>
          <t>Ladies Faux Leather Woven Handbag</t>
        </is>
      </c>
      <c r="G2734" t="inlineStr">
        <is>
          <t>HBG104863</t>
        </is>
      </c>
      <c r="H2734" t="inlineStr">
        <is>
          <t>HBG104863BZ</t>
        </is>
      </c>
      <c r="I2734" t="inlineStr">
        <is>
          <t>Add</t>
        </is>
      </c>
      <c r="N2734"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4" t="inlineStr">
        <is>
          <t>https://cdn.faire.com/fastly/b70fd525a53c7d4923a86ec62cb84184af987deeac314b1606611c31634e828c.jpeg</t>
        </is>
      </c>
      <c r="CE2734" t="inlineStr">
        <is>
          <t>Color</t>
        </is>
      </c>
      <c r="CF2734" t="inlineStr">
        <is>
          <t>Bronze</t>
        </is>
      </c>
      <c r="CP2734" t="n">
        <v>0</v>
      </c>
      <c r="CS2734" t="inlineStr">
        <is>
          <t>https://cdn.faire.com/fastly/b70fd525a53c7d4923a86ec62cb84184af987deeac314b1606611c31634e828c.jpeg</t>
        </is>
      </c>
      <c r="DD2734" t="n">
        <v>0</v>
      </c>
      <c r="DE2734" t="n">
        <v>33.99</v>
      </c>
      <c r="DG2734" t="n">
        <v>41.99</v>
      </c>
      <c r="DH2734" t="n">
        <v>1</v>
      </c>
      <c r="DI2734" t="n">
        <v>9</v>
      </c>
      <c r="DJ2734" t="n">
        <v>4</v>
      </c>
      <c r="DK2734" t="n">
        <v>5.5</v>
      </c>
      <c r="DN2734" t="inlineStr">
        <is>
          <t>NIMA2</t>
        </is>
      </c>
      <c r="DR2734" t="inlineStr">
        <is>
          <t>Mainland China</t>
        </is>
      </c>
      <c r="DS2734" t="inlineStr">
        <is>
          <t>Guangdong</t>
        </is>
      </c>
      <c r="DX2734" t="inlineStr">
        <is>
          <t>No Warning Applicable</t>
        </is>
      </c>
    </row>
    <row r="2735">
      <c r="E2735" t="inlineStr">
        <is>
          <t>29153</t>
        </is>
      </c>
      <c r="F2735" t="inlineStr">
        <is>
          <t>Ladies Faux Leather Woven Handbag</t>
        </is>
      </c>
      <c r="G2735" t="inlineStr">
        <is>
          <t>HBG104863</t>
        </is>
      </c>
      <c r="H2735" t="inlineStr">
        <is>
          <t>HBG104863G</t>
        </is>
      </c>
      <c r="I2735" t="inlineStr">
        <is>
          <t>Add</t>
        </is>
      </c>
      <c r="N27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5" t="inlineStr">
        <is>
          <t>https://cdn.faire.com/fastly/b70fd525a53c7d4923a86ec62cb84184af987deeac314b1606611c31634e828c.jpeg</t>
        </is>
      </c>
      <c r="CE2735" t="inlineStr">
        <is>
          <t>Color</t>
        </is>
      </c>
      <c r="CF2735" t="inlineStr">
        <is>
          <t>Gold</t>
        </is>
      </c>
      <c r="CP2735" t="n">
        <v>0</v>
      </c>
      <c r="CS2735" t="inlineStr">
        <is>
          <t>https://cdn.faire.com/fastly/b70fd525a53c7d4923a86ec62cb84184af987deeac314b1606611c31634e828c.jpeg</t>
        </is>
      </c>
      <c r="DD2735" t="n">
        <v>0</v>
      </c>
      <c r="DE2735" t="n">
        <v>33.99</v>
      </c>
      <c r="DG2735" t="n">
        <v>41.99</v>
      </c>
      <c r="DH2735" t="n">
        <v>1</v>
      </c>
      <c r="DI2735" t="n">
        <v>9</v>
      </c>
      <c r="DJ2735" t="n">
        <v>4</v>
      </c>
      <c r="DK2735" t="n">
        <v>5.5</v>
      </c>
      <c r="DN2735" t="inlineStr">
        <is>
          <t>NIMA2</t>
        </is>
      </c>
      <c r="DR2735" t="inlineStr">
        <is>
          <t>Mainland China</t>
        </is>
      </c>
      <c r="DS2735" t="inlineStr">
        <is>
          <t>Guangdong</t>
        </is>
      </c>
      <c r="DX2735" t="inlineStr">
        <is>
          <t>No Warning Applicable</t>
        </is>
      </c>
    </row>
    <row r="2736">
      <c r="E2736" t="inlineStr">
        <is>
          <t>29153</t>
        </is>
      </c>
      <c r="F2736" t="inlineStr">
        <is>
          <t>Ladies Faux Leather Woven Handbag</t>
        </is>
      </c>
      <c r="G2736" t="inlineStr">
        <is>
          <t>HBG104863</t>
        </is>
      </c>
      <c r="H2736" t="inlineStr">
        <is>
          <t>HBG104863GY</t>
        </is>
      </c>
      <c r="I2736" t="inlineStr">
        <is>
          <t>Add</t>
        </is>
      </c>
      <c r="N27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6" t="inlineStr">
        <is>
          <t>https://cdn.faire.com/fastly/1d439fa2693d5116e816e66119c6f0fc8931e8f2935182e129ada56a131bf022.jpeg</t>
        </is>
      </c>
      <c r="CE2736" t="inlineStr">
        <is>
          <t>Color</t>
        </is>
      </c>
      <c r="CF2736" t="inlineStr">
        <is>
          <t>Gray</t>
        </is>
      </c>
      <c r="CP2736" t="n">
        <v>33</v>
      </c>
      <c r="CS2736" t="inlineStr">
        <is>
          <t>https://cdn.faire.com/fastly/1d439fa2693d5116e816e66119c6f0fc8931e8f2935182e129ada56a131bf022.jpeg</t>
        </is>
      </c>
      <c r="DD2736" t="n">
        <v>33</v>
      </c>
      <c r="DE2736" t="n">
        <v>33.99</v>
      </c>
      <c r="DG2736" t="n">
        <v>41.99</v>
      </c>
      <c r="DH2736" t="n">
        <v>1</v>
      </c>
      <c r="DI2736" t="n">
        <v>9</v>
      </c>
      <c r="DJ2736" t="n">
        <v>4</v>
      </c>
      <c r="DK2736" t="n">
        <v>5.5</v>
      </c>
      <c r="DN2736" t="inlineStr">
        <is>
          <t>NIMA2</t>
        </is>
      </c>
      <c r="DR2736" t="inlineStr">
        <is>
          <t>Mainland China</t>
        </is>
      </c>
      <c r="DS2736" t="inlineStr">
        <is>
          <t>Guangdong</t>
        </is>
      </c>
      <c r="DX2736" t="inlineStr">
        <is>
          <t>No Warning Applicable</t>
        </is>
      </c>
    </row>
    <row r="2737">
      <c r="E2737" t="inlineStr">
        <is>
          <t>29153</t>
        </is>
      </c>
      <c r="F2737" t="inlineStr">
        <is>
          <t>Ladies Faux Leather Woven Handbag</t>
        </is>
      </c>
      <c r="G2737" t="inlineStr">
        <is>
          <t>HBG104863</t>
        </is>
      </c>
      <c r="H2737" t="inlineStr">
        <is>
          <t>HBG104863KH</t>
        </is>
      </c>
      <c r="I2737" t="inlineStr">
        <is>
          <t>Add</t>
        </is>
      </c>
      <c r="N27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7" t="inlineStr">
        <is>
          <t>https://cdn.faire.com/fastly/b70fd525a53c7d4923a86ec62cb84184af987deeac314b1606611c31634e828c.jpeg</t>
        </is>
      </c>
      <c r="CE2737" t="inlineStr">
        <is>
          <t>Color</t>
        </is>
      </c>
      <c r="CF2737" t="inlineStr">
        <is>
          <t>Khaki</t>
        </is>
      </c>
      <c r="CP2737" t="n">
        <v>0</v>
      </c>
      <c r="CS2737" t="inlineStr">
        <is>
          <t>https://cdn.faire.com/fastly/b70fd525a53c7d4923a86ec62cb84184af987deeac314b1606611c31634e828c.jpeg</t>
        </is>
      </c>
      <c r="DD2737" t="n">
        <v>0</v>
      </c>
      <c r="DE2737" t="n">
        <v>33.99</v>
      </c>
      <c r="DG2737" t="n">
        <v>41.99</v>
      </c>
      <c r="DH2737" t="n">
        <v>1</v>
      </c>
      <c r="DI2737" t="n">
        <v>9</v>
      </c>
      <c r="DJ2737" t="n">
        <v>4</v>
      </c>
      <c r="DK2737" t="n">
        <v>5.5</v>
      </c>
      <c r="DN2737" t="inlineStr">
        <is>
          <t>NIMA2</t>
        </is>
      </c>
      <c r="DR2737" t="inlineStr">
        <is>
          <t>Mainland China</t>
        </is>
      </c>
      <c r="DS2737" t="inlineStr">
        <is>
          <t>Guangdong</t>
        </is>
      </c>
      <c r="DX2737" t="inlineStr">
        <is>
          <t>No Warning Applicable</t>
        </is>
      </c>
    </row>
    <row r="2738">
      <c r="E2738" t="inlineStr">
        <is>
          <t>29153</t>
        </is>
      </c>
      <c r="F2738" t="inlineStr">
        <is>
          <t>Ladies Faux Leather Woven Handbag</t>
        </is>
      </c>
      <c r="G2738" t="inlineStr">
        <is>
          <t>HBG104863</t>
        </is>
      </c>
      <c r="H2738" t="inlineStr">
        <is>
          <t>HBG104863R</t>
        </is>
      </c>
      <c r="I2738" t="inlineStr">
        <is>
          <t>Add</t>
        </is>
      </c>
      <c r="N27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8" t="inlineStr">
        <is>
          <t>https://cdn.faire.com/fastly/38e7a84f240f60c7806f2abeaa4d06308eb66b36d7182df7823a23b84a2b2258.jpeg</t>
        </is>
      </c>
      <c r="CE2738" t="inlineStr">
        <is>
          <t>Color</t>
        </is>
      </c>
      <c r="CF2738" t="inlineStr">
        <is>
          <t>Red</t>
        </is>
      </c>
      <c r="CP2738" t="n">
        <v>9</v>
      </c>
      <c r="CS2738" t="inlineStr">
        <is>
          <t>https://cdn.faire.com/fastly/38e7a84f240f60c7806f2abeaa4d06308eb66b36d7182df7823a23b84a2b2258.jpeg</t>
        </is>
      </c>
      <c r="DD2738" t="n">
        <v>9</v>
      </c>
      <c r="DE2738" t="n">
        <v>33.99</v>
      </c>
      <c r="DG2738" t="n">
        <v>41.99</v>
      </c>
      <c r="DH2738" t="n">
        <v>1</v>
      </c>
      <c r="DI2738" t="n">
        <v>9</v>
      </c>
      <c r="DJ2738" t="n">
        <v>4</v>
      </c>
      <c r="DK2738" t="n">
        <v>5.5</v>
      </c>
      <c r="DN2738" t="inlineStr">
        <is>
          <t>NIMA2</t>
        </is>
      </c>
      <c r="DR2738" t="inlineStr">
        <is>
          <t>Mainland China</t>
        </is>
      </c>
      <c r="DS2738" t="inlineStr">
        <is>
          <t>Guangdong</t>
        </is>
      </c>
      <c r="DX2738" t="inlineStr">
        <is>
          <t>No Warning Applicable</t>
        </is>
      </c>
    </row>
    <row r="2739">
      <c r="E2739" t="inlineStr">
        <is>
          <t>29153</t>
        </is>
      </c>
      <c r="F2739" t="inlineStr">
        <is>
          <t>Ladies Faux Leather Woven Mini Tote Handbag</t>
        </is>
      </c>
      <c r="G2739" t="inlineStr">
        <is>
          <t>HBG105002</t>
        </is>
      </c>
      <c r="H2739" t="inlineStr">
        <is>
          <t>HBG105002BW</t>
        </is>
      </c>
      <c r="I2739" t="inlineStr">
        <is>
          <t>Add</t>
        </is>
      </c>
      <c r="N273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39" t="inlineStr">
        <is>
          <t>https://cdn.faire.com/fastly/2a3071495bf6f9e9449c05bb9606c0877ec775bbeec08566c6b44f1a1001e5c5.jpeg</t>
        </is>
      </c>
      <c r="CE2739" t="inlineStr">
        <is>
          <t>Color</t>
        </is>
      </c>
      <c r="CF2739" t="inlineStr">
        <is>
          <t>Black/White</t>
        </is>
      </c>
      <c r="CP2739" t="n">
        <v>114</v>
      </c>
      <c r="CS2739" t="inlineStr">
        <is>
          <t>https://cdn.faire.com/fastly/2a3071495bf6f9e9449c05bb9606c0877ec775bbeec08566c6b44f1a1001e5c5.jpeg</t>
        </is>
      </c>
      <c r="DD2739" t="n">
        <v>114</v>
      </c>
      <c r="DE2739" t="n">
        <v>7.99</v>
      </c>
      <c r="DG2739" t="n">
        <v>9.99</v>
      </c>
      <c r="DH2739" t="n">
        <v>1</v>
      </c>
      <c r="DI2739" t="n">
        <v>7.5</v>
      </c>
      <c r="DJ2739" t="n">
        <v>4.5</v>
      </c>
      <c r="DK2739" t="n">
        <v>5.8</v>
      </c>
      <c r="DN2739" t="inlineStr">
        <is>
          <t>NIMA2</t>
        </is>
      </c>
      <c r="DR2739" t="inlineStr">
        <is>
          <t>Mainland China</t>
        </is>
      </c>
      <c r="DS2739" t="inlineStr">
        <is>
          <t>Guangdong</t>
        </is>
      </c>
      <c r="DX2739" t="inlineStr">
        <is>
          <t>No Warning Applicable</t>
        </is>
      </c>
    </row>
    <row r="2740">
      <c r="E2740" t="inlineStr">
        <is>
          <t>29153</t>
        </is>
      </c>
      <c r="F2740" t="inlineStr">
        <is>
          <t>Ladies Faux Leather Woven Mini Tote Handbag</t>
        </is>
      </c>
      <c r="G2740" t="inlineStr">
        <is>
          <t>HBG105002</t>
        </is>
      </c>
      <c r="H2740" t="inlineStr">
        <is>
          <t>HBG105002MUL</t>
        </is>
      </c>
      <c r="I2740" t="inlineStr">
        <is>
          <t>Add</t>
        </is>
      </c>
      <c r="N27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0" t="inlineStr">
        <is>
          <t>https://cdn.faire.com/fastly/54467c3b7b52e2e8b18fa55ae6133dc0cafe3cdca3e8bf29566188be7abe04e9.jpeg</t>
        </is>
      </c>
      <c r="CE2740" t="inlineStr">
        <is>
          <t>Color</t>
        </is>
      </c>
      <c r="CF2740" t="inlineStr">
        <is>
          <t>Multi-Colored</t>
        </is>
      </c>
      <c r="CP2740" t="n">
        <v>76</v>
      </c>
      <c r="CS2740" t="inlineStr">
        <is>
          <t>https://cdn.faire.com/fastly/54467c3b7b52e2e8b18fa55ae6133dc0cafe3cdca3e8bf29566188be7abe04e9.jpeg</t>
        </is>
      </c>
      <c r="DD2740" t="n">
        <v>76</v>
      </c>
      <c r="DE2740" t="n">
        <v>7.99</v>
      </c>
      <c r="DG2740" t="n">
        <v>9.99</v>
      </c>
      <c r="DH2740" t="n">
        <v>1</v>
      </c>
      <c r="DI2740" t="n">
        <v>7.5</v>
      </c>
      <c r="DJ2740" t="n">
        <v>4.5</v>
      </c>
      <c r="DK2740" t="n">
        <v>5.8</v>
      </c>
      <c r="DN2740" t="inlineStr">
        <is>
          <t>NIMA2</t>
        </is>
      </c>
      <c r="DR2740" t="inlineStr">
        <is>
          <t>Mainland China</t>
        </is>
      </c>
      <c r="DS2740" t="inlineStr">
        <is>
          <t>Guangdong</t>
        </is>
      </c>
      <c r="DX2740" t="inlineStr">
        <is>
          <t>No Warning Applicable</t>
        </is>
      </c>
    </row>
    <row r="2741">
      <c r="E2741" t="inlineStr">
        <is>
          <t>29153</t>
        </is>
      </c>
      <c r="F2741" t="inlineStr">
        <is>
          <t>Ladies Faux Leather Woven Mini Tote Handbag</t>
        </is>
      </c>
      <c r="G2741" t="inlineStr">
        <is>
          <t>HBG105002</t>
        </is>
      </c>
      <c r="H2741" t="inlineStr">
        <is>
          <t>HBG105002OR</t>
        </is>
      </c>
      <c r="I2741" t="inlineStr">
        <is>
          <t>Add</t>
        </is>
      </c>
      <c r="N27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1" t="inlineStr">
        <is>
          <t>https://cdn.faire.com/fastly/ae16bd0dc896e8e370ba6f66adb84155d13ff095fda86670659df33fbb02c8dc.jpeg</t>
        </is>
      </c>
      <c r="CE2741" t="inlineStr">
        <is>
          <t>Color</t>
        </is>
      </c>
      <c r="CF2741" t="inlineStr">
        <is>
          <t>Orange</t>
        </is>
      </c>
      <c r="CP2741" t="n">
        <v>44</v>
      </c>
      <c r="CS2741" t="inlineStr">
        <is>
          <t>https://cdn.faire.com/fastly/ae16bd0dc896e8e370ba6f66adb84155d13ff095fda86670659df33fbb02c8dc.jpeg</t>
        </is>
      </c>
      <c r="DD2741" t="n">
        <v>44</v>
      </c>
      <c r="DE2741" t="n">
        <v>7.99</v>
      </c>
      <c r="DG2741" t="n">
        <v>9.99</v>
      </c>
      <c r="DH2741" t="n">
        <v>1</v>
      </c>
      <c r="DI2741" t="n">
        <v>7.5</v>
      </c>
      <c r="DJ2741" t="n">
        <v>4.5</v>
      </c>
      <c r="DK2741" t="n">
        <v>5.8</v>
      </c>
      <c r="DN2741" t="inlineStr">
        <is>
          <t>NIMA2</t>
        </is>
      </c>
      <c r="DR2741" t="inlineStr">
        <is>
          <t>Mainland China</t>
        </is>
      </c>
      <c r="DS2741" t="inlineStr">
        <is>
          <t>Guangdong</t>
        </is>
      </c>
      <c r="DX2741" t="inlineStr">
        <is>
          <t>No Warning Applicable</t>
        </is>
      </c>
    </row>
    <row r="2742">
      <c r="E2742" t="inlineStr">
        <is>
          <t>29153</t>
        </is>
      </c>
      <c r="F2742" t="inlineStr">
        <is>
          <t>Ladies Faux Leather Woven Mini Tote Handbag</t>
        </is>
      </c>
      <c r="G2742" t="inlineStr">
        <is>
          <t>HBG105002</t>
        </is>
      </c>
      <c r="H2742" t="inlineStr">
        <is>
          <t>HBG105002PN</t>
        </is>
      </c>
      <c r="I2742" t="inlineStr">
        <is>
          <t>Add</t>
        </is>
      </c>
      <c r="N27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2" t="inlineStr">
        <is>
          <t>https://cdn.faire.com/fastly/157a53bebbe4772080477645aeffa17c2128247e9259a97cf7a81734d6686985.jpeg</t>
        </is>
      </c>
      <c r="CE2742" t="inlineStr">
        <is>
          <t>Color</t>
        </is>
      </c>
      <c r="CF2742" t="inlineStr">
        <is>
          <t>Pink</t>
        </is>
      </c>
      <c r="CP2742" t="n">
        <v>24</v>
      </c>
      <c r="CS2742" t="inlineStr">
        <is>
          <t>https://cdn.faire.com/fastly/157a53bebbe4772080477645aeffa17c2128247e9259a97cf7a81734d6686985.jpeg</t>
        </is>
      </c>
      <c r="DD2742" t="n">
        <v>24</v>
      </c>
      <c r="DE2742" t="n">
        <v>7.99</v>
      </c>
      <c r="DG2742" t="n">
        <v>9.99</v>
      </c>
      <c r="DH2742" t="n">
        <v>1</v>
      </c>
      <c r="DI2742" t="n">
        <v>7.5</v>
      </c>
      <c r="DJ2742" t="n">
        <v>4.5</v>
      </c>
      <c r="DK2742" t="n">
        <v>5.8</v>
      </c>
      <c r="DN2742" t="inlineStr">
        <is>
          <t>NIMA2</t>
        </is>
      </c>
      <c r="DR2742" t="inlineStr">
        <is>
          <t>Mainland China</t>
        </is>
      </c>
      <c r="DS2742" t="inlineStr">
        <is>
          <t>Guangdong</t>
        </is>
      </c>
      <c r="DX2742" t="inlineStr">
        <is>
          <t>No Warning Applicable</t>
        </is>
      </c>
    </row>
    <row r="2743">
      <c r="E2743" t="inlineStr">
        <is>
          <t>29153</t>
        </is>
      </c>
      <c r="F2743" t="inlineStr">
        <is>
          <t>Ladies Faux Leather Woven Mini Tote Handbag</t>
        </is>
      </c>
      <c r="G2743" t="inlineStr">
        <is>
          <t>HBG105002</t>
        </is>
      </c>
      <c r="H2743" t="inlineStr">
        <is>
          <t>HBG105002YL</t>
        </is>
      </c>
      <c r="I2743" t="inlineStr">
        <is>
          <t>Add</t>
        </is>
      </c>
      <c r="N27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3" t="inlineStr">
        <is>
          <t>https://cdn.faire.com/fastly/7b4b9f3b629b6f6efa43860ee6ce46b74b9d1fe88d9f5bc51392f62bc846163f.jpeg</t>
        </is>
      </c>
      <c r="CE2743" t="inlineStr">
        <is>
          <t>Color</t>
        </is>
      </c>
      <c r="CF2743" t="inlineStr">
        <is>
          <t>Yellow</t>
        </is>
      </c>
      <c r="CP2743" t="n">
        <v>65</v>
      </c>
      <c r="CS2743" t="inlineStr">
        <is>
          <t>https://cdn.faire.com/fastly/7b4b9f3b629b6f6efa43860ee6ce46b74b9d1fe88d9f5bc51392f62bc846163f.jpeg</t>
        </is>
      </c>
      <c r="DD2743" t="n">
        <v>65</v>
      </c>
      <c r="DE2743" t="n">
        <v>7.99</v>
      </c>
      <c r="DG2743" t="n">
        <v>9.99</v>
      </c>
      <c r="DH2743" t="n">
        <v>1</v>
      </c>
      <c r="DI2743" t="n">
        <v>7.5</v>
      </c>
      <c r="DJ2743" t="n">
        <v>4.5</v>
      </c>
      <c r="DK2743" t="n">
        <v>5.8</v>
      </c>
      <c r="DN2743" t="inlineStr">
        <is>
          <t>NIMA2</t>
        </is>
      </c>
      <c r="DR2743" t="inlineStr">
        <is>
          <t>Mainland China</t>
        </is>
      </c>
      <c r="DS2743" t="inlineStr">
        <is>
          <t>Guangdong</t>
        </is>
      </c>
      <c r="DX2743" t="inlineStr">
        <is>
          <t>No Warning Applicable</t>
        </is>
      </c>
    </row>
    <row r="2744">
      <c r="E2744" t="inlineStr">
        <is>
          <t>29153</t>
        </is>
      </c>
      <c r="F2744" t="inlineStr">
        <is>
          <t>Ladies Faux Leather Woven Shoulder Crossbody Handbag</t>
        </is>
      </c>
      <c r="G2744" t="inlineStr">
        <is>
          <t>HBG105013</t>
        </is>
      </c>
      <c r="H2744" t="inlineStr">
        <is>
          <t>HBG105013B</t>
        </is>
      </c>
      <c r="I2744" t="inlineStr">
        <is>
          <t>Add</t>
        </is>
      </c>
      <c r="N2744" t="inlineStr">
        <is>
          <t>Ladies Faux Leather Woven Shoulder Crossbody Handbag</t>
        </is>
      </c>
      <c r="U2744" t="inlineStr">
        <is>
          <t>https://cdn.faire.com/fastly/79021f9541775098d99de42d847e80bbf5da43af91ef937fdb3675abf56ab6a7.jpeg</t>
        </is>
      </c>
      <c r="CE2744" t="inlineStr">
        <is>
          <t>Color</t>
        </is>
      </c>
      <c r="CF2744" t="inlineStr">
        <is>
          <t>Black</t>
        </is>
      </c>
      <c r="CP2744" t="n">
        <v>26</v>
      </c>
      <c r="CS2744" t="inlineStr">
        <is>
          <t>https://cdn.faire.com/fastly/79021f9541775098d99de42d847e80bbf5da43af91ef937fdb3675abf56ab6a7.jpeg</t>
        </is>
      </c>
      <c r="DD2744" t="n">
        <v>26</v>
      </c>
      <c r="DE2744" t="n">
        <v>27.99</v>
      </c>
      <c r="DG2744" t="n">
        <v>34.99</v>
      </c>
      <c r="DH2744" t="n">
        <v>1</v>
      </c>
      <c r="DI2744" t="n">
        <v>13</v>
      </c>
      <c r="DJ2744" t="n">
        <v>3.5</v>
      </c>
      <c r="DK2744" t="n">
        <v>6.5</v>
      </c>
      <c r="DN2744" t="inlineStr">
        <is>
          <t>NIMA2</t>
        </is>
      </c>
      <c r="DR2744" t="inlineStr">
        <is>
          <t>Mainland China</t>
        </is>
      </c>
      <c r="DS2744" t="inlineStr">
        <is>
          <t>Guangdong</t>
        </is>
      </c>
      <c r="DX2744" t="inlineStr">
        <is>
          <t>No Warning Applicable</t>
        </is>
      </c>
    </row>
    <row r="2745">
      <c r="E2745" t="inlineStr">
        <is>
          <t>29153</t>
        </is>
      </c>
      <c r="F2745" t="inlineStr">
        <is>
          <t>Ladies Faux Leather Woven Shoulder Crossbody Handbag</t>
        </is>
      </c>
      <c r="G2745" t="inlineStr">
        <is>
          <t>HBG105013</t>
        </is>
      </c>
      <c r="H2745" t="inlineStr">
        <is>
          <t>HBG105013G</t>
        </is>
      </c>
      <c r="I2745" t="inlineStr">
        <is>
          <t>Add</t>
        </is>
      </c>
      <c r="N2745" t="inlineStr">
        <is>
          <t>Ladies Faux Leather Woven Shoulder Crossbody Handbag</t>
        </is>
      </c>
      <c r="U2745" t="inlineStr">
        <is>
          <t>https://cdn.faire.com/fastly/d1ab7ce049b12746bc2aeb43c756d69247415f73d2eb623c4d10ac819b6fb7e5.jpeg</t>
        </is>
      </c>
      <c r="CE2745" t="inlineStr">
        <is>
          <t>Color</t>
        </is>
      </c>
      <c r="CF2745" t="inlineStr">
        <is>
          <t>Gold</t>
        </is>
      </c>
      <c r="CP2745" t="n">
        <v>76</v>
      </c>
      <c r="CS2745" t="inlineStr">
        <is>
          <t>https://cdn.faire.com/fastly/d1ab7ce049b12746bc2aeb43c756d69247415f73d2eb623c4d10ac819b6fb7e5.jpeg</t>
        </is>
      </c>
      <c r="DD2745" t="n">
        <v>76</v>
      </c>
      <c r="DE2745" t="n">
        <v>27.99</v>
      </c>
      <c r="DG2745" t="n">
        <v>34.99</v>
      </c>
      <c r="DH2745" t="n">
        <v>1</v>
      </c>
      <c r="DI2745" t="n">
        <v>13</v>
      </c>
      <c r="DJ2745" t="n">
        <v>3.5</v>
      </c>
      <c r="DK2745" t="n">
        <v>6.5</v>
      </c>
      <c r="DN2745" t="inlineStr">
        <is>
          <t>NIMA2</t>
        </is>
      </c>
      <c r="DR2745" t="inlineStr">
        <is>
          <t>Mainland China</t>
        </is>
      </c>
      <c r="DS2745" t="inlineStr">
        <is>
          <t>Guangdong</t>
        </is>
      </c>
      <c r="DX2745" t="inlineStr">
        <is>
          <t>No Warning Applicable</t>
        </is>
      </c>
    </row>
    <row r="2746">
      <c r="E2746" t="inlineStr">
        <is>
          <t>29153</t>
        </is>
      </c>
      <c r="F2746" t="inlineStr">
        <is>
          <t>Ladies Faux Leather Woven Shoulder Crossbody Handbag</t>
        </is>
      </c>
      <c r="G2746" t="inlineStr">
        <is>
          <t>HBG105013</t>
        </is>
      </c>
      <c r="H2746" t="inlineStr">
        <is>
          <t>HBG105013RG</t>
        </is>
      </c>
      <c r="I2746" t="inlineStr">
        <is>
          <t>Add</t>
        </is>
      </c>
      <c r="N2746" t="inlineStr">
        <is>
          <t>Ladies Faux Leather Woven Shoulder Crossbody Handbag</t>
        </is>
      </c>
      <c r="U2746" t="inlineStr">
        <is>
          <t>https://cdn.faire.com/fastly/d1ab7ce049b12746bc2aeb43c756d69247415f73d2eb623c4d10ac819b6fb7e5.jpeg</t>
        </is>
      </c>
      <c r="CE2746" t="inlineStr">
        <is>
          <t>Color</t>
        </is>
      </c>
      <c r="CF2746" t="inlineStr">
        <is>
          <t>Rose Gold</t>
        </is>
      </c>
      <c r="CP2746" t="n">
        <v>70</v>
      </c>
      <c r="CS2746" t="inlineStr">
        <is>
          <t>https://cdn.faire.com/fastly/d1ab7ce049b12746bc2aeb43c756d69247415f73d2eb623c4d10ac819b6fb7e5.jpeg</t>
        </is>
      </c>
      <c r="DD2746" t="n">
        <v>70</v>
      </c>
      <c r="DE2746" t="n">
        <v>27.99</v>
      </c>
      <c r="DG2746" t="n">
        <v>34.99</v>
      </c>
      <c r="DH2746" t="n">
        <v>1</v>
      </c>
      <c r="DI2746" t="n">
        <v>13</v>
      </c>
      <c r="DJ2746" t="n">
        <v>3.5</v>
      </c>
      <c r="DK2746" t="n">
        <v>6.5</v>
      </c>
      <c r="DN2746" t="inlineStr">
        <is>
          <t>NIMA2</t>
        </is>
      </c>
      <c r="DR2746" t="inlineStr">
        <is>
          <t>Mainland China</t>
        </is>
      </c>
      <c r="DS2746" t="inlineStr">
        <is>
          <t>Guangdong</t>
        </is>
      </c>
      <c r="DX2746" t="inlineStr">
        <is>
          <t>No Warning Applicable</t>
        </is>
      </c>
    </row>
    <row r="2747">
      <c r="E2747" t="inlineStr">
        <is>
          <t>29153</t>
        </is>
      </c>
      <c r="F2747" t="inlineStr">
        <is>
          <t>Ladies Faux Leather Woven Shoulder Crossbody Handbag</t>
        </is>
      </c>
      <c r="G2747" t="inlineStr">
        <is>
          <t>HBG105013</t>
        </is>
      </c>
      <c r="H2747" t="inlineStr">
        <is>
          <t>HBG105013S</t>
        </is>
      </c>
      <c r="I2747" t="inlineStr">
        <is>
          <t>Add</t>
        </is>
      </c>
      <c r="N2747" t="inlineStr">
        <is>
          <t>Ladies Faux Leather Woven Shoulder Crossbody Handbag</t>
        </is>
      </c>
      <c r="U2747" t="inlineStr">
        <is>
          <t>https://cdn.faire.com/fastly/54e0b9cf305b330d388dd58d855e330be9a6cb142679ba62e56ef27ecbc5ef2b.jpeg</t>
        </is>
      </c>
      <c r="CE2747" t="inlineStr">
        <is>
          <t>Color</t>
        </is>
      </c>
      <c r="CF2747" t="inlineStr">
        <is>
          <t>Silver</t>
        </is>
      </c>
      <c r="CP2747" t="n">
        <v>72</v>
      </c>
      <c r="CS2747" t="inlineStr">
        <is>
          <t>https://cdn.faire.com/fastly/54e0b9cf305b330d388dd58d855e330be9a6cb142679ba62e56ef27ecbc5ef2b.jpeg</t>
        </is>
      </c>
      <c r="DD2747" t="n">
        <v>72</v>
      </c>
      <c r="DE2747" t="n">
        <v>27.99</v>
      </c>
      <c r="DG2747" t="n">
        <v>34.99</v>
      </c>
      <c r="DH2747" t="n">
        <v>1</v>
      </c>
      <c r="DI2747" t="n">
        <v>13</v>
      </c>
      <c r="DJ2747" t="n">
        <v>3.5</v>
      </c>
      <c r="DK2747" t="n">
        <v>6.5</v>
      </c>
      <c r="DN2747" t="inlineStr">
        <is>
          <t>NIMA2</t>
        </is>
      </c>
      <c r="DR2747" t="inlineStr">
        <is>
          <t>Mainland China</t>
        </is>
      </c>
      <c r="DS2747" t="inlineStr">
        <is>
          <t>Guangdong</t>
        </is>
      </c>
      <c r="DX2747" t="inlineStr">
        <is>
          <t>No Warning Applicable</t>
        </is>
      </c>
    </row>
    <row r="2748">
      <c r="E2748" t="inlineStr">
        <is>
          <t>29153</t>
        </is>
      </c>
      <c r="F2748" t="inlineStr">
        <is>
          <t>Ladies Faux Leather Woven Soft Shoulder Handbag</t>
        </is>
      </c>
      <c r="G2748" t="inlineStr">
        <is>
          <t>HBG104990</t>
        </is>
      </c>
      <c r="H2748" t="inlineStr">
        <is>
          <t>HBG104990B</t>
        </is>
      </c>
      <c r="I2748" t="inlineStr">
        <is>
          <t>Add</t>
        </is>
      </c>
      <c r="N2748"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8" t="inlineStr">
        <is>
          <t>https://cdn.faire.com/fastly/498130c40033ca746178d432950113b96c1b4a0c3db9be05e71d97c9ac4784c1.jpeg</t>
        </is>
      </c>
      <c r="CE2748" t="inlineStr">
        <is>
          <t>Color</t>
        </is>
      </c>
      <c r="CF2748" t="inlineStr">
        <is>
          <t>Black</t>
        </is>
      </c>
      <c r="CP2748" t="n">
        <v>65</v>
      </c>
      <c r="CS2748" t="inlineStr">
        <is>
          <t>https://cdn.faire.com/fastly/498130c40033ca746178d432950113b96c1b4a0c3db9be05e71d97c9ac4784c1.jpeg</t>
        </is>
      </c>
      <c r="DD2748" t="n">
        <v>65</v>
      </c>
      <c r="DE2748" t="n">
        <v>31.99</v>
      </c>
      <c r="DG2748" t="n">
        <v>39.99</v>
      </c>
      <c r="DH2748" t="n">
        <v>1</v>
      </c>
      <c r="DI2748" t="n">
        <v>9</v>
      </c>
      <c r="DJ2748" t="n">
        <v>3</v>
      </c>
      <c r="DK2748" t="n">
        <v>5</v>
      </c>
      <c r="DN2748" t="inlineStr">
        <is>
          <t>NIMA2</t>
        </is>
      </c>
      <c r="DR2748" t="inlineStr">
        <is>
          <t>Mainland China</t>
        </is>
      </c>
      <c r="DS2748" t="inlineStr">
        <is>
          <t>Guangdong</t>
        </is>
      </c>
      <c r="DX2748" t="inlineStr">
        <is>
          <t>No Warning Applicable</t>
        </is>
      </c>
    </row>
    <row r="2749">
      <c r="E2749" t="inlineStr">
        <is>
          <t>29153</t>
        </is>
      </c>
      <c r="F2749" t="inlineStr">
        <is>
          <t>Ladies Faux Leather Woven Soft Shoulder Handbag</t>
        </is>
      </c>
      <c r="G2749" t="inlineStr">
        <is>
          <t>HBG104990</t>
        </is>
      </c>
      <c r="H2749" t="inlineStr">
        <is>
          <t>HBG104990BL</t>
        </is>
      </c>
      <c r="I2749" t="inlineStr">
        <is>
          <t>Add</t>
        </is>
      </c>
      <c r="N27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9" t="inlineStr">
        <is>
          <t>https://cdn.faire.com/fastly/6eb0f56ec6267161ed9b41238627d3cb9310cce871fe68559cbfcef7f219955f.jpeg</t>
        </is>
      </c>
      <c r="CE2749" t="inlineStr">
        <is>
          <t>Color</t>
        </is>
      </c>
      <c r="CF2749" t="inlineStr">
        <is>
          <t>Blue</t>
        </is>
      </c>
      <c r="CP2749" t="n">
        <v>10</v>
      </c>
      <c r="CS2749" t="inlineStr">
        <is>
          <t>https://cdn.faire.com/fastly/6eb0f56ec6267161ed9b41238627d3cb9310cce871fe68559cbfcef7f219955f.jpeg</t>
        </is>
      </c>
      <c r="DD2749" t="n">
        <v>10</v>
      </c>
      <c r="DE2749" t="n">
        <v>31.99</v>
      </c>
      <c r="DG2749" t="n">
        <v>39.99</v>
      </c>
      <c r="DH2749" t="n">
        <v>1</v>
      </c>
      <c r="DI2749" t="n">
        <v>9</v>
      </c>
      <c r="DJ2749" t="n">
        <v>3</v>
      </c>
      <c r="DK2749" t="n">
        <v>5</v>
      </c>
      <c r="DN2749" t="inlineStr">
        <is>
          <t>NIMA2</t>
        </is>
      </c>
      <c r="DR2749" t="inlineStr">
        <is>
          <t>Mainland China</t>
        </is>
      </c>
      <c r="DS2749" t="inlineStr">
        <is>
          <t>Guangdong</t>
        </is>
      </c>
      <c r="DX2749" t="inlineStr">
        <is>
          <t>No Warning Applicable</t>
        </is>
      </c>
    </row>
    <row r="2750">
      <c r="E2750" t="inlineStr">
        <is>
          <t>29153</t>
        </is>
      </c>
      <c r="F2750" t="inlineStr">
        <is>
          <t>Ladies Faux Leather Woven Soft Shoulder Handbag</t>
        </is>
      </c>
      <c r="G2750" t="inlineStr">
        <is>
          <t>HBG104990</t>
        </is>
      </c>
      <c r="H2750" t="inlineStr">
        <is>
          <t>HBG104990G</t>
        </is>
      </c>
      <c r="I2750" t="inlineStr">
        <is>
          <t>Add</t>
        </is>
      </c>
      <c r="N27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0" t="inlineStr">
        <is>
          <t>https://cdn.faire.com/fastly/f1ff1212d419513c3d5e61c9e4b242936c5a7305938451ff6676aff526178eb1.jpeg</t>
        </is>
      </c>
      <c r="CE2750" t="inlineStr">
        <is>
          <t>Color</t>
        </is>
      </c>
      <c r="CF2750" t="inlineStr">
        <is>
          <t>Gold</t>
        </is>
      </c>
      <c r="CP2750" t="n">
        <v>37</v>
      </c>
      <c r="CS2750" t="inlineStr">
        <is>
          <t>https://cdn.faire.com/fastly/f1ff1212d419513c3d5e61c9e4b242936c5a7305938451ff6676aff526178eb1.jpeg</t>
        </is>
      </c>
      <c r="DD2750" t="n">
        <v>37</v>
      </c>
      <c r="DE2750" t="n">
        <v>31.99</v>
      </c>
      <c r="DG2750" t="n">
        <v>39.99</v>
      </c>
      <c r="DH2750" t="n">
        <v>1</v>
      </c>
      <c r="DI2750" t="n">
        <v>9</v>
      </c>
      <c r="DJ2750" t="n">
        <v>3</v>
      </c>
      <c r="DK2750" t="n">
        <v>5</v>
      </c>
      <c r="DN2750" t="inlineStr">
        <is>
          <t>NIMA2</t>
        </is>
      </c>
      <c r="DR2750" t="inlineStr">
        <is>
          <t>Mainland China</t>
        </is>
      </c>
      <c r="DS2750" t="inlineStr">
        <is>
          <t>Guangdong</t>
        </is>
      </c>
      <c r="DX2750" t="inlineStr">
        <is>
          <t>No Warning Applicable</t>
        </is>
      </c>
    </row>
    <row r="2751">
      <c r="E2751" t="inlineStr">
        <is>
          <t>29153</t>
        </is>
      </c>
      <c r="F2751" t="inlineStr">
        <is>
          <t>Ladies Faux Leather Woven Soft Shoulder Handbag</t>
        </is>
      </c>
      <c r="G2751" t="inlineStr">
        <is>
          <t>HBG104990</t>
        </is>
      </c>
      <c r="H2751" t="inlineStr">
        <is>
          <t>HBG104990PN</t>
        </is>
      </c>
      <c r="I2751" t="inlineStr">
        <is>
          <t>Add</t>
        </is>
      </c>
      <c r="N27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1" t="inlineStr">
        <is>
          <t>https://cdn.faire.com/fastly/86381c4d32e12edebb23b6b37f652459638b532eb0400ba10c6560d4c1745843.jpeg</t>
        </is>
      </c>
      <c r="CE2751" t="inlineStr">
        <is>
          <t>Color</t>
        </is>
      </c>
      <c r="CF2751" t="inlineStr">
        <is>
          <t>Pink</t>
        </is>
      </c>
      <c r="CP2751" t="n">
        <v>6</v>
      </c>
      <c r="CS2751" t="inlineStr">
        <is>
          <t>https://cdn.faire.com/fastly/86381c4d32e12edebb23b6b37f652459638b532eb0400ba10c6560d4c1745843.jpeg</t>
        </is>
      </c>
      <c r="DD2751" t="n">
        <v>6</v>
      </c>
      <c r="DE2751" t="n">
        <v>31.99</v>
      </c>
      <c r="DG2751" t="n">
        <v>39.99</v>
      </c>
      <c r="DH2751" t="n">
        <v>1</v>
      </c>
      <c r="DI2751" t="n">
        <v>9</v>
      </c>
      <c r="DJ2751" t="n">
        <v>3</v>
      </c>
      <c r="DK2751" t="n">
        <v>5</v>
      </c>
      <c r="DN2751" t="inlineStr">
        <is>
          <t>NIMA2</t>
        </is>
      </c>
      <c r="DR2751" t="inlineStr">
        <is>
          <t>Mainland China</t>
        </is>
      </c>
      <c r="DS2751" t="inlineStr">
        <is>
          <t>Guangdong</t>
        </is>
      </c>
      <c r="DX2751" t="inlineStr">
        <is>
          <t>No Warning Applicable</t>
        </is>
      </c>
    </row>
    <row r="2752">
      <c r="E2752" t="inlineStr">
        <is>
          <t>29153</t>
        </is>
      </c>
      <c r="F2752" t="inlineStr">
        <is>
          <t>Ladies Faux Leather Woven Soft Shoulder Handbag</t>
        </is>
      </c>
      <c r="G2752" t="inlineStr">
        <is>
          <t>HBG104990</t>
        </is>
      </c>
      <c r="H2752" t="inlineStr">
        <is>
          <t>HBG104990PU</t>
        </is>
      </c>
      <c r="I2752" t="inlineStr">
        <is>
          <t>Add</t>
        </is>
      </c>
      <c r="N27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2" t="inlineStr">
        <is>
          <t>https://cdn.faire.com/fastly/2718199b98189f460f118bc377cffb138b78ac5ca3e20fe8505d653019e58b77.jpeg</t>
        </is>
      </c>
      <c r="CE2752" t="inlineStr">
        <is>
          <t>Color</t>
        </is>
      </c>
      <c r="CF2752" t="inlineStr">
        <is>
          <t>Purple</t>
        </is>
      </c>
      <c r="CP2752" t="n">
        <v>50</v>
      </c>
      <c r="CS2752" t="inlineStr">
        <is>
          <t>https://cdn.faire.com/fastly/2718199b98189f460f118bc377cffb138b78ac5ca3e20fe8505d653019e58b77.jpeg</t>
        </is>
      </c>
      <c r="DD2752" t="n">
        <v>50</v>
      </c>
      <c r="DE2752" t="n">
        <v>31.99</v>
      </c>
      <c r="DG2752" t="n">
        <v>39.99</v>
      </c>
      <c r="DH2752" t="n">
        <v>1</v>
      </c>
      <c r="DI2752" t="n">
        <v>9</v>
      </c>
      <c r="DJ2752" t="n">
        <v>3</v>
      </c>
      <c r="DK2752" t="n">
        <v>5</v>
      </c>
      <c r="DN2752" t="inlineStr">
        <is>
          <t>NIMA2</t>
        </is>
      </c>
      <c r="DR2752" t="inlineStr">
        <is>
          <t>Mainland China</t>
        </is>
      </c>
      <c r="DS2752" t="inlineStr">
        <is>
          <t>Guangdong</t>
        </is>
      </c>
      <c r="DX2752" t="inlineStr">
        <is>
          <t>No Warning Applicable</t>
        </is>
      </c>
    </row>
    <row r="2753">
      <c r="E2753" t="inlineStr">
        <is>
          <t>29153</t>
        </is>
      </c>
      <c r="F2753" t="inlineStr">
        <is>
          <t>Ladies Faux Leather Woven Soft Shoulder Handbag</t>
        </is>
      </c>
      <c r="G2753" t="inlineStr">
        <is>
          <t>HBG104990</t>
        </is>
      </c>
      <c r="H2753" t="inlineStr">
        <is>
          <t>HBG104990S</t>
        </is>
      </c>
      <c r="I2753" t="inlineStr">
        <is>
          <t>Add</t>
        </is>
      </c>
      <c r="N27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3" t="inlineStr">
        <is>
          <t>https://cdn.faire.com/fastly/825666fda4a164f5a56e4ed9340fa5c580ce283123ef14baed8b118631d33928.jpeg</t>
        </is>
      </c>
      <c r="CE2753" t="inlineStr">
        <is>
          <t>Color</t>
        </is>
      </c>
      <c r="CF2753" t="inlineStr">
        <is>
          <t>Silver</t>
        </is>
      </c>
      <c r="CP2753" t="n">
        <v>67</v>
      </c>
      <c r="CS2753" t="inlineStr">
        <is>
          <t>https://cdn.faire.com/fastly/825666fda4a164f5a56e4ed9340fa5c580ce283123ef14baed8b118631d33928.jpeg</t>
        </is>
      </c>
      <c r="DD2753" t="n">
        <v>67</v>
      </c>
      <c r="DE2753" t="n">
        <v>31.99</v>
      </c>
      <c r="DG2753" t="n">
        <v>39.99</v>
      </c>
      <c r="DH2753" t="n">
        <v>1</v>
      </c>
      <c r="DI2753" t="n">
        <v>9</v>
      </c>
      <c r="DJ2753" t="n">
        <v>3</v>
      </c>
      <c r="DK2753" t="n">
        <v>5</v>
      </c>
      <c r="DN2753" t="inlineStr">
        <is>
          <t>NIMA2</t>
        </is>
      </c>
      <c r="DR2753" t="inlineStr">
        <is>
          <t>Mainland China</t>
        </is>
      </c>
      <c r="DS2753" t="inlineStr">
        <is>
          <t>Guangdong</t>
        </is>
      </c>
      <c r="DX2753" t="inlineStr">
        <is>
          <t>No Warning Applicable</t>
        </is>
      </c>
    </row>
    <row r="2754">
      <c r="E2754" t="inlineStr">
        <is>
          <t>29153</t>
        </is>
      </c>
      <c r="F2754" t="inlineStr">
        <is>
          <t>Ladies Faux Leather Woven Tote Handbag</t>
        </is>
      </c>
      <c r="G2754" t="inlineStr">
        <is>
          <t>HBG105014</t>
        </is>
      </c>
      <c r="H2754" t="inlineStr">
        <is>
          <t>HBG105014B</t>
        </is>
      </c>
      <c r="I2754" t="inlineStr">
        <is>
          <t>Add</t>
        </is>
      </c>
      <c r="N2754"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4" t="inlineStr">
        <is>
          <t>https://cdn.faire.com/fastly/b0d4be7f535d635b1120d838103c721a8d6c9f186837adf52adc184f41294c2b.jpeg</t>
        </is>
      </c>
      <c r="CE2754" t="inlineStr">
        <is>
          <t>Color</t>
        </is>
      </c>
      <c r="CF2754" t="inlineStr">
        <is>
          <t>Black</t>
        </is>
      </c>
      <c r="CP2754" t="n">
        <v>43</v>
      </c>
      <c r="CS2754" t="inlineStr">
        <is>
          <t>https://cdn.faire.com/fastly/b0d4be7f535d635b1120d838103c721a8d6c9f186837adf52adc184f41294c2b.jpeg</t>
        </is>
      </c>
      <c r="DD2754" t="n">
        <v>43</v>
      </c>
      <c r="DE2754" t="n">
        <v>30.99</v>
      </c>
      <c r="DG2754" t="n">
        <v>37.99</v>
      </c>
      <c r="DH2754" t="n">
        <v>1</v>
      </c>
      <c r="DI2754" t="n">
        <v>12</v>
      </c>
      <c r="DJ2754" t="n">
        <v>6.5</v>
      </c>
      <c r="DK2754" t="n">
        <v>9</v>
      </c>
      <c r="DN2754" t="inlineStr">
        <is>
          <t>NIMA2</t>
        </is>
      </c>
      <c r="DR2754" t="inlineStr">
        <is>
          <t>Mainland China</t>
        </is>
      </c>
      <c r="DS2754" t="inlineStr">
        <is>
          <t>Guangdong</t>
        </is>
      </c>
      <c r="DX2754" t="inlineStr">
        <is>
          <t>No Warning Applicable</t>
        </is>
      </c>
    </row>
    <row r="2755">
      <c r="E2755" t="inlineStr">
        <is>
          <t>29153</t>
        </is>
      </c>
      <c r="F2755" t="inlineStr">
        <is>
          <t>Ladies Faux Leather Woven Tote Handbag</t>
        </is>
      </c>
      <c r="G2755" t="inlineStr">
        <is>
          <t>HBG105014</t>
        </is>
      </c>
      <c r="H2755" t="inlineStr">
        <is>
          <t>HBG105014G</t>
        </is>
      </c>
      <c r="I2755" t="inlineStr">
        <is>
          <t>Add</t>
        </is>
      </c>
      <c r="N27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5" t="inlineStr">
        <is>
          <t>https://cdn.faire.com/fastly/05a60212af43c976e7e5b77e7832f2a3e26a49f057d14df3f3bee87ff61cb0ef.jpeg</t>
        </is>
      </c>
      <c r="CE2755" t="inlineStr">
        <is>
          <t>Color</t>
        </is>
      </c>
      <c r="CF2755" t="inlineStr">
        <is>
          <t>Gold</t>
        </is>
      </c>
      <c r="CP2755" t="n">
        <v>61</v>
      </c>
      <c r="CS2755" t="inlineStr">
        <is>
          <t>https://cdn.faire.com/fastly/05a60212af43c976e7e5b77e7832f2a3e26a49f057d14df3f3bee87ff61cb0ef.jpeg</t>
        </is>
      </c>
      <c r="DD2755" t="n">
        <v>61</v>
      </c>
      <c r="DE2755" t="n">
        <v>30.99</v>
      </c>
      <c r="DG2755" t="n">
        <v>37.99</v>
      </c>
      <c r="DH2755" t="n">
        <v>1</v>
      </c>
      <c r="DI2755" t="n">
        <v>12</v>
      </c>
      <c r="DJ2755" t="n">
        <v>6.5</v>
      </c>
      <c r="DK2755" t="n">
        <v>9</v>
      </c>
      <c r="DN2755" t="inlineStr">
        <is>
          <t>NIMA2</t>
        </is>
      </c>
      <c r="DR2755" t="inlineStr">
        <is>
          <t>Mainland China</t>
        </is>
      </c>
      <c r="DS2755" t="inlineStr">
        <is>
          <t>Guangdong</t>
        </is>
      </c>
      <c r="DX2755" t="inlineStr">
        <is>
          <t>No Warning Applicable</t>
        </is>
      </c>
    </row>
    <row r="2756">
      <c r="E2756" t="inlineStr">
        <is>
          <t>29153</t>
        </is>
      </c>
      <c r="F2756" t="inlineStr">
        <is>
          <t>Ladies Faux Leather Woven Tote Handbag</t>
        </is>
      </c>
      <c r="G2756" t="inlineStr">
        <is>
          <t>HBG105014</t>
        </is>
      </c>
      <c r="H2756" t="inlineStr">
        <is>
          <t>HBG105014RG</t>
        </is>
      </c>
      <c r="I2756" t="inlineStr">
        <is>
          <t>Add</t>
        </is>
      </c>
      <c r="N27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6" t="inlineStr">
        <is>
          <t>https://cdn.faire.com/fastly/2e8598f55b9c92cf597f3582125573dd48a00e5a71ba979e18d56ac867288767.jpeg</t>
        </is>
      </c>
      <c r="CE2756" t="inlineStr">
        <is>
          <t>Color</t>
        </is>
      </c>
      <c r="CF2756" t="inlineStr">
        <is>
          <t>Rose Gold</t>
        </is>
      </c>
      <c r="CP2756" t="n">
        <v>47</v>
      </c>
      <c r="CS2756" t="inlineStr">
        <is>
          <t>https://cdn.faire.com/fastly/2e8598f55b9c92cf597f3582125573dd48a00e5a71ba979e18d56ac867288767.jpeg</t>
        </is>
      </c>
      <c r="DD2756" t="n">
        <v>47</v>
      </c>
      <c r="DE2756" t="n">
        <v>30.99</v>
      </c>
      <c r="DG2756" t="n">
        <v>37.99</v>
      </c>
      <c r="DH2756" t="n">
        <v>1</v>
      </c>
      <c r="DI2756" t="n">
        <v>12</v>
      </c>
      <c r="DJ2756" t="n">
        <v>6.5</v>
      </c>
      <c r="DK2756" t="n">
        <v>9</v>
      </c>
      <c r="DN2756" t="inlineStr">
        <is>
          <t>NIMA2</t>
        </is>
      </c>
      <c r="DR2756" t="inlineStr">
        <is>
          <t>Mainland China</t>
        </is>
      </c>
      <c r="DS2756" t="inlineStr">
        <is>
          <t>Guangdong</t>
        </is>
      </c>
      <c r="DX2756" t="inlineStr">
        <is>
          <t>No Warning Applicable</t>
        </is>
      </c>
    </row>
    <row r="2757">
      <c r="E2757" t="inlineStr">
        <is>
          <t>29153</t>
        </is>
      </c>
      <c r="F2757" t="inlineStr">
        <is>
          <t>Ladies Faux Leather Woven Tote Handbag</t>
        </is>
      </c>
      <c r="G2757" t="inlineStr">
        <is>
          <t>HBG105014</t>
        </is>
      </c>
      <c r="H2757" t="inlineStr">
        <is>
          <t>HBG105014S</t>
        </is>
      </c>
      <c r="I2757" t="inlineStr">
        <is>
          <t>Add</t>
        </is>
      </c>
      <c r="N27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7" t="inlineStr">
        <is>
          <t>https://cdn.faire.com/fastly/f3d1c54d2d5d47f82658351a7b9e6d1b1db96ccfef9b9537c6510e3a1a089f04.jpeg</t>
        </is>
      </c>
      <c r="CE2757" t="inlineStr">
        <is>
          <t>Color</t>
        </is>
      </c>
      <c r="CF2757" t="inlineStr">
        <is>
          <t>Silver</t>
        </is>
      </c>
      <c r="CP2757" t="n">
        <v>51</v>
      </c>
      <c r="CS2757" t="inlineStr">
        <is>
          <t>https://cdn.faire.com/fastly/f3d1c54d2d5d47f82658351a7b9e6d1b1db96ccfef9b9537c6510e3a1a089f04.jpeg</t>
        </is>
      </c>
      <c r="DD2757" t="n">
        <v>51</v>
      </c>
      <c r="DE2757" t="n">
        <v>30.99</v>
      </c>
      <c r="DG2757" t="n">
        <v>37.99</v>
      </c>
      <c r="DH2757" t="n">
        <v>1</v>
      </c>
      <c r="DI2757" t="n">
        <v>12</v>
      </c>
      <c r="DJ2757" t="n">
        <v>6.5</v>
      </c>
      <c r="DK2757" t="n">
        <v>9</v>
      </c>
      <c r="DN2757" t="inlineStr">
        <is>
          <t>NIMA2</t>
        </is>
      </c>
      <c r="DR2757" t="inlineStr">
        <is>
          <t>Mainland China</t>
        </is>
      </c>
      <c r="DS2757" t="inlineStr">
        <is>
          <t>Guangdong</t>
        </is>
      </c>
      <c r="DX2757" t="inlineStr">
        <is>
          <t>No Warning Applicable</t>
        </is>
      </c>
    </row>
    <row r="2758">
      <c r="E2758" t="inlineStr">
        <is>
          <t>29153</t>
        </is>
      </c>
      <c r="F2758" t="inlineStr">
        <is>
          <t>Ladies Faux Leather Wristlet Cosmetic Bag</t>
        </is>
      </c>
      <c r="G2758" t="inlineStr">
        <is>
          <t>HM00525</t>
        </is>
      </c>
      <c r="H2758" t="inlineStr">
        <is>
          <t>HM00525B</t>
        </is>
      </c>
      <c r="I2758" t="inlineStr">
        <is>
          <t>Add</t>
        </is>
      </c>
      <c r="N2758"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58" t="inlineStr">
        <is>
          <t>https://cdn.faire.com/fastly/7c3cc22250ab0edf7cd1440fc42a4ddfcf7a49368e01372df7fce114e00c8a00.jpeg</t>
        </is>
      </c>
      <c r="CE2758" t="inlineStr">
        <is>
          <t>Color</t>
        </is>
      </c>
      <c r="CF2758" t="inlineStr">
        <is>
          <t>Black</t>
        </is>
      </c>
      <c r="CP2758" t="n">
        <v>95</v>
      </c>
      <c r="CS2758" t="inlineStr">
        <is>
          <t>https://cdn.faire.com/fastly/7c3cc22250ab0edf7cd1440fc42a4ddfcf7a49368e01372df7fce114e00c8a00.jpeg</t>
        </is>
      </c>
      <c r="DD2758" t="n">
        <v>95</v>
      </c>
      <c r="DE2758" t="n">
        <v>12.99</v>
      </c>
      <c r="DG2758" t="n">
        <v>15.99</v>
      </c>
      <c r="DH2758" t="n">
        <v>0.25</v>
      </c>
      <c r="DI2758" t="n">
        <v>8</v>
      </c>
      <c r="DJ2758" t="n">
        <v>1</v>
      </c>
      <c r="DK2758" t="n">
        <v>5</v>
      </c>
      <c r="DN2758" t="inlineStr">
        <is>
          <t>NIMA2</t>
        </is>
      </c>
      <c r="DR2758" t="inlineStr">
        <is>
          <t>Mainland China</t>
        </is>
      </c>
      <c r="DS2758" t="inlineStr">
        <is>
          <t>Guangdong</t>
        </is>
      </c>
      <c r="DX2758" t="inlineStr">
        <is>
          <t>No Warning Applicable</t>
        </is>
      </c>
    </row>
    <row r="2759">
      <c r="E2759" t="inlineStr">
        <is>
          <t>29153</t>
        </is>
      </c>
      <c r="F2759" t="inlineStr">
        <is>
          <t>Ladies Faux Leather Wristlet Cosmetic Bag</t>
        </is>
      </c>
      <c r="G2759" t="inlineStr">
        <is>
          <t>HM00525</t>
        </is>
      </c>
      <c r="H2759" t="inlineStr">
        <is>
          <t>HM00525G</t>
        </is>
      </c>
      <c r="I2759" t="inlineStr">
        <is>
          <t>Add</t>
        </is>
      </c>
      <c r="N27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59" t="inlineStr">
        <is>
          <t>https://cdn.faire.com/fastly/1ee9ecbc99b9215afa35a050806e3abba8b013b09780992ff66b375527371bff.jpeg</t>
        </is>
      </c>
      <c r="CE2759" t="inlineStr">
        <is>
          <t>Color</t>
        </is>
      </c>
      <c r="CF2759" t="inlineStr">
        <is>
          <t>Gold</t>
        </is>
      </c>
      <c r="CP2759" t="n">
        <v>52</v>
      </c>
      <c r="CS2759" t="inlineStr">
        <is>
          <t>https://cdn.faire.com/fastly/1ee9ecbc99b9215afa35a050806e3abba8b013b09780992ff66b375527371bff.jpeg</t>
        </is>
      </c>
      <c r="DD2759" t="n">
        <v>52</v>
      </c>
      <c r="DE2759" t="n">
        <v>12.99</v>
      </c>
      <c r="DG2759" t="n">
        <v>15.99</v>
      </c>
      <c r="DH2759" t="n">
        <v>0.25</v>
      </c>
      <c r="DI2759" t="n">
        <v>8</v>
      </c>
      <c r="DJ2759" t="n">
        <v>1</v>
      </c>
      <c r="DK2759" t="n">
        <v>5</v>
      </c>
      <c r="DN2759" t="inlineStr">
        <is>
          <t>NIMA2</t>
        </is>
      </c>
      <c r="DR2759" t="inlineStr">
        <is>
          <t>Mainland China</t>
        </is>
      </c>
      <c r="DS2759" t="inlineStr">
        <is>
          <t>Guangdong</t>
        </is>
      </c>
      <c r="DX2759" t="inlineStr">
        <is>
          <t>No Warning Applicable</t>
        </is>
      </c>
    </row>
    <row r="2760">
      <c r="E2760" t="inlineStr">
        <is>
          <t>29153</t>
        </is>
      </c>
      <c r="F2760" t="inlineStr">
        <is>
          <t>Ladies Faux Leather Wristlet Cosmetic Bag</t>
        </is>
      </c>
      <c r="G2760" t="inlineStr">
        <is>
          <t>HM00525</t>
        </is>
      </c>
      <c r="H2760" t="inlineStr">
        <is>
          <t>HM00525S</t>
        </is>
      </c>
      <c r="I2760" t="inlineStr">
        <is>
          <t>Add</t>
        </is>
      </c>
      <c r="N27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60" t="inlineStr">
        <is>
          <t>https://cdn.faire.com/fastly/cc06fa13bc657dd94d1f22766dc2357ee736be288c5ec38208b113022b1e4d70.jpeg</t>
        </is>
      </c>
      <c r="CE2760" t="inlineStr">
        <is>
          <t>Color</t>
        </is>
      </c>
      <c r="CF2760" t="inlineStr">
        <is>
          <t>Silver</t>
        </is>
      </c>
      <c r="CP2760" t="n">
        <v>66</v>
      </c>
      <c r="CS2760" t="inlineStr">
        <is>
          <t>https://cdn.faire.com/fastly/cc06fa13bc657dd94d1f22766dc2357ee736be288c5ec38208b113022b1e4d70.jpeg</t>
        </is>
      </c>
      <c r="DD2760" t="n">
        <v>66</v>
      </c>
      <c r="DE2760" t="n">
        <v>12.99</v>
      </c>
      <c r="DG2760" t="n">
        <v>15.99</v>
      </c>
      <c r="DH2760" t="n">
        <v>0.25</v>
      </c>
      <c r="DI2760" t="n">
        <v>8</v>
      </c>
      <c r="DJ2760" t="n">
        <v>1</v>
      </c>
      <c r="DK2760" t="n">
        <v>5</v>
      </c>
      <c r="DN2760" t="inlineStr">
        <is>
          <t>NIMA2</t>
        </is>
      </c>
      <c r="DR2760" t="inlineStr">
        <is>
          <t>Mainland China</t>
        </is>
      </c>
      <c r="DS2760" t="inlineStr">
        <is>
          <t>Guangdong</t>
        </is>
      </c>
      <c r="DX2760" t="inlineStr">
        <is>
          <t>No Warning Applicable</t>
        </is>
      </c>
    </row>
    <row r="2761">
      <c r="E2761" t="inlineStr">
        <is>
          <t>29153</t>
        </is>
      </c>
      <c r="F2761" t="inlineStr">
        <is>
          <t>Ladies Faux Leather Wristlet Wallet With Solid Ring Handle</t>
        </is>
      </c>
      <c r="G2761" t="inlineStr">
        <is>
          <t>GK2012</t>
        </is>
      </c>
      <c r="H2761" t="inlineStr">
        <is>
          <t>GK2012B</t>
        </is>
      </c>
      <c r="I2761" t="inlineStr">
        <is>
          <t>Add</t>
        </is>
      </c>
      <c r="N2761" t="inlineStr">
        <is>
          <t>Ladies Faux Leather Wristlet Wallet With Solid Ring Handle</t>
        </is>
      </c>
      <c r="U2761" t="inlineStr">
        <is>
          <t>https://cdn.faire.com/fastly/840acc3bb5c24c1235c07ab6d90fa8515fedccfe78db9752c7f42ae28f9b2329.jpeg</t>
        </is>
      </c>
      <c r="CE2761" t="inlineStr">
        <is>
          <t>Color</t>
        </is>
      </c>
      <c r="CF2761" t="inlineStr">
        <is>
          <t>Black</t>
        </is>
      </c>
      <c r="CP2761" t="n">
        <v>46</v>
      </c>
      <c r="CS2761" t="inlineStr">
        <is>
          <t>https://cdn.faire.com/fastly/840acc3bb5c24c1235c07ab6d90fa8515fedccfe78db9752c7f42ae28f9b2329.jpeg</t>
        </is>
      </c>
      <c r="DD2761" t="n">
        <v>46</v>
      </c>
      <c r="DE2761" t="n">
        <v>13.99</v>
      </c>
      <c r="DG2761" t="n">
        <v>16.99</v>
      </c>
      <c r="DH2761" t="n">
        <v>8</v>
      </c>
      <c r="DI2761" t="n">
        <v>2</v>
      </c>
      <c r="DJ2761" t="n">
        <v>5</v>
      </c>
      <c r="DK2761" t="inlineStr"/>
      <c r="DN2761" t="inlineStr">
        <is>
          <t>NIMA2</t>
        </is>
      </c>
      <c r="DR2761" t="inlineStr">
        <is>
          <t>Mainland China</t>
        </is>
      </c>
      <c r="DS2761" t="inlineStr">
        <is>
          <t>Guangdong</t>
        </is>
      </c>
      <c r="DX2761" t="inlineStr">
        <is>
          <t>No Warning Applicable</t>
        </is>
      </c>
    </row>
    <row r="2762">
      <c r="E2762" t="inlineStr">
        <is>
          <t>29153</t>
        </is>
      </c>
      <c r="F2762" t="inlineStr">
        <is>
          <t>Ladies Faux Leather Wristlet Wallet With Solid Ring Handle</t>
        </is>
      </c>
      <c r="G2762" t="inlineStr">
        <is>
          <t>GK2012</t>
        </is>
      </c>
      <c r="H2762" t="inlineStr">
        <is>
          <t>GK2012G</t>
        </is>
      </c>
      <c r="I2762" t="inlineStr">
        <is>
          <t>Add</t>
        </is>
      </c>
      <c r="N2762" t="inlineStr">
        <is>
          <t>Ladies Faux Leather Wristlet Wallet With Solid Ring Handle</t>
        </is>
      </c>
      <c r="U2762" t="inlineStr">
        <is>
          <t>https://cdn.faire.com/fastly/2e0eebbaf74094de2fa0025d84a3831d1b6729a351ff454eb01aa1a0c6b65285.jpeg</t>
        </is>
      </c>
      <c r="CE2762" t="inlineStr">
        <is>
          <t>Color</t>
        </is>
      </c>
      <c r="CF2762" t="inlineStr">
        <is>
          <t>Gold</t>
        </is>
      </c>
      <c r="CP2762" t="n">
        <v>0</v>
      </c>
      <c r="CS2762" t="inlineStr">
        <is>
          <t>https://cdn.faire.com/fastly/2e0eebbaf74094de2fa0025d84a3831d1b6729a351ff454eb01aa1a0c6b65285.jpeg</t>
        </is>
      </c>
      <c r="DD2762" t="n">
        <v>0</v>
      </c>
      <c r="DE2762" t="n">
        <v>13.99</v>
      </c>
      <c r="DG2762" t="n">
        <v>16.99</v>
      </c>
      <c r="DH2762" t="n">
        <v>8</v>
      </c>
      <c r="DI2762" t="n">
        <v>2</v>
      </c>
      <c r="DJ2762" t="n">
        <v>5</v>
      </c>
      <c r="DK2762" t="inlineStr"/>
      <c r="DN2762" t="inlineStr">
        <is>
          <t>NIMA2</t>
        </is>
      </c>
      <c r="DR2762" t="inlineStr">
        <is>
          <t>Mainland China</t>
        </is>
      </c>
      <c r="DS2762" t="inlineStr">
        <is>
          <t>Guangdong</t>
        </is>
      </c>
      <c r="DX2762" t="inlineStr">
        <is>
          <t>No Warning Applicable</t>
        </is>
      </c>
    </row>
    <row r="2763">
      <c r="E2763" t="inlineStr">
        <is>
          <t>29153</t>
        </is>
      </c>
      <c r="F2763" t="inlineStr">
        <is>
          <t>Ladies Faux Leather Wristlet Wallet With Solid Ring Handle</t>
        </is>
      </c>
      <c r="G2763" t="inlineStr">
        <is>
          <t>GK2012</t>
        </is>
      </c>
      <c r="H2763" t="inlineStr">
        <is>
          <t>GK2012S</t>
        </is>
      </c>
      <c r="I2763" t="inlineStr">
        <is>
          <t>Add</t>
        </is>
      </c>
      <c r="N2763" t="inlineStr">
        <is>
          <t>Ladies Faux Leather Wristlet Wallet With Solid Ring Handle</t>
        </is>
      </c>
      <c r="U2763" t="inlineStr">
        <is>
          <t>https://cdn.faire.com/fastly/805bad988e5fa24f0e05b7c566891d4584f4a2bc4f34e5ad401dc7ce5a4cab93.jpeg</t>
        </is>
      </c>
      <c r="CE2763" t="inlineStr">
        <is>
          <t>Color</t>
        </is>
      </c>
      <c r="CF2763" t="inlineStr">
        <is>
          <t>Silver</t>
        </is>
      </c>
      <c r="CP2763" t="n">
        <v>12</v>
      </c>
      <c r="CS2763" t="inlineStr">
        <is>
          <t>https://cdn.faire.com/fastly/805bad988e5fa24f0e05b7c566891d4584f4a2bc4f34e5ad401dc7ce5a4cab93.jpeg</t>
        </is>
      </c>
      <c r="DD2763" t="n">
        <v>12</v>
      </c>
      <c r="DE2763" t="n">
        <v>13.99</v>
      </c>
      <c r="DG2763" t="n">
        <v>16.99</v>
      </c>
      <c r="DH2763" t="n">
        <v>8</v>
      </c>
      <c r="DI2763" t="n">
        <v>2</v>
      </c>
      <c r="DJ2763" t="n">
        <v>5</v>
      </c>
      <c r="DK2763" t="inlineStr"/>
      <c r="DN2763" t="inlineStr">
        <is>
          <t>NIMA2</t>
        </is>
      </c>
      <c r="DR2763" t="inlineStr">
        <is>
          <t>Mainland China</t>
        </is>
      </c>
      <c r="DS2763" t="inlineStr">
        <is>
          <t>Guangdong</t>
        </is>
      </c>
      <c r="DX2763" t="inlineStr">
        <is>
          <t>No Warning Applicable</t>
        </is>
      </c>
    </row>
    <row r="2764">
      <c r="E2764" t="inlineStr">
        <is>
          <t>29153</t>
        </is>
      </c>
      <c r="F2764" t="inlineStr">
        <is>
          <t>Ladies Faux Leather Wristlet Wallet With Solid Ring Handles</t>
        </is>
      </c>
      <c r="G2764" t="inlineStr">
        <is>
          <t>GK2013</t>
        </is>
      </c>
      <c r="H2764" t="inlineStr">
        <is>
          <t>GK2013B</t>
        </is>
      </c>
      <c r="I2764" t="inlineStr">
        <is>
          <t>Add</t>
        </is>
      </c>
      <c r="N2764" t="inlineStr">
        <is>
          <t>Ladies Faux Leather Wristlet Wallet With Solid Ring Handles</t>
        </is>
      </c>
      <c r="U2764" t="inlineStr">
        <is>
          <t>https://cdn.faire.com/fastly/984c3e9c11020d51dbff08722a873c254b0421b122600ba561b040943ffb3f84.jpeg</t>
        </is>
      </c>
      <c r="CE2764" t="inlineStr">
        <is>
          <t>Color</t>
        </is>
      </c>
      <c r="CF2764" t="inlineStr">
        <is>
          <t>Black</t>
        </is>
      </c>
      <c r="CP2764" t="n">
        <v>108</v>
      </c>
      <c r="CS2764" t="inlineStr">
        <is>
          <t>https://cdn.faire.com/fastly/984c3e9c11020d51dbff08722a873c254b0421b122600ba561b040943ffb3f84.jpeg</t>
        </is>
      </c>
      <c r="DD2764" t="n">
        <v>108</v>
      </c>
      <c r="DE2764" t="n">
        <v>13.99</v>
      </c>
      <c r="DG2764" t="n">
        <v>16.99</v>
      </c>
      <c r="DH2764" t="n">
        <v>1</v>
      </c>
      <c r="DI2764" t="n">
        <v>8</v>
      </c>
      <c r="DJ2764" t="n">
        <v>1</v>
      </c>
      <c r="DK2764" t="n">
        <v>5</v>
      </c>
      <c r="DN2764" t="inlineStr">
        <is>
          <t>NIMA2</t>
        </is>
      </c>
      <c r="DR2764" t="inlineStr">
        <is>
          <t>Mainland China</t>
        </is>
      </c>
      <c r="DS2764" t="inlineStr">
        <is>
          <t>Guangdong</t>
        </is>
      </c>
      <c r="DX2764" t="inlineStr">
        <is>
          <t>No Warning Applicable</t>
        </is>
      </c>
    </row>
    <row r="2765">
      <c r="E2765" t="inlineStr">
        <is>
          <t>29153</t>
        </is>
      </c>
      <c r="F2765" t="inlineStr">
        <is>
          <t>Ladies Faux Leather Wristlet Wallet With Solid Ring Handles</t>
        </is>
      </c>
      <c r="G2765" t="inlineStr">
        <is>
          <t>GK2013</t>
        </is>
      </c>
      <c r="H2765" t="inlineStr">
        <is>
          <t>GK2013G</t>
        </is>
      </c>
      <c r="I2765" t="inlineStr">
        <is>
          <t>Add</t>
        </is>
      </c>
      <c r="N2765" t="inlineStr">
        <is>
          <t>Ladies Faux Leather Wristlet Wallet With Solid Ring Handles</t>
        </is>
      </c>
      <c r="U2765" t="inlineStr">
        <is>
          <t>https://cdn.faire.com/fastly/b863ce66e1fb453b4f8f7598c958d50a43b817e10db456168f1245afc8fd7059.jpeg</t>
        </is>
      </c>
      <c r="CE2765" t="inlineStr">
        <is>
          <t>Color</t>
        </is>
      </c>
      <c r="CF2765" t="inlineStr">
        <is>
          <t>Gold</t>
        </is>
      </c>
      <c r="CP2765" t="n">
        <v>101</v>
      </c>
      <c r="CS2765" t="inlineStr">
        <is>
          <t>https://cdn.faire.com/fastly/b863ce66e1fb453b4f8f7598c958d50a43b817e10db456168f1245afc8fd7059.jpeg</t>
        </is>
      </c>
      <c r="DD2765" t="n">
        <v>101</v>
      </c>
      <c r="DE2765" t="n">
        <v>13.99</v>
      </c>
      <c r="DG2765" t="n">
        <v>16.99</v>
      </c>
      <c r="DH2765" t="n">
        <v>1</v>
      </c>
      <c r="DI2765" t="n">
        <v>8</v>
      </c>
      <c r="DJ2765" t="n">
        <v>1</v>
      </c>
      <c r="DK2765" t="n">
        <v>5</v>
      </c>
      <c r="DN2765" t="inlineStr">
        <is>
          <t>NIMA2</t>
        </is>
      </c>
      <c r="DR2765" t="inlineStr">
        <is>
          <t>Mainland China</t>
        </is>
      </c>
      <c r="DS2765" t="inlineStr">
        <is>
          <t>Guangdong</t>
        </is>
      </c>
      <c r="DX2765" t="inlineStr">
        <is>
          <t>No Warning Applicable</t>
        </is>
      </c>
    </row>
    <row r="2766">
      <c r="E2766" t="inlineStr">
        <is>
          <t>29153</t>
        </is>
      </c>
      <c r="F2766" t="inlineStr">
        <is>
          <t>Ladies Faux Leather Wristlet Wallet With Solid Ring Handles</t>
        </is>
      </c>
      <c r="G2766" t="inlineStr">
        <is>
          <t>GK2013</t>
        </is>
      </c>
      <c r="H2766" t="inlineStr">
        <is>
          <t>GK2013S</t>
        </is>
      </c>
      <c r="I2766" t="inlineStr">
        <is>
          <t>Add</t>
        </is>
      </c>
      <c r="N2766" t="inlineStr">
        <is>
          <t>Ladies Faux Leather Wristlet Wallet With Solid Ring Handles</t>
        </is>
      </c>
      <c r="U2766" t="inlineStr">
        <is>
          <t>https://cdn.faire.com/fastly/bdcc96c4237ed9adfb30151f1db7b8caab505baea7a9970af27cf4c09b9934be.jpeg</t>
        </is>
      </c>
      <c r="CE2766" t="inlineStr">
        <is>
          <t>Color</t>
        </is>
      </c>
      <c r="CF2766" t="inlineStr">
        <is>
          <t>Silver</t>
        </is>
      </c>
      <c r="CP2766" t="n">
        <v>118</v>
      </c>
      <c r="CS2766" t="inlineStr">
        <is>
          <t>https://cdn.faire.com/fastly/bdcc96c4237ed9adfb30151f1db7b8caab505baea7a9970af27cf4c09b9934be.jpeg</t>
        </is>
      </c>
      <c r="DD2766" t="n">
        <v>118</v>
      </c>
      <c r="DE2766" t="n">
        <v>13.99</v>
      </c>
      <c r="DG2766" t="n">
        <v>16.99</v>
      </c>
      <c r="DH2766" t="n">
        <v>1</v>
      </c>
      <c r="DI2766" t="n">
        <v>8</v>
      </c>
      <c r="DJ2766" t="n">
        <v>1</v>
      </c>
      <c r="DK2766" t="n">
        <v>5</v>
      </c>
      <c r="DN2766" t="inlineStr">
        <is>
          <t>NIMA2</t>
        </is>
      </c>
      <c r="DR2766" t="inlineStr">
        <is>
          <t>Mainland China</t>
        </is>
      </c>
      <c r="DS2766" t="inlineStr">
        <is>
          <t>Guangdong</t>
        </is>
      </c>
      <c r="DX2766" t="inlineStr">
        <is>
          <t>No Warning Applicable</t>
        </is>
      </c>
    </row>
    <row r="2767">
      <c r="E2767" t="inlineStr">
        <is>
          <t>29153</t>
        </is>
      </c>
      <c r="F2767" t="inlineStr">
        <is>
          <t>Ladies Faux Love Theme Printed Satchel Hand Bag</t>
        </is>
      </c>
      <c r="G2767" t="inlineStr">
        <is>
          <t>HBG105233</t>
        </is>
      </c>
      <c r="H2767" t="inlineStr">
        <is>
          <t>HBG105233PU</t>
        </is>
      </c>
      <c r="I2767" t="inlineStr">
        <is>
          <t>Add</t>
        </is>
      </c>
      <c r="N2767" t="inlineStr">
        <is>
          <t>Ladies Faux Love Theme Printed Satchel Hand Bag 
California Proposition 65 warning
"WARNING: This product may contain chemicals known to the State of California to cause cancer, birth defects or other reproductive harm".</t>
        </is>
      </c>
      <c r="U2767" t="inlineStr">
        <is>
          <t>https://cdn.faire.com/fastly/809d31b5bb3c0592db556724487e0000ef97a250328ad01bd621b1e197d58136.jpeg</t>
        </is>
      </c>
      <c r="CE2767" t="inlineStr">
        <is>
          <t>Color</t>
        </is>
      </c>
      <c r="CF2767" t="inlineStr">
        <is>
          <t>Purple</t>
        </is>
      </c>
      <c r="CP2767" t="n">
        <v>152</v>
      </c>
      <c r="CS2767" t="inlineStr">
        <is>
          <t>https://cdn.faire.com/fastly/809d31b5bb3c0592db556724487e0000ef97a250328ad01bd621b1e197d58136.jpeg</t>
        </is>
      </c>
      <c r="DD2767" t="n">
        <v>152</v>
      </c>
      <c r="DE2767" t="n">
        <v>17.99</v>
      </c>
      <c r="DG2767" t="n">
        <v>22.99</v>
      </c>
      <c r="DH2767" t="n">
        <v>3</v>
      </c>
      <c r="DI2767" t="n">
        <v>14.5</v>
      </c>
      <c r="DJ2767" t="n">
        <v>6.5</v>
      </c>
      <c r="DK2767" t="n">
        <v>9.5</v>
      </c>
      <c r="DN2767" t="inlineStr">
        <is>
          <t>NIMA2</t>
        </is>
      </c>
      <c r="DR2767" t="inlineStr">
        <is>
          <t>Mainland China</t>
        </is>
      </c>
      <c r="DS2767" t="inlineStr">
        <is>
          <t>Guangdong</t>
        </is>
      </c>
      <c r="DX2767" t="inlineStr">
        <is>
          <t>No Warning Applicable</t>
        </is>
      </c>
    </row>
    <row r="2768">
      <c r="E2768" t="inlineStr">
        <is>
          <t>29153</t>
        </is>
      </c>
      <c r="F2768" t="inlineStr">
        <is>
          <t>Ladies Faux Love Theme Printed Satchel Hand Bag</t>
        </is>
      </c>
      <c r="G2768" t="inlineStr">
        <is>
          <t>HBG105233</t>
        </is>
      </c>
      <c r="H2768" t="inlineStr">
        <is>
          <t>HBG105233PN</t>
        </is>
      </c>
      <c r="I2768" t="inlineStr">
        <is>
          <t>Add</t>
        </is>
      </c>
      <c r="N2768" t="inlineStr">
        <is>
          <t>Ladies Faux Love Theme Printed Satchel Hand Bag 
California Proposition 65 warning
"WARNING: This product may contain chemicals known to the State of California to cause cancer, birth defects or other reproductive harm".</t>
        </is>
      </c>
      <c r="U2768" t="inlineStr">
        <is>
          <t>https://cdn.faire.com/fastly/a092ba2d1d509207dc96d34ee4f5b4f2e327ebb5f8f6b9876ef7f5cb46ce41ed.jpeg</t>
        </is>
      </c>
      <c r="CE2768" t="inlineStr">
        <is>
          <t>Color</t>
        </is>
      </c>
      <c r="CF2768" t="inlineStr">
        <is>
          <t>Pink</t>
        </is>
      </c>
      <c r="CP2768" t="n">
        <v>129</v>
      </c>
      <c r="CS2768" t="inlineStr">
        <is>
          <t>https://cdn.faire.com/fastly/a092ba2d1d509207dc96d34ee4f5b4f2e327ebb5f8f6b9876ef7f5cb46ce41ed.jpeg</t>
        </is>
      </c>
      <c r="DD2768" t="n">
        <v>129</v>
      </c>
      <c r="DE2768" t="n">
        <v>17.99</v>
      </c>
      <c r="DG2768" t="n">
        <v>22.99</v>
      </c>
      <c r="DH2768" t="n">
        <v>3</v>
      </c>
      <c r="DI2768" t="n">
        <v>14.5</v>
      </c>
      <c r="DJ2768" t="n">
        <v>6.5</v>
      </c>
      <c r="DK2768" t="n">
        <v>9.5</v>
      </c>
      <c r="DN2768" t="inlineStr">
        <is>
          <t>NIMA2</t>
        </is>
      </c>
      <c r="DR2768" t="inlineStr">
        <is>
          <t>Mainland China</t>
        </is>
      </c>
      <c r="DS2768" t="inlineStr">
        <is>
          <t>Guangdong</t>
        </is>
      </c>
      <c r="DX2768" t="inlineStr">
        <is>
          <t>No Warning Applicable</t>
        </is>
      </c>
    </row>
    <row r="2769">
      <c r="E2769" t="inlineStr">
        <is>
          <t>29153</t>
        </is>
      </c>
      <c r="F2769" t="inlineStr">
        <is>
          <t>Ladies Faux Love Themed Satchel Hand Bag</t>
        </is>
      </c>
      <c r="G2769" t="inlineStr">
        <is>
          <t>HBG105231</t>
        </is>
      </c>
      <c r="H2769" t="inlineStr">
        <is>
          <t>HBG105231BL</t>
        </is>
      </c>
      <c r="I2769" t="inlineStr">
        <is>
          <t>Add</t>
        </is>
      </c>
      <c r="N2769" t="inlineStr">
        <is>
          <t>Ladies Faux Love Themed Satchel Hand Bag 
California Proposition 65 warning
"WARNING: This product may contain chemicals known to the State of California to cause cancer, birth defects or other reproductive harm".</t>
        </is>
      </c>
      <c r="U2769" t="inlineStr">
        <is>
          <t>https://cdn.faire.com/fastly/a5130a65865835e8a7133a52d7de37784dafb5c2fb72968da0004bd391aee916.jpeg</t>
        </is>
      </c>
      <c r="CE2769" t="inlineStr">
        <is>
          <t>Color</t>
        </is>
      </c>
      <c r="CF2769" t="inlineStr">
        <is>
          <t>Blue</t>
        </is>
      </c>
      <c r="CP2769" t="n">
        <v>130</v>
      </c>
      <c r="CS2769" t="inlineStr">
        <is>
          <t>https://cdn.faire.com/fastly/a5130a65865835e8a7133a52d7de37784dafb5c2fb72968da0004bd391aee916.jpeg</t>
        </is>
      </c>
      <c r="DD2769" t="n">
        <v>130</v>
      </c>
      <c r="DE2769" t="n">
        <v>17.99</v>
      </c>
      <c r="DG2769" t="n">
        <v>22.99</v>
      </c>
      <c r="DH2769" t="n">
        <v>3</v>
      </c>
      <c r="DI2769" t="n">
        <v>14.5</v>
      </c>
      <c r="DJ2769" t="n">
        <v>6.5</v>
      </c>
      <c r="DK2769" t="n">
        <v>9.5</v>
      </c>
      <c r="DN2769" t="inlineStr">
        <is>
          <t>NIMA2</t>
        </is>
      </c>
      <c r="DR2769" t="inlineStr">
        <is>
          <t>Mainland China</t>
        </is>
      </c>
      <c r="DS2769" t="inlineStr">
        <is>
          <t>Guangdong</t>
        </is>
      </c>
      <c r="DX2769" t="inlineStr">
        <is>
          <t>No Warning Applicable</t>
        </is>
      </c>
    </row>
    <row r="2770">
      <c r="E2770" t="inlineStr">
        <is>
          <t>29153</t>
        </is>
      </c>
      <c r="F2770" t="inlineStr">
        <is>
          <t>Ladies Faux Love Themed Satchel Hand Bag</t>
        </is>
      </c>
      <c r="G2770" t="inlineStr">
        <is>
          <t>HBG105231</t>
        </is>
      </c>
      <c r="H2770" t="inlineStr">
        <is>
          <t>HBG105231PN</t>
        </is>
      </c>
      <c r="I2770" t="inlineStr">
        <is>
          <t>Add</t>
        </is>
      </c>
      <c r="N2770" t="inlineStr">
        <is>
          <t>Ladies Faux Love Themed Satchel Hand Bag 
California Proposition 65 warning
"WARNING: This product may contain chemicals known to the State of California to cause cancer, birth defects or other reproductive harm".</t>
        </is>
      </c>
      <c r="U2770" t="inlineStr">
        <is>
          <t>https://cdn.faire.com/fastly/bc1c5f8fb37d9fc226c0b3b665192f728fe3160065ffca04a08624d77a3927a2.jpeg</t>
        </is>
      </c>
      <c r="CE2770" t="inlineStr">
        <is>
          <t>Color</t>
        </is>
      </c>
      <c r="CF2770" t="inlineStr">
        <is>
          <t>Pink</t>
        </is>
      </c>
      <c r="CP2770" t="n">
        <v>155</v>
      </c>
      <c r="CS2770" t="inlineStr">
        <is>
          <t>https://cdn.faire.com/fastly/bc1c5f8fb37d9fc226c0b3b665192f728fe3160065ffca04a08624d77a3927a2.jpeg</t>
        </is>
      </c>
      <c r="DD2770" t="n">
        <v>155</v>
      </c>
      <c r="DE2770" t="n">
        <v>17.99</v>
      </c>
      <c r="DG2770" t="n">
        <v>22.99</v>
      </c>
      <c r="DH2770" t="n">
        <v>3</v>
      </c>
      <c r="DI2770" t="n">
        <v>14.5</v>
      </c>
      <c r="DJ2770" t="n">
        <v>6.5</v>
      </c>
      <c r="DK2770" t="n">
        <v>9.5</v>
      </c>
      <c r="DN2770" t="inlineStr">
        <is>
          <t>NIMA2</t>
        </is>
      </c>
      <c r="DR2770" t="inlineStr">
        <is>
          <t>Mainland China</t>
        </is>
      </c>
      <c r="DS2770" t="inlineStr">
        <is>
          <t>Guangdong</t>
        </is>
      </c>
      <c r="DX2770" t="inlineStr">
        <is>
          <t>No Warning Applicable</t>
        </is>
      </c>
    </row>
    <row r="2771">
      <c r="E2771" t="inlineStr">
        <is>
          <t>29153</t>
        </is>
      </c>
      <c r="F2771" t="inlineStr">
        <is>
          <t>Ladies Faux Mermaid Themed Satchel Hand Bag</t>
        </is>
      </c>
      <c r="G2771" t="inlineStr">
        <is>
          <t>HBG105232</t>
        </is>
      </c>
      <c r="H2771" t="inlineStr">
        <is>
          <t>HBG105232PN</t>
        </is>
      </c>
      <c r="I2771" t="inlineStr">
        <is>
          <t>Add</t>
        </is>
      </c>
      <c r="N2771" t="inlineStr">
        <is>
          <t>Ladies Faux Mermaid Themed Satchel Hand Bag
California Proposition 65 warning
"WARNING: This product may contain chemicals known to the State of California to cause cancer, birth defects or other reproductive harm".</t>
        </is>
      </c>
      <c r="U2771" t="inlineStr">
        <is>
          <t>https://cdn.faire.com/fastly/995f9618300aebb6442ad6789e8a6368db1d42fc90d202f9e5fd5d7cb5ce6dd4.jpeg</t>
        </is>
      </c>
      <c r="CE2771" t="inlineStr">
        <is>
          <t>Color</t>
        </is>
      </c>
      <c r="CF2771" t="inlineStr">
        <is>
          <t>Pink</t>
        </is>
      </c>
      <c r="CP2771" t="n">
        <v>54</v>
      </c>
      <c r="CS2771" t="inlineStr">
        <is>
          <t>https://cdn.faire.com/fastly/995f9618300aebb6442ad6789e8a6368db1d42fc90d202f9e5fd5d7cb5ce6dd4.jpeg</t>
        </is>
      </c>
      <c r="DD2771" t="n">
        <v>54</v>
      </c>
      <c r="DE2771" t="n">
        <v>17.99</v>
      </c>
      <c r="DG2771" t="n">
        <v>22.99</v>
      </c>
      <c r="DH2771" t="n">
        <v>3</v>
      </c>
      <c r="DI2771" t="n">
        <v>14.5</v>
      </c>
      <c r="DJ2771" t="n">
        <v>6.5</v>
      </c>
      <c r="DK2771" t="n">
        <v>9.5</v>
      </c>
      <c r="DN2771" t="inlineStr">
        <is>
          <t>NIMA2</t>
        </is>
      </c>
      <c r="DR2771" t="inlineStr">
        <is>
          <t>Mainland China</t>
        </is>
      </c>
      <c r="DS2771" t="inlineStr">
        <is>
          <t>Guangdong</t>
        </is>
      </c>
      <c r="DX2771" t="inlineStr">
        <is>
          <t>No Warning Applicable</t>
        </is>
      </c>
    </row>
    <row r="2772">
      <c r="E2772" t="inlineStr">
        <is>
          <t>29153</t>
        </is>
      </c>
      <c r="F2772" t="inlineStr">
        <is>
          <t>Ladies Faux Mermaid Themed Satchel Hand Bag</t>
        </is>
      </c>
      <c r="G2772" t="inlineStr">
        <is>
          <t>HBG105232</t>
        </is>
      </c>
      <c r="H2772" t="inlineStr">
        <is>
          <t>HBG105232BL</t>
        </is>
      </c>
      <c r="I2772" t="inlineStr">
        <is>
          <t>Add</t>
        </is>
      </c>
      <c r="N2772" t="inlineStr">
        <is>
          <t>Ladies Faux Mermaid Themed Satchel Hand Bag
California Proposition 65 warning
"WARNING: This product may contain chemicals known to the State of California to cause cancer, birth defects or other reproductive harm".</t>
        </is>
      </c>
      <c r="U2772" t="inlineStr">
        <is>
          <t>https://cdn.faire.com/fastly/cbcce632aefa2f13f7f30d9fbdc51f43dc3b2753b7ae08f0b979f73f0716d3b2.jpeg</t>
        </is>
      </c>
      <c r="CE2772" t="inlineStr">
        <is>
          <t>Color</t>
        </is>
      </c>
      <c r="CF2772" t="inlineStr">
        <is>
          <t>Blue</t>
        </is>
      </c>
      <c r="CP2772" t="n">
        <v>152</v>
      </c>
      <c r="CS2772" t="inlineStr">
        <is>
          <t>https://cdn.faire.com/fastly/cbcce632aefa2f13f7f30d9fbdc51f43dc3b2753b7ae08f0b979f73f0716d3b2.jpeg</t>
        </is>
      </c>
      <c r="DD2772" t="n">
        <v>152</v>
      </c>
      <c r="DE2772" t="n">
        <v>17.99</v>
      </c>
      <c r="DG2772" t="n">
        <v>22.99</v>
      </c>
      <c r="DH2772" t="n">
        <v>3</v>
      </c>
      <c r="DI2772" t="n">
        <v>14.5</v>
      </c>
      <c r="DJ2772" t="n">
        <v>6.5</v>
      </c>
      <c r="DK2772" t="n">
        <v>9.5</v>
      </c>
      <c r="DN2772" t="inlineStr">
        <is>
          <t>NIMA2</t>
        </is>
      </c>
      <c r="DR2772" t="inlineStr">
        <is>
          <t>Mainland China</t>
        </is>
      </c>
      <c r="DS2772" t="inlineStr">
        <is>
          <t>Guangdong</t>
        </is>
      </c>
      <c r="DX2772" t="inlineStr">
        <is>
          <t>No Warning Applicable</t>
        </is>
      </c>
    </row>
    <row r="2773">
      <c r="E2773" t="inlineStr">
        <is>
          <t>29153</t>
        </is>
      </c>
      <c r="F2773" t="inlineStr">
        <is>
          <t>Ladies Faux Patent Leather  handbag</t>
        </is>
      </c>
      <c r="G2773" t="inlineStr">
        <is>
          <t>HBG104991</t>
        </is>
      </c>
      <c r="H2773" t="inlineStr">
        <is>
          <t>HBG104991B</t>
        </is>
      </c>
      <c r="I2773" t="inlineStr">
        <is>
          <t>Add</t>
        </is>
      </c>
      <c r="N27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3" t="inlineStr">
        <is>
          <t>https://cdn.faire.com/fastly/3c6fb195ee2e73520d6664d466cc6334ed6f5c852da2c67784a73891bfc303b6.jpeg</t>
        </is>
      </c>
      <c r="CE2773" t="inlineStr">
        <is>
          <t>Color</t>
        </is>
      </c>
      <c r="CF2773" t="inlineStr">
        <is>
          <t>Black</t>
        </is>
      </c>
      <c r="CP2773" t="n">
        <v>10</v>
      </c>
      <c r="CS2773" t="inlineStr">
        <is>
          <t>https://cdn.faire.com/fastly/3c6fb195ee2e73520d6664d466cc6334ed6f5c852da2c67784a73891bfc303b6.jpeg</t>
        </is>
      </c>
      <c r="DD2773" t="n">
        <v>10</v>
      </c>
      <c r="DE2773" t="n">
        <v>25.99</v>
      </c>
      <c r="DG2773" t="n">
        <v>31.99</v>
      </c>
      <c r="DH2773" t="n">
        <v>1</v>
      </c>
      <c r="DI2773" t="n">
        <v>10</v>
      </c>
      <c r="DJ2773" t="n">
        <v>2</v>
      </c>
      <c r="DK2773" t="n">
        <v>6.5</v>
      </c>
      <c r="DN2773" t="inlineStr">
        <is>
          <t>NIMA2</t>
        </is>
      </c>
      <c r="DR2773" t="inlineStr">
        <is>
          <t>Mainland China</t>
        </is>
      </c>
      <c r="DS2773" t="inlineStr">
        <is>
          <t>Guangdong</t>
        </is>
      </c>
      <c r="DX2773" t="inlineStr">
        <is>
          <t>No Warning Applicable</t>
        </is>
      </c>
    </row>
    <row r="2774">
      <c r="E2774" t="inlineStr">
        <is>
          <t>29153</t>
        </is>
      </c>
      <c r="F2774" t="inlineStr">
        <is>
          <t>Ladies Faux Patent Leather  handbag</t>
        </is>
      </c>
      <c r="G2774" t="inlineStr">
        <is>
          <t>HBG104991</t>
        </is>
      </c>
      <c r="H2774" t="inlineStr">
        <is>
          <t>HBG104991BL</t>
        </is>
      </c>
      <c r="I2774" t="inlineStr">
        <is>
          <t>Add</t>
        </is>
      </c>
      <c r="N2774"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4" t="inlineStr">
        <is>
          <t>https://cdn.faire.com/fastly/f2df3feb3f26048d51adad0a72f6d9eb01fa475b1195783349f6b9a077108574.jpeg</t>
        </is>
      </c>
      <c r="CE2774" t="inlineStr">
        <is>
          <t>Color</t>
        </is>
      </c>
      <c r="CF2774" t="inlineStr">
        <is>
          <t>Blue</t>
        </is>
      </c>
      <c r="CP2774" t="n">
        <v>30</v>
      </c>
      <c r="CS2774" t="inlineStr">
        <is>
          <t>https://cdn.faire.com/fastly/f2df3feb3f26048d51adad0a72f6d9eb01fa475b1195783349f6b9a077108574.jpeg</t>
        </is>
      </c>
      <c r="DD2774" t="n">
        <v>30</v>
      </c>
      <c r="DE2774" t="n">
        <v>25.99</v>
      </c>
      <c r="DG2774" t="n">
        <v>31.99</v>
      </c>
      <c r="DH2774" t="n">
        <v>1</v>
      </c>
      <c r="DI2774" t="n">
        <v>10</v>
      </c>
      <c r="DJ2774" t="n">
        <v>2</v>
      </c>
      <c r="DK2774" t="n">
        <v>6.5</v>
      </c>
      <c r="DN2774" t="inlineStr">
        <is>
          <t>NIMA2</t>
        </is>
      </c>
      <c r="DR2774" t="inlineStr">
        <is>
          <t>Mainland China</t>
        </is>
      </c>
      <c r="DS2774" t="inlineStr">
        <is>
          <t>Guangdong</t>
        </is>
      </c>
      <c r="DX2774" t="inlineStr">
        <is>
          <t>No Warning Applicable</t>
        </is>
      </c>
    </row>
    <row r="2775">
      <c r="E2775" t="inlineStr">
        <is>
          <t>29153</t>
        </is>
      </c>
      <c r="F2775" t="inlineStr">
        <is>
          <t>Ladies Faux Patent Leather  handbag</t>
        </is>
      </c>
      <c r="G2775" t="inlineStr">
        <is>
          <t>HBG104991</t>
        </is>
      </c>
      <c r="H2775" t="inlineStr">
        <is>
          <t>HBG104991G</t>
        </is>
      </c>
      <c r="I2775" t="inlineStr">
        <is>
          <t>Add</t>
        </is>
      </c>
      <c r="N2775"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5" t="inlineStr">
        <is>
          <t>https://cdn.faire.com/fastly/dbfff4365ac63e9a5c826fc9d8e87e6e1553edc776200d4248063fe564a6ab63.jpeg</t>
        </is>
      </c>
      <c r="CE2775" t="inlineStr">
        <is>
          <t>Color</t>
        </is>
      </c>
      <c r="CF2775" t="inlineStr">
        <is>
          <t>Gold</t>
        </is>
      </c>
      <c r="CP2775" t="n">
        <v>29</v>
      </c>
      <c r="CS2775" t="inlineStr">
        <is>
          <t>https://cdn.faire.com/fastly/dbfff4365ac63e9a5c826fc9d8e87e6e1553edc776200d4248063fe564a6ab63.jpeg</t>
        </is>
      </c>
      <c r="DD2775" t="n">
        <v>29</v>
      </c>
      <c r="DE2775" t="n">
        <v>25.99</v>
      </c>
      <c r="DG2775" t="n">
        <v>31.99</v>
      </c>
      <c r="DH2775" t="n">
        <v>1</v>
      </c>
      <c r="DI2775" t="n">
        <v>10</v>
      </c>
      <c r="DJ2775" t="n">
        <v>2</v>
      </c>
      <c r="DK2775" t="n">
        <v>6.5</v>
      </c>
      <c r="DN2775" t="inlineStr">
        <is>
          <t>NIMA2</t>
        </is>
      </c>
      <c r="DR2775" t="inlineStr">
        <is>
          <t>Mainland China</t>
        </is>
      </c>
      <c r="DS2775" t="inlineStr">
        <is>
          <t>Guangdong</t>
        </is>
      </c>
      <c r="DX2775" t="inlineStr">
        <is>
          <t>No Warning Applicable</t>
        </is>
      </c>
    </row>
    <row r="2776">
      <c r="E2776" t="inlineStr">
        <is>
          <t>29153</t>
        </is>
      </c>
      <c r="F2776" t="inlineStr">
        <is>
          <t>Ladies Faux Patent Leather  handbag</t>
        </is>
      </c>
      <c r="G2776" t="inlineStr">
        <is>
          <t>HBG104991</t>
        </is>
      </c>
      <c r="H2776" t="inlineStr">
        <is>
          <t>HBG104991GR</t>
        </is>
      </c>
      <c r="I2776" t="inlineStr">
        <is>
          <t>Add</t>
        </is>
      </c>
      <c r="N2776"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6" t="inlineStr">
        <is>
          <t>https://cdn.faire.com/fastly/0ebf28310194df3cd928d2ea212e1f0945a0b3d70aa70e6e7067d258636c2f01.jpeg</t>
        </is>
      </c>
      <c r="CE2776" t="inlineStr">
        <is>
          <t>Color</t>
        </is>
      </c>
      <c r="CF2776" t="inlineStr">
        <is>
          <t>Green</t>
        </is>
      </c>
      <c r="CP2776" t="n">
        <v>13</v>
      </c>
      <c r="CS2776" t="inlineStr">
        <is>
          <t>https://cdn.faire.com/fastly/0ebf28310194df3cd928d2ea212e1f0945a0b3d70aa70e6e7067d258636c2f01.jpeg</t>
        </is>
      </c>
      <c r="DD2776" t="n">
        <v>13</v>
      </c>
      <c r="DE2776" t="n">
        <v>25.99</v>
      </c>
      <c r="DG2776" t="n">
        <v>31.99</v>
      </c>
      <c r="DH2776" t="n">
        <v>1</v>
      </c>
      <c r="DI2776" t="n">
        <v>10</v>
      </c>
      <c r="DJ2776" t="n">
        <v>2</v>
      </c>
      <c r="DK2776" t="n">
        <v>6.5</v>
      </c>
      <c r="DN2776" t="inlineStr">
        <is>
          <t>NIMA2</t>
        </is>
      </c>
      <c r="DR2776" t="inlineStr">
        <is>
          <t>Mainland China</t>
        </is>
      </c>
      <c r="DS2776" t="inlineStr">
        <is>
          <t>Guangdong</t>
        </is>
      </c>
      <c r="DX2776" t="inlineStr">
        <is>
          <t>No Warning Applicable</t>
        </is>
      </c>
    </row>
    <row r="2777">
      <c r="E2777" t="inlineStr">
        <is>
          <t>29153</t>
        </is>
      </c>
      <c r="F2777" t="inlineStr">
        <is>
          <t>Ladies Faux Patent Leather  handbag</t>
        </is>
      </c>
      <c r="G2777" t="inlineStr">
        <is>
          <t>HBG104991</t>
        </is>
      </c>
      <c r="H2777" t="inlineStr">
        <is>
          <t>HBG104991PN</t>
        </is>
      </c>
      <c r="I2777" t="inlineStr">
        <is>
          <t>Add</t>
        </is>
      </c>
      <c r="N2777"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7" t="inlineStr">
        <is>
          <t>https://cdn.faire.com/fastly/b349ddff4b5583c734390c1a40e51920aef4723aba7227e4f945372599fb7740.jpeg</t>
        </is>
      </c>
      <c r="CE2777" t="inlineStr">
        <is>
          <t>Color</t>
        </is>
      </c>
      <c r="CF2777" t="inlineStr">
        <is>
          <t>Pink</t>
        </is>
      </c>
      <c r="CP2777" t="n">
        <v>22</v>
      </c>
      <c r="CS2777" t="inlineStr">
        <is>
          <t>https://cdn.faire.com/fastly/b349ddff4b5583c734390c1a40e51920aef4723aba7227e4f945372599fb7740.jpeg</t>
        </is>
      </c>
      <c r="DD2777" t="n">
        <v>22</v>
      </c>
      <c r="DE2777" t="n">
        <v>25.99</v>
      </c>
      <c r="DG2777" t="n">
        <v>31.99</v>
      </c>
      <c r="DH2777" t="n">
        <v>1</v>
      </c>
      <c r="DI2777" t="n">
        <v>10</v>
      </c>
      <c r="DJ2777" t="n">
        <v>2</v>
      </c>
      <c r="DK2777" t="n">
        <v>6.5</v>
      </c>
      <c r="DN2777" t="inlineStr">
        <is>
          <t>NIMA2</t>
        </is>
      </c>
      <c r="DR2777" t="inlineStr">
        <is>
          <t>Mainland China</t>
        </is>
      </c>
      <c r="DS2777" t="inlineStr">
        <is>
          <t>Guangdong</t>
        </is>
      </c>
      <c r="DX2777" t="inlineStr">
        <is>
          <t>No Warning Applicable</t>
        </is>
      </c>
    </row>
    <row r="2778">
      <c r="E2778" t="inlineStr">
        <is>
          <t>29153</t>
        </is>
      </c>
      <c r="F2778" t="inlineStr">
        <is>
          <t>Ladies Faux Patent Leather  handbag</t>
        </is>
      </c>
      <c r="G2778" t="inlineStr">
        <is>
          <t>HBG104991</t>
        </is>
      </c>
      <c r="H2778" t="inlineStr">
        <is>
          <t>HBG104991S</t>
        </is>
      </c>
      <c r="I2778" t="inlineStr">
        <is>
          <t>Add</t>
        </is>
      </c>
      <c r="N277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8" t="inlineStr">
        <is>
          <t>https://cdn.faire.com/fastly/af236606255d43d86ddedfa049b4599f47e006b13d500af1beab8cd50e91befa.jpeg</t>
        </is>
      </c>
      <c r="CE2778" t="inlineStr">
        <is>
          <t>Color</t>
        </is>
      </c>
      <c r="CF2778" t="inlineStr">
        <is>
          <t>Silver</t>
        </is>
      </c>
      <c r="CP2778" t="n">
        <v>24</v>
      </c>
      <c r="CS2778" t="inlineStr">
        <is>
          <t>https://cdn.faire.com/fastly/af236606255d43d86ddedfa049b4599f47e006b13d500af1beab8cd50e91befa.jpeg</t>
        </is>
      </c>
      <c r="DD2778" t="n">
        <v>24</v>
      </c>
      <c r="DE2778" t="n">
        <v>25.99</v>
      </c>
      <c r="DG2778" t="n">
        <v>31.99</v>
      </c>
      <c r="DH2778" t="n">
        <v>1</v>
      </c>
      <c r="DI2778" t="n">
        <v>10</v>
      </c>
      <c r="DJ2778" t="n">
        <v>2</v>
      </c>
      <c r="DK2778" t="n">
        <v>6.5</v>
      </c>
      <c r="DN2778" t="inlineStr">
        <is>
          <t>NIMA2</t>
        </is>
      </c>
      <c r="DR2778" t="inlineStr">
        <is>
          <t>Mainland China</t>
        </is>
      </c>
      <c r="DS2778" t="inlineStr">
        <is>
          <t>Guangdong</t>
        </is>
      </c>
      <c r="DX2778" t="inlineStr">
        <is>
          <t>No Warning Applicable</t>
        </is>
      </c>
    </row>
    <row r="2779">
      <c r="E2779" t="inlineStr">
        <is>
          <t>29153</t>
        </is>
      </c>
      <c r="F2779" t="inlineStr">
        <is>
          <t>Ladies Faux Patten Leather Shoulder Handbag</t>
        </is>
      </c>
      <c r="G2779" t="inlineStr">
        <is>
          <t>HBG104783</t>
        </is>
      </c>
      <c r="H2779" t="inlineStr">
        <is>
          <t>HBG104783BEI</t>
        </is>
      </c>
      <c r="I2779" t="inlineStr">
        <is>
          <t>Add</t>
        </is>
      </c>
      <c r="N277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79" t="inlineStr">
        <is>
          <t>https://cdn.faire.com/fastly/33c501b84f10c0e18a811a1fa2f15592521c2c2a3dc90f90235ebce15acdbbab.jpeg</t>
        </is>
      </c>
      <c r="CE2779" t="inlineStr">
        <is>
          <t>Color</t>
        </is>
      </c>
      <c r="CF2779" t="inlineStr">
        <is>
          <t>Beige</t>
        </is>
      </c>
      <c r="CP2779" t="n">
        <v>29</v>
      </c>
      <c r="CS2779" t="inlineStr">
        <is>
          <t>https://cdn.faire.com/fastly/33c501b84f10c0e18a811a1fa2f15592521c2c2a3dc90f90235ebce15acdbbab.jpeg</t>
        </is>
      </c>
      <c r="DD2779" t="n">
        <v>29</v>
      </c>
      <c r="DE2779" t="n">
        <v>13.99</v>
      </c>
      <c r="DG2779" t="n">
        <v>16.99</v>
      </c>
      <c r="DH2779" t="n">
        <v>1</v>
      </c>
      <c r="DI2779" t="n">
        <v>8</v>
      </c>
      <c r="DJ2779" t="n">
        <v>3</v>
      </c>
      <c r="DK2779" t="n">
        <v>6</v>
      </c>
      <c r="DN2779" t="inlineStr">
        <is>
          <t>NIMA2</t>
        </is>
      </c>
      <c r="DR2779" t="inlineStr">
        <is>
          <t>Mainland China</t>
        </is>
      </c>
      <c r="DS2779" t="inlineStr">
        <is>
          <t>Guangdong</t>
        </is>
      </c>
      <c r="DX2779" t="inlineStr">
        <is>
          <t>No Warning Applicable</t>
        </is>
      </c>
    </row>
    <row r="2780">
      <c r="E2780" t="inlineStr">
        <is>
          <t>29153</t>
        </is>
      </c>
      <c r="F2780" t="inlineStr">
        <is>
          <t>Ladies Faux Patten Leather Shoulder Handbag</t>
        </is>
      </c>
      <c r="G2780" t="inlineStr">
        <is>
          <t>HBG104783</t>
        </is>
      </c>
      <c r="H2780" t="inlineStr">
        <is>
          <t>HBG104783BR</t>
        </is>
      </c>
      <c r="I2780" t="inlineStr">
        <is>
          <t>Add</t>
        </is>
      </c>
      <c r="N2780"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0" t="inlineStr">
        <is>
          <t>https://cdn.faire.com/fastly/5f208dcc9d493a4d2c917aea7cf07505d9c9c4bfd740e05f981f7488c17b5b8e.jpeg</t>
        </is>
      </c>
      <c r="CE2780" t="inlineStr">
        <is>
          <t>Color</t>
        </is>
      </c>
      <c r="CF2780" t="inlineStr">
        <is>
          <t>Brown</t>
        </is>
      </c>
      <c r="CP2780" t="n">
        <v>45</v>
      </c>
      <c r="CS2780" t="inlineStr">
        <is>
          <t>https://cdn.faire.com/fastly/5f208dcc9d493a4d2c917aea7cf07505d9c9c4bfd740e05f981f7488c17b5b8e.jpeg</t>
        </is>
      </c>
      <c r="DD2780" t="n">
        <v>45</v>
      </c>
      <c r="DE2780" t="n">
        <v>13.99</v>
      </c>
      <c r="DG2780" t="n">
        <v>16.99</v>
      </c>
      <c r="DH2780" t="n">
        <v>1</v>
      </c>
      <c r="DI2780" t="n">
        <v>8</v>
      </c>
      <c r="DJ2780" t="n">
        <v>3</v>
      </c>
      <c r="DK2780" t="n">
        <v>6</v>
      </c>
      <c r="DN2780" t="inlineStr">
        <is>
          <t>NIMA2</t>
        </is>
      </c>
      <c r="DR2780" t="inlineStr">
        <is>
          <t>Mainland China</t>
        </is>
      </c>
      <c r="DS2780" t="inlineStr">
        <is>
          <t>Guangdong</t>
        </is>
      </c>
      <c r="DX2780" t="inlineStr">
        <is>
          <t>No Warning Applicable</t>
        </is>
      </c>
    </row>
    <row r="2781">
      <c r="E2781" t="inlineStr">
        <is>
          <t>29153</t>
        </is>
      </c>
      <c r="F2781" t="inlineStr">
        <is>
          <t>Ladies Faux Patten Leather Shoulder Handbag</t>
        </is>
      </c>
      <c r="G2781" t="inlineStr">
        <is>
          <t>HBG104783</t>
        </is>
      </c>
      <c r="H2781" t="inlineStr">
        <is>
          <t>HBG104783FU</t>
        </is>
      </c>
      <c r="I2781" t="inlineStr">
        <is>
          <t>Add</t>
        </is>
      </c>
      <c r="N2781"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1" t="inlineStr">
        <is>
          <t>https://cdn.faire.com/fastly/5b508b79a8ca565b69abad9c59980f0cf0b65e5296d9e5a0b44016a2eb6757fa.jpeg</t>
        </is>
      </c>
      <c r="CE2781" t="inlineStr">
        <is>
          <t>Color</t>
        </is>
      </c>
      <c r="CF2781" t="inlineStr">
        <is>
          <t>Fuchsia</t>
        </is>
      </c>
      <c r="CP2781" t="n">
        <v>38</v>
      </c>
      <c r="CS2781" t="inlineStr">
        <is>
          <t>https://cdn.faire.com/fastly/5b508b79a8ca565b69abad9c59980f0cf0b65e5296d9e5a0b44016a2eb6757fa.jpeg</t>
        </is>
      </c>
      <c r="DD2781" t="n">
        <v>38</v>
      </c>
      <c r="DE2781" t="n">
        <v>13.99</v>
      </c>
      <c r="DG2781" t="n">
        <v>16.99</v>
      </c>
      <c r="DH2781" t="n">
        <v>1</v>
      </c>
      <c r="DI2781" t="n">
        <v>8</v>
      </c>
      <c r="DJ2781" t="n">
        <v>3</v>
      </c>
      <c r="DK2781" t="n">
        <v>6</v>
      </c>
      <c r="DN2781" t="inlineStr">
        <is>
          <t>NIMA2</t>
        </is>
      </c>
      <c r="DR2781" t="inlineStr">
        <is>
          <t>Mainland China</t>
        </is>
      </c>
      <c r="DS2781" t="inlineStr">
        <is>
          <t>Guangdong</t>
        </is>
      </c>
      <c r="DX2781" t="inlineStr">
        <is>
          <t>No Warning Applicable</t>
        </is>
      </c>
    </row>
    <row r="2782">
      <c r="E2782" t="inlineStr">
        <is>
          <t>29153</t>
        </is>
      </c>
      <c r="F2782" t="inlineStr">
        <is>
          <t>Ladies Faux Patten Leather Shoulder Handbag</t>
        </is>
      </c>
      <c r="G2782" t="inlineStr">
        <is>
          <t>HBG104783</t>
        </is>
      </c>
      <c r="H2782" t="inlineStr">
        <is>
          <t>HBG104783GR</t>
        </is>
      </c>
      <c r="I2782" t="inlineStr">
        <is>
          <t>Add</t>
        </is>
      </c>
      <c r="N2782"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2" t="inlineStr">
        <is>
          <t>https://cdn.faire.com/fastly/2a34142ae58088a4d09f1c1c4959bd879469287cd4772fda2e9ba38a004b61f7.jpeg</t>
        </is>
      </c>
      <c r="CE2782" t="inlineStr">
        <is>
          <t>Color</t>
        </is>
      </c>
      <c r="CF2782" t="inlineStr">
        <is>
          <t>Green</t>
        </is>
      </c>
      <c r="CP2782" t="n">
        <v>47</v>
      </c>
      <c r="CS2782" t="inlineStr">
        <is>
          <t>https://cdn.faire.com/fastly/2a34142ae58088a4d09f1c1c4959bd879469287cd4772fda2e9ba38a004b61f7.jpeg</t>
        </is>
      </c>
      <c r="DD2782" t="n">
        <v>47</v>
      </c>
      <c r="DE2782" t="n">
        <v>13.99</v>
      </c>
      <c r="DG2782" t="n">
        <v>16.99</v>
      </c>
      <c r="DH2782" t="n">
        <v>1</v>
      </c>
      <c r="DI2782" t="n">
        <v>8</v>
      </c>
      <c r="DJ2782" t="n">
        <v>3</v>
      </c>
      <c r="DK2782" t="n">
        <v>6</v>
      </c>
      <c r="DN2782" t="inlineStr">
        <is>
          <t>NIMA2</t>
        </is>
      </c>
      <c r="DR2782" t="inlineStr">
        <is>
          <t>Mainland China</t>
        </is>
      </c>
      <c r="DS2782" t="inlineStr">
        <is>
          <t>Guangdong</t>
        </is>
      </c>
      <c r="DX2782" t="inlineStr">
        <is>
          <t>No Warning Applicable</t>
        </is>
      </c>
    </row>
    <row r="2783">
      <c r="E2783" t="inlineStr">
        <is>
          <t>29153</t>
        </is>
      </c>
      <c r="F2783" t="inlineStr">
        <is>
          <t>Ladies Faux Suede with Faux Fur Trim  Handbag</t>
        </is>
      </c>
      <c r="G2783" t="inlineStr">
        <is>
          <t>HBG103786</t>
        </is>
      </c>
      <c r="H2783" t="inlineStr">
        <is>
          <t>HBG103786B</t>
        </is>
      </c>
      <c r="I2783" t="inlineStr">
        <is>
          <t>Add</t>
        </is>
      </c>
      <c r="N2783"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3" t="inlineStr">
        <is>
          <t>https://cdn.faire.com/fastly/4e4a8e5e2cb21953d9258a29f24f900d5958f2c221895cf774f175ecb3df086c.jpeg</t>
        </is>
      </c>
      <c r="CE2783" t="inlineStr">
        <is>
          <t>Color</t>
        </is>
      </c>
      <c r="CF2783" t="inlineStr">
        <is>
          <t>Black</t>
        </is>
      </c>
      <c r="CP2783" t="n">
        <v>86</v>
      </c>
      <c r="CS2783" t="inlineStr">
        <is>
          <t>https://cdn.faire.com/fastly/4e4a8e5e2cb21953d9258a29f24f900d5958f2c221895cf774f175ecb3df086c.jpeg</t>
        </is>
      </c>
      <c r="DD2783" t="n">
        <v>86</v>
      </c>
      <c r="DE2783" t="n">
        <v>19.99</v>
      </c>
      <c r="DG2783" t="n">
        <v>24.99</v>
      </c>
      <c r="DH2783" t="n">
        <v>1</v>
      </c>
      <c r="DI2783" t="n">
        <v>9.5</v>
      </c>
      <c r="DJ2783" t="n">
        <v>3</v>
      </c>
      <c r="DK2783" t="n">
        <v>8</v>
      </c>
      <c r="DN2783" t="inlineStr">
        <is>
          <t>NIMA2</t>
        </is>
      </c>
      <c r="DR2783" t="inlineStr">
        <is>
          <t>Mainland China</t>
        </is>
      </c>
      <c r="DS2783" t="inlineStr">
        <is>
          <t>Guangdong</t>
        </is>
      </c>
      <c r="DX2783" t="inlineStr">
        <is>
          <t>No Warning Applicable</t>
        </is>
      </c>
    </row>
    <row r="2784">
      <c r="E2784" t="inlineStr">
        <is>
          <t>29153</t>
        </is>
      </c>
      <c r="F2784" t="inlineStr">
        <is>
          <t>Ladies Faux Suede with Faux Fur Trim  Handbag</t>
        </is>
      </c>
      <c r="G2784" t="inlineStr">
        <is>
          <t>HBG103786</t>
        </is>
      </c>
      <c r="H2784" t="inlineStr">
        <is>
          <t>HBG103786BR</t>
        </is>
      </c>
      <c r="I2784" t="inlineStr">
        <is>
          <t>Add</t>
        </is>
      </c>
      <c r="N2784"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4" t="inlineStr">
        <is>
          <t>https://cdn.faire.com/fastly/087f9e8cb26758e4403fba6d68eb4d3c4e2f73571f685ac438482790fca26cbd.jpeg</t>
        </is>
      </c>
      <c r="CE2784" t="inlineStr">
        <is>
          <t>Color</t>
        </is>
      </c>
      <c r="CF2784" t="inlineStr">
        <is>
          <t>Brown</t>
        </is>
      </c>
      <c r="CP2784" t="n">
        <v>60</v>
      </c>
      <c r="CS2784" t="inlineStr">
        <is>
          <t>https://cdn.faire.com/fastly/087f9e8cb26758e4403fba6d68eb4d3c4e2f73571f685ac438482790fca26cbd.jpeg</t>
        </is>
      </c>
      <c r="DD2784" t="n">
        <v>60</v>
      </c>
      <c r="DE2784" t="n">
        <v>19.99</v>
      </c>
      <c r="DG2784" t="n">
        <v>24.99</v>
      </c>
      <c r="DH2784" t="n">
        <v>1</v>
      </c>
      <c r="DI2784" t="n">
        <v>9.5</v>
      </c>
      <c r="DJ2784" t="n">
        <v>3</v>
      </c>
      <c r="DK2784" t="n">
        <v>8</v>
      </c>
      <c r="DN2784" t="inlineStr">
        <is>
          <t>NIMA2</t>
        </is>
      </c>
      <c r="DR2784" t="inlineStr">
        <is>
          <t>Mainland China</t>
        </is>
      </c>
      <c r="DS2784" t="inlineStr">
        <is>
          <t>Guangdong</t>
        </is>
      </c>
      <c r="DX2784" t="inlineStr">
        <is>
          <t>No Warning Applicable</t>
        </is>
      </c>
    </row>
    <row r="2785">
      <c r="E2785" t="inlineStr">
        <is>
          <t>29153</t>
        </is>
      </c>
      <c r="F2785" t="inlineStr">
        <is>
          <t>Ladies Faux Suede with Faux Fur Trim  Handbag</t>
        </is>
      </c>
      <c r="G2785" t="inlineStr">
        <is>
          <t>HBG103786</t>
        </is>
      </c>
      <c r="H2785" t="inlineStr">
        <is>
          <t>HBG103786KH</t>
        </is>
      </c>
      <c r="I2785" t="inlineStr">
        <is>
          <t>Add</t>
        </is>
      </c>
      <c r="N2785"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5" t="inlineStr">
        <is>
          <t>https://cdn.faire.com/fastly/5e2c75bee680ab91484e3ea7b8a63358f30c59f40ff124178457fc3e35dd42c1.jpeg</t>
        </is>
      </c>
      <c r="CE2785" t="inlineStr">
        <is>
          <t>Color</t>
        </is>
      </c>
      <c r="CF2785" t="inlineStr">
        <is>
          <t>Khaki</t>
        </is>
      </c>
      <c r="CP2785" t="n">
        <v>53</v>
      </c>
      <c r="CS2785" t="inlineStr">
        <is>
          <t>https://cdn.faire.com/fastly/5e2c75bee680ab91484e3ea7b8a63358f30c59f40ff124178457fc3e35dd42c1.jpeg</t>
        </is>
      </c>
      <c r="DD2785" t="n">
        <v>53</v>
      </c>
      <c r="DE2785" t="n">
        <v>19.99</v>
      </c>
      <c r="DG2785" t="n">
        <v>24.99</v>
      </c>
      <c r="DH2785" t="n">
        <v>1</v>
      </c>
      <c r="DI2785" t="n">
        <v>9.5</v>
      </c>
      <c r="DJ2785" t="n">
        <v>3</v>
      </c>
      <c r="DK2785" t="n">
        <v>8</v>
      </c>
      <c r="DN2785" t="inlineStr">
        <is>
          <t>NIMA2</t>
        </is>
      </c>
      <c r="DR2785" t="inlineStr">
        <is>
          <t>Mainland China</t>
        </is>
      </c>
      <c r="DS2785" t="inlineStr">
        <is>
          <t>Guangdong</t>
        </is>
      </c>
      <c r="DX2785" t="inlineStr">
        <is>
          <t>No Warning Applicable</t>
        </is>
      </c>
    </row>
    <row r="2786">
      <c r="E2786" t="inlineStr">
        <is>
          <t>29153</t>
        </is>
      </c>
      <c r="F2786" t="inlineStr">
        <is>
          <t>Ladies Faux Suede with Faux Fur Trim  Handbag</t>
        </is>
      </c>
      <c r="G2786" t="inlineStr">
        <is>
          <t>HBG103786</t>
        </is>
      </c>
      <c r="H2786" t="inlineStr">
        <is>
          <t>HBG103786PN</t>
        </is>
      </c>
      <c r="I2786" t="inlineStr">
        <is>
          <t>Add</t>
        </is>
      </c>
      <c r="N2786"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6" t="inlineStr">
        <is>
          <t>https://cdn.faire.com/fastly/370b3b05949aad87e72c732358fd1d9fa20334e3de76f058d12f37b70a2f033a.jpeg</t>
        </is>
      </c>
      <c r="CE2786" t="inlineStr">
        <is>
          <t>Color</t>
        </is>
      </c>
      <c r="CF2786" t="inlineStr">
        <is>
          <t>Pink</t>
        </is>
      </c>
      <c r="CP2786" t="n">
        <v>33</v>
      </c>
      <c r="CS2786" t="inlineStr">
        <is>
          <t>https://cdn.faire.com/fastly/370b3b05949aad87e72c732358fd1d9fa20334e3de76f058d12f37b70a2f033a.jpeg</t>
        </is>
      </c>
      <c r="DD2786" t="n">
        <v>33</v>
      </c>
      <c r="DE2786" t="n">
        <v>19.99</v>
      </c>
      <c r="DG2786" t="n">
        <v>24.99</v>
      </c>
      <c r="DH2786" t="n">
        <v>1</v>
      </c>
      <c r="DI2786" t="n">
        <v>9.5</v>
      </c>
      <c r="DJ2786" t="n">
        <v>3</v>
      </c>
      <c r="DK2786" t="n">
        <v>8</v>
      </c>
      <c r="DN2786" t="inlineStr">
        <is>
          <t>NIMA2</t>
        </is>
      </c>
      <c r="DR2786" t="inlineStr">
        <is>
          <t>Mainland China</t>
        </is>
      </c>
      <c r="DS2786" t="inlineStr">
        <is>
          <t>Guangdong</t>
        </is>
      </c>
      <c r="DX2786" t="inlineStr">
        <is>
          <t>No Warning Applicable</t>
        </is>
      </c>
    </row>
    <row r="2787">
      <c r="E2787" t="inlineStr">
        <is>
          <t>29153</t>
        </is>
      </c>
      <c r="F2787" t="inlineStr">
        <is>
          <t>Ladies Faux Suede with Faux Fur Trim  Shoulder Handbag</t>
        </is>
      </c>
      <c r="G2787" t="inlineStr">
        <is>
          <t>HBG103783</t>
        </is>
      </c>
      <c r="H2787" t="inlineStr">
        <is>
          <t>HBG103783B</t>
        </is>
      </c>
      <c r="I2787" t="inlineStr">
        <is>
          <t>Add</t>
        </is>
      </c>
      <c r="N2787" t="inlineStr">
        <is>
          <t>Ladies Faux Suede with Faux Fur Trim  Shoulder Handbag
California Proposition 65 warning
"WARNING: This product may contain chemicals known to the State of California to cause cancer, birth defects or other reproductive harm".</t>
        </is>
      </c>
      <c r="U2787" t="inlineStr">
        <is>
          <t>https://cdn.faire.com/fastly/1506c165e2754e0f45f6f6fec333347631b230ac569a8f0e0aab1074ce9d106b.jpeg</t>
        </is>
      </c>
      <c r="CE2787" t="inlineStr">
        <is>
          <t>Color</t>
        </is>
      </c>
      <c r="CF2787" t="inlineStr">
        <is>
          <t>Black</t>
        </is>
      </c>
      <c r="CP2787" t="n">
        <v>83</v>
      </c>
      <c r="CS2787" t="inlineStr">
        <is>
          <t>https://cdn.faire.com/fastly/1506c165e2754e0f45f6f6fec333347631b230ac569a8f0e0aab1074ce9d106b.jpeg</t>
        </is>
      </c>
      <c r="DD2787" t="n">
        <v>83</v>
      </c>
      <c r="DE2787" t="n">
        <v>19.99</v>
      </c>
      <c r="DG2787" t="n">
        <v>24.99</v>
      </c>
      <c r="DH2787" t="n">
        <v>1</v>
      </c>
      <c r="DI2787" t="n">
        <v>8</v>
      </c>
      <c r="DJ2787" t="n">
        <v>2</v>
      </c>
      <c r="DK2787" t="n">
        <v>5.5</v>
      </c>
      <c r="DN2787" t="inlineStr">
        <is>
          <t>NIMA2</t>
        </is>
      </c>
      <c r="DR2787" t="inlineStr">
        <is>
          <t>Mainland China</t>
        </is>
      </c>
      <c r="DS2787" t="inlineStr">
        <is>
          <t>Guangdong</t>
        </is>
      </c>
      <c r="DX2787" t="inlineStr">
        <is>
          <t>No Warning Applicable</t>
        </is>
      </c>
    </row>
    <row r="2788">
      <c r="E2788" t="inlineStr">
        <is>
          <t>29153</t>
        </is>
      </c>
      <c r="F2788" t="inlineStr">
        <is>
          <t>Ladies Faux Suede with Faux Fur Trim  Shoulder Handbag</t>
        </is>
      </c>
      <c r="G2788" t="inlineStr">
        <is>
          <t>HBG103783</t>
        </is>
      </c>
      <c r="H2788" t="inlineStr">
        <is>
          <t>HBG103783BR</t>
        </is>
      </c>
      <c r="I2788" t="inlineStr">
        <is>
          <t>Add</t>
        </is>
      </c>
      <c r="N2788" t="inlineStr">
        <is>
          <t>Ladies Faux Suede with Faux Fur Trim  Shoulder Handbag
California Proposition 65 warning
"WARNING: This product may contain chemicals known to the State of California to cause cancer, birth defects or other reproductive harm".</t>
        </is>
      </c>
      <c r="U2788" t="inlineStr">
        <is>
          <t>https://cdn.faire.com/fastly/86f5b12027c98dd33348ebf099753ba07b3a2a860b1f73b88496efe0ad15f15d.jpeg</t>
        </is>
      </c>
      <c r="CE2788" t="inlineStr">
        <is>
          <t>Color</t>
        </is>
      </c>
      <c r="CF2788" t="inlineStr">
        <is>
          <t>Brown</t>
        </is>
      </c>
      <c r="CP2788" t="n">
        <v>64</v>
      </c>
      <c r="CS2788" t="inlineStr">
        <is>
          <t>https://cdn.faire.com/fastly/86f5b12027c98dd33348ebf099753ba07b3a2a860b1f73b88496efe0ad15f15d.jpeg</t>
        </is>
      </c>
      <c r="DD2788" t="n">
        <v>64</v>
      </c>
      <c r="DE2788" t="n">
        <v>19.99</v>
      </c>
      <c r="DG2788" t="n">
        <v>24.99</v>
      </c>
      <c r="DH2788" t="n">
        <v>1</v>
      </c>
      <c r="DI2788" t="n">
        <v>8</v>
      </c>
      <c r="DJ2788" t="n">
        <v>2</v>
      </c>
      <c r="DK2788" t="n">
        <v>5.5</v>
      </c>
      <c r="DN2788" t="inlineStr">
        <is>
          <t>NIMA2</t>
        </is>
      </c>
      <c r="DR2788" t="inlineStr">
        <is>
          <t>Mainland China</t>
        </is>
      </c>
      <c r="DS2788" t="inlineStr">
        <is>
          <t>Guangdong</t>
        </is>
      </c>
      <c r="DX2788" t="inlineStr">
        <is>
          <t>No Warning Applicable</t>
        </is>
      </c>
    </row>
    <row r="2789">
      <c r="E2789" t="inlineStr">
        <is>
          <t>29153</t>
        </is>
      </c>
      <c r="F2789" t="inlineStr">
        <is>
          <t>Ladies Faux Suede with Faux Fur Trim  Shoulder Handbag</t>
        </is>
      </c>
      <c r="G2789" t="inlineStr">
        <is>
          <t>HBG103783</t>
        </is>
      </c>
      <c r="H2789" t="inlineStr">
        <is>
          <t>HBG103783KH</t>
        </is>
      </c>
      <c r="I2789" t="inlineStr">
        <is>
          <t>Add</t>
        </is>
      </c>
      <c r="N2789" t="inlineStr">
        <is>
          <t>Ladies Faux Suede with Faux Fur Trim  Shoulder Handbag
California Proposition 65 warning
"WARNING: This product may contain chemicals known to the State of California to cause cancer, birth defects or other reproductive harm".</t>
        </is>
      </c>
      <c r="U2789" t="inlineStr">
        <is>
          <t>https://cdn.faire.com/fastly/326cef0f2d3e647114827dcb448c496c89bbf47e7983073fa84ad701ea176cb6.jpeg</t>
        </is>
      </c>
      <c r="CE2789" t="inlineStr">
        <is>
          <t>Color</t>
        </is>
      </c>
      <c r="CF2789" t="inlineStr">
        <is>
          <t>Khaki</t>
        </is>
      </c>
      <c r="CP2789" t="n">
        <v>62</v>
      </c>
      <c r="CS2789" t="inlineStr">
        <is>
          <t>https://cdn.faire.com/fastly/326cef0f2d3e647114827dcb448c496c89bbf47e7983073fa84ad701ea176cb6.jpeg</t>
        </is>
      </c>
      <c r="DD2789" t="n">
        <v>62</v>
      </c>
      <c r="DE2789" t="n">
        <v>19.99</v>
      </c>
      <c r="DG2789" t="n">
        <v>24.99</v>
      </c>
      <c r="DH2789" t="n">
        <v>1</v>
      </c>
      <c r="DI2789" t="n">
        <v>8</v>
      </c>
      <c r="DJ2789" t="n">
        <v>2</v>
      </c>
      <c r="DK2789" t="n">
        <v>5.5</v>
      </c>
      <c r="DN2789" t="inlineStr">
        <is>
          <t>NIMA2</t>
        </is>
      </c>
      <c r="DR2789" t="inlineStr">
        <is>
          <t>Mainland China</t>
        </is>
      </c>
      <c r="DS2789" t="inlineStr">
        <is>
          <t>Guangdong</t>
        </is>
      </c>
      <c r="DX2789" t="inlineStr">
        <is>
          <t>No Warning Applicable</t>
        </is>
      </c>
    </row>
    <row r="2790">
      <c r="E2790" t="inlineStr">
        <is>
          <t>29153</t>
        </is>
      </c>
      <c r="F2790" t="inlineStr">
        <is>
          <t>Ladies Faux Suede with Faux Fur Trim  Shoulder Handbag</t>
        </is>
      </c>
      <c r="G2790" t="inlineStr">
        <is>
          <t>HBG103783</t>
        </is>
      </c>
      <c r="H2790" t="inlineStr">
        <is>
          <t>HBG103783PN</t>
        </is>
      </c>
      <c r="I2790" t="inlineStr">
        <is>
          <t>Add</t>
        </is>
      </c>
      <c r="N2790" t="inlineStr">
        <is>
          <t>Ladies Faux Suede with Faux Fur Trim  Shoulder Handbag
California Proposition 65 warning
"WARNING: This product may contain chemicals known to the State of California to cause cancer, birth defects or other reproductive harm".</t>
        </is>
      </c>
      <c r="U2790" t="inlineStr">
        <is>
          <t>https://cdn.faire.com/fastly/612d0102528ff4306a9db96ef6c7bfea6d33fa61a8ebe8c6ab27c52046db5793.jpeg</t>
        </is>
      </c>
      <c r="CE2790" t="inlineStr">
        <is>
          <t>Color</t>
        </is>
      </c>
      <c r="CF2790" t="inlineStr">
        <is>
          <t>Pink</t>
        </is>
      </c>
      <c r="CP2790" t="n">
        <v>40</v>
      </c>
      <c r="CS2790" t="inlineStr">
        <is>
          <t>https://cdn.faire.com/fastly/612d0102528ff4306a9db96ef6c7bfea6d33fa61a8ebe8c6ab27c52046db5793.jpeg</t>
        </is>
      </c>
      <c r="DD2790" t="n">
        <v>40</v>
      </c>
      <c r="DE2790" t="n">
        <v>19.99</v>
      </c>
      <c r="DG2790" t="n">
        <v>24.99</v>
      </c>
      <c r="DH2790" t="n">
        <v>1</v>
      </c>
      <c r="DI2790" t="n">
        <v>8</v>
      </c>
      <c r="DJ2790" t="n">
        <v>2</v>
      </c>
      <c r="DK2790" t="n">
        <v>5.5</v>
      </c>
      <c r="DN2790" t="inlineStr">
        <is>
          <t>NIMA2</t>
        </is>
      </c>
      <c r="DR2790" t="inlineStr">
        <is>
          <t>Mainland China</t>
        </is>
      </c>
      <c r="DS2790" t="inlineStr">
        <is>
          <t>Guangdong</t>
        </is>
      </c>
      <c r="DX2790" t="inlineStr">
        <is>
          <t>No Warning Applicable</t>
        </is>
      </c>
    </row>
    <row r="2791">
      <c r="E2791" t="inlineStr">
        <is>
          <t>29153</t>
        </is>
      </c>
      <c r="F2791" t="inlineStr">
        <is>
          <t>Ladies Faux Velvet Shoulder Handbag</t>
        </is>
      </c>
      <c r="G2791" t="inlineStr">
        <is>
          <t>HBG104881</t>
        </is>
      </c>
      <c r="H2791" t="inlineStr">
        <is>
          <t>HBG104881B</t>
        </is>
      </c>
      <c r="I2791" t="inlineStr">
        <is>
          <t>Add</t>
        </is>
      </c>
      <c r="N27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1" t="inlineStr">
        <is>
          <t>https://cdn.faire.com/fastly/6ebe5b93e9b3365c9ec6dfad1a0ffa9cc1a5232c5db538651432a82b9eb69558.jpeg</t>
        </is>
      </c>
      <c r="CE2791" t="inlineStr">
        <is>
          <t>Color</t>
        </is>
      </c>
      <c r="CF2791" t="inlineStr">
        <is>
          <t>Black</t>
        </is>
      </c>
      <c r="CP2791" t="n">
        <v>47</v>
      </c>
      <c r="CS2791" t="inlineStr">
        <is>
          <t>https://cdn.faire.com/fastly/6ebe5b93e9b3365c9ec6dfad1a0ffa9cc1a5232c5db538651432a82b9eb69558.jpeg</t>
        </is>
      </c>
      <c r="DD2791" t="n">
        <v>47</v>
      </c>
      <c r="DE2791" t="n">
        <v>19.99</v>
      </c>
      <c r="DG2791" t="n">
        <v>24.99</v>
      </c>
      <c r="DH2791" t="n">
        <v>1</v>
      </c>
      <c r="DI2791" t="n">
        <v>10.5</v>
      </c>
      <c r="DJ2791" t="n">
        <v>3</v>
      </c>
      <c r="DK2791" t="n">
        <v>7</v>
      </c>
      <c r="DN2791" t="inlineStr">
        <is>
          <t>NIMA2</t>
        </is>
      </c>
      <c r="DR2791" t="inlineStr">
        <is>
          <t>Mainland China</t>
        </is>
      </c>
      <c r="DS2791" t="inlineStr">
        <is>
          <t>Guangdong</t>
        </is>
      </c>
      <c r="DX2791" t="inlineStr">
        <is>
          <t>No Warning Applicable</t>
        </is>
      </c>
    </row>
    <row r="2792">
      <c r="E2792" t="inlineStr">
        <is>
          <t>29153</t>
        </is>
      </c>
      <c r="F2792" t="inlineStr">
        <is>
          <t>Ladies Faux Velvet Shoulder Handbag</t>
        </is>
      </c>
      <c r="G2792" t="inlineStr">
        <is>
          <t>HBG104881</t>
        </is>
      </c>
      <c r="H2792" t="inlineStr">
        <is>
          <t>HBG104881BUR</t>
        </is>
      </c>
      <c r="I2792" t="inlineStr">
        <is>
          <t>Add</t>
        </is>
      </c>
      <c r="N27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2" t="inlineStr">
        <is>
          <t>https://cdn.faire.com/fastly/9b28566c8169878302ff31d74037502e031d83f921a14d3b86a4be3492ef9c27.jpeg</t>
        </is>
      </c>
      <c r="CE2792" t="inlineStr">
        <is>
          <t>Color</t>
        </is>
      </c>
      <c r="CF2792" t="inlineStr">
        <is>
          <t>Burgundy</t>
        </is>
      </c>
      <c r="CP2792" t="n">
        <v>18</v>
      </c>
      <c r="CS2792" t="inlineStr">
        <is>
          <t>https://cdn.faire.com/fastly/9b28566c8169878302ff31d74037502e031d83f921a14d3b86a4be3492ef9c27.jpeg</t>
        </is>
      </c>
      <c r="DD2792" t="n">
        <v>18</v>
      </c>
      <c r="DE2792" t="n">
        <v>19.99</v>
      </c>
      <c r="DG2792" t="n">
        <v>24.99</v>
      </c>
      <c r="DH2792" t="n">
        <v>1</v>
      </c>
      <c r="DI2792" t="n">
        <v>10.5</v>
      </c>
      <c r="DJ2792" t="n">
        <v>3</v>
      </c>
      <c r="DK2792" t="n">
        <v>7</v>
      </c>
      <c r="DN2792" t="inlineStr">
        <is>
          <t>NIMA2</t>
        </is>
      </c>
      <c r="DR2792" t="inlineStr">
        <is>
          <t>Mainland China</t>
        </is>
      </c>
      <c r="DS2792" t="inlineStr">
        <is>
          <t>Guangdong</t>
        </is>
      </c>
      <c r="DX2792" t="inlineStr">
        <is>
          <t>No Warning Applicable</t>
        </is>
      </c>
    </row>
    <row r="2793">
      <c r="E2793" t="inlineStr">
        <is>
          <t>29153</t>
        </is>
      </c>
      <c r="F2793" t="inlineStr">
        <is>
          <t>Ladies Faux Velvet Shoulder Handbag</t>
        </is>
      </c>
      <c r="G2793" t="inlineStr">
        <is>
          <t>HBG104881</t>
        </is>
      </c>
      <c r="H2793" t="inlineStr">
        <is>
          <t>HBG104881GR</t>
        </is>
      </c>
      <c r="I2793" t="inlineStr">
        <is>
          <t>Add</t>
        </is>
      </c>
      <c r="N2793"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3" t="inlineStr">
        <is>
          <t>https://cdn.faire.com/fastly/7a5bc19fbf584a5929da7a9ae57659a14f8dda3792951deb0d1b2a2199d91b18.jpeg</t>
        </is>
      </c>
      <c r="CE2793" t="inlineStr">
        <is>
          <t>Color</t>
        </is>
      </c>
      <c r="CF2793" t="inlineStr">
        <is>
          <t>Green</t>
        </is>
      </c>
      <c r="CP2793" t="n">
        <v>19</v>
      </c>
      <c r="CS2793" t="inlineStr">
        <is>
          <t>https://cdn.faire.com/fastly/7a5bc19fbf584a5929da7a9ae57659a14f8dda3792951deb0d1b2a2199d91b18.jpeg</t>
        </is>
      </c>
      <c r="DD2793" t="n">
        <v>19</v>
      </c>
      <c r="DE2793" t="n">
        <v>19.99</v>
      </c>
      <c r="DG2793" t="n">
        <v>24.99</v>
      </c>
      <c r="DH2793" t="n">
        <v>1</v>
      </c>
      <c r="DI2793" t="n">
        <v>10.5</v>
      </c>
      <c r="DJ2793" t="n">
        <v>3</v>
      </c>
      <c r="DK2793" t="n">
        <v>7</v>
      </c>
      <c r="DN2793" t="inlineStr">
        <is>
          <t>NIMA2</t>
        </is>
      </c>
      <c r="DR2793" t="inlineStr">
        <is>
          <t>Mainland China</t>
        </is>
      </c>
      <c r="DS2793" t="inlineStr">
        <is>
          <t>Guangdong</t>
        </is>
      </c>
      <c r="DX2793" t="inlineStr">
        <is>
          <t>No Warning Applicable</t>
        </is>
      </c>
    </row>
    <row r="2794">
      <c r="E2794" t="inlineStr">
        <is>
          <t>29153</t>
        </is>
      </c>
      <c r="F2794" t="inlineStr">
        <is>
          <t>Ladies Faux Velvet Shoulder Handbag</t>
        </is>
      </c>
      <c r="G2794" t="inlineStr">
        <is>
          <t>HBG104881</t>
        </is>
      </c>
      <c r="H2794" t="inlineStr">
        <is>
          <t>HBG104881GY</t>
        </is>
      </c>
      <c r="I2794" t="inlineStr">
        <is>
          <t>Add</t>
        </is>
      </c>
      <c r="N2794"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4" t="inlineStr">
        <is>
          <t>https://cdn.faire.com/fastly/a20ffcde7b16c938763147fbf78afb07f6caf687fa6ce41e771bf5dfa27c1fef.jpeg</t>
        </is>
      </c>
      <c r="CE2794" t="inlineStr">
        <is>
          <t>Color</t>
        </is>
      </c>
      <c r="CF2794" t="inlineStr">
        <is>
          <t>Gray</t>
        </is>
      </c>
      <c r="CP2794" t="n">
        <v>34</v>
      </c>
      <c r="CS2794" t="inlineStr">
        <is>
          <t>https://cdn.faire.com/fastly/a20ffcde7b16c938763147fbf78afb07f6caf687fa6ce41e771bf5dfa27c1fef.jpeg</t>
        </is>
      </c>
      <c r="DD2794" t="n">
        <v>34</v>
      </c>
      <c r="DE2794" t="n">
        <v>19.99</v>
      </c>
      <c r="DG2794" t="n">
        <v>24.99</v>
      </c>
      <c r="DH2794" t="n">
        <v>1</v>
      </c>
      <c r="DI2794" t="n">
        <v>10.5</v>
      </c>
      <c r="DJ2794" t="n">
        <v>3</v>
      </c>
      <c r="DK2794" t="n">
        <v>7</v>
      </c>
      <c r="DN2794" t="inlineStr">
        <is>
          <t>NIMA2</t>
        </is>
      </c>
      <c r="DR2794" t="inlineStr">
        <is>
          <t>Mainland China</t>
        </is>
      </c>
      <c r="DS2794" t="inlineStr">
        <is>
          <t>Guangdong</t>
        </is>
      </c>
      <c r="DX2794" t="inlineStr">
        <is>
          <t>No Warning Applicable</t>
        </is>
      </c>
    </row>
    <row r="2795">
      <c r="E2795" t="inlineStr">
        <is>
          <t>29153</t>
        </is>
      </c>
      <c r="F2795" t="inlineStr">
        <is>
          <t>Ladies Faux Velvet Shoulder Handbag</t>
        </is>
      </c>
      <c r="G2795" t="inlineStr">
        <is>
          <t>HBG104881</t>
        </is>
      </c>
      <c r="H2795" t="inlineStr">
        <is>
          <t>HBG104881MU</t>
        </is>
      </c>
      <c r="I2795" t="inlineStr">
        <is>
          <t>Add</t>
        </is>
      </c>
      <c r="N2795"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5" t="inlineStr">
        <is>
          <t>https://cdn.faire.com/fastly/e581f424a332d4844c5086886a33a1fdf235a7d72d841404baca5a42783c98d8.jpeg</t>
        </is>
      </c>
      <c r="CE2795" t="inlineStr">
        <is>
          <t>Color</t>
        </is>
      </c>
      <c r="CF2795" t="inlineStr">
        <is>
          <t>Mustard</t>
        </is>
      </c>
      <c r="CP2795" t="n">
        <v>12</v>
      </c>
      <c r="CS2795" t="inlineStr">
        <is>
          <t>https://cdn.faire.com/fastly/e581f424a332d4844c5086886a33a1fdf235a7d72d841404baca5a42783c98d8.jpeg</t>
        </is>
      </c>
      <c r="DD2795" t="n">
        <v>12</v>
      </c>
      <c r="DE2795" t="n">
        <v>19.99</v>
      </c>
      <c r="DG2795" t="n">
        <v>24.99</v>
      </c>
      <c r="DH2795" t="n">
        <v>1</v>
      </c>
      <c r="DI2795" t="n">
        <v>10.5</v>
      </c>
      <c r="DJ2795" t="n">
        <v>3</v>
      </c>
      <c r="DK2795" t="n">
        <v>7</v>
      </c>
      <c r="DN2795" t="inlineStr">
        <is>
          <t>NIMA2</t>
        </is>
      </c>
      <c r="DR2795" t="inlineStr">
        <is>
          <t>Mainland China</t>
        </is>
      </c>
      <c r="DS2795" t="inlineStr">
        <is>
          <t>Guangdong</t>
        </is>
      </c>
      <c r="DX2795" t="inlineStr">
        <is>
          <t>No Warning Applicable</t>
        </is>
      </c>
    </row>
    <row r="2796">
      <c r="E2796" t="inlineStr">
        <is>
          <t>29153</t>
        </is>
      </c>
      <c r="F2796" t="inlineStr">
        <is>
          <t>Ladies Faux Velvet Shoulder Handbag</t>
        </is>
      </c>
      <c r="G2796" t="inlineStr">
        <is>
          <t>HBG104881</t>
        </is>
      </c>
      <c r="H2796" t="inlineStr">
        <is>
          <t>HBG104881PN</t>
        </is>
      </c>
      <c r="I2796" t="inlineStr">
        <is>
          <t>Add</t>
        </is>
      </c>
      <c r="N279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6" t="inlineStr">
        <is>
          <t>https://cdn.faire.com/fastly/cdefae08575921a19ae8d9a7a5a8396db4ab55c06732da22ceaf4f8d966cb17a.jpeg</t>
        </is>
      </c>
      <c r="CE2796" t="inlineStr">
        <is>
          <t>Color</t>
        </is>
      </c>
      <c r="CF2796" t="inlineStr">
        <is>
          <t>Pink</t>
        </is>
      </c>
      <c r="CP2796" t="n">
        <v>19</v>
      </c>
      <c r="CS2796" t="inlineStr">
        <is>
          <t>https://cdn.faire.com/fastly/cdefae08575921a19ae8d9a7a5a8396db4ab55c06732da22ceaf4f8d966cb17a.jpeg</t>
        </is>
      </c>
      <c r="DD2796" t="n">
        <v>19</v>
      </c>
      <c r="DE2796" t="n">
        <v>19.99</v>
      </c>
      <c r="DG2796" t="n">
        <v>24.99</v>
      </c>
      <c r="DH2796" t="n">
        <v>1</v>
      </c>
      <c r="DI2796" t="n">
        <v>10.5</v>
      </c>
      <c r="DJ2796" t="n">
        <v>3</v>
      </c>
      <c r="DK2796" t="n">
        <v>7</v>
      </c>
      <c r="DN2796" t="inlineStr">
        <is>
          <t>NIMA2</t>
        </is>
      </c>
      <c r="DR2796" t="inlineStr">
        <is>
          <t>Mainland China</t>
        </is>
      </c>
      <c r="DS2796" t="inlineStr">
        <is>
          <t>Guangdong</t>
        </is>
      </c>
      <c r="DX2796" t="inlineStr">
        <is>
          <t>No Warning Applicable</t>
        </is>
      </c>
    </row>
    <row r="2797">
      <c r="E2797" t="inlineStr">
        <is>
          <t>29153</t>
        </is>
      </c>
      <c r="F2797" t="inlineStr">
        <is>
          <t>Ladies Faux Velvet Shoulder Handbag</t>
        </is>
      </c>
      <c r="G2797" t="inlineStr">
        <is>
          <t>HBG104881</t>
        </is>
      </c>
      <c r="H2797" t="inlineStr">
        <is>
          <t>HBG104881R</t>
        </is>
      </c>
      <c r="I2797" t="inlineStr">
        <is>
          <t>Add</t>
        </is>
      </c>
      <c r="N279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7" t="inlineStr">
        <is>
          <t>https://cdn.faire.com/fastly/3a21d7394a46e39ce6442c9b004d2ff6d62f37e2ba4f29aa7be2611323bfe4ca.jpeg</t>
        </is>
      </c>
      <c r="CE2797" t="inlineStr">
        <is>
          <t>Color</t>
        </is>
      </c>
      <c r="CF2797" t="inlineStr">
        <is>
          <t>Red</t>
        </is>
      </c>
      <c r="CP2797" t="n">
        <v>22</v>
      </c>
      <c r="CS2797" t="inlineStr">
        <is>
          <t>https://cdn.faire.com/fastly/3a21d7394a46e39ce6442c9b004d2ff6d62f37e2ba4f29aa7be2611323bfe4ca.jpeg</t>
        </is>
      </c>
      <c r="DD2797" t="n">
        <v>22</v>
      </c>
      <c r="DE2797" t="n">
        <v>19.99</v>
      </c>
      <c r="DG2797" t="n">
        <v>24.99</v>
      </c>
      <c r="DH2797" t="n">
        <v>1</v>
      </c>
      <c r="DI2797" t="n">
        <v>10.5</v>
      </c>
      <c r="DJ2797" t="n">
        <v>3</v>
      </c>
      <c r="DK2797" t="n">
        <v>7</v>
      </c>
      <c r="DN2797" t="inlineStr">
        <is>
          <t>NIMA2</t>
        </is>
      </c>
      <c r="DR2797" t="inlineStr">
        <is>
          <t>Mainland China</t>
        </is>
      </c>
      <c r="DS2797" t="inlineStr">
        <is>
          <t>Guangdong</t>
        </is>
      </c>
      <c r="DX2797" t="inlineStr">
        <is>
          <t>No Warning Applicable</t>
        </is>
      </c>
    </row>
    <row r="2798">
      <c r="E2798" t="inlineStr">
        <is>
          <t>29153</t>
        </is>
      </c>
      <c r="F2798" t="inlineStr">
        <is>
          <t>Ladies Fedora Fashion Hat with Metal Eagles Decor</t>
        </is>
      </c>
      <c r="G2798" t="inlineStr">
        <is>
          <t>CAP00725</t>
        </is>
      </c>
      <c r="H2798" t="inlineStr">
        <is>
          <t>CAP00725B</t>
        </is>
      </c>
      <c r="I2798" t="inlineStr">
        <is>
          <t>Add</t>
        </is>
      </c>
      <c r="N2798"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798" t="inlineStr">
        <is>
          <t>https://cdn.faire.com/fastly/f33359dfde25276eac8683da8feafdbe58dcca54a05b879dc3cf815ef6f35c49.jpeg</t>
        </is>
      </c>
      <c r="CE2798" t="inlineStr">
        <is>
          <t>Color</t>
        </is>
      </c>
      <c r="CF2798" t="inlineStr">
        <is>
          <t>Black</t>
        </is>
      </c>
      <c r="CP2798" t="n">
        <v>37</v>
      </c>
      <c r="CS2798" t="inlineStr">
        <is>
          <t>https://cdn.faire.com/fastly/f33359dfde25276eac8683da8feafdbe58dcca54a05b879dc3cf815ef6f35c49.jpeg</t>
        </is>
      </c>
      <c r="DD2798" t="n">
        <v>37</v>
      </c>
      <c r="DE2798" t="n">
        <v>21.99</v>
      </c>
      <c r="DG2798" t="n">
        <v>26.99</v>
      </c>
      <c r="DH2798" t="n">
        <v>1</v>
      </c>
      <c r="DI2798" t="inlineStr"/>
      <c r="DJ2798" t="inlineStr"/>
      <c r="DK2798" t="inlineStr"/>
      <c r="DN2798" t="inlineStr">
        <is>
          <t>NIMA2</t>
        </is>
      </c>
      <c r="DR2798" t="inlineStr">
        <is>
          <t>Mainland China</t>
        </is>
      </c>
      <c r="DS2798" t="inlineStr">
        <is>
          <t>Guangdong</t>
        </is>
      </c>
      <c r="DX2798" t="inlineStr">
        <is>
          <t>No Warning Applicable</t>
        </is>
      </c>
    </row>
    <row r="2799">
      <c r="E2799" t="inlineStr">
        <is>
          <t>29153</t>
        </is>
      </c>
      <c r="F2799" t="inlineStr">
        <is>
          <t>Ladies Fedora Fashion Hat with Metal Eagles Decor</t>
        </is>
      </c>
      <c r="G2799" t="inlineStr">
        <is>
          <t>CAP00725</t>
        </is>
      </c>
      <c r="H2799" t="inlineStr">
        <is>
          <t>CAP00725IV</t>
        </is>
      </c>
      <c r="I2799" t="inlineStr">
        <is>
          <t>Add</t>
        </is>
      </c>
      <c r="N279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799" t="inlineStr">
        <is>
          <t>https://cdn.faire.com/fastly/adf0df19b61c906fb5992653d6acf26f695e07b0d43a8fa079ee72e62b48a270.jpeg</t>
        </is>
      </c>
      <c r="CE2799" t="inlineStr">
        <is>
          <t>Color</t>
        </is>
      </c>
      <c r="CF2799" t="inlineStr">
        <is>
          <t>Ivory</t>
        </is>
      </c>
      <c r="CP2799" t="n">
        <v>26</v>
      </c>
      <c r="CS2799" t="inlineStr">
        <is>
          <t>https://cdn.faire.com/fastly/adf0df19b61c906fb5992653d6acf26f695e07b0d43a8fa079ee72e62b48a270.jpeg</t>
        </is>
      </c>
      <c r="DD2799" t="n">
        <v>26</v>
      </c>
      <c r="DE2799" t="n">
        <v>21.99</v>
      </c>
      <c r="DG2799" t="n">
        <v>26.99</v>
      </c>
      <c r="DH2799" t="n">
        <v>1</v>
      </c>
      <c r="DI2799" t="inlineStr"/>
      <c r="DJ2799" t="inlineStr"/>
      <c r="DK2799" t="inlineStr"/>
      <c r="DN2799" t="inlineStr">
        <is>
          <t>NIMA2</t>
        </is>
      </c>
      <c r="DR2799" t="inlineStr">
        <is>
          <t>Mainland China</t>
        </is>
      </c>
      <c r="DS2799" t="inlineStr">
        <is>
          <t>Guangdong</t>
        </is>
      </c>
      <c r="DX2799" t="inlineStr">
        <is>
          <t>No Warning Applicable</t>
        </is>
      </c>
    </row>
    <row r="2800">
      <c r="E2800" t="inlineStr">
        <is>
          <t>29153</t>
        </is>
      </c>
      <c r="F2800" t="inlineStr">
        <is>
          <t>Ladies Fedora Fashion Hat with Metal Eagles Decor</t>
        </is>
      </c>
      <c r="G2800" t="inlineStr">
        <is>
          <t>CAP00725</t>
        </is>
      </c>
      <c r="H2800" t="inlineStr">
        <is>
          <t>CAP00725KH</t>
        </is>
      </c>
      <c r="I2800" t="inlineStr">
        <is>
          <t>Add</t>
        </is>
      </c>
      <c r="N280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800" t="inlineStr">
        <is>
          <t>https://cdn.faire.com/fastly/d158ee1ebdc2aa18b052776d72f1325c814fceb5e668e53758efd5d0b0fdd9e6.jpeg</t>
        </is>
      </c>
      <c r="CE2800" t="inlineStr">
        <is>
          <t>Color</t>
        </is>
      </c>
      <c r="CF2800" t="inlineStr">
        <is>
          <t>Khaki</t>
        </is>
      </c>
      <c r="CP2800" t="n">
        <v>0</v>
      </c>
      <c r="CS2800" t="inlineStr">
        <is>
          <t>https://cdn.faire.com/fastly/d158ee1ebdc2aa18b052776d72f1325c814fceb5e668e53758efd5d0b0fdd9e6.jpeg</t>
        </is>
      </c>
      <c r="DD2800" t="n">
        <v>0</v>
      </c>
      <c r="DE2800" t="n">
        <v>21.99</v>
      </c>
      <c r="DG2800" t="n">
        <v>26.99</v>
      </c>
      <c r="DH2800" t="n">
        <v>1</v>
      </c>
      <c r="DI2800" t="inlineStr"/>
      <c r="DJ2800" t="inlineStr"/>
      <c r="DK2800" t="inlineStr"/>
      <c r="DN2800" t="inlineStr">
        <is>
          <t>NIMA2</t>
        </is>
      </c>
      <c r="DR2800" t="inlineStr">
        <is>
          <t>Mainland China</t>
        </is>
      </c>
      <c r="DS2800" t="inlineStr">
        <is>
          <t>Guangdong</t>
        </is>
      </c>
      <c r="DX2800" t="inlineStr">
        <is>
          <t>No Warning Applicable</t>
        </is>
      </c>
    </row>
    <row r="2801">
      <c r="E2801" t="inlineStr">
        <is>
          <t>29153</t>
        </is>
      </c>
      <c r="F2801" t="inlineStr">
        <is>
          <t>Ladies Fedora Style Fashion Hat</t>
        </is>
      </c>
      <c r="G2801" t="inlineStr">
        <is>
          <t>CAP00722</t>
        </is>
      </c>
      <c r="H2801" t="inlineStr">
        <is>
          <t>CAP00722B</t>
        </is>
      </c>
      <c r="I2801" t="inlineStr">
        <is>
          <t>Add</t>
        </is>
      </c>
      <c r="N280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2801" t="inlineStr">
        <is>
          <t>https://cdn.faire.com/fastly/71db5e483bfd636d6dbe14490fa773160a496ebe8864f5d88d22eac9258cd354.jpeg</t>
        </is>
      </c>
      <c r="CE2801" t="inlineStr">
        <is>
          <t>Color</t>
        </is>
      </c>
      <c r="CF2801" t="inlineStr">
        <is>
          <t>Black</t>
        </is>
      </c>
      <c r="CP2801" t="n">
        <v>86</v>
      </c>
      <c r="CS2801" t="inlineStr">
        <is>
          <t>https://cdn.faire.com/fastly/71db5e483bfd636d6dbe14490fa773160a496ebe8864f5d88d22eac9258cd354.jpeg</t>
        </is>
      </c>
      <c r="DD2801" t="n">
        <v>86</v>
      </c>
      <c r="DE2801" t="n">
        <v>21.99</v>
      </c>
      <c r="DG2801" t="n">
        <v>26.99</v>
      </c>
      <c r="DH2801" t="n">
        <v>1</v>
      </c>
      <c r="DI2801" t="inlineStr"/>
      <c r="DJ2801" t="inlineStr"/>
      <c r="DK2801" t="inlineStr"/>
      <c r="DN2801" t="inlineStr">
        <is>
          <t>NIMA2</t>
        </is>
      </c>
      <c r="DR2801" t="inlineStr">
        <is>
          <t>Mainland China</t>
        </is>
      </c>
      <c r="DS2801" t="inlineStr">
        <is>
          <t>Guangdong</t>
        </is>
      </c>
      <c r="DX2801" t="inlineStr">
        <is>
          <t>No Warning Applicable</t>
        </is>
      </c>
    </row>
    <row r="2802">
      <c r="E2802" t="inlineStr">
        <is>
          <t>29153</t>
        </is>
      </c>
      <c r="F2802" t="inlineStr">
        <is>
          <t>Ladies Fedora Style Fashion Hat</t>
        </is>
      </c>
      <c r="G2802" t="inlineStr">
        <is>
          <t>CAP00722</t>
        </is>
      </c>
      <c r="H2802" t="inlineStr">
        <is>
          <t>CAP00722KH</t>
        </is>
      </c>
      <c r="I2802" t="inlineStr">
        <is>
          <t>Add</t>
        </is>
      </c>
      <c r="N280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2802" t="inlineStr">
        <is>
          <t>https://cdn.faire.com/fastly/5145f497919fade30a2363a410d03145a4c26bde0fa55d8aacd4ad676c45a2a1.jpeg</t>
        </is>
      </c>
      <c r="CE2802" t="inlineStr">
        <is>
          <t>Color</t>
        </is>
      </c>
      <c r="CF2802" t="inlineStr">
        <is>
          <t>Khaki</t>
        </is>
      </c>
      <c r="CP2802" t="n">
        <v>87</v>
      </c>
      <c r="CS2802" t="inlineStr">
        <is>
          <t>https://cdn.faire.com/fastly/5145f497919fade30a2363a410d03145a4c26bde0fa55d8aacd4ad676c45a2a1.jpeg</t>
        </is>
      </c>
      <c r="DD2802" t="n">
        <v>87</v>
      </c>
      <c r="DE2802" t="n">
        <v>21.99</v>
      </c>
      <c r="DG2802" t="n">
        <v>26.99</v>
      </c>
      <c r="DH2802" t="n">
        <v>1</v>
      </c>
      <c r="DI2802" t="inlineStr"/>
      <c r="DJ2802" t="inlineStr"/>
      <c r="DK2802" t="inlineStr"/>
      <c r="DN2802" t="inlineStr">
        <is>
          <t>NIMA2</t>
        </is>
      </c>
      <c r="DR2802" t="inlineStr">
        <is>
          <t>Mainland China</t>
        </is>
      </c>
      <c r="DS2802" t="inlineStr">
        <is>
          <t>Guangdong</t>
        </is>
      </c>
      <c r="DX2802" t="inlineStr">
        <is>
          <t>No Warning Applicable</t>
        </is>
      </c>
    </row>
    <row r="2803">
      <c r="E2803" t="inlineStr">
        <is>
          <t>29153</t>
        </is>
      </c>
      <c r="F2803" t="inlineStr">
        <is>
          <t>Ladies Fedora Style Fashion Hat - Timeless Sophistication</t>
        </is>
      </c>
      <c r="G2803" t="inlineStr">
        <is>
          <t>CAP00726</t>
        </is>
      </c>
      <c r="H2803" t="inlineStr">
        <is>
          <t>CAP00726B</t>
        </is>
      </c>
      <c r="I2803" t="inlineStr">
        <is>
          <t>Add</t>
        </is>
      </c>
      <c r="N280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2803" t="inlineStr">
        <is>
          <t>https://cdn.faire.com/fastly/80198bbe5c2be877ca50f4ea17de87ecbdbba5b2a9fc51fc080f35dd306e6e68.jpeg</t>
        </is>
      </c>
      <c r="CE2803" t="inlineStr">
        <is>
          <t>Color</t>
        </is>
      </c>
      <c r="CF2803" t="inlineStr">
        <is>
          <t>Black</t>
        </is>
      </c>
      <c r="CP2803" t="n">
        <v>39</v>
      </c>
      <c r="CS2803" t="inlineStr">
        <is>
          <t>https://cdn.faire.com/fastly/80198bbe5c2be877ca50f4ea17de87ecbdbba5b2a9fc51fc080f35dd306e6e68.jpeg</t>
        </is>
      </c>
      <c r="DD2803" t="n">
        <v>39</v>
      </c>
      <c r="DE2803" t="n">
        <v>21.99</v>
      </c>
      <c r="DG2803" t="n">
        <v>26.99</v>
      </c>
      <c r="DH2803" t="n">
        <v>1</v>
      </c>
      <c r="DI2803" t="inlineStr"/>
      <c r="DJ2803" t="inlineStr"/>
      <c r="DK2803" t="inlineStr"/>
      <c r="DN2803" t="inlineStr">
        <is>
          <t>NIMA2</t>
        </is>
      </c>
      <c r="DR2803" t="inlineStr">
        <is>
          <t>Mainland China</t>
        </is>
      </c>
      <c r="DS2803" t="inlineStr">
        <is>
          <t>Guangdong</t>
        </is>
      </c>
      <c r="DX2803" t="inlineStr">
        <is>
          <t>No Warning Applicable</t>
        </is>
      </c>
    </row>
    <row r="2804">
      <c r="E2804" t="inlineStr">
        <is>
          <t>29153</t>
        </is>
      </c>
      <c r="F2804" t="inlineStr">
        <is>
          <t>Ladies Fedora Style Fashion Hat - Timeless Sophistication</t>
        </is>
      </c>
      <c r="G2804" t="inlineStr">
        <is>
          <t>CAP00726</t>
        </is>
      </c>
      <c r="H2804" t="inlineStr">
        <is>
          <t>CAP00726IV</t>
        </is>
      </c>
      <c r="I2804" t="inlineStr">
        <is>
          <t>Add</t>
        </is>
      </c>
      <c r="N280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2804" t="inlineStr">
        <is>
          <t>https://cdn.faire.com/fastly/2ed5c85745a537331cce6ed34c8d31f7952792553b6131499aebba7535cad1f2.jpeg</t>
        </is>
      </c>
      <c r="CE2804" t="inlineStr">
        <is>
          <t>Color</t>
        </is>
      </c>
      <c r="CF2804" t="inlineStr">
        <is>
          <t>Ivory</t>
        </is>
      </c>
      <c r="CP2804" t="n">
        <v>58</v>
      </c>
      <c r="CS2804" t="inlineStr">
        <is>
          <t>https://cdn.faire.com/fastly/2ed5c85745a537331cce6ed34c8d31f7952792553b6131499aebba7535cad1f2.jpeg</t>
        </is>
      </c>
      <c r="DD2804" t="n">
        <v>58</v>
      </c>
      <c r="DE2804" t="n">
        <v>21.99</v>
      </c>
      <c r="DG2804" t="n">
        <v>26.99</v>
      </c>
      <c r="DH2804" t="n">
        <v>1</v>
      </c>
      <c r="DI2804" t="inlineStr"/>
      <c r="DJ2804" t="inlineStr"/>
      <c r="DK2804" t="inlineStr"/>
      <c r="DN2804" t="inlineStr">
        <is>
          <t>NIMA2</t>
        </is>
      </c>
      <c r="DR2804" t="inlineStr">
        <is>
          <t>Mainland China</t>
        </is>
      </c>
      <c r="DS2804" t="inlineStr">
        <is>
          <t>Guangdong</t>
        </is>
      </c>
      <c r="DX2804" t="inlineStr">
        <is>
          <t>No Warning Applicable</t>
        </is>
      </c>
    </row>
    <row r="2805">
      <c r="E2805" t="inlineStr">
        <is>
          <t>29153</t>
        </is>
      </c>
      <c r="F2805" t="inlineStr">
        <is>
          <t>Ladies Fedora Style Hat</t>
        </is>
      </c>
      <c r="G2805" t="inlineStr">
        <is>
          <t>CAP00627</t>
        </is>
      </c>
      <c r="H2805" t="inlineStr">
        <is>
          <t>CAP00627</t>
        </is>
      </c>
      <c r="I2805" t="inlineStr">
        <is>
          <t>Add</t>
        </is>
      </c>
      <c r="N280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2805" t="inlineStr">
        <is>
          <t>https://cdn.faire.com/fastly/bffcd10a021e29c6fdd0418f1d672d72b48b94dee70abef9e3469d7906797d7d.jpeg</t>
        </is>
      </c>
      <c r="CE2805" t="inlineStr">
        <is>
          <t>Size</t>
        </is>
      </c>
      <c r="CF2805" t="inlineStr"/>
      <c r="CG2805" t="inlineStr">
        <is>
          <t>One Size</t>
        </is>
      </c>
      <c r="CP2805" t="n">
        <v>39</v>
      </c>
      <c r="CS2805" t="inlineStr">
        <is>
          <t>https://cdn.faire.com/fastly/bffcd10a021e29c6fdd0418f1d672d72b48b94dee70abef9e3469d7906797d7d.jpeg</t>
        </is>
      </c>
      <c r="DD2805" t="n">
        <v>39</v>
      </c>
      <c r="DE2805" t="n">
        <v>17.99</v>
      </c>
      <c r="DG2805" t="n">
        <v>21.99</v>
      </c>
      <c r="DH2805" t="n">
        <v>6</v>
      </c>
      <c r="DI2805" t="inlineStr"/>
      <c r="DJ2805" t="inlineStr"/>
      <c r="DK2805" t="inlineStr"/>
      <c r="DN2805" t="inlineStr">
        <is>
          <t>NIMA2</t>
        </is>
      </c>
      <c r="DR2805" t="inlineStr">
        <is>
          <t>Mainland China</t>
        </is>
      </c>
      <c r="DS2805" t="inlineStr">
        <is>
          <t>Guangdong</t>
        </is>
      </c>
      <c r="DX2805" t="inlineStr">
        <is>
          <t>No Warning Applicable</t>
        </is>
      </c>
    </row>
    <row r="2806">
      <c r="E2806" t="inlineStr">
        <is>
          <t>29153</t>
        </is>
      </c>
      <c r="F2806" t="inlineStr">
        <is>
          <t>Ladies Fedora Style Hat with Chain Link Belt Decoration</t>
        </is>
      </c>
      <c r="G2806" t="inlineStr">
        <is>
          <t>CAP00615</t>
        </is>
      </c>
      <c r="H2806" t="inlineStr">
        <is>
          <t>CAP00615B</t>
        </is>
      </c>
      <c r="I2806" t="inlineStr">
        <is>
          <t>Add</t>
        </is>
      </c>
      <c r="N2806" t="inlineStr">
        <is>
          <t>Ladies Fedora Style Hat with Chain Link Belt Decoration</t>
        </is>
      </c>
      <c r="U2806" t="inlineStr">
        <is>
          <t>https://cdn.faire.com/fastly/13a06ab705a3f53e79e51918eb0da91a459a04e11b34ffa06f55825617132da6.jpeg</t>
        </is>
      </c>
      <c r="CE2806" t="inlineStr">
        <is>
          <t>Color</t>
        </is>
      </c>
      <c r="CF2806" t="inlineStr">
        <is>
          <t>Black</t>
        </is>
      </c>
      <c r="CP2806" t="n">
        <v>139</v>
      </c>
      <c r="CS2806" t="inlineStr">
        <is>
          <t>https://cdn.faire.com/fastly/13a06ab705a3f53e79e51918eb0da91a459a04e11b34ffa06f55825617132da6.jpeg</t>
        </is>
      </c>
      <c r="DD2806" t="n">
        <v>139</v>
      </c>
      <c r="DE2806" t="n">
        <v>17.99</v>
      </c>
      <c r="DG2806" t="n">
        <v>21.99</v>
      </c>
      <c r="DH2806" t="n">
        <v>1</v>
      </c>
      <c r="DI2806" t="inlineStr"/>
      <c r="DJ2806" t="inlineStr"/>
      <c r="DK2806" t="inlineStr"/>
      <c r="DN2806" t="inlineStr">
        <is>
          <t>NIMA2</t>
        </is>
      </c>
      <c r="DR2806" t="inlineStr">
        <is>
          <t>Mainland China</t>
        </is>
      </c>
      <c r="DS2806" t="inlineStr">
        <is>
          <t>Guangdong</t>
        </is>
      </c>
      <c r="DX2806" t="inlineStr">
        <is>
          <t>No Warning Applicable</t>
        </is>
      </c>
    </row>
    <row r="2807">
      <c r="E2807" t="inlineStr">
        <is>
          <t>29153</t>
        </is>
      </c>
      <c r="F2807" t="inlineStr">
        <is>
          <t>Ladies Fedora Style Hat with Chain Link Belt Decoration</t>
        </is>
      </c>
      <c r="G2807" t="inlineStr">
        <is>
          <t>CAP00615</t>
        </is>
      </c>
      <c r="H2807" t="inlineStr">
        <is>
          <t>CAP00615BUR</t>
        </is>
      </c>
      <c r="I2807" t="inlineStr">
        <is>
          <t>Add</t>
        </is>
      </c>
      <c r="N2807" t="inlineStr">
        <is>
          <t>Ladies Fedora Style Hat with Chain Link Belt Decoration</t>
        </is>
      </c>
      <c r="U2807" t="inlineStr">
        <is>
          <t>https://cdn.faire.com/fastly/c9d01fd6e7ab8cb2d3010702f929cd0307fbed149e80384d355cd1044c7b9eb5.jpeg</t>
        </is>
      </c>
      <c r="CE2807" t="inlineStr">
        <is>
          <t>Color</t>
        </is>
      </c>
      <c r="CF2807" t="inlineStr">
        <is>
          <t>Burgundy</t>
        </is>
      </c>
      <c r="CP2807" t="n">
        <v>51</v>
      </c>
      <c r="CS2807" t="inlineStr">
        <is>
          <t>https://cdn.faire.com/fastly/c9d01fd6e7ab8cb2d3010702f929cd0307fbed149e80384d355cd1044c7b9eb5.jpeg</t>
        </is>
      </c>
      <c r="DD2807" t="n">
        <v>51</v>
      </c>
      <c r="DE2807" t="n">
        <v>17.99</v>
      </c>
      <c r="DG2807" t="n">
        <v>21.99</v>
      </c>
      <c r="DH2807" t="n">
        <v>1</v>
      </c>
      <c r="DI2807" t="inlineStr"/>
      <c r="DJ2807" t="inlineStr"/>
      <c r="DK2807" t="inlineStr"/>
      <c r="DN2807" t="inlineStr">
        <is>
          <t>NIMA2</t>
        </is>
      </c>
      <c r="DR2807" t="inlineStr">
        <is>
          <t>Mainland China</t>
        </is>
      </c>
      <c r="DS2807" t="inlineStr">
        <is>
          <t>Guangdong</t>
        </is>
      </c>
      <c r="DX2807" t="inlineStr">
        <is>
          <t>No Warning Applicable</t>
        </is>
      </c>
    </row>
    <row r="2808">
      <c r="E2808" t="inlineStr">
        <is>
          <t>29153</t>
        </is>
      </c>
      <c r="F2808" t="inlineStr">
        <is>
          <t>Ladies Fedora Style Hat with Chain Link Belt Decoration</t>
        </is>
      </c>
      <c r="G2808" t="inlineStr">
        <is>
          <t>CAP00615</t>
        </is>
      </c>
      <c r="H2808" t="inlineStr">
        <is>
          <t>CAP00615OW</t>
        </is>
      </c>
      <c r="I2808" t="inlineStr">
        <is>
          <t>Add</t>
        </is>
      </c>
      <c r="N2808" t="inlineStr">
        <is>
          <t>Ladies Fedora Style Hat with Chain Link Belt Decoration</t>
        </is>
      </c>
      <c r="U2808" t="inlineStr">
        <is>
          <t>https://cdn.faire.com/fastly/231d69e0e88eddede2ab139bea8fa1fd66e20f50c14121ab296c3668ccdbabcd.jpeg</t>
        </is>
      </c>
      <c r="CE2808" t="inlineStr">
        <is>
          <t>Color</t>
        </is>
      </c>
      <c r="CF2808" t="inlineStr">
        <is>
          <t>Off White</t>
        </is>
      </c>
      <c r="CP2808" t="n">
        <v>70</v>
      </c>
      <c r="CS2808" t="inlineStr">
        <is>
          <t>https://cdn.faire.com/fastly/231d69e0e88eddede2ab139bea8fa1fd66e20f50c14121ab296c3668ccdbabcd.jpeg</t>
        </is>
      </c>
      <c r="DD2808" t="n">
        <v>70</v>
      </c>
      <c r="DE2808" t="n">
        <v>17.99</v>
      </c>
      <c r="DG2808" t="n">
        <v>21.99</v>
      </c>
      <c r="DH2808" t="n">
        <v>1</v>
      </c>
      <c r="DI2808" t="inlineStr"/>
      <c r="DJ2808" t="inlineStr"/>
      <c r="DK2808" t="inlineStr"/>
      <c r="DN2808" t="inlineStr">
        <is>
          <t>NIMA2</t>
        </is>
      </c>
      <c r="DR2808" t="inlineStr">
        <is>
          <t>Mainland China</t>
        </is>
      </c>
      <c r="DS2808" t="inlineStr">
        <is>
          <t>Guangdong</t>
        </is>
      </c>
      <c r="DX2808" t="inlineStr">
        <is>
          <t>No Warning Applicable</t>
        </is>
      </c>
    </row>
    <row r="2809">
      <c r="E2809" t="inlineStr">
        <is>
          <t>29153</t>
        </is>
      </c>
      <c r="F2809" t="inlineStr">
        <is>
          <t>Ladies Fedora Style Straw Natural Hat</t>
        </is>
      </c>
      <c r="G2809" t="inlineStr">
        <is>
          <t>CAP00773</t>
        </is>
      </c>
      <c r="H2809" t="inlineStr">
        <is>
          <t>CAP00773KH</t>
        </is>
      </c>
      <c r="I2809" t="inlineStr">
        <is>
          <t>Add</t>
        </is>
      </c>
      <c r="N280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2809" t="inlineStr">
        <is>
          <t>https://cdn.faire.com/fastly/b82a94d81d98308cf734fb9d634bfc8ccfe2d3acd699b20fa336adcc27472747.jpeg</t>
        </is>
      </c>
      <c r="CE2809" t="inlineStr">
        <is>
          <t>Color</t>
        </is>
      </c>
      <c r="CF2809" t="inlineStr">
        <is>
          <t>Khaki</t>
        </is>
      </c>
      <c r="CP2809" t="n">
        <v>73</v>
      </c>
      <c r="CS2809" t="inlineStr">
        <is>
          <t>https://cdn.faire.com/fastly/b82a94d81d98308cf734fb9d634bfc8ccfe2d3acd699b20fa336adcc27472747.jpeg</t>
        </is>
      </c>
      <c r="DD2809" t="n">
        <v>73</v>
      </c>
      <c r="DE2809" t="n">
        <v>12.99</v>
      </c>
      <c r="DG2809" t="n">
        <v>15.99</v>
      </c>
      <c r="DH2809" t="n">
        <v>1</v>
      </c>
      <c r="DI2809" t="inlineStr"/>
      <c r="DJ2809" t="inlineStr"/>
      <c r="DK2809" t="inlineStr"/>
      <c r="DN2809" t="inlineStr">
        <is>
          <t>NIMA2</t>
        </is>
      </c>
      <c r="DR2809" t="inlineStr">
        <is>
          <t>Mainland China</t>
        </is>
      </c>
      <c r="DS2809" t="inlineStr">
        <is>
          <t>Guangdong</t>
        </is>
      </c>
      <c r="DX2809" t="inlineStr">
        <is>
          <t>No Warning Applicable</t>
        </is>
      </c>
    </row>
    <row r="2810">
      <c r="E2810" t="inlineStr">
        <is>
          <t>29153</t>
        </is>
      </c>
      <c r="F2810" t="inlineStr">
        <is>
          <t>Ladies Festive Fully Beaded CASH Theme Coin Purse</t>
        </is>
      </c>
      <c r="G2810" t="inlineStr">
        <is>
          <t>HD00251</t>
        </is>
      </c>
      <c r="H2810" t="inlineStr">
        <is>
          <t>HD00251</t>
        </is>
      </c>
      <c r="I2810" t="inlineStr">
        <is>
          <t>Add</t>
        </is>
      </c>
      <c r="N2810" t="inlineStr">
        <is>
          <t>Ladies Festive Fully Beaded TARGET Theme Coin Purse</t>
        </is>
      </c>
      <c r="U2810" t="inlineStr">
        <is>
          <t>https://cdn.faire.com/fastly/55ac51f116b85c5c0e5e2f68ecbba465ff519ac45d3eab20c5ed9429c825f930.jpeg</t>
        </is>
      </c>
      <c r="CE2810" t="inlineStr">
        <is>
          <t>Size</t>
        </is>
      </c>
      <c r="CF2810" t="inlineStr"/>
      <c r="CG2810" t="inlineStr">
        <is>
          <t>One Size</t>
        </is>
      </c>
      <c r="CP2810" t="n">
        <v>0</v>
      </c>
      <c r="CS2810" t="inlineStr">
        <is>
          <t>https://cdn.faire.com/fastly/55ac51f116b85c5c0e5e2f68ecbba465ff519ac45d3eab20c5ed9429c825f930.jpeg</t>
        </is>
      </c>
      <c r="DD2810" t="n">
        <v>0</v>
      </c>
      <c r="DE2810" t="n">
        <v>9.99</v>
      </c>
      <c r="DG2810" t="n">
        <v>11.99</v>
      </c>
      <c r="DH2810" t="n">
        <v>1.6</v>
      </c>
      <c r="DI2810" t="n">
        <v>5</v>
      </c>
      <c r="DJ2810" t="n">
        <v>1</v>
      </c>
      <c r="DK2810" t="n">
        <v>3.8</v>
      </c>
      <c r="DN2810" t="inlineStr">
        <is>
          <t>NIMA2</t>
        </is>
      </c>
      <c r="DR2810" t="inlineStr">
        <is>
          <t>Mainland China</t>
        </is>
      </c>
      <c r="DS2810" t="inlineStr">
        <is>
          <t>Guangdong</t>
        </is>
      </c>
      <c r="DX2810" t="inlineStr">
        <is>
          <t>No Warning Applicable</t>
        </is>
      </c>
    </row>
    <row r="2811">
      <c r="E2811" t="inlineStr">
        <is>
          <t>29153</t>
        </is>
      </c>
      <c r="F2811" t="inlineStr">
        <is>
          <t>Ladies Festive Fully Beaded HEART Theme Coin Purse</t>
        </is>
      </c>
      <c r="G2811" t="inlineStr">
        <is>
          <t>HD00184</t>
        </is>
      </c>
      <c r="H2811" t="inlineStr">
        <is>
          <t>HD00184</t>
        </is>
      </c>
      <c r="I2811" t="inlineStr">
        <is>
          <t>Add</t>
        </is>
      </c>
      <c r="N2811" t="inlineStr">
        <is>
          <t>Ladies Festive Fully Beaded HEART Theme Coin Purse</t>
        </is>
      </c>
      <c r="U2811" t="inlineStr">
        <is>
          <t>https://cdn.faire.com/fastly/d0fc75d4c4a7044bdab651655309f08c93a17f70bed4fc854e84409701af4d7a.jpeg</t>
        </is>
      </c>
      <c r="CE2811" t="inlineStr">
        <is>
          <t>Size</t>
        </is>
      </c>
      <c r="CF2811" t="inlineStr"/>
      <c r="CG2811" t="inlineStr">
        <is>
          <t>One Size</t>
        </is>
      </c>
      <c r="CP2811" t="n">
        <v>13</v>
      </c>
      <c r="CS2811" t="inlineStr">
        <is>
          <t>https://cdn.faire.com/fastly/d0fc75d4c4a7044bdab651655309f08c93a17f70bed4fc854e84409701af4d7a.jpeg</t>
        </is>
      </c>
      <c r="DD2811" t="n">
        <v>13</v>
      </c>
      <c r="DE2811" t="n">
        <v>9.99</v>
      </c>
      <c r="DG2811" t="n">
        <v>11.99</v>
      </c>
      <c r="DH2811" t="n">
        <v>3</v>
      </c>
      <c r="DI2811" t="n">
        <v>5</v>
      </c>
      <c r="DJ2811" t="n">
        <v>1</v>
      </c>
      <c r="DK2811" t="n">
        <v>3.8</v>
      </c>
      <c r="DN2811" t="inlineStr">
        <is>
          <t>NIMA2</t>
        </is>
      </c>
      <c r="DR2811" t="inlineStr">
        <is>
          <t>Mainland China</t>
        </is>
      </c>
      <c r="DS2811" t="inlineStr">
        <is>
          <t>Guangdong</t>
        </is>
      </c>
      <c r="DX2811" t="inlineStr">
        <is>
          <t>No Warning Applicable</t>
        </is>
      </c>
    </row>
    <row r="2812">
      <c r="E2812" t="inlineStr">
        <is>
          <t>29153</t>
        </is>
      </c>
      <c r="F2812" t="inlineStr">
        <is>
          <t>Ladies Festive Fully Beaded HO HO HO Theme Coin Purse</t>
        </is>
      </c>
      <c r="G2812" t="inlineStr">
        <is>
          <t>HD00378</t>
        </is>
      </c>
      <c r="H2812" t="inlineStr">
        <is>
          <t>HD00378</t>
        </is>
      </c>
      <c r="I2812" t="inlineStr">
        <is>
          <t>Add</t>
        </is>
      </c>
      <c r="N2812" t="inlineStr">
        <is>
          <t>Ladies Festive Fully Beaded HO HO HO Theme Coin Purse</t>
        </is>
      </c>
      <c r="U2812" t="inlineStr">
        <is>
          <t>https://cdn.faire.com/fastly/0e4cd3d6d6a32b0561e7534830cb9b3ca293b4876639af48d8924604730c556b.jpeg</t>
        </is>
      </c>
      <c r="CE2812" t="inlineStr">
        <is>
          <t>Size</t>
        </is>
      </c>
      <c r="CF2812" t="inlineStr"/>
      <c r="CG2812" t="inlineStr">
        <is>
          <t>One Size</t>
        </is>
      </c>
      <c r="CP2812" t="n">
        <v>74</v>
      </c>
      <c r="CS2812" t="inlineStr">
        <is>
          <t>https://cdn.faire.com/fastly/0e4cd3d6d6a32b0561e7534830cb9b3ca293b4876639af48d8924604730c556b.jpeg</t>
        </is>
      </c>
      <c r="DD2812" t="n">
        <v>74</v>
      </c>
      <c r="DE2812" t="n">
        <v>9.99</v>
      </c>
      <c r="DG2812" t="n">
        <v>11.99</v>
      </c>
      <c r="DH2812" t="n">
        <v>3</v>
      </c>
      <c r="DI2812" t="n">
        <v>5</v>
      </c>
      <c r="DJ2812" t="n">
        <v>1</v>
      </c>
      <c r="DK2812" t="n">
        <v>3.8</v>
      </c>
      <c r="DN2812" t="inlineStr">
        <is>
          <t>NIMA2</t>
        </is>
      </c>
      <c r="DR2812" t="inlineStr">
        <is>
          <t>Mainland China</t>
        </is>
      </c>
      <c r="DS2812" t="inlineStr">
        <is>
          <t>Guangdong</t>
        </is>
      </c>
      <c r="DX2812" t="inlineStr">
        <is>
          <t>No Warning Applicable</t>
        </is>
      </c>
    </row>
    <row r="2813">
      <c r="E2813" t="inlineStr">
        <is>
          <t>29153</t>
        </is>
      </c>
      <c r="F2813" t="inlineStr">
        <is>
          <t>Ladies Festive Fully Beaded JOY Theme Coin Purse</t>
        </is>
      </c>
      <c r="G2813" t="inlineStr">
        <is>
          <t>HD00377</t>
        </is>
      </c>
      <c r="H2813" t="inlineStr">
        <is>
          <t>HD00377</t>
        </is>
      </c>
      <c r="I2813" t="inlineStr">
        <is>
          <t>Add</t>
        </is>
      </c>
      <c r="N2813"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2813" t="inlineStr">
        <is>
          <t>https://cdn.faire.com/fastly/954e9e6d2eddfe9ce0780cc1169927e29f686a2328b9badca82fa5d6dee8f7b2.jpeg</t>
        </is>
      </c>
      <c r="CE2813" t="inlineStr">
        <is>
          <t>Size</t>
        </is>
      </c>
      <c r="CF2813" t="inlineStr"/>
      <c r="CG2813" t="inlineStr">
        <is>
          <t>One Size</t>
        </is>
      </c>
      <c r="CP2813" t="n">
        <v>86</v>
      </c>
      <c r="CS2813" t="inlineStr">
        <is>
          <t>https://cdn.faire.com/fastly/954e9e6d2eddfe9ce0780cc1169927e29f686a2328b9badca82fa5d6dee8f7b2.jpeg</t>
        </is>
      </c>
      <c r="DD2813" t="n">
        <v>86</v>
      </c>
      <c r="DE2813" t="n">
        <v>9.99</v>
      </c>
      <c r="DG2813" t="n">
        <v>11.99</v>
      </c>
      <c r="DH2813" t="n">
        <v>3</v>
      </c>
      <c r="DI2813" t="n">
        <v>5</v>
      </c>
      <c r="DJ2813" t="n">
        <v>1</v>
      </c>
      <c r="DK2813" t="n">
        <v>3.8</v>
      </c>
      <c r="DN2813" t="inlineStr">
        <is>
          <t>NIMA2</t>
        </is>
      </c>
      <c r="DR2813" t="inlineStr">
        <is>
          <t>Mainland China</t>
        </is>
      </c>
      <c r="DS2813" t="inlineStr">
        <is>
          <t>Guangdong</t>
        </is>
      </c>
      <c r="DX2813" t="inlineStr">
        <is>
          <t>No Warning Applicable</t>
        </is>
      </c>
    </row>
    <row r="2814">
      <c r="E2814" t="inlineStr">
        <is>
          <t>29153</t>
        </is>
      </c>
      <c r="F2814" t="inlineStr">
        <is>
          <t>Ladies Festive Fully Beaded NOEL Theme Coin Purse</t>
        </is>
      </c>
      <c r="G2814" t="inlineStr">
        <is>
          <t>HD00376</t>
        </is>
      </c>
      <c r="H2814" t="inlineStr">
        <is>
          <t>HD00376</t>
        </is>
      </c>
      <c r="I2814" t="inlineStr">
        <is>
          <t>Add</t>
        </is>
      </c>
      <c r="N2814"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2814" t="inlineStr">
        <is>
          <t>https://cdn.faire.com/fastly/c4740cac65d3dbecce5198923968719189c5e196233675a320594df1ae3b3aca.jpeg</t>
        </is>
      </c>
      <c r="CE2814" t="inlineStr">
        <is>
          <t>Size</t>
        </is>
      </c>
      <c r="CF2814" t="inlineStr"/>
      <c r="CG2814" t="inlineStr">
        <is>
          <t>One Size</t>
        </is>
      </c>
      <c r="CP2814" t="n">
        <v>128</v>
      </c>
      <c r="CS2814" t="inlineStr">
        <is>
          <t>https://cdn.faire.com/fastly/c4740cac65d3dbecce5198923968719189c5e196233675a320594df1ae3b3aca.jpeg</t>
        </is>
      </c>
      <c r="DD2814" t="n">
        <v>128</v>
      </c>
      <c r="DE2814" t="n">
        <v>9.99</v>
      </c>
      <c r="DG2814" t="n">
        <v>11.99</v>
      </c>
      <c r="DH2814" t="n">
        <v>3</v>
      </c>
      <c r="DI2814" t="n">
        <v>5</v>
      </c>
      <c r="DJ2814" t="n">
        <v>1</v>
      </c>
      <c r="DK2814" t="n">
        <v>3.8</v>
      </c>
      <c r="DN2814" t="inlineStr">
        <is>
          <t>NIMA2</t>
        </is>
      </c>
      <c r="DR2814" t="inlineStr">
        <is>
          <t>Mainland China</t>
        </is>
      </c>
      <c r="DS2814" t="inlineStr">
        <is>
          <t>Guangdong</t>
        </is>
      </c>
      <c r="DX2814" t="inlineStr">
        <is>
          <t>No Warning Applicable</t>
        </is>
      </c>
    </row>
    <row r="2815">
      <c r="E2815" t="inlineStr">
        <is>
          <t>29153</t>
        </is>
      </c>
      <c r="F2815" t="inlineStr">
        <is>
          <t>Ladies Festive Fully Beaded STAR Theme Coin Purse</t>
        </is>
      </c>
      <c r="G2815" t="inlineStr">
        <is>
          <t>HD00196</t>
        </is>
      </c>
      <c r="H2815" t="inlineStr">
        <is>
          <t>HD00196</t>
        </is>
      </c>
      <c r="I2815" t="inlineStr">
        <is>
          <t>Add</t>
        </is>
      </c>
      <c r="N2815"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U2815" t="inlineStr">
        <is>
          <t>https://cdn.faire.com/fastly/8179a1113e3e88f998e8d7593da165d8941cd79ee30d2d1b671f71260e04ac8a.jpeg</t>
        </is>
      </c>
      <c r="CE2815" t="inlineStr">
        <is>
          <t>Size</t>
        </is>
      </c>
      <c r="CF2815" t="inlineStr"/>
      <c r="CG2815" t="inlineStr">
        <is>
          <t>One Size</t>
        </is>
      </c>
      <c r="CP2815" t="n">
        <v>-9</v>
      </c>
      <c r="CS2815" t="inlineStr">
        <is>
          <t>https://cdn.faire.com/fastly/8179a1113e3e88f998e8d7593da165d8941cd79ee30d2d1b671f71260e04ac8a.jpeg</t>
        </is>
      </c>
      <c r="DD2815" t="n">
        <v>-9</v>
      </c>
      <c r="DE2815" t="n">
        <v>9.99</v>
      </c>
      <c r="DG2815" t="n">
        <v>11.99</v>
      </c>
      <c r="DH2815" t="n">
        <v>1.6</v>
      </c>
      <c r="DI2815" t="n">
        <v>5</v>
      </c>
      <c r="DJ2815" t="n">
        <v>1</v>
      </c>
      <c r="DK2815" t="n">
        <v>3.8</v>
      </c>
      <c r="DN2815" t="inlineStr">
        <is>
          <t>NIMA2</t>
        </is>
      </c>
      <c r="DR2815" t="inlineStr">
        <is>
          <t>Mainland China</t>
        </is>
      </c>
      <c r="DS2815" t="inlineStr">
        <is>
          <t>Guangdong</t>
        </is>
      </c>
      <c r="DX2815" t="inlineStr">
        <is>
          <t>No Warning Applicable</t>
        </is>
      </c>
    </row>
    <row r="2816">
      <c r="E2816" t="inlineStr">
        <is>
          <t>29153</t>
        </is>
      </c>
      <c r="F2816" t="inlineStr">
        <is>
          <t>Ladies Fire Fly Fashion Rhinestone Brooch Pin</t>
        </is>
      </c>
      <c r="G2816" t="inlineStr">
        <is>
          <t>PIN30165</t>
        </is>
      </c>
      <c r="H2816" t="inlineStr">
        <is>
          <t>PIN30165CL</t>
        </is>
      </c>
      <c r="I2816" t="inlineStr">
        <is>
          <t>Add</t>
        </is>
      </c>
      <c r="N2816" t="inlineStr">
        <is>
          <t>Ladies Fire Fly Fashion Rhinestone Brooch Pin</t>
        </is>
      </c>
      <c r="U2816" t="inlineStr">
        <is>
          <t>https://cdn.faire.com/fastly/655cd19beb1e96268c316a3b23dfa4959d885d4ab6dbf83341bb30b2faf6a0da.jpeg</t>
        </is>
      </c>
      <c r="CE2816" t="inlineStr">
        <is>
          <t>Size</t>
        </is>
      </c>
      <c r="CF2816" t="inlineStr"/>
      <c r="CG2816" t="inlineStr">
        <is>
          <t>One Size</t>
        </is>
      </c>
      <c r="CP2816" t="n">
        <v>32</v>
      </c>
      <c r="CS2816" t="inlineStr">
        <is>
          <t>https://cdn.faire.com/fastly/655cd19beb1e96268c316a3b23dfa4959d885d4ab6dbf83341bb30b2faf6a0da.jpeg</t>
        </is>
      </c>
      <c r="DD2816" t="n">
        <v>32</v>
      </c>
      <c r="DE2816" t="n">
        <v>6.99</v>
      </c>
      <c r="DG2816" t="n">
        <v>7.99</v>
      </c>
      <c r="DH2816" t="n">
        <v>0.25</v>
      </c>
      <c r="DI2816" t="inlineStr"/>
      <c r="DJ2816" t="inlineStr"/>
      <c r="DK2816" t="inlineStr"/>
      <c r="DN2816" t="inlineStr">
        <is>
          <t>NIMA2</t>
        </is>
      </c>
      <c r="DR2816" t="inlineStr">
        <is>
          <t>Mainland China</t>
        </is>
      </c>
      <c r="DS2816" t="inlineStr">
        <is>
          <t>Guangdong</t>
        </is>
      </c>
      <c r="DX2816" t="inlineStr">
        <is>
          <t>No Warning Applicable</t>
        </is>
      </c>
    </row>
    <row r="2817">
      <c r="E2817" t="inlineStr">
        <is>
          <t>29153</t>
        </is>
      </c>
      <c r="F2817" t="inlineStr">
        <is>
          <t>Ladies Flap Covered Rhinestone Clutch Evening Bag</t>
        </is>
      </c>
      <c r="G2817" t="inlineStr">
        <is>
          <t>HBG103984</t>
        </is>
      </c>
      <c r="H2817" t="inlineStr">
        <is>
          <t>HBG103984B</t>
        </is>
      </c>
      <c r="I2817" t="inlineStr">
        <is>
          <t>Add</t>
        </is>
      </c>
      <c r="N2817"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7" t="inlineStr">
        <is>
          <t>https://cdn.faire.com/fastly/3a5d10ef30d794797e56be507fd29a3a1cd4bc768820ad25d7022b8a7b3dee61.jpeg</t>
        </is>
      </c>
      <c r="CE2817" t="inlineStr">
        <is>
          <t>Color</t>
        </is>
      </c>
      <c r="CF2817" t="inlineStr">
        <is>
          <t>Black</t>
        </is>
      </c>
      <c r="CP2817" t="n">
        <v>15</v>
      </c>
      <c r="CS2817" t="inlineStr">
        <is>
          <t>https://cdn.faire.com/fastly/3a5d10ef30d794797e56be507fd29a3a1cd4bc768820ad25d7022b8a7b3dee61.jpeg</t>
        </is>
      </c>
      <c r="DD2817" t="n">
        <v>15</v>
      </c>
      <c r="DE2817" t="n">
        <v>22.99</v>
      </c>
      <c r="DG2817" t="n">
        <v>27.99</v>
      </c>
      <c r="DH2817" t="n">
        <v>1</v>
      </c>
      <c r="DI2817" t="n">
        <v>8.5</v>
      </c>
      <c r="DJ2817" t="n">
        <v>2</v>
      </c>
      <c r="DK2817" t="n">
        <v>3.5</v>
      </c>
      <c r="DN2817" t="inlineStr">
        <is>
          <t>NIMA2</t>
        </is>
      </c>
      <c r="DR2817" t="inlineStr">
        <is>
          <t>Mainland China</t>
        </is>
      </c>
      <c r="DS2817" t="inlineStr">
        <is>
          <t>Guangdong</t>
        </is>
      </c>
      <c r="DX2817" t="inlineStr">
        <is>
          <t>No Warning Applicable</t>
        </is>
      </c>
    </row>
    <row r="2818">
      <c r="E2818" t="inlineStr">
        <is>
          <t>29153</t>
        </is>
      </c>
      <c r="F2818" t="inlineStr">
        <is>
          <t>Ladies Flap Covered Rhinestone Clutch Evening Bag</t>
        </is>
      </c>
      <c r="G2818" t="inlineStr">
        <is>
          <t>HBG103984</t>
        </is>
      </c>
      <c r="H2818" t="inlineStr">
        <is>
          <t>HBG103984G</t>
        </is>
      </c>
      <c r="I2818" t="inlineStr">
        <is>
          <t>Add</t>
        </is>
      </c>
      <c r="N2818"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8" t="inlineStr">
        <is>
          <t>https://cdn.faire.com/fastly/3a5d10ef30d794797e56be507fd29a3a1cd4bc768820ad25d7022b8a7b3dee61.jpeg</t>
        </is>
      </c>
      <c r="CE2818" t="inlineStr">
        <is>
          <t>Color</t>
        </is>
      </c>
      <c r="CF2818" t="inlineStr">
        <is>
          <t>Gold</t>
        </is>
      </c>
      <c r="CP2818" t="n">
        <v>23</v>
      </c>
      <c r="CS2818" t="inlineStr">
        <is>
          <t>https://cdn.faire.com/fastly/3a5d10ef30d794797e56be507fd29a3a1cd4bc768820ad25d7022b8a7b3dee61.jpeg</t>
        </is>
      </c>
      <c r="DD2818" t="n">
        <v>23</v>
      </c>
      <c r="DE2818" t="n">
        <v>22.99</v>
      </c>
      <c r="DG2818" t="n">
        <v>27.99</v>
      </c>
      <c r="DH2818" t="n">
        <v>1</v>
      </c>
      <c r="DI2818" t="n">
        <v>8.5</v>
      </c>
      <c r="DJ2818" t="n">
        <v>2</v>
      </c>
      <c r="DK2818" t="n">
        <v>3.5</v>
      </c>
      <c r="DN2818" t="inlineStr">
        <is>
          <t>NIMA2</t>
        </is>
      </c>
      <c r="DR2818" t="inlineStr">
        <is>
          <t>Mainland China</t>
        </is>
      </c>
      <c r="DS2818" t="inlineStr">
        <is>
          <t>Guangdong</t>
        </is>
      </c>
      <c r="DX2818" t="inlineStr">
        <is>
          <t>No Warning Applicable</t>
        </is>
      </c>
    </row>
    <row r="2819">
      <c r="E2819" t="inlineStr">
        <is>
          <t>29153</t>
        </is>
      </c>
      <c r="F2819" t="inlineStr">
        <is>
          <t>Ladies Flap Covered Rhinestone Clutch Evening Bag</t>
        </is>
      </c>
      <c r="G2819" t="inlineStr">
        <is>
          <t>HBG103984</t>
        </is>
      </c>
      <c r="H2819" t="inlineStr">
        <is>
          <t>HBG103984S</t>
        </is>
      </c>
      <c r="I2819" t="inlineStr">
        <is>
          <t>Add</t>
        </is>
      </c>
      <c r="N2819"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9" t="inlineStr">
        <is>
          <t>https://cdn.faire.com/fastly/3a5d10ef30d794797e56be507fd29a3a1cd4bc768820ad25d7022b8a7b3dee61.jpeg</t>
        </is>
      </c>
      <c r="CE2819" t="inlineStr">
        <is>
          <t>Color</t>
        </is>
      </c>
      <c r="CF2819" t="inlineStr">
        <is>
          <t>Silver</t>
        </is>
      </c>
      <c r="CP2819" t="n">
        <v>96</v>
      </c>
      <c r="CS2819" t="inlineStr">
        <is>
          <t>https://cdn.faire.com/fastly/3a5d10ef30d794797e56be507fd29a3a1cd4bc768820ad25d7022b8a7b3dee61.jpeg</t>
        </is>
      </c>
      <c r="DD2819" t="n">
        <v>96</v>
      </c>
      <c r="DE2819" t="n">
        <v>22.99</v>
      </c>
      <c r="DG2819" t="n">
        <v>27.99</v>
      </c>
      <c r="DH2819" t="n">
        <v>1</v>
      </c>
      <c r="DI2819" t="n">
        <v>8.5</v>
      </c>
      <c r="DJ2819" t="n">
        <v>2</v>
      </c>
      <c r="DK2819" t="n">
        <v>3.5</v>
      </c>
      <c r="DN2819" t="inlineStr">
        <is>
          <t>NIMA2</t>
        </is>
      </c>
      <c r="DR2819" t="inlineStr">
        <is>
          <t>Mainland China</t>
        </is>
      </c>
      <c r="DS2819" t="inlineStr">
        <is>
          <t>Guangdong</t>
        </is>
      </c>
      <c r="DX2819" t="inlineStr">
        <is>
          <t>No Warning Applicable</t>
        </is>
      </c>
    </row>
    <row r="2820">
      <c r="E2820" t="inlineStr">
        <is>
          <t>29153</t>
        </is>
      </c>
      <c r="F2820" t="inlineStr">
        <is>
          <t>Ladies Flat Envelope Clutch Evening Wristlet Handbag</t>
        </is>
      </c>
      <c r="G2820" t="inlineStr">
        <is>
          <t>HBG105027</t>
        </is>
      </c>
      <c r="H2820" t="inlineStr">
        <is>
          <t>HBG105027BL</t>
        </is>
      </c>
      <c r="I2820" t="inlineStr">
        <is>
          <t>Add</t>
        </is>
      </c>
      <c r="N2820" t="inlineStr">
        <is>
          <t>Ladies Flat Envelope Clutch Evening Wristlet Handbag
California Proposition 65 warning
"WARNING: This product may contain chemicals known to the State of California to cause cancer, birth defects or other reproductive harm".</t>
        </is>
      </c>
      <c r="U2820" t="inlineStr">
        <is>
          <t>https://cdn.faire.com/fastly/0a155978e85969b76f1c31d57a864903aeeeaed1bf568b5bb7e454d1c6d71851.jpeg</t>
        </is>
      </c>
      <c r="CE2820" t="inlineStr">
        <is>
          <t>Color</t>
        </is>
      </c>
      <c r="CF2820" t="inlineStr">
        <is>
          <t>Blue</t>
        </is>
      </c>
      <c r="CP2820" t="n">
        <v>7</v>
      </c>
      <c r="CS2820" t="inlineStr">
        <is>
          <t>https://cdn.faire.com/fastly/0a155978e85969b76f1c31d57a864903aeeeaed1bf568b5bb7e454d1c6d71851.jpeg</t>
        </is>
      </c>
      <c r="DD2820" t="n">
        <v>7</v>
      </c>
      <c r="DE2820" t="n">
        <v>13.99</v>
      </c>
      <c r="DG2820" t="n">
        <v>16.99</v>
      </c>
      <c r="DH2820" t="n">
        <v>1</v>
      </c>
      <c r="DI2820" t="n">
        <v>11</v>
      </c>
      <c r="DJ2820" t="n">
        <v>0.5</v>
      </c>
      <c r="DK2820" t="n">
        <v>7</v>
      </c>
      <c r="DN2820" t="inlineStr">
        <is>
          <t>NIMA2</t>
        </is>
      </c>
      <c r="DR2820" t="inlineStr">
        <is>
          <t>Mainland China</t>
        </is>
      </c>
      <c r="DS2820" t="inlineStr">
        <is>
          <t>Guangdong</t>
        </is>
      </c>
      <c r="DX2820" t="inlineStr">
        <is>
          <t>No Warning Applicable</t>
        </is>
      </c>
    </row>
    <row r="2821">
      <c r="E2821" t="inlineStr">
        <is>
          <t>29153</t>
        </is>
      </c>
      <c r="F2821" t="inlineStr">
        <is>
          <t>Ladies Flat Envelope Clutch Evening Wristlet Handbag</t>
        </is>
      </c>
      <c r="G2821" t="inlineStr">
        <is>
          <t>HBG105027</t>
        </is>
      </c>
      <c r="H2821" t="inlineStr">
        <is>
          <t>HBG105027GR</t>
        </is>
      </c>
      <c r="I2821" t="inlineStr">
        <is>
          <t>Add</t>
        </is>
      </c>
      <c r="N2821" t="inlineStr">
        <is>
          <t>Ladies Flat Envelope Clutch Evening Wristlet Handbag
California Proposition 65 warning
"WARNING: This product may contain chemicals known to the State of California to cause cancer, birth defects or other reproductive harm".</t>
        </is>
      </c>
      <c r="U2821" t="inlineStr">
        <is>
          <t>https://cdn.faire.com/fastly/3d2af9051ee693550158307f0e8f3cb7aa59aa2ff3e4619667199c6062ff07c6.jpeg</t>
        </is>
      </c>
      <c r="CE2821" t="inlineStr">
        <is>
          <t>Color</t>
        </is>
      </c>
      <c r="CF2821" t="inlineStr">
        <is>
          <t>Green</t>
        </is>
      </c>
      <c r="CP2821" t="n">
        <v>21</v>
      </c>
      <c r="CS2821" t="inlineStr">
        <is>
          <t>https://cdn.faire.com/fastly/3d2af9051ee693550158307f0e8f3cb7aa59aa2ff3e4619667199c6062ff07c6.jpeg</t>
        </is>
      </c>
      <c r="DD2821" t="n">
        <v>21</v>
      </c>
      <c r="DE2821" t="n">
        <v>13.99</v>
      </c>
      <c r="DG2821" t="n">
        <v>16.99</v>
      </c>
      <c r="DH2821" t="n">
        <v>1</v>
      </c>
      <c r="DI2821" t="n">
        <v>11</v>
      </c>
      <c r="DJ2821" t="n">
        <v>0.5</v>
      </c>
      <c r="DK2821" t="n">
        <v>7</v>
      </c>
      <c r="DN2821" t="inlineStr">
        <is>
          <t>NIMA2</t>
        </is>
      </c>
      <c r="DR2821" t="inlineStr">
        <is>
          <t>Mainland China</t>
        </is>
      </c>
      <c r="DS2821" t="inlineStr">
        <is>
          <t>Guangdong</t>
        </is>
      </c>
      <c r="DX2821" t="inlineStr">
        <is>
          <t>No Warning Applicable</t>
        </is>
      </c>
    </row>
    <row r="2822">
      <c r="E2822" t="inlineStr">
        <is>
          <t>29153</t>
        </is>
      </c>
      <c r="F2822" t="inlineStr">
        <is>
          <t>Ladies Flat Envelope Clutch Evening Wristlet Handbag</t>
        </is>
      </c>
      <c r="G2822" t="inlineStr">
        <is>
          <t>HBG105027</t>
        </is>
      </c>
      <c r="H2822" t="inlineStr">
        <is>
          <t>HBG105027PN</t>
        </is>
      </c>
      <c r="I2822" t="inlineStr">
        <is>
          <t>Add</t>
        </is>
      </c>
      <c r="N2822" t="inlineStr">
        <is>
          <t>Ladies Flat Envelope Clutch Evening Wristlet Handbag
California Proposition 65 warning
"WARNING: This product may contain chemicals known to the State of California to cause cancer, birth defects or other reproductive harm".</t>
        </is>
      </c>
      <c r="U2822" t="inlineStr">
        <is>
          <t>https://cdn.faire.com/fastly/9c7a85e3058403fb371990168aaa440fe9c2361896e9677292b27ba209d350b4.jpeg</t>
        </is>
      </c>
      <c r="CE2822" t="inlineStr">
        <is>
          <t>Color</t>
        </is>
      </c>
      <c r="CF2822" t="inlineStr">
        <is>
          <t>Pink</t>
        </is>
      </c>
      <c r="CP2822" t="n">
        <v>15</v>
      </c>
      <c r="CS2822" t="inlineStr">
        <is>
          <t>https://cdn.faire.com/fastly/9c7a85e3058403fb371990168aaa440fe9c2361896e9677292b27ba209d350b4.jpeg</t>
        </is>
      </c>
      <c r="DD2822" t="n">
        <v>15</v>
      </c>
      <c r="DE2822" t="n">
        <v>13.99</v>
      </c>
      <c r="DG2822" t="n">
        <v>16.99</v>
      </c>
      <c r="DH2822" t="n">
        <v>1</v>
      </c>
      <c r="DI2822" t="n">
        <v>11</v>
      </c>
      <c r="DJ2822" t="n">
        <v>0.5</v>
      </c>
      <c r="DK2822" t="n">
        <v>7</v>
      </c>
      <c r="DN2822" t="inlineStr">
        <is>
          <t>NIMA2</t>
        </is>
      </c>
      <c r="DR2822" t="inlineStr">
        <is>
          <t>Mainland China</t>
        </is>
      </c>
      <c r="DS2822" t="inlineStr">
        <is>
          <t>Guangdong</t>
        </is>
      </c>
      <c r="DX2822" t="inlineStr">
        <is>
          <t>No Warning Applicable</t>
        </is>
      </c>
    </row>
    <row r="2823">
      <c r="E2823" t="inlineStr">
        <is>
          <t>29153</t>
        </is>
      </c>
      <c r="F2823" t="inlineStr">
        <is>
          <t>Ladies Flat Envelope Clutch Evening Wristlet Handbag</t>
        </is>
      </c>
      <c r="G2823" t="inlineStr">
        <is>
          <t>HBG105027</t>
        </is>
      </c>
      <c r="H2823" t="inlineStr">
        <is>
          <t>HBG105027PU</t>
        </is>
      </c>
      <c r="I2823" t="inlineStr">
        <is>
          <t>Add</t>
        </is>
      </c>
      <c r="N2823" t="inlineStr">
        <is>
          <t>Ladies Flat Envelope Clutch Evening Wristlet Handbag
California Proposition 65 warning
"WARNING: This product may contain chemicals known to the State of California to cause cancer, birth defects or other reproductive harm".</t>
        </is>
      </c>
      <c r="U2823" t="inlineStr">
        <is>
          <t>https://cdn.faire.com/fastly/54beb5b1473d846cd026d5dc13c1a9db25dc1632a5cdd39c3cd275355ef5373c.jpeg</t>
        </is>
      </c>
      <c r="CE2823" t="inlineStr">
        <is>
          <t>Color</t>
        </is>
      </c>
      <c r="CF2823" t="inlineStr">
        <is>
          <t>Purple</t>
        </is>
      </c>
      <c r="CP2823" t="n">
        <v>14</v>
      </c>
      <c r="CS2823" t="inlineStr">
        <is>
          <t>https://cdn.faire.com/fastly/54beb5b1473d846cd026d5dc13c1a9db25dc1632a5cdd39c3cd275355ef5373c.jpeg</t>
        </is>
      </c>
      <c r="DD2823" t="n">
        <v>14</v>
      </c>
      <c r="DE2823" t="n">
        <v>13.99</v>
      </c>
      <c r="DG2823" t="n">
        <v>16.99</v>
      </c>
      <c r="DH2823" t="n">
        <v>1</v>
      </c>
      <c r="DI2823" t="n">
        <v>11</v>
      </c>
      <c r="DJ2823" t="n">
        <v>0.5</v>
      </c>
      <c r="DK2823" t="n">
        <v>7</v>
      </c>
      <c r="DN2823" t="inlineStr">
        <is>
          <t>NIMA2</t>
        </is>
      </c>
      <c r="DR2823" t="inlineStr">
        <is>
          <t>Mainland China</t>
        </is>
      </c>
      <c r="DS2823" t="inlineStr">
        <is>
          <t>Guangdong</t>
        </is>
      </c>
      <c r="DX2823" t="inlineStr">
        <is>
          <t>No Warning Applicable</t>
        </is>
      </c>
    </row>
    <row r="2824">
      <c r="E2824" t="inlineStr">
        <is>
          <t>29153</t>
        </is>
      </c>
      <c r="F2824" t="inlineStr">
        <is>
          <t>Ladies Flat Envelope Clutch Evening Wristlet Handbag</t>
        </is>
      </c>
      <c r="G2824" t="inlineStr">
        <is>
          <t>HBG105027</t>
        </is>
      </c>
      <c r="H2824" t="inlineStr">
        <is>
          <t>HBG105027R</t>
        </is>
      </c>
      <c r="I2824" t="inlineStr">
        <is>
          <t>Add</t>
        </is>
      </c>
      <c r="N2824" t="inlineStr">
        <is>
          <t>Ladies Flat Envelope Clutch Evening Wristlet Handbag
California Proposition 65 warning
"WARNING: This product may contain chemicals known to the State of California to cause cancer, birth defects or other reproductive harm".</t>
        </is>
      </c>
      <c r="U2824" t="inlineStr">
        <is>
          <t>https://cdn.faire.com/fastly/194213dae6af87690019bc83e712775968087e682f7839e5b8a4493aa0c40a82.jpeg</t>
        </is>
      </c>
      <c r="CE2824" t="inlineStr">
        <is>
          <t>Color</t>
        </is>
      </c>
      <c r="CF2824" t="inlineStr">
        <is>
          <t>Red</t>
        </is>
      </c>
      <c r="CP2824" t="n">
        <v>38</v>
      </c>
      <c r="CS2824" t="inlineStr">
        <is>
          <t>https://cdn.faire.com/fastly/194213dae6af87690019bc83e712775968087e682f7839e5b8a4493aa0c40a82.jpeg</t>
        </is>
      </c>
      <c r="DD2824" t="n">
        <v>38</v>
      </c>
      <c r="DE2824" t="n">
        <v>13.99</v>
      </c>
      <c r="DG2824" t="n">
        <v>16.99</v>
      </c>
      <c r="DH2824" t="n">
        <v>1</v>
      </c>
      <c r="DI2824" t="n">
        <v>11</v>
      </c>
      <c r="DJ2824" t="n">
        <v>0.5</v>
      </c>
      <c r="DK2824" t="n">
        <v>7</v>
      </c>
      <c r="DN2824" t="inlineStr">
        <is>
          <t>NIMA2</t>
        </is>
      </c>
      <c r="DR2824" t="inlineStr">
        <is>
          <t>Mainland China</t>
        </is>
      </c>
      <c r="DS2824" t="inlineStr">
        <is>
          <t>Guangdong</t>
        </is>
      </c>
      <c r="DX2824" t="inlineStr">
        <is>
          <t>No Warning Applicable</t>
        </is>
      </c>
    </row>
    <row r="2825">
      <c r="E2825" t="inlineStr">
        <is>
          <t>29153</t>
        </is>
      </c>
      <c r="F2825" t="inlineStr">
        <is>
          <t>Ladies Flat Envelope Clutch Evening Wristlet Handbag</t>
        </is>
      </c>
      <c r="G2825" t="inlineStr">
        <is>
          <t>HBG105025</t>
        </is>
      </c>
      <c r="H2825" t="inlineStr">
        <is>
          <t>HBG105025BL</t>
        </is>
      </c>
      <c r="I2825" t="inlineStr">
        <is>
          <t>Add</t>
        </is>
      </c>
      <c r="N2825" t="inlineStr">
        <is>
          <t>Ladies Flat Envelope Clutch Evening Wristlet Handbag</t>
        </is>
      </c>
      <c r="U2825" t="inlineStr">
        <is>
          <t>https://cdn.faire.com/fastly/9e74298fc18c84efc71bed47c39bd90f9a64ce1ee1313bdc86c2eb5cab3900fe.jpeg</t>
        </is>
      </c>
      <c r="CE2825" t="inlineStr">
        <is>
          <t>Color</t>
        </is>
      </c>
      <c r="CF2825" t="inlineStr">
        <is>
          <t>Blue</t>
        </is>
      </c>
      <c r="CP2825" t="n">
        <v>31</v>
      </c>
      <c r="CS2825" t="inlineStr">
        <is>
          <t>https://cdn.faire.com/fastly/9e74298fc18c84efc71bed47c39bd90f9a64ce1ee1313bdc86c2eb5cab3900fe.jpeg</t>
        </is>
      </c>
      <c r="DD2825" t="n">
        <v>31</v>
      </c>
      <c r="DE2825" t="n">
        <v>13.99</v>
      </c>
      <c r="DG2825" t="n">
        <v>16.99</v>
      </c>
      <c r="DH2825" t="n">
        <v>1</v>
      </c>
      <c r="DI2825" t="n">
        <v>11</v>
      </c>
      <c r="DJ2825" t="n">
        <v>0.5</v>
      </c>
      <c r="DK2825" t="n">
        <v>6.5</v>
      </c>
      <c r="DN2825" t="inlineStr">
        <is>
          <t>NIMA2</t>
        </is>
      </c>
      <c r="DR2825" t="inlineStr">
        <is>
          <t>Mainland China</t>
        </is>
      </c>
      <c r="DS2825" t="inlineStr">
        <is>
          <t>Guangdong</t>
        </is>
      </c>
      <c r="DX2825" t="inlineStr">
        <is>
          <t>No Warning Applicable</t>
        </is>
      </c>
    </row>
    <row r="2826">
      <c r="E2826" t="inlineStr">
        <is>
          <t>29153</t>
        </is>
      </c>
      <c r="F2826" t="inlineStr">
        <is>
          <t>Ladies Flat Envelope Clutch Evening Wristlet Handbag</t>
        </is>
      </c>
      <c r="G2826" t="inlineStr">
        <is>
          <t>HBG105025</t>
        </is>
      </c>
      <c r="H2826" t="inlineStr">
        <is>
          <t>HBG105025FU</t>
        </is>
      </c>
      <c r="I2826" t="inlineStr">
        <is>
          <t>Add</t>
        </is>
      </c>
      <c r="N2826" t="inlineStr">
        <is>
          <t>Ladies Flat Envelope Clutch Evening Wristlet Handbag</t>
        </is>
      </c>
      <c r="U2826" t="inlineStr">
        <is>
          <t>https://cdn.faire.com/fastly/4dfeeb1a3a501c4c5b90095ec01f0276a1fc91535438984b982bfe271ee3eb18.jpeg</t>
        </is>
      </c>
      <c r="CE2826" t="inlineStr">
        <is>
          <t>Color</t>
        </is>
      </c>
      <c r="CF2826" t="inlineStr">
        <is>
          <t>Fuchsia</t>
        </is>
      </c>
      <c r="CP2826" t="n">
        <v>39</v>
      </c>
      <c r="CS2826" t="inlineStr">
        <is>
          <t>https://cdn.faire.com/fastly/4dfeeb1a3a501c4c5b90095ec01f0276a1fc91535438984b982bfe271ee3eb18.jpeg</t>
        </is>
      </c>
      <c r="DD2826" t="n">
        <v>39</v>
      </c>
      <c r="DE2826" t="n">
        <v>13.99</v>
      </c>
      <c r="DG2826" t="n">
        <v>16.99</v>
      </c>
      <c r="DH2826" t="n">
        <v>1</v>
      </c>
      <c r="DI2826" t="n">
        <v>11</v>
      </c>
      <c r="DJ2826" t="n">
        <v>0.5</v>
      </c>
      <c r="DK2826" t="n">
        <v>6.5</v>
      </c>
      <c r="DN2826" t="inlineStr">
        <is>
          <t>NIMA2</t>
        </is>
      </c>
      <c r="DR2826" t="inlineStr">
        <is>
          <t>Mainland China</t>
        </is>
      </c>
      <c r="DS2826" t="inlineStr">
        <is>
          <t>Guangdong</t>
        </is>
      </c>
      <c r="DX2826" t="inlineStr">
        <is>
          <t>No Warning Applicable</t>
        </is>
      </c>
    </row>
    <row r="2827">
      <c r="E2827" t="inlineStr">
        <is>
          <t>29153</t>
        </is>
      </c>
      <c r="F2827" t="inlineStr">
        <is>
          <t>Ladies Flat Envelope Clutch Evening Wristlet Handbag</t>
        </is>
      </c>
      <c r="G2827" t="inlineStr">
        <is>
          <t>HBG105025</t>
        </is>
      </c>
      <c r="H2827" t="inlineStr">
        <is>
          <t>HBG105025GR</t>
        </is>
      </c>
      <c r="I2827" t="inlineStr">
        <is>
          <t>Add</t>
        </is>
      </c>
      <c r="N2827" t="inlineStr">
        <is>
          <t>Ladies Flat Envelope Clutch Evening Wristlet Handbag</t>
        </is>
      </c>
      <c r="U2827" t="inlineStr">
        <is>
          <t>https://cdn.faire.com/fastly/c2c9716d74de80cdf2285922697ad887d5a18119dda8649b6b8a0782ad016ade.jpeg</t>
        </is>
      </c>
      <c r="CE2827" t="inlineStr">
        <is>
          <t>Color</t>
        </is>
      </c>
      <c r="CF2827" t="inlineStr">
        <is>
          <t>Green</t>
        </is>
      </c>
      <c r="CP2827" t="n">
        <v>61</v>
      </c>
      <c r="CS2827" t="inlineStr">
        <is>
          <t>https://cdn.faire.com/fastly/c2c9716d74de80cdf2285922697ad887d5a18119dda8649b6b8a0782ad016ade.jpeg</t>
        </is>
      </c>
      <c r="DD2827" t="n">
        <v>61</v>
      </c>
      <c r="DE2827" t="n">
        <v>13.99</v>
      </c>
      <c r="DG2827" t="n">
        <v>16.99</v>
      </c>
      <c r="DH2827" t="n">
        <v>1</v>
      </c>
      <c r="DI2827" t="n">
        <v>11</v>
      </c>
      <c r="DJ2827" t="n">
        <v>0.5</v>
      </c>
      <c r="DK2827" t="n">
        <v>6.5</v>
      </c>
      <c r="DN2827" t="inlineStr">
        <is>
          <t>NIMA2</t>
        </is>
      </c>
      <c r="DR2827" t="inlineStr">
        <is>
          <t>Mainland China</t>
        </is>
      </c>
      <c r="DS2827" t="inlineStr">
        <is>
          <t>Guangdong</t>
        </is>
      </c>
      <c r="DX2827" t="inlineStr">
        <is>
          <t>No Warning Applicable</t>
        </is>
      </c>
    </row>
    <row r="2828">
      <c r="E2828" t="inlineStr">
        <is>
          <t>29153</t>
        </is>
      </c>
      <c r="F2828" t="inlineStr">
        <is>
          <t>Ladies Flat Envelope Clutch Evening Wristlet Handbag</t>
        </is>
      </c>
      <c r="G2828" t="inlineStr">
        <is>
          <t>HBG105025</t>
        </is>
      </c>
      <c r="H2828" t="inlineStr">
        <is>
          <t>HBG105025NVY</t>
        </is>
      </c>
      <c r="I2828" t="inlineStr">
        <is>
          <t>Add</t>
        </is>
      </c>
      <c r="N2828" t="inlineStr">
        <is>
          <t>Ladies Flat Envelope Clutch Evening Wristlet Handbag</t>
        </is>
      </c>
      <c r="U2828" t="inlineStr">
        <is>
          <t>https://cdn.faire.com/fastly/b5e6b230652a186b8c313a08b24d109ff8d37d1030ce9a922ab47147cf1d77f4.jpeg</t>
        </is>
      </c>
      <c r="CE2828" t="inlineStr">
        <is>
          <t>Color</t>
        </is>
      </c>
      <c r="CF2828" t="inlineStr">
        <is>
          <t>Navy</t>
        </is>
      </c>
      <c r="CP2828" t="n">
        <v>34</v>
      </c>
      <c r="CS2828" t="inlineStr">
        <is>
          <t>https://cdn.faire.com/fastly/b5e6b230652a186b8c313a08b24d109ff8d37d1030ce9a922ab47147cf1d77f4.jpeg</t>
        </is>
      </c>
      <c r="DD2828" t="n">
        <v>34</v>
      </c>
      <c r="DE2828" t="n">
        <v>13.99</v>
      </c>
      <c r="DG2828" t="n">
        <v>16.99</v>
      </c>
      <c r="DH2828" t="n">
        <v>1</v>
      </c>
      <c r="DI2828" t="n">
        <v>11</v>
      </c>
      <c r="DJ2828" t="n">
        <v>0.5</v>
      </c>
      <c r="DK2828" t="n">
        <v>6.5</v>
      </c>
      <c r="DN2828" t="inlineStr">
        <is>
          <t>NIMA2</t>
        </is>
      </c>
      <c r="DR2828" t="inlineStr">
        <is>
          <t>Mainland China</t>
        </is>
      </c>
      <c r="DS2828" t="inlineStr">
        <is>
          <t>Guangdong</t>
        </is>
      </c>
      <c r="DX2828" t="inlineStr">
        <is>
          <t>No Warning Applicable</t>
        </is>
      </c>
    </row>
    <row r="2829">
      <c r="E2829" t="inlineStr">
        <is>
          <t>29153</t>
        </is>
      </c>
      <c r="F2829" t="inlineStr">
        <is>
          <t>Ladies Flat Envelope Clutch Evening Wristlet Handbag</t>
        </is>
      </c>
      <c r="G2829" t="inlineStr">
        <is>
          <t>HBG105025</t>
        </is>
      </c>
      <c r="H2829" t="inlineStr">
        <is>
          <t>HBG105025PN</t>
        </is>
      </c>
      <c r="I2829" t="inlineStr">
        <is>
          <t>Add</t>
        </is>
      </c>
      <c r="N2829" t="inlineStr">
        <is>
          <t>Ladies Flat Envelope Clutch Evening Wristlet Handbag</t>
        </is>
      </c>
      <c r="U2829" t="inlineStr">
        <is>
          <t>https://cdn.faire.com/fastly/e20098d347b6344b1c5889883a2218070255334db0f3cce65095bfdcdc024e3b.jpeg</t>
        </is>
      </c>
      <c r="CE2829" t="inlineStr">
        <is>
          <t>Color</t>
        </is>
      </c>
      <c r="CF2829" t="inlineStr">
        <is>
          <t>Pink</t>
        </is>
      </c>
      <c r="CP2829" t="n">
        <v>39</v>
      </c>
      <c r="CS2829" t="inlineStr">
        <is>
          <t>https://cdn.faire.com/fastly/e20098d347b6344b1c5889883a2218070255334db0f3cce65095bfdcdc024e3b.jpeg</t>
        </is>
      </c>
      <c r="DD2829" t="n">
        <v>39</v>
      </c>
      <c r="DE2829" t="n">
        <v>13.99</v>
      </c>
      <c r="DG2829" t="n">
        <v>16.99</v>
      </c>
      <c r="DH2829" t="n">
        <v>1</v>
      </c>
      <c r="DI2829" t="n">
        <v>11</v>
      </c>
      <c r="DJ2829" t="n">
        <v>0.5</v>
      </c>
      <c r="DK2829" t="n">
        <v>6.5</v>
      </c>
      <c r="DN2829" t="inlineStr">
        <is>
          <t>NIMA2</t>
        </is>
      </c>
      <c r="DR2829" t="inlineStr">
        <is>
          <t>Mainland China</t>
        </is>
      </c>
      <c r="DS2829" t="inlineStr">
        <is>
          <t>Guangdong</t>
        </is>
      </c>
      <c r="DX2829" t="inlineStr">
        <is>
          <t>No Warning Applicable</t>
        </is>
      </c>
    </row>
    <row r="2830">
      <c r="E2830" t="inlineStr">
        <is>
          <t>29153</t>
        </is>
      </c>
      <c r="F2830" t="inlineStr">
        <is>
          <t>Ladies Flat Envelope Clutch Evening Wristlet Handbag</t>
        </is>
      </c>
      <c r="G2830" t="inlineStr">
        <is>
          <t>HBG105025</t>
        </is>
      </c>
      <c r="H2830" t="inlineStr">
        <is>
          <t>HBG105025PU</t>
        </is>
      </c>
      <c r="I2830" t="inlineStr">
        <is>
          <t>Add</t>
        </is>
      </c>
      <c r="N2830" t="inlineStr">
        <is>
          <t>Ladies Flat Envelope Clutch Evening Wristlet Handbag</t>
        </is>
      </c>
      <c r="U2830" t="inlineStr">
        <is>
          <t>https://cdn.faire.com/fastly/6651002d1e595992a407b0c89d774da10bb5d5823d5d3e0ffa5186573562b2a4.jpeg</t>
        </is>
      </c>
      <c r="CE2830" t="inlineStr">
        <is>
          <t>Color</t>
        </is>
      </c>
      <c r="CF2830" t="inlineStr">
        <is>
          <t>Purple</t>
        </is>
      </c>
      <c r="CP2830" t="n">
        <v>43</v>
      </c>
      <c r="CS2830" t="inlineStr">
        <is>
          <t>https://cdn.faire.com/fastly/6651002d1e595992a407b0c89d774da10bb5d5823d5d3e0ffa5186573562b2a4.jpeg</t>
        </is>
      </c>
      <c r="DD2830" t="n">
        <v>43</v>
      </c>
      <c r="DE2830" t="n">
        <v>13.99</v>
      </c>
      <c r="DG2830" t="n">
        <v>16.99</v>
      </c>
      <c r="DH2830" t="n">
        <v>1</v>
      </c>
      <c r="DI2830" t="n">
        <v>11</v>
      </c>
      <c r="DJ2830" t="n">
        <v>0.5</v>
      </c>
      <c r="DK2830" t="n">
        <v>6.5</v>
      </c>
      <c r="DN2830" t="inlineStr">
        <is>
          <t>NIMA2</t>
        </is>
      </c>
      <c r="DR2830" t="inlineStr">
        <is>
          <t>Mainland China</t>
        </is>
      </c>
      <c r="DS2830" t="inlineStr">
        <is>
          <t>Guangdong</t>
        </is>
      </c>
      <c r="DX2830" t="inlineStr">
        <is>
          <t>No Warning Applicable</t>
        </is>
      </c>
    </row>
    <row r="2831">
      <c r="E2831" t="inlineStr">
        <is>
          <t>29153</t>
        </is>
      </c>
      <c r="F2831" t="inlineStr">
        <is>
          <t>Ladies Flat Envelope Clutch Evening Wristlet Handbag</t>
        </is>
      </c>
      <c r="G2831" t="inlineStr">
        <is>
          <t>HBG105025</t>
        </is>
      </c>
      <c r="H2831" t="inlineStr">
        <is>
          <t>HBG105025R</t>
        </is>
      </c>
      <c r="I2831" t="inlineStr">
        <is>
          <t>Add</t>
        </is>
      </c>
      <c r="N2831" t="inlineStr">
        <is>
          <t>Ladies Flat Envelope Clutch Evening Wristlet Handbag</t>
        </is>
      </c>
      <c r="U2831" t="inlineStr">
        <is>
          <t>https://cdn.faire.com/fastly/a2e663a35c58edfbf4cfda575768e2d5ecfb2d420f0352cf8b07dc98f53bd7e4.jpeg</t>
        </is>
      </c>
      <c r="CE2831" t="inlineStr">
        <is>
          <t>Color</t>
        </is>
      </c>
      <c r="CF2831" t="inlineStr">
        <is>
          <t>Red</t>
        </is>
      </c>
      <c r="CP2831" t="n">
        <v>32</v>
      </c>
      <c r="CS2831" t="inlineStr">
        <is>
          <t>https://cdn.faire.com/fastly/a2e663a35c58edfbf4cfda575768e2d5ecfb2d420f0352cf8b07dc98f53bd7e4.jpeg</t>
        </is>
      </c>
      <c r="DD2831" t="n">
        <v>32</v>
      </c>
      <c r="DE2831" t="n">
        <v>13.99</v>
      </c>
      <c r="DG2831" t="n">
        <v>16.99</v>
      </c>
      <c r="DH2831" t="n">
        <v>1</v>
      </c>
      <c r="DI2831" t="n">
        <v>11</v>
      </c>
      <c r="DJ2831" t="n">
        <v>0.5</v>
      </c>
      <c r="DK2831" t="n">
        <v>6.5</v>
      </c>
      <c r="DN2831" t="inlineStr">
        <is>
          <t>NIMA2</t>
        </is>
      </c>
      <c r="DR2831" t="inlineStr">
        <is>
          <t>Mainland China</t>
        </is>
      </c>
      <c r="DS2831" t="inlineStr">
        <is>
          <t>Guangdong</t>
        </is>
      </c>
      <c r="DX2831" t="inlineStr">
        <is>
          <t>No Warning Applicable</t>
        </is>
      </c>
    </row>
    <row r="2832">
      <c r="E2832" t="inlineStr">
        <is>
          <t>29153</t>
        </is>
      </c>
      <c r="F2832" t="inlineStr">
        <is>
          <t>Ladies Flat Large Brim Fashion Fedora Hat</t>
        </is>
      </c>
      <c r="G2832" t="inlineStr">
        <is>
          <t>CAP00657</t>
        </is>
      </c>
      <c r="H2832" t="inlineStr">
        <is>
          <t>CAP00657B</t>
        </is>
      </c>
      <c r="I2832" t="inlineStr">
        <is>
          <t>Add</t>
        </is>
      </c>
      <c r="N2832"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2" t="inlineStr">
        <is>
          <t>https://cdn.faire.com/fastly/cea0a6ca2ca5b6b9f4f8fc9be53d940a5fef70c19faab26b9bb78f87ba830f18.jpeg</t>
        </is>
      </c>
      <c r="CE2832" t="inlineStr">
        <is>
          <t>Color</t>
        </is>
      </c>
      <c r="CF2832" t="inlineStr">
        <is>
          <t>Black</t>
        </is>
      </c>
      <c r="CP2832" t="n">
        <v>110</v>
      </c>
      <c r="CS2832" t="inlineStr">
        <is>
          <t>https://cdn.faire.com/fastly/cea0a6ca2ca5b6b9f4f8fc9be53d940a5fef70c19faab26b9bb78f87ba830f18.jpeg</t>
        </is>
      </c>
      <c r="DD2832" t="n">
        <v>110</v>
      </c>
      <c r="DE2832" t="n">
        <v>27.99</v>
      </c>
      <c r="DG2832" t="n">
        <v>34.99</v>
      </c>
      <c r="DH2832" t="n">
        <v>1</v>
      </c>
      <c r="DI2832" t="inlineStr"/>
      <c r="DJ2832" t="inlineStr"/>
      <c r="DK2832" t="inlineStr"/>
      <c r="DN2832" t="inlineStr">
        <is>
          <t>NIMA2</t>
        </is>
      </c>
      <c r="DR2832" t="inlineStr">
        <is>
          <t>Mainland China</t>
        </is>
      </c>
      <c r="DS2832" t="inlineStr">
        <is>
          <t>Guangdong</t>
        </is>
      </c>
      <c r="DX2832" t="inlineStr">
        <is>
          <t>No Warning Applicable</t>
        </is>
      </c>
    </row>
    <row r="2833">
      <c r="E2833" t="inlineStr">
        <is>
          <t>29153</t>
        </is>
      </c>
      <c r="F2833" t="inlineStr">
        <is>
          <t>Ladies Flat Large Brim Fashion Fedora Hat</t>
        </is>
      </c>
      <c r="G2833" t="inlineStr">
        <is>
          <t>CAP00657</t>
        </is>
      </c>
      <c r="H2833" t="inlineStr">
        <is>
          <t>CAP00657BEI</t>
        </is>
      </c>
      <c r="I2833" t="inlineStr">
        <is>
          <t>Add</t>
        </is>
      </c>
      <c r="N2833"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3" t="inlineStr">
        <is>
          <t>https://cdn.faire.com/fastly/bd6697976f6bb9d3ecb8b2d201ecfe4dec367b0aa0090f95bbe2d02d331b5ea4.jpeg</t>
        </is>
      </c>
      <c r="CE2833" t="inlineStr">
        <is>
          <t>Color</t>
        </is>
      </c>
      <c r="CF2833" t="inlineStr">
        <is>
          <t>Beige</t>
        </is>
      </c>
      <c r="CP2833" t="n">
        <v>40</v>
      </c>
      <c r="CS2833" t="inlineStr">
        <is>
          <t>https://cdn.faire.com/fastly/bd6697976f6bb9d3ecb8b2d201ecfe4dec367b0aa0090f95bbe2d02d331b5ea4.jpeg</t>
        </is>
      </c>
      <c r="DD2833" t="n">
        <v>40</v>
      </c>
      <c r="DE2833" t="n">
        <v>27.99</v>
      </c>
      <c r="DG2833" t="n">
        <v>34.99</v>
      </c>
      <c r="DH2833" t="n">
        <v>1</v>
      </c>
      <c r="DI2833" t="inlineStr"/>
      <c r="DJ2833" t="inlineStr"/>
      <c r="DK2833" t="inlineStr"/>
      <c r="DN2833" t="inlineStr">
        <is>
          <t>NIMA2</t>
        </is>
      </c>
      <c r="DR2833" t="inlineStr">
        <is>
          <t>Mainland China</t>
        </is>
      </c>
      <c r="DS2833" t="inlineStr">
        <is>
          <t>Guangdong</t>
        </is>
      </c>
      <c r="DX2833" t="inlineStr">
        <is>
          <t>No Warning Applicable</t>
        </is>
      </c>
    </row>
    <row r="2834">
      <c r="E2834" t="inlineStr">
        <is>
          <t>29153</t>
        </is>
      </c>
      <c r="F2834" t="inlineStr">
        <is>
          <t>Ladies Flat Large Brim Fashion Fedora Hat</t>
        </is>
      </c>
      <c r="G2834" t="inlineStr">
        <is>
          <t>CAP00657</t>
        </is>
      </c>
      <c r="H2834" t="inlineStr">
        <is>
          <t>CAP00657BL</t>
        </is>
      </c>
      <c r="I2834" t="inlineStr">
        <is>
          <t>Add</t>
        </is>
      </c>
      <c r="N2834"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4" t="inlineStr">
        <is>
          <t>https://cdn.faire.com/fastly/168cdbdcc209ffd614fdd1942f3c1b1f251e1329848086db332e40adf8ed4b8b.jpeg</t>
        </is>
      </c>
      <c r="CE2834" t="inlineStr">
        <is>
          <t>Color</t>
        </is>
      </c>
      <c r="CF2834" t="inlineStr">
        <is>
          <t>Blue</t>
        </is>
      </c>
      <c r="CP2834" t="n">
        <v>0</v>
      </c>
      <c r="CS2834" t="inlineStr">
        <is>
          <t>https://cdn.faire.com/fastly/168cdbdcc209ffd614fdd1942f3c1b1f251e1329848086db332e40adf8ed4b8b.jpeg</t>
        </is>
      </c>
      <c r="DD2834" t="n">
        <v>0</v>
      </c>
      <c r="DE2834" t="n">
        <v>27.99</v>
      </c>
      <c r="DG2834" t="n">
        <v>34.99</v>
      </c>
      <c r="DH2834" t="n">
        <v>1</v>
      </c>
      <c r="DI2834" t="inlineStr"/>
      <c r="DJ2834" t="inlineStr"/>
      <c r="DK2834" t="inlineStr"/>
      <c r="DN2834" t="inlineStr">
        <is>
          <t>NIMA2</t>
        </is>
      </c>
      <c r="DR2834" t="inlineStr">
        <is>
          <t>Mainland China</t>
        </is>
      </c>
      <c r="DS2834" t="inlineStr">
        <is>
          <t>Guangdong</t>
        </is>
      </c>
      <c r="DX2834" t="inlineStr">
        <is>
          <t>No Warning Applicable</t>
        </is>
      </c>
    </row>
    <row r="2835">
      <c r="E2835" t="inlineStr">
        <is>
          <t>29153</t>
        </is>
      </c>
      <c r="F2835" t="inlineStr">
        <is>
          <t>Ladies Flat Large Brim Fashion Fedora Hat</t>
        </is>
      </c>
      <c r="G2835" t="inlineStr">
        <is>
          <t>CAP00657</t>
        </is>
      </c>
      <c r="H2835" t="inlineStr">
        <is>
          <t>CAP00657BR</t>
        </is>
      </c>
      <c r="I2835" t="inlineStr">
        <is>
          <t>Add</t>
        </is>
      </c>
      <c r="N283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5" t="inlineStr">
        <is>
          <t>https://cdn.faire.com/fastly/2fd4cb29f33339cb37dff41e043217ef7ebb1a4e271d73a3d8e0117c1e506201.jpeg</t>
        </is>
      </c>
      <c r="CE2835" t="inlineStr">
        <is>
          <t>Color</t>
        </is>
      </c>
      <c r="CF2835" t="inlineStr">
        <is>
          <t>Brown</t>
        </is>
      </c>
      <c r="CP2835" t="n">
        <v>44</v>
      </c>
      <c r="CS2835" t="inlineStr">
        <is>
          <t>https://cdn.faire.com/fastly/2fd4cb29f33339cb37dff41e043217ef7ebb1a4e271d73a3d8e0117c1e506201.jpeg</t>
        </is>
      </c>
      <c r="DD2835" t="n">
        <v>44</v>
      </c>
      <c r="DE2835" t="n">
        <v>27.99</v>
      </c>
      <c r="DG2835" t="n">
        <v>34.99</v>
      </c>
      <c r="DH2835" t="n">
        <v>1</v>
      </c>
      <c r="DI2835" t="inlineStr"/>
      <c r="DJ2835" t="inlineStr"/>
      <c r="DK2835" t="inlineStr"/>
      <c r="DN2835" t="inlineStr">
        <is>
          <t>NIMA2</t>
        </is>
      </c>
      <c r="DR2835" t="inlineStr">
        <is>
          <t>Mainland China</t>
        </is>
      </c>
      <c r="DS2835" t="inlineStr">
        <is>
          <t>Guangdong</t>
        </is>
      </c>
      <c r="DX2835" t="inlineStr">
        <is>
          <t>No Warning Applicable</t>
        </is>
      </c>
    </row>
    <row r="2836">
      <c r="E2836" t="inlineStr">
        <is>
          <t>29153</t>
        </is>
      </c>
      <c r="F2836" t="inlineStr">
        <is>
          <t>Ladies Flat Large Brim Fashion Fedora Hat</t>
        </is>
      </c>
      <c r="G2836" t="inlineStr">
        <is>
          <t>CAP00657</t>
        </is>
      </c>
      <c r="H2836" t="inlineStr">
        <is>
          <t>CAP00657GY</t>
        </is>
      </c>
      <c r="I2836" t="inlineStr">
        <is>
          <t>Add</t>
        </is>
      </c>
      <c r="N283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6" t="inlineStr">
        <is>
          <t>https://cdn.faire.com/fastly/44c3a4c7a82c3e328a9ea46badb4bffab34c7ed11663c4a2c9cb484a3d62c6e1.jpeg</t>
        </is>
      </c>
      <c r="CE2836" t="inlineStr">
        <is>
          <t>Color</t>
        </is>
      </c>
      <c r="CF2836" t="inlineStr">
        <is>
          <t>Gray</t>
        </is>
      </c>
      <c r="CP2836" t="n">
        <v>30</v>
      </c>
      <c r="CS2836" t="inlineStr">
        <is>
          <t>https://cdn.faire.com/fastly/44c3a4c7a82c3e328a9ea46badb4bffab34c7ed11663c4a2c9cb484a3d62c6e1.jpeg</t>
        </is>
      </c>
      <c r="DD2836" t="n">
        <v>30</v>
      </c>
      <c r="DE2836" t="n">
        <v>27.99</v>
      </c>
      <c r="DG2836" t="n">
        <v>34.99</v>
      </c>
      <c r="DH2836" t="n">
        <v>1</v>
      </c>
      <c r="DI2836" t="inlineStr"/>
      <c r="DJ2836" t="inlineStr"/>
      <c r="DK2836" t="inlineStr"/>
      <c r="DN2836" t="inlineStr">
        <is>
          <t>NIMA2</t>
        </is>
      </c>
      <c r="DR2836" t="inlineStr">
        <is>
          <t>Mainland China</t>
        </is>
      </c>
      <c r="DS2836" t="inlineStr">
        <is>
          <t>Guangdong</t>
        </is>
      </c>
      <c r="DX2836" t="inlineStr">
        <is>
          <t>No Warning Applicable</t>
        </is>
      </c>
    </row>
    <row r="2837">
      <c r="E2837" t="inlineStr">
        <is>
          <t>29153</t>
        </is>
      </c>
      <c r="F2837" t="inlineStr">
        <is>
          <t>Ladies Flat Large Brim Fashion Fedora Hat</t>
        </is>
      </c>
      <c r="G2837" t="inlineStr">
        <is>
          <t>CAP00657</t>
        </is>
      </c>
      <c r="H2837" t="inlineStr">
        <is>
          <t>CAP00657LBR</t>
        </is>
      </c>
      <c r="I2837" t="inlineStr">
        <is>
          <t>Add</t>
        </is>
      </c>
      <c r="N283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7" t="inlineStr">
        <is>
          <t>https://cdn.faire.com/fastly/134db35093d5ae148fc36c65bb654d56bcbfd781b9e25a7a3e40d98b594b2288.jpeg</t>
        </is>
      </c>
      <c r="CE2837" t="inlineStr">
        <is>
          <t>Color</t>
        </is>
      </c>
      <c r="CF2837" t="inlineStr">
        <is>
          <t>Light Brown</t>
        </is>
      </c>
      <c r="CP2837" t="n">
        <v>25</v>
      </c>
      <c r="CS2837" t="inlineStr">
        <is>
          <t>https://cdn.faire.com/fastly/134db35093d5ae148fc36c65bb654d56bcbfd781b9e25a7a3e40d98b594b2288.jpeg</t>
        </is>
      </c>
      <c r="DD2837" t="n">
        <v>25</v>
      </c>
      <c r="DE2837" t="n">
        <v>27.99</v>
      </c>
      <c r="DG2837" t="n">
        <v>34.99</v>
      </c>
      <c r="DH2837" t="n">
        <v>1</v>
      </c>
      <c r="DI2837" t="inlineStr"/>
      <c r="DJ2837" t="inlineStr"/>
      <c r="DK2837" t="inlineStr"/>
      <c r="DN2837" t="inlineStr">
        <is>
          <t>NIMA2</t>
        </is>
      </c>
      <c r="DR2837" t="inlineStr">
        <is>
          <t>Mainland China</t>
        </is>
      </c>
      <c r="DS2837" t="inlineStr">
        <is>
          <t>Guangdong</t>
        </is>
      </c>
      <c r="DX2837" t="inlineStr">
        <is>
          <t>No Warning Applicable</t>
        </is>
      </c>
    </row>
    <row r="2838">
      <c r="E2838" t="inlineStr">
        <is>
          <t>29153</t>
        </is>
      </c>
      <c r="F2838" t="inlineStr">
        <is>
          <t>Ladies Flat Large Brim Fashion Fedora Hat</t>
        </is>
      </c>
      <c r="G2838" t="inlineStr">
        <is>
          <t>CAP00657</t>
        </is>
      </c>
      <c r="H2838" t="inlineStr">
        <is>
          <t>CAP00657PN</t>
        </is>
      </c>
      <c r="I2838" t="inlineStr">
        <is>
          <t>Add</t>
        </is>
      </c>
      <c r="N283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8" t="inlineStr">
        <is>
          <t>https://cdn.faire.com/fastly/b072ff766b1acf629532e2251656a2bc1a17e8b620f5f96c55092940ef4da040.jpeg</t>
        </is>
      </c>
      <c r="CE2838" t="inlineStr">
        <is>
          <t>Color</t>
        </is>
      </c>
      <c r="CF2838" t="inlineStr">
        <is>
          <t>Pink</t>
        </is>
      </c>
      <c r="CP2838" t="n">
        <v>13</v>
      </c>
      <c r="CS2838" t="inlineStr">
        <is>
          <t>https://cdn.faire.com/fastly/b072ff766b1acf629532e2251656a2bc1a17e8b620f5f96c55092940ef4da040.jpeg</t>
        </is>
      </c>
      <c r="DD2838" t="n">
        <v>13</v>
      </c>
      <c r="DE2838" t="n">
        <v>27.99</v>
      </c>
      <c r="DG2838" t="n">
        <v>34.99</v>
      </c>
      <c r="DH2838" t="n">
        <v>1</v>
      </c>
      <c r="DI2838" t="inlineStr"/>
      <c r="DJ2838" t="inlineStr"/>
      <c r="DK2838" t="inlineStr"/>
      <c r="DN2838" t="inlineStr">
        <is>
          <t>NIMA2</t>
        </is>
      </c>
      <c r="DR2838" t="inlineStr">
        <is>
          <t>Mainland China</t>
        </is>
      </c>
      <c r="DS2838" t="inlineStr">
        <is>
          <t>Guangdong</t>
        </is>
      </c>
      <c r="DX2838" t="inlineStr">
        <is>
          <t>No Warning Applicable</t>
        </is>
      </c>
    </row>
    <row r="2839">
      <c r="E2839" t="inlineStr">
        <is>
          <t>29153</t>
        </is>
      </c>
      <c r="F2839" t="inlineStr">
        <is>
          <t>Ladies Flat Large Brim Fashion Fedora Hat</t>
        </is>
      </c>
      <c r="G2839" t="inlineStr">
        <is>
          <t>CAP00657</t>
        </is>
      </c>
      <c r="H2839" t="inlineStr">
        <is>
          <t>CAP00657W</t>
        </is>
      </c>
      <c r="I2839" t="inlineStr">
        <is>
          <t>Add</t>
        </is>
      </c>
      <c r="N283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9" t="inlineStr">
        <is>
          <t>https://cdn.faire.com/fastly/374d56afe9d7863af7b1f4179986d21cbca90a81e0293cf9e70870aa54001052.jpeg</t>
        </is>
      </c>
      <c r="CE2839" t="inlineStr">
        <is>
          <t>Color</t>
        </is>
      </c>
      <c r="CF2839" t="inlineStr">
        <is>
          <t>White</t>
        </is>
      </c>
      <c r="CP2839" t="n">
        <v>75</v>
      </c>
      <c r="CS2839" t="inlineStr">
        <is>
          <t>https://cdn.faire.com/fastly/374d56afe9d7863af7b1f4179986d21cbca90a81e0293cf9e70870aa54001052.jpeg</t>
        </is>
      </c>
      <c r="DD2839" t="n">
        <v>75</v>
      </c>
      <c r="DE2839" t="n">
        <v>27.99</v>
      </c>
      <c r="DG2839" t="n">
        <v>34.99</v>
      </c>
      <c r="DH2839" t="n">
        <v>1</v>
      </c>
      <c r="DI2839" t="inlineStr"/>
      <c r="DJ2839" t="inlineStr"/>
      <c r="DK2839" t="inlineStr"/>
      <c r="DN2839" t="inlineStr">
        <is>
          <t>NIMA2</t>
        </is>
      </c>
      <c r="DR2839" t="inlineStr">
        <is>
          <t>Mainland China</t>
        </is>
      </c>
      <c r="DS2839" t="inlineStr">
        <is>
          <t>Guangdong</t>
        </is>
      </c>
      <c r="DX2839" t="inlineStr">
        <is>
          <t>No Warning Applicable</t>
        </is>
      </c>
    </row>
    <row r="2840">
      <c r="E2840" t="inlineStr">
        <is>
          <t>29153</t>
        </is>
      </c>
      <c r="F2840" t="inlineStr">
        <is>
          <t>Ladies Fleur Di Lis Rhinestone Baseball Cap Hat</t>
        </is>
      </c>
      <c r="G2840" t="inlineStr">
        <is>
          <t>CAP00740</t>
        </is>
      </c>
      <c r="H2840" t="inlineStr">
        <is>
          <t>CAP00740DBL</t>
        </is>
      </c>
      <c r="I2840" t="inlineStr">
        <is>
          <t>Add</t>
        </is>
      </c>
      <c r="N2840"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2840" t="inlineStr">
        <is>
          <t>https://cdn.faire.com/fastly/4fb5778e224e811be470fb7f335d54274f62ef14bb6a425c7d2f52e764ccea18.jpeg</t>
        </is>
      </c>
      <c r="CE2840" t="inlineStr">
        <is>
          <t>Size</t>
        </is>
      </c>
      <c r="CF2840" t="inlineStr"/>
      <c r="CG2840" t="inlineStr">
        <is>
          <t>One Size</t>
        </is>
      </c>
      <c r="CP2840" t="n">
        <v>63</v>
      </c>
      <c r="CS2840" t="inlineStr">
        <is>
          <t>https://cdn.faire.com/fastly/4fb5778e224e811be470fb7f335d54274f62ef14bb6a425c7d2f52e764ccea18.jpeg</t>
        </is>
      </c>
      <c r="DD2840" t="n">
        <v>63</v>
      </c>
      <c r="DE2840" t="n">
        <v>6.99</v>
      </c>
      <c r="DG2840" t="n">
        <v>7.99</v>
      </c>
      <c r="DH2840" t="n">
        <v>1</v>
      </c>
      <c r="DI2840" t="inlineStr"/>
      <c r="DJ2840" t="inlineStr"/>
      <c r="DK2840" t="inlineStr"/>
      <c r="DN2840" t="inlineStr">
        <is>
          <t>NIMA2</t>
        </is>
      </c>
      <c r="DR2840" t="inlineStr">
        <is>
          <t>Mainland China</t>
        </is>
      </c>
      <c r="DS2840" t="inlineStr">
        <is>
          <t>Guangdong</t>
        </is>
      </c>
      <c r="DX2840" t="inlineStr">
        <is>
          <t>No Warning Applicable</t>
        </is>
      </c>
    </row>
    <row r="2841">
      <c r="E2841" t="inlineStr">
        <is>
          <t>29153</t>
        </is>
      </c>
      <c r="F2841" t="inlineStr">
        <is>
          <t>Ladies Fleur Di Lis Theme Fully Beaded Clutch Handbag</t>
        </is>
      </c>
      <c r="G2841" t="inlineStr">
        <is>
          <t>HBG104582</t>
        </is>
      </c>
      <c r="H2841" t="inlineStr">
        <is>
          <t>HBG104582</t>
        </is>
      </c>
      <c r="I2841" t="inlineStr">
        <is>
          <t>Add</t>
        </is>
      </c>
      <c r="N2841" t="inlineStr">
        <is>
          <t>Ladies Fleur Di Lis Theme Fully Beaded Clutch Handbag with Chain Strap perfect for versatility to change the mood and give it that fun flare</t>
        </is>
      </c>
      <c r="U2841" t="inlineStr">
        <is>
          <t>https://cdn.faire.com/fastly/956b5ad533651a2dd3db0ad71839673a1b654c109af41c09fb16be41c083c036.jpeg</t>
        </is>
      </c>
      <c r="CE2841" t="inlineStr">
        <is>
          <t>Size</t>
        </is>
      </c>
      <c r="CF2841" t="inlineStr"/>
      <c r="CG2841" t="inlineStr">
        <is>
          <t>One Size</t>
        </is>
      </c>
      <c r="CP2841" t="n">
        <v>143</v>
      </c>
      <c r="CS2841" t="inlineStr">
        <is>
          <t>https://cdn.faire.com/fastly/956b5ad533651a2dd3db0ad71839673a1b654c109af41c09fb16be41c083c036.jpeg</t>
        </is>
      </c>
      <c r="CT2841" t="inlineStr">
        <is>
          <t>https://cdn.faire.com/fastly/1159420f65ef82287fd870033e19456dad8f449b3d384e18736eeb4dc43b9c74.jpeg</t>
        </is>
      </c>
      <c r="DD2841" t="n">
        <v>143</v>
      </c>
      <c r="DE2841" t="n">
        <v>29.99</v>
      </c>
      <c r="DG2841" t="n">
        <v>36.99</v>
      </c>
      <c r="DH2841" t="n">
        <v>1</v>
      </c>
      <c r="DI2841" t="n">
        <v>11</v>
      </c>
      <c r="DJ2841" t="n">
        <v>0.5</v>
      </c>
      <c r="DK2841" t="n">
        <v>7.5</v>
      </c>
      <c r="DN2841" t="inlineStr">
        <is>
          <t>NIMA2</t>
        </is>
      </c>
      <c r="DR2841" t="inlineStr">
        <is>
          <t>Mainland China</t>
        </is>
      </c>
      <c r="DS2841" t="inlineStr">
        <is>
          <t>Guangdong</t>
        </is>
      </c>
      <c r="DX2841" t="inlineStr">
        <is>
          <t>No Warning Applicable</t>
        </is>
      </c>
    </row>
    <row r="2842">
      <c r="E2842" t="inlineStr">
        <is>
          <t>29153</t>
        </is>
      </c>
      <c r="F2842" t="inlineStr">
        <is>
          <t>Ladies FLEUR DI LIS Themed Coin Purse</t>
        </is>
      </c>
      <c r="G2842" t="inlineStr">
        <is>
          <t>HD00393</t>
        </is>
      </c>
      <c r="H2842" t="inlineStr">
        <is>
          <t>HD00393</t>
        </is>
      </c>
      <c r="I2842" t="inlineStr">
        <is>
          <t>Add</t>
        </is>
      </c>
      <c r="N2842" t="inlineStr">
        <is>
          <t>Ladies FLEUR DI LIS Themed Coin Purse</t>
        </is>
      </c>
      <c r="U2842" t="inlineStr">
        <is>
          <t>https://cdn.faire.com/fastly/397b46f3d012b894c7c7e70e9f44f99b5dbc4a5806e42fa3d7df2a6750d74075.jpeg</t>
        </is>
      </c>
      <c r="CE2842" t="inlineStr">
        <is>
          <t>Size</t>
        </is>
      </c>
      <c r="CF2842" t="inlineStr"/>
      <c r="CG2842" t="inlineStr">
        <is>
          <t>One Size</t>
        </is>
      </c>
      <c r="CP2842" t="n">
        <v>1140</v>
      </c>
      <c r="CS2842" t="inlineStr">
        <is>
          <t>https://cdn.faire.com/fastly/397b46f3d012b894c7c7e70e9f44f99b5dbc4a5806e42fa3d7df2a6750d74075.jpeg</t>
        </is>
      </c>
      <c r="DD2842" t="n">
        <v>1140</v>
      </c>
      <c r="DE2842" t="n">
        <v>2.99</v>
      </c>
      <c r="DG2842" t="n">
        <v>2.99</v>
      </c>
      <c r="DH2842" t="n">
        <v>3</v>
      </c>
      <c r="DI2842" t="n">
        <v>5</v>
      </c>
      <c r="DJ2842" t="n">
        <v>1</v>
      </c>
      <c r="DK2842" t="n">
        <v>4</v>
      </c>
      <c r="DN2842" t="inlineStr">
        <is>
          <t>NIMA2</t>
        </is>
      </c>
      <c r="DR2842" t="inlineStr">
        <is>
          <t>Mainland China</t>
        </is>
      </c>
      <c r="DS2842" t="inlineStr">
        <is>
          <t>Guangdong</t>
        </is>
      </c>
      <c r="DX2842" t="inlineStr">
        <is>
          <t>No Warning Applicable</t>
        </is>
      </c>
    </row>
    <row r="2843">
      <c r="E2843" t="inlineStr">
        <is>
          <t>29153</t>
        </is>
      </c>
      <c r="F2843" t="inlineStr">
        <is>
          <t>Ladies Fleur Di Lis Themed Wristlet Handbag</t>
        </is>
      </c>
      <c r="G2843" t="inlineStr">
        <is>
          <t>HM00572</t>
        </is>
      </c>
      <c r="H2843" t="inlineStr">
        <is>
          <t>HM00572</t>
        </is>
      </c>
      <c r="I2843" t="inlineStr">
        <is>
          <t>Add</t>
        </is>
      </c>
      <c r="N2843"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2843" t="inlineStr">
        <is>
          <t>https://cdn.faire.com/fastly/e7ca0402ec4857962c1e4ab1c560957f3e2be0c046d5167d11390e3b1dc1d98a.jpeg</t>
        </is>
      </c>
      <c r="CE2843" t="inlineStr">
        <is>
          <t>Size</t>
        </is>
      </c>
      <c r="CF2843" t="inlineStr"/>
      <c r="CG2843" t="inlineStr">
        <is>
          <t>One Size</t>
        </is>
      </c>
      <c r="CP2843" t="n">
        <v>742</v>
      </c>
      <c r="CS2843" t="inlineStr">
        <is>
          <t>https://cdn.faire.com/fastly/e7ca0402ec4857962c1e4ab1c560957f3e2be0c046d5167d11390e3b1dc1d98a.jpeg</t>
        </is>
      </c>
      <c r="DD2843" t="n">
        <v>742</v>
      </c>
      <c r="DE2843" t="n">
        <v>6.99</v>
      </c>
      <c r="DG2843" t="n">
        <v>7.99</v>
      </c>
      <c r="DH2843" t="n">
        <v>1</v>
      </c>
      <c r="DI2843" t="n">
        <v>11</v>
      </c>
      <c r="DJ2843" t="n">
        <v>1</v>
      </c>
      <c r="DK2843" t="n">
        <v>7.5</v>
      </c>
      <c r="DN2843" t="inlineStr">
        <is>
          <t>NIMA2</t>
        </is>
      </c>
      <c r="DR2843" t="inlineStr">
        <is>
          <t>Mainland China</t>
        </is>
      </c>
      <c r="DS2843" t="inlineStr">
        <is>
          <t>Guangdong</t>
        </is>
      </c>
      <c r="DX2843" t="inlineStr">
        <is>
          <t>No Warning Applicable</t>
        </is>
      </c>
    </row>
    <row r="2844">
      <c r="E2844" t="inlineStr">
        <is>
          <t>29153</t>
        </is>
      </c>
      <c r="F2844" t="inlineStr">
        <is>
          <t>Ladies Flirty 30 Beaded Coin Purse</t>
        </is>
      </c>
      <c r="G2844" t="inlineStr">
        <is>
          <t>HD00565</t>
        </is>
      </c>
      <c r="H2844" t="inlineStr">
        <is>
          <t>HD00565</t>
        </is>
      </c>
      <c r="I2844" t="inlineStr">
        <is>
          <t>Add</t>
        </is>
      </c>
      <c r="N2844" t="inlineStr">
        <is>
          <t>Ladies Flirty 30 Beaded Coin Purse
California Proposition 65 warning
"WARNING: This product may contain chemicals known to the State of California to cause cancer, birth defects or other reproductive harm".</t>
        </is>
      </c>
      <c r="U2844" t="inlineStr">
        <is>
          <t>https://cdn.faire.com/fastly/f4c8901888a60f37b1c73a208dcfc38fe25dc82424f3e3ee50f672fe73987b9e.jpeg</t>
        </is>
      </c>
      <c r="CE2844" t="inlineStr">
        <is>
          <t>Size</t>
        </is>
      </c>
      <c r="CF2844" t="inlineStr"/>
      <c r="CG2844" t="inlineStr">
        <is>
          <t>One Size</t>
        </is>
      </c>
      <c r="CP2844" t="n">
        <v>78</v>
      </c>
      <c r="CS2844" t="inlineStr">
        <is>
          <t>https://cdn.faire.com/fastly/f4c8901888a60f37b1c73a208dcfc38fe25dc82424f3e3ee50f672fe73987b9e.jpeg</t>
        </is>
      </c>
      <c r="DD2844" t="n">
        <v>78</v>
      </c>
      <c r="DE2844" t="n">
        <v>9.99</v>
      </c>
      <c r="DG2844" t="n">
        <v>11.99</v>
      </c>
      <c r="DH2844" t="n">
        <v>3</v>
      </c>
      <c r="DI2844" t="n">
        <v>4</v>
      </c>
      <c r="DJ2844" t="n">
        <v>2</v>
      </c>
      <c r="DK2844" t="n">
        <v>2</v>
      </c>
      <c r="DN2844" t="inlineStr">
        <is>
          <t>NIMA2</t>
        </is>
      </c>
      <c r="DR2844" t="inlineStr">
        <is>
          <t>Mainland China</t>
        </is>
      </c>
      <c r="DS2844" t="inlineStr">
        <is>
          <t>Guangdong</t>
        </is>
      </c>
      <c r="DX2844" t="inlineStr">
        <is>
          <t>No Warning Applicable</t>
        </is>
      </c>
    </row>
    <row r="2845">
      <c r="E2845" t="inlineStr">
        <is>
          <t>29153</t>
        </is>
      </c>
      <c r="F2845" t="inlineStr">
        <is>
          <t>Ladies Floppy Summer Sun Hat with Turquoise Decor on Belt</t>
        </is>
      </c>
      <c r="G2845" t="inlineStr">
        <is>
          <t>CAP00684</t>
        </is>
      </c>
      <c r="H2845" t="inlineStr">
        <is>
          <t>CAP00684KH</t>
        </is>
      </c>
      <c r="I2845" t="inlineStr">
        <is>
          <t>Add</t>
        </is>
      </c>
      <c r="N2845" t="inlineStr">
        <is>
          <t>Ladies Floppy Summer Sun Hat with Turquoise Decor on Belt
California Proposition 65 warning
"WARNING: This product may contain chemicals known to the State of California to cause cancer, birth defects or other reproductive harm".</t>
        </is>
      </c>
      <c r="U2845" t="inlineStr">
        <is>
          <t>https://cdn.faire.com/fastly/e5f309dbae40323e4c0a33c29a3c24acd3d1e35e05201966c197a38ed5ce3217.jpeg</t>
        </is>
      </c>
      <c r="CE2845" t="inlineStr">
        <is>
          <t>Color</t>
        </is>
      </c>
      <c r="CF2845" t="inlineStr">
        <is>
          <t>Khaki</t>
        </is>
      </c>
      <c r="CP2845" t="n">
        <v>22</v>
      </c>
      <c r="CS2845" t="inlineStr">
        <is>
          <t>https://cdn.faire.com/fastly/e5f309dbae40323e4c0a33c29a3c24acd3d1e35e05201966c197a38ed5ce3217.jpeg</t>
        </is>
      </c>
      <c r="DD2845" t="n">
        <v>22</v>
      </c>
      <c r="DE2845" t="n">
        <v>13.99</v>
      </c>
      <c r="DG2845" t="n">
        <v>16.99</v>
      </c>
      <c r="DH2845" t="n">
        <v>1</v>
      </c>
      <c r="DI2845" t="inlineStr"/>
      <c r="DJ2845" t="inlineStr"/>
      <c r="DK2845" t="inlineStr"/>
      <c r="DN2845" t="inlineStr">
        <is>
          <t>NIMA2</t>
        </is>
      </c>
      <c r="DR2845" t="inlineStr">
        <is>
          <t>Mainland China</t>
        </is>
      </c>
      <c r="DS2845" t="inlineStr">
        <is>
          <t>Guangdong</t>
        </is>
      </c>
      <c r="DX2845" t="inlineStr">
        <is>
          <t>No Warning Applicable</t>
        </is>
      </c>
    </row>
    <row r="2846">
      <c r="E2846" t="inlineStr">
        <is>
          <t>29153</t>
        </is>
      </c>
      <c r="F2846" t="inlineStr">
        <is>
          <t>Ladies Floral Themed Beaded Coin Purse</t>
        </is>
      </c>
      <c r="G2846" t="inlineStr">
        <is>
          <t>HD00579</t>
        </is>
      </c>
      <c r="H2846" t="inlineStr">
        <is>
          <t>HD00579</t>
        </is>
      </c>
      <c r="I2846" t="inlineStr">
        <is>
          <t>Add</t>
        </is>
      </c>
      <c r="N2846" t="inlineStr">
        <is>
          <t>Ladies Floral Themed Beaded Coin Purse
California Proposition 65 warning
"WARNING: This product may contain chemicals known to the State of California to cause cancer, birth defects or other reproductive harm".</t>
        </is>
      </c>
      <c r="U2846" t="inlineStr">
        <is>
          <t>https://cdn.faire.com/fastly/f2e2d3c909d6775ef3749b73d68f022262ef16b1e5b95f3a99aba30fd4195e59.jpeg</t>
        </is>
      </c>
      <c r="CE2846" t="inlineStr">
        <is>
          <t>Size</t>
        </is>
      </c>
      <c r="CF2846" t="inlineStr"/>
      <c r="CG2846" t="inlineStr">
        <is>
          <t>One Size</t>
        </is>
      </c>
      <c r="CP2846" t="n">
        <v>223</v>
      </c>
      <c r="CS2846" t="inlineStr">
        <is>
          <t>https://cdn.faire.com/fastly/f2e2d3c909d6775ef3749b73d68f022262ef16b1e5b95f3a99aba30fd4195e59.jpeg</t>
        </is>
      </c>
      <c r="DD2846" t="n">
        <v>223</v>
      </c>
      <c r="DE2846" t="n">
        <v>9.99</v>
      </c>
      <c r="DG2846" t="n">
        <v>11.99</v>
      </c>
      <c r="DH2846" t="n">
        <v>2</v>
      </c>
      <c r="DI2846" t="n">
        <v>4</v>
      </c>
      <c r="DJ2846" t="n">
        <v>2</v>
      </c>
      <c r="DK2846" t="n">
        <v>2</v>
      </c>
      <c r="DN2846" t="inlineStr">
        <is>
          <t>NIMA2</t>
        </is>
      </c>
      <c r="DR2846" t="inlineStr">
        <is>
          <t>Mainland China</t>
        </is>
      </c>
      <c r="DS2846" t="inlineStr">
        <is>
          <t>Guangdong</t>
        </is>
      </c>
      <c r="DX2846" t="inlineStr">
        <is>
          <t>No Warning Applicable</t>
        </is>
      </c>
    </row>
    <row r="2847">
      <c r="E2847" t="inlineStr">
        <is>
          <t>29153</t>
        </is>
      </c>
      <c r="F2847" t="inlineStr">
        <is>
          <t>Ladies Floral Themed Jute Tote Bag</t>
        </is>
      </c>
      <c r="G2847" t="inlineStr">
        <is>
          <t>HBG105116</t>
        </is>
      </c>
      <c r="H2847" t="inlineStr">
        <is>
          <t>HBG105116</t>
        </is>
      </c>
      <c r="I2847" t="inlineStr">
        <is>
          <t>Add</t>
        </is>
      </c>
      <c r="N2847" t="inlineStr">
        <is>
          <t>Ladies Floral Themed Jute Tote Bag
California Proposition 65 warning
"WARNING: This product may contain chemicals known to the State of California to cause cancer, birth defects or other reproductive harm".</t>
        </is>
      </c>
      <c r="U2847" t="inlineStr">
        <is>
          <t>https://cdn.faire.com/fastly/995a506f17ee96f0ee17e1c806e6bec09eff875e0888ba4c3f54f30cdf588742.jpeg</t>
        </is>
      </c>
      <c r="CE2847" t="inlineStr">
        <is>
          <t>Size</t>
        </is>
      </c>
      <c r="CF2847" t="inlineStr"/>
      <c r="CG2847" t="inlineStr">
        <is>
          <t>One Size</t>
        </is>
      </c>
      <c r="CP2847" t="n">
        <v>61</v>
      </c>
      <c r="CS2847" t="inlineStr">
        <is>
          <t>https://cdn.faire.com/fastly/995a506f17ee96f0ee17e1c806e6bec09eff875e0888ba4c3f54f30cdf588742.jpeg</t>
        </is>
      </c>
      <c r="DD2847" t="n">
        <v>61</v>
      </c>
      <c r="DE2847" t="n">
        <v>37.99</v>
      </c>
      <c r="DG2847" t="n">
        <v>46.99</v>
      </c>
      <c r="DH2847" t="n">
        <v>4</v>
      </c>
      <c r="DI2847" t="n">
        <v>20</v>
      </c>
      <c r="DJ2847" t="n">
        <v>10</v>
      </c>
      <c r="DK2847" t="n">
        <v>12</v>
      </c>
      <c r="DN2847" t="inlineStr">
        <is>
          <t>NIMA2</t>
        </is>
      </c>
      <c r="DR2847" t="inlineStr">
        <is>
          <t>Mainland China</t>
        </is>
      </c>
      <c r="DS2847" t="inlineStr">
        <is>
          <t>Guangdong</t>
        </is>
      </c>
      <c r="DX2847" t="inlineStr">
        <is>
          <t>No Warning Applicable</t>
        </is>
      </c>
    </row>
    <row r="2848">
      <c r="E2848" t="inlineStr">
        <is>
          <t>29153</t>
        </is>
      </c>
      <c r="F2848" t="inlineStr">
        <is>
          <t>Ladies Floral Themed Jute Tote Hand Bag</t>
        </is>
      </c>
      <c r="G2848" t="inlineStr">
        <is>
          <t>HBG105117</t>
        </is>
      </c>
      <c r="H2848" t="inlineStr">
        <is>
          <t>HBG105117</t>
        </is>
      </c>
      <c r="I2848" t="inlineStr">
        <is>
          <t>Add</t>
        </is>
      </c>
      <c r="N2848" t="inlineStr">
        <is>
          <t>Ladies Floral Themed Jute Tote Hand Bag
California Proposition 65 warning
"WARNING: This product may contain chemicals known to the State of California to cause cancer, birth defects or other reproductive harm".</t>
        </is>
      </c>
      <c r="U2848" t="inlineStr">
        <is>
          <t>https://cdn.faire.com/fastly/d038baa9dfa74f71c9b722ea8aba4aa6d39e3b9a9b56bc3eaadd672088359428.jpeg</t>
        </is>
      </c>
      <c r="CE2848" t="inlineStr">
        <is>
          <t>Size</t>
        </is>
      </c>
      <c r="CF2848" t="inlineStr"/>
      <c r="CG2848" t="inlineStr">
        <is>
          <t>One Size</t>
        </is>
      </c>
      <c r="CP2848" t="n">
        <v>56</v>
      </c>
      <c r="CS2848" t="inlineStr">
        <is>
          <t>https://cdn.faire.com/fastly/d038baa9dfa74f71c9b722ea8aba4aa6d39e3b9a9b56bc3eaadd672088359428.jpeg</t>
        </is>
      </c>
      <c r="DD2848" t="n">
        <v>56</v>
      </c>
      <c r="DE2848" t="n">
        <v>37.99</v>
      </c>
      <c r="DG2848" t="n">
        <v>46.99</v>
      </c>
      <c r="DH2848" t="n">
        <v>4</v>
      </c>
      <c r="DI2848" t="n">
        <v>20</v>
      </c>
      <c r="DJ2848" t="n">
        <v>10</v>
      </c>
      <c r="DK2848" t="n">
        <v>12</v>
      </c>
      <c r="DN2848" t="inlineStr">
        <is>
          <t>NIMA2</t>
        </is>
      </c>
      <c r="DR2848" t="inlineStr">
        <is>
          <t>Mainland China</t>
        </is>
      </c>
      <c r="DS2848" t="inlineStr">
        <is>
          <t>Guangdong</t>
        </is>
      </c>
      <c r="DX2848" t="inlineStr">
        <is>
          <t>No Warning Applicable</t>
        </is>
      </c>
    </row>
    <row r="2849">
      <c r="E2849" t="inlineStr">
        <is>
          <t>29153</t>
        </is>
      </c>
      <c r="F2849" t="inlineStr">
        <is>
          <t>Ladies Florescent Color Ziparound Ladies Faux Leather Wallet</t>
        </is>
      </c>
      <c r="G2849" t="inlineStr">
        <is>
          <t>HW00748</t>
        </is>
      </c>
      <c r="H2849" t="inlineStr">
        <is>
          <t>HW00748BL</t>
        </is>
      </c>
      <c r="I2849" t="inlineStr">
        <is>
          <t>Add</t>
        </is>
      </c>
      <c r="N2849" t="inlineStr">
        <is>
          <t>Ladies Florescent Color Zip around Ladies Faux Leather Wallet</t>
        </is>
      </c>
      <c r="U2849" t="inlineStr">
        <is>
          <t>https://cdn.faire.com/fastly/613df84c73e5e050db1858602aa553802c50da3753a9b67b430b3a72444c1b3f.jpeg</t>
        </is>
      </c>
      <c r="CE2849" t="inlineStr">
        <is>
          <t>Color</t>
        </is>
      </c>
      <c r="CF2849" t="inlineStr">
        <is>
          <t>Blue</t>
        </is>
      </c>
      <c r="CP2849" t="n">
        <v>47</v>
      </c>
      <c r="CS2849" t="inlineStr">
        <is>
          <t>https://cdn.faire.com/fastly/613df84c73e5e050db1858602aa553802c50da3753a9b67b430b3a72444c1b3f.jpeg</t>
        </is>
      </c>
      <c r="DD2849" t="n">
        <v>47</v>
      </c>
      <c r="DE2849" t="n">
        <v>9.99</v>
      </c>
      <c r="DG2849" t="n">
        <v>11.99</v>
      </c>
      <c r="DH2849" t="n">
        <v>1</v>
      </c>
      <c r="DI2849" t="n">
        <v>8</v>
      </c>
      <c r="DJ2849" t="n">
        <v>1</v>
      </c>
      <c r="DK2849" t="n">
        <v>4</v>
      </c>
      <c r="DN2849" t="inlineStr">
        <is>
          <t>NIMA2</t>
        </is>
      </c>
      <c r="DR2849" t="inlineStr">
        <is>
          <t>Mainland China</t>
        </is>
      </c>
      <c r="DS2849" t="inlineStr">
        <is>
          <t>Guangdong</t>
        </is>
      </c>
      <c r="DX2849" t="inlineStr">
        <is>
          <t>No Warning Applicable</t>
        </is>
      </c>
    </row>
    <row r="2850">
      <c r="E2850" t="inlineStr">
        <is>
          <t>29153</t>
        </is>
      </c>
      <c r="F2850" t="inlineStr">
        <is>
          <t>Ladies Florescent Color Ziparound Ladies Faux Leather Wallet</t>
        </is>
      </c>
      <c r="G2850" t="inlineStr">
        <is>
          <t>HW00748</t>
        </is>
      </c>
      <c r="H2850" t="inlineStr">
        <is>
          <t>HW00748FU</t>
        </is>
      </c>
      <c r="I2850" t="inlineStr">
        <is>
          <t>Add</t>
        </is>
      </c>
      <c r="N2850" t="inlineStr">
        <is>
          <t>Ladies Florescent Color Zip around Ladies Faux Leather Wallet</t>
        </is>
      </c>
      <c r="U2850" t="inlineStr">
        <is>
          <t>https://cdn.faire.com/fastly/de8d52125199840c58ebd4b58996f7f49bd65f636f451ef3f9f27a508d6a767a.jpeg</t>
        </is>
      </c>
      <c r="CE2850" t="inlineStr">
        <is>
          <t>Color</t>
        </is>
      </c>
      <c r="CF2850" t="inlineStr">
        <is>
          <t>Fuchsia</t>
        </is>
      </c>
      <c r="CP2850" t="n">
        <v>13</v>
      </c>
      <c r="CS2850" t="inlineStr">
        <is>
          <t>https://cdn.faire.com/fastly/de8d52125199840c58ebd4b58996f7f49bd65f636f451ef3f9f27a508d6a767a.jpeg</t>
        </is>
      </c>
      <c r="DD2850" t="n">
        <v>13</v>
      </c>
      <c r="DE2850" t="n">
        <v>9.99</v>
      </c>
      <c r="DG2850" t="n">
        <v>11.99</v>
      </c>
      <c r="DH2850" t="n">
        <v>1</v>
      </c>
      <c r="DI2850" t="n">
        <v>8</v>
      </c>
      <c r="DJ2850" t="n">
        <v>1</v>
      </c>
      <c r="DK2850" t="n">
        <v>4</v>
      </c>
      <c r="DN2850" t="inlineStr">
        <is>
          <t>NIMA2</t>
        </is>
      </c>
      <c r="DR2850" t="inlineStr">
        <is>
          <t>Mainland China</t>
        </is>
      </c>
      <c r="DS2850" t="inlineStr">
        <is>
          <t>Guangdong</t>
        </is>
      </c>
      <c r="DX2850" t="inlineStr">
        <is>
          <t>No Warning Applicable</t>
        </is>
      </c>
    </row>
    <row r="2851">
      <c r="E2851" t="inlineStr">
        <is>
          <t>29153</t>
        </is>
      </c>
      <c r="F2851" t="inlineStr">
        <is>
          <t>Ladies Florescent Color Ziparound Ladies Faux Leather Wallet</t>
        </is>
      </c>
      <c r="G2851" t="inlineStr">
        <is>
          <t>HW00748</t>
        </is>
      </c>
      <c r="H2851" t="inlineStr">
        <is>
          <t>HW00748GR</t>
        </is>
      </c>
      <c r="I2851" t="inlineStr">
        <is>
          <t>Add</t>
        </is>
      </c>
      <c r="N2851" t="inlineStr">
        <is>
          <t>Ladies Florescent Color Zip around Ladies Faux Leather Wallet</t>
        </is>
      </c>
      <c r="U2851" t="inlineStr">
        <is>
          <t>https://cdn.faire.com/fastly/98e0a167d46bfb46525917d6fc700b65f0efdf8b6622205ba72647f12fa7a3df.jpeg</t>
        </is>
      </c>
      <c r="CE2851" t="inlineStr">
        <is>
          <t>Color</t>
        </is>
      </c>
      <c r="CF2851" t="inlineStr">
        <is>
          <t>Green</t>
        </is>
      </c>
      <c r="CP2851" t="n">
        <v>68</v>
      </c>
      <c r="CS2851" t="inlineStr">
        <is>
          <t>https://cdn.faire.com/fastly/98e0a167d46bfb46525917d6fc700b65f0efdf8b6622205ba72647f12fa7a3df.jpeg</t>
        </is>
      </c>
      <c r="DD2851" t="n">
        <v>68</v>
      </c>
      <c r="DE2851" t="n">
        <v>9.99</v>
      </c>
      <c r="DG2851" t="n">
        <v>11.99</v>
      </c>
      <c r="DH2851" t="n">
        <v>1</v>
      </c>
      <c r="DI2851" t="n">
        <v>8</v>
      </c>
      <c r="DJ2851" t="n">
        <v>1</v>
      </c>
      <c r="DK2851" t="n">
        <v>4</v>
      </c>
      <c r="DN2851" t="inlineStr">
        <is>
          <t>NIMA2</t>
        </is>
      </c>
      <c r="DR2851" t="inlineStr">
        <is>
          <t>Mainland China</t>
        </is>
      </c>
      <c r="DS2851" t="inlineStr">
        <is>
          <t>Guangdong</t>
        </is>
      </c>
      <c r="DX2851" t="inlineStr">
        <is>
          <t>No Warning Applicable</t>
        </is>
      </c>
    </row>
    <row r="2852">
      <c r="E2852" t="inlineStr">
        <is>
          <t>29153</t>
        </is>
      </c>
      <c r="F2852" t="inlineStr">
        <is>
          <t>Ladies Florescent Color Ziparound Ladies Faux Leather Wallet</t>
        </is>
      </c>
      <c r="G2852" t="inlineStr">
        <is>
          <t>HW00748</t>
        </is>
      </c>
      <c r="H2852" t="inlineStr">
        <is>
          <t>HW00748OR</t>
        </is>
      </c>
      <c r="I2852" t="inlineStr">
        <is>
          <t>Add</t>
        </is>
      </c>
      <c r="N2852" t="inlineStr">
        <is>
          <t>Ladies Florescent Color Zip around Ladies Faux Leather Wallet</t>
        </is>
      </c>
      <c r="U2852" t="inlineStr">
        <is>
          <t>https://cdn.faire.com/fastly/ac941bc6928f1a8c84d6852513fc02f81152abac3d67e1bd1c832c83d877d304.jpeg</t>
        </is>
      </c>
      <c r="CE2852" t="inlineStr">
        <is>
          <t>Color</t>
        </is>
      </c>
      <c r="CF2852" t="inlineStr">
        <is>
          <t>Orange</t>
        </is>
      </c>
      <c r="CP2852" t="n">
        <v>86</v>
      </c>
      <c r="CS2852" t="inlineStr">
        <is>
          <t>https://cdn.faire.com/fastly/ac941bc6928f1a8c84d6852513fc02f81152abac3d67e1bd1c832c83d877d304.jpeg</t>
        </is>
      </c>
      <c r="DD2852" t="n">
        <v>86</v>
      </c>
      <c r="DE2852" t="n">
        <v>9.99</v>
      </c>
      <c r="DG2852" t="n">
        <v>11.99</v>
      </c>
      <c r="DH2852" t="n">
        <v>1</v>
      </c>
      <c r="DI2852" t="n">
        <v>8</v>
      </c>
      <c r="DJ2852" t="n">
        <v>1</v>
      </c>
      <c r="DK2852" t="n">
        <v>4</v>
      </c>
      <c r="DN2852" t="inlineStr">
        <is>
          <t>NIMA2</t>
        </is>
      </c>
      <c r="DR2852" t="inlineStr">
        <is>
          <t>Mainland China</t>
        </is>
      </c>
      <c r="DS2852" t="inlineStr">
        <is>
          <t>Guangdong</t>
        </is>
      </c>
      <c r="DX2852" t="inlineStr">
        <is>
          <t>No Warning Applicable</t>
        </is>
      </c>
    </row>
    <row r="2853">
      <c r="E2853" t="inlineStr">
        <is>
          <t>29153</t>
        </is>
      </c>
      <c r="F2853" t="inlineStr">
        <is>
          <t>Ladies Florescent Color Ziparound Ladies Faux Leather Wallet</t>
        </is>
      </c>
      <c r="G2853" t="inlineStr">
        <is>
          <t>HW00748</t>
        </is>
      </c>
      <c r="H2853" t="inlineStr">
        <is>
          <t>HW00748YL</t>
        </is>
      </c>
      <c r="I2853" t="inlineStr">
        <is>
          <t>Add</t>
        </is>
      </c>
      <c r="N2853" t="inlineStr">
        <is>
          <t>Ladies Florescent Color Zip around Ladies Faux Leather Wallet</t>
        </is>
      </c>
      <c r="U2853" t="inlineStr">
        <is>
          <t>https://cdn.faire.com/fastly/6064f7e5d5078e9b0e63e524f26c23bed238aba518132bda9e73dba1dc788f60.jpeg</t>
        </is>
      </c>
      <c r="CE2853" t="inlineStr">
        <is>
          <t>Color</t>
        </is>
      </c>
      <c r="CF2853" t="inlineStr">
        <is>
          <t>Yellow</t>
        </is>
      </c>
      <c r="CP2853" t="n">
        <v>69</v>
      </c>
      <c r="CS2853" t="inlineStr">
        <is>
          <t>https://cdn.faire.com/fastly/6064f7e5d5078e9b0e63e524f26c23bed238aba518132bda9e73dba1dc788f60.jpeg</t>
        </is>
      </c>
      <c r="DD2853" t="n">
        <v>69</v>
      </c>
      <c r="DE2853" t="n">
        <v>9.99</v>
      </c>
      <c r="DG2853" t="n">
        <v>11.99</v>
      </c>
      <c r="DH2853" t="n">
        <v>1</v>
      </c>
      <c r="DI2853" t="n">
        <v>8</v>
      </c>
      <c r="DJ2853" t="n">
        <v>1</v>
      </c>
      <c r="DK2853" t="n">
        <v>4</v>
      </c>
      <c r="DN2853" t="inlineStr">
        <is>
          <t>NIMA2</t>
        </is>
      </c>
      <c r="DR2853" t="inlineStr">
        <is>
          <t>Mainland China</t>
        </is>
      </c>
      <c r="DS2853" t="inlineStr">
        <is>
          <t>Guangdong</t>
        </is>
      </c>
      <c r="DX2853" t="inlineStr">
        <is>
          <t>No Warning Applicable</t>
        </is>
      </c>
    </row>
    <row r="2854">
      <c r="E2854" t="inlineStr">
        <is>
          <t>29153</t>
        </is>
      </c>
      <c r="F2854" t="inlineStr">
        <is>
          <t>Ladies Florescent Multi Colors Tote Handbag</t>
        </is>
      </c>
      <c r="G2854" t="inlineStr">
        <is>
          <t>HBG103722</t>
        </is>
      </c>
      <c r="H2854" t="inlineStr">
        <is>
          <t>HBG103722OR</t>
        </is>
      </c>
      <c r="I2854" t="inlineStr">
        <is>
          <t>Add</t>
        </is>
      </c>
      <c r="N2854"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2854" t="inlineStr">
        <is>
          <t>https://cdn.faire.com/fastly/69586e26a7d82c069f108c82e00f6fec4313b7c4500b72091ce915983e8c8e66.jpeg</t>
        </is>
      </c>
      <c r="CE2854" t="inlineStr">
        <is>
          <t>Color</t>
        </is>
      </c>
      <c r="CF2854" t="inlineStr">
        <is>
          <t>Orange</t>
        </is>
      </c>
      <c r="CP2854" t="n">
        <v>14</v>
      </c>
      <c r="CS2854" t="inlineStr">
        <is>
          <t>https://cdn.faire.com/fastly/69586e26a7d82c069f108c82e00f6fec4313b7c4500b72091ce915983e8c8e66.jpeg</t>
        </is>
      </c>
      <c r="DD2854" t="n">
        <v>14</v>
      </c>
      <c r="DE2854" t="n">
        <v>19.99</v>
      </c>
      <c r="DG2854" t="n">
        <v>24.99</v>
      </c>
      <c r="DH2854" t="n">
        <v>1.75</v>
      </c>
      <c r="DI2854" t="inlineStr"/>
      <c r="DJ2854" t="inlineStr"/>
      <c r="DK2854" t="inlineStr"/>
      <c r="DN2854" t="inlineStr">
        <is>
          <t>NIMA2</t>
        </is>
      </c>
      <c r="DR2854" t="inlineStr">
        <is>
          <t>Mainland China</t>
        </is>
      </c>
      <c r="DS2854" t="inlineStr">
        <is>
          <t>Guangdong</t>
        </is>
      </c>
      <c r="DX2854" t="inlineStr">
        <is>
          <t>No Warning Applicable</t>
        </is>
      </c>
    </row>
    <row r="2855">
      <c r="E2855" t="inlineStr">
        <is>
          <t>29153</t>
        </is>
      </c>
      <c r="F2855" t="inlineStr">
        <is>
          <t>Ladies Florescent Multi Colors Tote Handbag</t>
        </is>
      </c>
      <c r="G2855" t="inlineStr">
        <is>
          <t>HBG103722</t>
        </is>
      </c>
      <c r="H2855" t="inlineStr">
        <is>
          <t>HBG103722YL</t>
        </is>
      </c>
      <c r="I2855" t="inlineStr">
        <is>
          <t>Add</t>
        </is>
      </c>
      <c r="N2855"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2855" t="inlineStr">
        <is>
          <t>https://cdn.faire.com/fastly/464096e46b7b0b8ff4b6caee3c43762e03cc064fa18d68e7e2ddd9794a26d277.jpeg</t>
        </is>
      </c>
      <c r="CE2855" t="inlineStr">
        <is>
          <t>Color</t>
        </is>
      </c>
      <c r="CF2855" t="inlineStr">
        <is>
          <t>Yellow</t>
        </is>
      </c>
      <c r="CP2855" t="n">
        <v>7</v>
      </c>
      <c r="CS2855" t="inlineStr">
        <is>
          <t>https://cdn.faire.com/fastly/464096e46b7b0b8ff4b6caee3c43762e03cc064fa18d68e7e2ddd9794a26d277.jpeg</t>
        </is>
      </c>
      <c r="DD2855" t="n">
        <v>7</v>
      </c>
      <c r="DE2855" t="n">
        <v>19.99</v>
      </c>
      <c r="DG2855" t="n">
        <v>24.99</v>
      </c>
      <c r="DH2855" t="n">
        <v>1.75</v>
      </c>
      <c r="DI2855" t="inlineStr"/>
      <c r="DJ2855" t="inlineStr"/>
      <c r="DK2855" t="inlineStr"/>
      <c r="DN2855" t="inlineStr">
        <is>
          <t>NIMA2</t>
        </is>
      </c>
      <c r="DR2855" t="inlineStr">
        <is>
          <t>Mainland China</t>
        </is>
      </c>
      <c r="DS2855" t="inlineStr">
        <is>
          <t>Guangdong</t>
        </is>
      </c>
      <c r="DX2855" t="inlineStr">
        <is>
          <t>No Warning Applicable</t>
        </is>
      </c>
    </row>
    <row r="2856">
      <c r="E2856" t="inlineStr">
        <is>
          <t>29153</t>
        </is>
      </c>
      <c r="F2856" t="inlineStr">
        <is>
          <t>Ladies Flower Baseball Cap Style Hat</t>
        </is>
      </c>
      <c r="G2856" t="inlineStr">
        <is>
          <t>CAP00711</t>
        </is>
      </c>
      <c r="H2856" t="inlineStr">
        <is>
          <t>CAP00711</t>
        </is>
      </c>
      <c r="I2856" t="inlineStr">
        <is>
          <t>Add</t>
        </is>
      </c>
      <c r="N2856"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2856" t="inlineStr">
        <is>
          <t>https://cdn.faire.com/fastly/5aef0c41c0a5fe5eff679458f768f88da33fb83770964916d2320c67b84fb964.jpeg</t>
        </is>
      </c>
      <c r="CE2856" t="inlineStr">
        <is>
          <t>Size</t>
        </is>
      </c>
      <c r="CF2856" t="inlineStr"/>
      <c r="CG2856" t="inlineStr">
        <is>
          <t>One Size</t>
        </is>
      </c>
      <c r="CP2856" t="n">
        <v>111</v>
      </c>
      <c r="CS2856" t="inlineStr">
        <is>
          <t>https://cdn.faire.com/fastly/5aef0c41c0a5fe5eff679458f768f88da33fb83770964916d2320c67b84fb964.jpeg</t>
        </is>
      </c>
      <c r="DD2856" t="n">
        <v>111</v>
      </c>
      <c r="DE2856" t="n">
        <v>11.99</v>
      </c>
      <c r="DG2856" t="n">
        <v>14.99</v>
      </c>
      <c r="DH2856" t="n">
        <v>1</v>
      </c>
      <c r="DI2856" t="n">
        <v>0</v>
      </c>
      <c r="DJ2856" t="inlineStr"/>
      <c r="DK2856" t="inlineStr"/>
      <c r="DN2856" t="inlineStr">
        <is>
          <t>NIMA2</t>
        </is>
      </c>
      <c r="DR2856" t="inlineStr">
        <is>
          <t>Mainland China</t>
        </is>
      </c>
      <c r="DS2856" t="inlineStr">
        <is>
          <t>Guangdong</t>
        </is>
      </c>
      <c r="DX2856" t="inlineStr">
        <is>
          <t>No Warning Applicable</t>
        </is>
      </c>
    </row>
    <row r="2857">
      <c r="E2857" t="inlineStr">
        <is>
          <t>29153</t>
        </is>
      </c>
      <c r="F2857" t="inlineStr">
        <is>
          <t>Ladies Flower Design Chain Links Fashion Belt</t>
        </is>
      </c>
      <c r="G2857" t="inlineStr">
        <is>
          <t>TO-40757</t>
        </is>
      </c>
      <c r="H2857" t="inlineStr">
        <is>
          <t>TO-40757S</t>
        </is>
      </c>
      <c r="I2857" t="inlineStr">
        <is>
          <t>Add</t>
        </is>
      </c>
      <c r="N2857" t="inlineStr">
        <is>
          <t>Ladies Flower Design Chain Links Fashion Belt
California Proposition 65 warning
"WARNING: This product may contain chemicals known to the State of California to cause cancer, birth defects or other reproductive harm".</t>
        </is>
      </c>
      <c r="U2857" t="inlineStr">
        <is>
          <t>https://cdn.faire.com/fastly/3b3b452b0c770311e9a77add4a2ffc599733df9ef8ef836b247a4c03714eb0c8.jpeg</t>
        </is>
      </c>
      <c r="CE2857" t="inlineStr">
        <is>
          <t>Color</t>
        </is>
      </c>
      <c r="CF2857" t="inlineStr">
        <is>
          <t>Silver</t>
        </is>
      </c>
      <c r="CP2857" t="n">
        <v>70</v>
      </c>
      <c r="CS2857" t="inlineStr">
        <is>
          <t>https://cdn.faire.com/fastly/3b3b452b0c770311e9a77add4a2ffc599733df9ef8ef836b247a4c03714eb0c8.jpeg</t>
        </is>
      </c>
      <c r="DD2857" t="n">
        <v>70</v>
      </c>
      <c r="DE2857" t="n">
        <v>12.99</v>
      </c>
      <c r="DG2857" t="n">
        <v>15.99</v>
      </c>
      <c r="DH2857" t="n">
        <v>3</v>
      </c>
      <c r="DI2857" t="inlineStr"/>
      <c r="DJ2857" t="inlineStr"/>
      <c r="DK2857" t="inlineStr"/>
      <c r="DN2857" t="inlineStr">
        <is>
          <t>NIMA2</t>
        </is>
      </c>
      <c r="DR2857" t="inlineStr">
        <is>
          <t>Mainland China</t>
        </is>
      </c>
      <c r="DS2857" t="inlineStr">
        <is>
          <t>Guangdong</t>
        </is>
      </c>
      <c r="DX2857" t="inlineStr">
        <is>
          <t>No Warning Applicable</t>
        </is>
      </c>
    </row>
    <row r="2858">
      <c r="E2858" t="inlineStr">
        <is>
          <t>29153</t>
        </is>
      </c>
      <c r="F2858" t="inlineStr">
        <is>
          <t>Ladies Flower Rhinestone Rechargeable Fan</t>
        </is>
      </c>
      <c r="G2858" t="inlineStr">
        <is>
          <t>FA028</t>
        </is>
      </c>
      <c r="H2858" t="inlineStr">
        <is>
          <t>FA028BL</t>
        </is>
      </c>
      <c r="I2858" t="inlineStr">
        <is>
          <t>Add</t>
        </is>
      </c>
      <c r="N2858" t="inlineStr">
        <is>
          <t>Ladies Flower Rhinestone Rechargeable Fan 
California Proposition 65 warning
"WARNING: This product may contain chemicals known to the State of California to cause cancer, birth defects or other reproductive harm".</t>
        </is>
      </c>
      <c r="U2858" t="inlineStr">
        <is>
          <t>https://cdn.faire.com/fastly/1bac5625218093417daa908980d91ba4dc3562a8988055564a65a1e356577759.jpeg</t>
        </is>
      </c>
      <c r="CE2858" t="inlineStr">
        <is>
          <t>Color</t>
        </is>
      </c>
      <c r="CF2858" t="inlineStr">
        <is>
          <t>Blue</t>
        </is>
      </c>
      <c r="CP2858" t="n">
        <v>132</v>
      </c>
      <c r="CS2858" t="inlineStr">
        <is>
          <t>https://cdn.faire.com/fastly/1bac5625218093417daa908980d91ba4dc3562a8988055564a65a1e356577759.jpeg</t>
        </is>
      </c>
      <c r="DD2858" t="n">
        <v>132</v>
      </c>
      <c r="DE2858" t="n">
        <v>13.99</v>
      </c>
      <c r="DG2858" t="n">
        <v>16.99</v>
      </c>
      <c r="DH2858" t="n">
        <v>1</v>
      </c>
      <c r="DI2858" t="inlineStr"/>
      <c r="DJ2858" t="inlineStr"/>
      <c r="DK2858" t="inlineStr"/>
      <c r="DN2858" t="inlineStr">
        <is>
          <t>NIMA2</t>
        </is>
      </c>
      <c r="DR2858" t="inlineStr">
        <is>
          <t>Mainland China</t>
        </is>
      </c>
      <c r="DS2858" t="inlineStr">
        <is>
          <t>Guangdong</t>
        </is>
      </c>
      <c r="DX2858" t="inlineStr">
        <is>
          <t>No Warning Applicable</t>
        </is>
      </c>
    </row>
    <row r="2859">
      <c r="E2859" t="inlineStr">
        <is>
          <t>29153</t>
        </is>
      </c>
      <c r="F2859" t="inlineStr">
        <is>
          <t>Ladies Flower Rhinestone Rechargeable Fan</t>
        </is>
      </c>
      <c r="G2859" t="inlineStr">
        <is>
          <t>FA028</t>
        </is>
      </c>
      <c r="H2859" t="inlineStr">
        <is>
          <t>FA028MIN</t>
        </is>
      </c>
      <c r="I2859" t="inlineStr">
        <is>
          <t>Add</t>
        </is>
      </c>
      <c r="N2859" t="inlineStr">
        <is>
          <t>Ladies Flower Rhinestone Rechargeable Fan 
California Proposition 65 warning
"WARNING: This product may contain chemicals known to the State of California to cause cancer, birth defects or other reproductive harm".</t>
        </is>
      </c>
      <c r="U2859" t="inlineStr">
        <is>
          <t>https://cdn.faire.com/fastly/c2bc968a66988b26036df5e2cb9f330192c21c8289e57bb710449c4e57085583.jpeg</t>
        </is>
      </c>
      <c r="CE2859" t="inlineStr">
        <is>
          <t>Color</t>
        </is>
      </c>
      <c r="CF2859" t="inlineStr">
        <is>
          <t>Mint</t>
        </is>
      </c>
      <c r="CP2859" t="n">
        <v>132</v>
      </c>
      <c r="CS2859" t="inlineStr">
        <is>
          <t>https://cdn.faire.com/fastly/c2bc968a66988b26036df5e2cb9f330192c21c8289e57bb710449c4e57085583.jpeg</t>
        </is>
      </c>
      <c r="DD2859" t="n">
        <v>132</v>
      </c>
      <c r="DE2859" t="n">
        <v>13.99</v>
      </c>
      <c r="DG2859" t="n">
        <v>16.99</v>
      </c>
      <c r="DH2859" t="n">
        <v>1</v>
      </c>
      <c r="DI2859" t="inlineStr"/>
      <c r="DJ2859" t="inlineStr"/>
      <c r="DK2859" t="inlineStr"/>
      <c r="DN2859" t="inlineStr">
        <is>
          <t>NIMA2</t>
        </is>
      </c>
      <c r="DR2859" t="inlineStr">
        <is>
          <t>Mainland China</t>
        </is>
      </c>
      <c r="DS2859" t="inlineStr">
        <is>
          <t>Guangdong</t>
        </is>
      </c>
      <c r="DX2859" t="inlineStr">
        <is>
          <t>No Warning Applicable</t>
        </is>
      </c>
    </row>
    <row r="2860">
      <c r="E2860" t="inlineStr">
        <is>
          <t>29153</t>
        </is>
      </c>
      <c r="F2860" t="inlineStr">
        <is>
          <t>Ladies Flower Themed Beaded Coin Purse</t>
        </is>
      </c>
      <c r="G2860" t="inlineStr">
        <is>
          <t>HD00572</t>
        </is>
      </c>
      <c r="H2860" t="inlineStr">
        <is>
          <t>HD00572</t>
        </is>
      </c>
      <c r="I2860" t="inlineStr">
        <is>
          <t>Add</t>
        </is>
      </c>
      <c r="N2860" t="inlineStr">
        <is>
          <t>Ladies Flower Themed Beaded Coin Purse
California Proposition 65 warning
"WARNING: This product may contain chemicals known to the State of California to cause cancer, birth defects or other reproductive harm".</t>
        </is>
      </c>
      <c r="U2860" t="inlineStr">
        <is>
          <t>https://cdn.faire.com/fastly/b485d102d654ed73c7c5537796ac56d0b305486e3df56850bc2d1c6198599d1c.jpeg</t>
        </is>
      </c>
      <c r="CE2860" t="inlineStr">
        <is>
          <t>Size</t>
        </is>
      </c>
      <c r="CF2860" t="inlineStr"/>
      <c r="CG2860" t="inlineStr">
        <is>
          <t>One Size</t>
        </is>
      </c>
      <c r="CP2860" t="n">
        <v>174</v>
      </c>
      <c r="CS2860" t="inlineStr">
        <is>
          <t>https://cdn.faire.com/fastly/b485d102d654ed73c7c5537796ac56d0b305486e3df56850bc2d1c6198599d1c.jpeg</t>
        </is>
      </c>
      <c r="DD2860" t="n">
        <v>174</v>
      </c>
      <c r="DE2860" t="n">
        <v>9.99</v>
      </c>
      <c r="DG2860" t="n">
        <v>11.99</v>
      </c>
      <c r="DH2860" t="n">
        <v>2</v>
      </c>
      <c r="DI2860" t="n">
        <v>4</v>
      </c>
      <c r="DJ2860" t="n">
        <v>2</v>
      </c>
      <c r="DK2860" t="n">
        <v>2</v>
      </c>
      <c r="DN2860" t="inlineStr">
        <is>
          <t>NIMA2</t>
        </is>
      </c>
      <c r="DR2860" t="inlineStr">
        <is>
          <t>Mainland China</t>
        </is>
      </c>
      <c r="DS2860" t="inlineStr">
        <is>
          <t>Guangdong</t>
        </is>
      </c>
      <c r="DX2860" t="inlineStr">
        <is>
          <t>No Warning Applicable</t>
        </is>
      </c>
    </row>
    <row r="2861">
      <c r="E2861" t="inlineStr">
        <is>
          <t>29153</t>
        </is>
      </c>
      <c r="F2861" t="inlineStr">
        <is>
          <t>Ladies Foot Ball And Baseball Bag Charm Key Chain</t>
        </is>
      </c>
      <c r="G2861" t="inlineStr">
        <is>
          <t>GK2193</t>
        </is>
      </c>
      <c r="H2861" t="inlineStr">
        <is>
          <t>GK2193</t>
        </is>
      </c>
      <c r="I2861" t="inlineStr">
        <is>
          <t>Add</t>
        </is>
      </c>
      <c r="N2861" t="inlineStr">
        <is>
          <t>Ladies Foot Ball And Baseball Bag Charm Key Chain
California Proposition 65 warning
"WARNING: This product may contain chemicals known to the State of California to cause cancer, birth defects or other reproductive harm".</t>
        </is>
      </c>
      <c r="U2861" t="inlineStr">
        <is>
          <t>https://cdn.faire.com/fastly/ca59103247f06c14f27e623122b354061df5aaee31012b6015509316d5851a7e.jpeg</t>
        </is>
      </c>
      <c r="CE2861" t="inlineStr">
        <is>
          <t>Size</t>
        </is>
      </c>
      <c r="CF2861" t="inlineStr"/>
      <c r="CG2861" t="inlineStr">
        <is>
          <t>One Size</t>
        </is>
      </c>
      <c r="CP2861" t="n">
        <v>188</v>
      </c>
      <c r="CS2861" t="inlineStr">
        <is>
          <t>https://cdn.faire.com/fastly/ca59103247f06c14f27e623122b354061df5aaee31012b6015509316d5851a7e.jpeg</t>
        </is>
      </c>
      <c r="DD2861" t="n">
        <v>188</v>
      </c>
      <c r="DE2861" t="n">
        <v>7.99</v>
      </c>
      <c r="DG2861" t="n">
        <v>9.99</v>
      </c>
      <c r="DH2861" t="inlineStr"/>
      <c r="DI2861" t="inlineStr"/>
      <c r="DJ2861" t="inlineStr"/>
      <c r="DK2861" t="inlineStr"/>
      <c r="DN2861" t="inlineStr">
        <is>
          <t>NIMA2</t>
        </is>
      </c>
      <c r="DR2861" t="inlineStr">
        <is>
          <t>Mainland China</t>
        </is>
      </c>
      <c r="DS2861" t="inlineStr">
        <is>
          <t>Guangdong</t>
        </is>
      </c>
      <c r="DX2861" t="inlineStr">
        <is>
          <t>No Warning Applicable</t>
        </is>
      </c>
    </row>
    <row r="2862">
      <c r="E2862" t="inlineStr">
        <is>
          <t>29153</t>
        </is>
      </c>
      <c r="F2862" t="inlineStr">
        <is>
          <t>Ladies Forest Print Tree and River Fashion Back Pack</t>
        </is>
      </c>
      <c r="G2862" t="inlineStr">
        <is>
          <t>HBG103120</t>
        </is>
      </c>
      <c r="H2862" t="inlineStr">
        <is>
          <t>HBG103120</t>
        </is>
      </c>
      <c r="I2862" t="inlineStr">
        <is>
          <t>Add</t>
        </is>
      </c>
      <c r="N2862" t="inlineStr">
        <is>
          <t>Ladies Forest Print Tree and River Fashion Back Pack</t>
        </is>
      </c>
      <c r="U2862" t="inlineStr">
        <is>
          <t>https://cdn.faire.com/fastly/f4382625d7e9ff2ae31e557588c4f5f0bc642bcf63e218ac0d1d2947259e9cb2.jpeg</t>
        </is>
      </c>
      <c r="CE2862" t="inlineStr">
        <is>
          <t>Size</t>
        </is>
      </c>
      <c r="CF2862" t="inlineStr"/>
      <c r="CG2862" t="inlineStr">
        <is>
          <t>One Size</t>
        </is>
      </c>
      <c r="CP2862" t="n">
        <v>156</v>
      </c>
      <c r="CS2862" t="inlineStr">
        <is>
          <t>https://cdn.faire.com/fastly/f4382625d7e9ff2ae31e557588c4f5f0bc642bcf63e218ac0d1d2947259e9cb2.jpeg</t>
        </is>
      </c>
      <c r="DD2862" t="n">
        <v>156</v>
      </c>
      <c r="DE2862" t="n">
        <v>15.99</v>
      </c>
      <c r="DG2862" t="n">
        <v>19.99</v>
      </c>
      <c r="DH2862" t="n">
        <v>1</v>
      </c>
      <c r="DI2862" t="n">
        <v>11</v>
      </c>
      <c r="DJ2862" t="n">
        <v>4</v>
      </c>
      <c r="DK2862" t="n">
        <v>14</v>
      </c>
      <c r="DN2862" t="inlineStr">
        <is>
          <t>NIMA2</t>
        </is>
      </c>
      <c r="DR2862" t="inlineStr">
        <is>
          <t>Mainland China</t>
        </is>
      </c>
      <c r="DS2862" t="inlineStr">
        <is>
          <t>Guangdong</t>
        </is>
      </c>
      <c r="DX2862" t="inlineStr">
        <is>
          <t>No Warning Applicable</t>
        </is>
      </c>
    </row>
    <row r="2863">
      <c r="E2863" t="inlineStr">
        <is>
          <t>29153</t>
        </is>
      </c>
      <c r="F2863" t="inlineStr">
        <is>
          <t>Ladies Fringe Clutch Evening Bag Handbag</t>
        </is>
      </c>
      <c r="G2863" t="inlineStr">
        <is>
          <t>HBG104510</t>
        </is>
      </c>
      <c r="H2863" t="inlineStr">
        <is>
          <t>HBG104510B</t>
        </is>
      </c>
      <c r="I2863" t="inlineStr">
        <is>
          <t>Add</t>
        </is>
      </c>
      <c r="N2863"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3" t="inlineStr">
        <is>
          <t>https://cdn.faire.com/fastly/f79cd7c4e7e425eb95cbf286b5d62737070b2344af9fcf539ce737655659f8b4.jpeg</t>
        </is>
      </c>
      <c r="CE2863" t="inlineStr">
        <is>
          <t>Color</t>
        </is>
      </c>
      <c r="CF2863" t="inlineStr">
        <is>
          <t>Black</t>
        </is>
      </c>
      <c r="CP2863" t="n">
        <v>3</v>
      </c>
      <c r="CS2863" t="inlineStr">
        <is>
          <t>https://cdn.faire.com/fastly/f79cd7c4e7e425eb95cbf286b5d62737070b2344af9fcf539ce737655659f8b4.jpeg</t>
        </is>
      </c>
      <c r="DD2863" t="n">
        <v>3</v>
      </c>
      <c r="DE2863" t="n">
        <v>53.99</v>
      </c>
      <c r="DG2863" t="n">
        <v>66.98999999999999</v>
      </c>
      <c r="DH2863" t="n">
        <v>1</v>
      </c>
      <c r="DI2863" t="n">
        <v>9.5</v>
      </c>
      <c r="DJ2863" t="n">
        <v>2</v>
      </c>
      <c r="DK2863" t="n">
        <v>4.8</v>
      </c>
      <c r="DN2863" t="inlineStr">
        <is>
          <t>NIMA2</t>
        </is>
      </c>
      <c r="DR2863" t="inlineStr">
        <is>
          <t>Mainland China</t>
        </is>
      </c>
      <c r="DS2863" t="inlineStr">
        <is>
          <t>Guangdong</t>
        </is>
      </c>
      <c r="DX2863" t="inlineStr">
        <is>
          <t>No Warning Applicable</t>
        </is>
      </c>
    </row>
    <row r="2864">
      <c r="E2864" t="inlineStr">
        <is>
          <t>29153</t>
        </is>
      </c>
      <c r="F2864" t="inlineStr">
        <is>
          <t>Ladies Fringe Clutch Evening Bag Handbag</t>
        </is>
      </c>
      <c r="G2864" t="inlineStr">
        <is>
          <t>HBG104510</t>
        </is>
      </c>
      <c r="H2864" t="inlineStr">
        <is>
          <t>HBG104510W</t>
        </is>
      </c>
      <c r="I2864" t="inlineStr">
        <is>
          <t>Add</t>
        </is>
      </c>
      <c r="N2864"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4" t="inlineStr">
        <is>
          <t>https://cdn.faire.com/fastly/b306295d5844867610d708b6eea86a11f38e123752675d90c9658dd0b44f0787.jpeg</t>
        </is>
      </c>
      <c r="CE2864" t="inlineStr">
        <is>
          <t>Color</t>
        </is>
      </c>
      <c r="CF2864" t="inlineStr">
        <is>
          <t>White</t>
        </is>
      </c>
      <c r="CP2864" t="n">
        <v>10</v>
      </c>
      <c r="CS2864" t="inlineStr">
        <is>
          <t>https://cdn.faire.com/fastly/b306295d5844867610d708b6eea86a11f38e123752675d90c9658dd0b44f0787.jpeg</t>
        </is>
      </c>
      <c r="DD2864" t="n">
        <v>10</v>
      </c>
      <c r="DE2864" t="n">
        <v>53.99</v>
      </c>
      <c r="DG2864" t="n">
        <v>66.98999999999999</v>
      </c>
      <c r="DH2864" t="n">
        <v>1</v>
      </c>
      <c r="DI2864" t="n">
        <v>9.5</v>
      </c>
      <c r="DJ2864" t="n">
        <v>2</v>
      </c>
      <c r="DK2864" t="n">
        <v>4.8</v>
      </c>
      <c r="DN2864" t="inlineStr">
        <is>
          <t>NIMA2</t>
        </is>
      </c>
      <c r="DR2864" t="inlineStr">
        <is>
          <t>Mainland China</t>
        </is>
      </c>
      <c r="DS2864" t="inlineStr">
        <is>
          <t>Guangdong</t>
        </is>
      </c>
      <c r="DX2864" t="inlineStr">
        <is>
          <t>No Warning Applicable</t>
        </is>
      </c>
    </row>
    <row r="2865">
      <c r="E2865" t="inlineStr">
        <is>
          <t>29153</t>
        </is>
      </c>
      <c r="F2865" t="inlineStr">
        <is>
          <t>Ladies Fringe Clutch Evening Bag Handbag</t>
        </is>
      </c>
      <c r="G2865" t="inlineStr">
        <is>
          <t>HBG104510</t>
        </is>
      </c>
      <c r="H2865" t="inlineStr">
        <is>
          <t>HBG104510G</t>
        </is>
      </c>
      <c r="I2865" t="inlineStr">
        <is>
          <t>Add</t>
        </is>
      </c>
      <c r="N2865"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5" t="inlineStr">
        <is>
          <t>https://cdn.faire.com/fastly/73b861e58c5454b29686867d860d100070ca639a3507f904a3e2ab8ef6752594.jpeg</t>
        </is>
      </c>
      <c r="CE2865" t="inlineStr">
        <is>
          <t>Color</t>
        </is>
      </c>
      <c r="CF2865" t="inlineStr">
        <is>
          <t>Gold</t>
        </is>
      </c>
      <c r="CP2865" t="n">
        <v>57</v>
      </c>
      <c r="CS2865" t="inlineStr">
        <is>
          <t>https://cdn.faire.com/fastly/73b861e58c5454b29686867d860d100070ca639a3507f904a3e2ab8ef6752594.jpeg</t>
        </is>
      </c>
      <c r="DD2865" t="n">
        <v>57</v>
      </c>
      <c r="DE2865" t="n">
        <v>53.99</v>
      </c>
      <c r="DG2865" t="n">
        <v>66.98999999999999</v>
      </c>
      <c r="DH2865" t="n">
        <v>1</v>
      </c>
      <c r="DI2865" t="n">
        <v>9.5</v>
      </c>
      <c r="DJ2865" t="n">
        <v>2</v>
      </c>
      <c r="DK2865" t="n">
        <v>4.8</v>
      </c>
      <c r="DN2865" t="inlineStr">
        <is>
          <t>NIMA2</t>
        </is>
      </c>
      <c r="DR2865" t="inlineStr">
        <is>
          <t>Mainland China</t>
        </is>
      </c>
      <c r="DS2865" t="inlineStr">
        <is>
          <t>Guangdong</t>
        </is>
      </c>
      <c r="DX2865" t="inlineStr">
        <is>
          <t>No Warning Applicable</t>
        </is>
      </c>
    </row>
    <row r="2866">
      <c r="E2866" t="inlineStr">
        <is>
          <t>29153</t>
        </is>
      </c>
      <c r="F2866" t="inlineStr">
        <is>
          <t>Ladies Fringe Frame Clutch Handbag</t>
        </is>
      </c>
      <c r="G2866" t="inlineStr">
        <is>
          <t>HBG104509</t>
        </is>
      </c>
      <c r="H2866" t="inlineStr">
        <is>
          <t>HBG104509BEI</t>
        </is>
      </c>
      <c r="I2866" t="inlineStr">
        <is>
          <t>Add</t>
        </is>
      </c>
      <c r="N286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6" t="inlineStr">
        <is>
          <t>https://cdn.faire.com/fastly/fce97b1a47384d935d8bdfe61238d64f7fca1e072f1f81816f0de29de510643e.jpeg</t>
        </is>
      </c>
      <c r="CE2866" t="inlineStr">
        <is>
          <t>Color</t>
        </is>
      </c>
      <c r="CF2866" t="inlineStr">
        <is>
          <t>Beige</t>
        </is>
      </c>
      <c r="CP2866" t="n">
        <v>7</v>
      </c>
      <c r="CS2866" t="inlineStr">
        <is>
          <t>https://cdn.faire.com/fastly/fce97b1a47384d935d8bdfe61238d64f7fca1e072f1f81816f0de29de510643e.jpeg</t>
        </is>
      </c>
      <c r="DD2866" t="n">
        <v>7</v>
      </c>
      <c r="DE2866" t="n">
        <v>35.99</v>
      </c>
      <c r="DG2866" t="n">
        <v>44.99</v>
      </c>
      <c r="DH2866" t="n">
        <v>1</v>
      </c>
      <c r="DI2866" t="n">
        <v>9.5</v>
      </c>
      <c r="DJ2866" t="n">
        <v>1</v>
      </c>
      <c r="DK2866" t="n">
        <v>4.7</v>
      </c>
      <c r="DN2866" t="inlineStr">
        <is>
          <t>NIMA2</t>
        </is>
      </c>
      <c r="DR2866" t="inlineStr">
        <is>
          <t>Mainland China</t>
        </is>
      </c>
      <c r="DS2866" t="inlineStr">
        <is>
          <t>Guangdong</t>
        </is>
      </c>
      <c r="DX2866" t="inlineStr">
        <is>
          <t>No Warning Applicable</t>
        </is>
      </c>
    </row>
    <row r="2867">
      <c r="E2867" t="inlineStr">
        <is>
          <t>29153</t>
        </is>
      </c>
      <c r="F2867" t="inlineStr">
        <is>
          <t>Ladies Fringe Frame Clutch Handbag</t>
        </is>
      </c>
      <c r="G2867" t="inlineStr">
        <is>
          <t>HBG104509</t>
        </is>
      </c>
      <c r="H2867" t="inlineStr">
        <is>
          <t>HBG104509GY</t>
        </is>
      </c>
      <c r="I2867" t="inlineStr">
        <is>
          <t>Add</t>
        </is>
      </c>
      <c r="N2867"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7" t="inlineStr">
        <is>
          <t>https://cdn.faire.com/fastly/2e0c1c6470802fb842a2f0ff6f40951492204430952f748bdddfbd161131e412.jpeg</t>
        </is>
      </c>
      <c r="CE2867" t="inlineStr">
        <is>
          <t>Color</t>
        </is>
      </c>
      <c r="CF2867" t="inlineStr">
        <is>
          <t>Gray</t>
        </is>
      </c>
      <c r="CP2867" t="n">
        <v>9</v>
      </c>
      <c r="CS2867" t="inlineStr">
        <is>
          <t>https://cdn.faire.com/fastly/2e0c1c6470802fb842a2f0ff6f40951492204430952f748bdddfbd161131e412.jpeg</t>
        </is>
      </c>
      <c r="DD2867" t="n">
        <v>9</v>
      </c>
      <c r="DE2867" t="n">
        <v>35.99</v>
      </c>
      <c r="DG2867" t="n">
        <v>44.99</v>
      </c>
      <c r="DH2867" t="n">
        <v>1</v>
      </c>
      <c r="DI2867" t="n">
        <v>9.5</v>
      </c>
      <c r="DJ2867" t="n">
        <v>1</v>
      </c>
      <c r="DK2867" t="n">
        <v>4.7</v>
      </c>
      <c r="DN2867" t="inlineStr">
        <is>
          <t>NIMA2</t>
        </is>
      </c>
      <c r="DR2867" t="inlineStr">
        <is>
          <t>Mainland China</t>
        </is>
      </c>
      <c r="DS2867" t="inlineStr">
        <is>
          <t>Guangdong</t>
        </is>
      </c>
      <c r="DX2867" t="inlineStr">
        <is>
          <t>No Warning Applicable</t>
        </is>
      </c>
    </row>
    <row r="2868">
      <c r="E2868" t="inlineStr">
        <is>
          <t>29153</t>
        </is>
      </c>
      <c r="F2868" t="inlineStr">
        <is>
          <t>Ladies Fringe Frame Clutch Handbag</t>
        </is>
      </c>
      <c r="G2868" t="inlineStr">
        <is>
          <t>HBG104509</t>
        </is>
      </c>
      <c r="H2868" t="inlineStr">
        <is>
          <t>HBG104509PN</t>
        </is>
      </c>
      <c r="I2868" t="inlineStr">
        <is>
          <t>Add</t>
        </is>
      </c>
      <c r="N2868"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8" t="inlineStr">
        <is>
          <t>https://cdn.faire.com/fastly/a1cc210c73354804b9d3e8ff617079dbec27f6c7375801020a9a62d5c6608cd6.jpeg</t>
        </is>
      </c>
      <c r="CE2868" t="inlineStr">
        <is>
          <t>Color</t>
        </is>
      </c>
      <c r="CF2868" t="inlineStr">
        <is>
          <t>Pink</t>
        </is>
      </c>
      <c r="CP2868" t="n">
        <v>5</v>
      </c>
      <c r="CS2868" t="inlineStr">
        <is>
          <t>https://cdn.faire.com/fastly/a1cc210c73354804b9d3e8ff617079dbec27f6c7375801020a9a62d5c6608cd6.jpeg</t>
        </is>
      </c>
      <c r="DD2868" t="n">
        <v>5</v>
      </c>
      <c r="DE2868" t="n">
        <v>35.99</v>
      </c>
      <c r="DG2868" t="n">
        <v>44.99</v>
      </c>
      <c r="DH2868" t="n">
        <v>1</v>
      </c>
      <c r="DI2868" t="n">
        <v>9.5</v>
      </c>
      <c r="DJ2868" t="n">
        <v>1</v>
      </c>
      <c r="DK2868" t="n">
        <v>4.7</v>
      </c>
      <c r="DN2868" t="inlineStr">
        <is>
          <t>NIMA2</t>
        </is>
      </c>
      <c r="DR2868" t="inlineStr">
        <is>
          <t>Mainland China</t>
        </is>
      </c>
      <c r="DS2868" t="inlineStr">
        <is>
          <t>Guangdong</t>
        </is>
      </c>
      <c r="DX2868" t="inlineStr">
        <is>
          <t>No Warning Applicable</t>
        </is>
      </c>
    </row>
    <row r="2869">
      <c r="E2869" t="inlineStr">
        <is>
          <t>29153</t>
        </is>
      </c>
      <c r="F2869" t="inlineStr">
        <is>
          <t>Ladies Fringe Frame Clutch Handbag</t>
        </is>
      </c>
      <c r="G2869" t="inlineStr">
        <is>
          <t>HBG104509</t>
        </is>
      </c>
      <c r="H2869" t="inlineStr">
        <is>
          <t>HBG104509R</t>
        </is>
      </c>
      <c r="I2869" t="inlineStr">
        <is>
          <t>Add</t>
        </is>
      </c>
      <c r="N286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9" t="inlineStr">
        <is>
          <t>https://cdn.faire.com/fastly/0ae4cddd1d7189b368b56549ba04b17f494a4cd914459358b61adacbd096ab36.jpeg</t>
        </is>
      </c>
      <c r="CE2869" t="inlineStr">
        <is>
          <t>Color</t>
        </is>
      </c>
      <c r="CF2869" t="inlineStr">
        <is>
          <t>Red</t>
        </is>
      </c>
      <c r="CP2869" t="n">
        <v>0</v>
      </c>
      <c r="CS2869" t="inlineStr">
        <is>
          <t>https://cdn.faire.com/fastly/0ae4cddd1d7189b368b56549ba04b17f494a4cd914459358b61adacbd096ab36.jpeg</t>
        </is>
      </c>
      <c r="DD2869" t="n">
        <v>0</v>
      </c>
      <c r="DE2869" t="n">
        <v>35.99</v>
      </c>
      <c r="DG2869" t="n">
        <v>44.99</v>
      </c>
      <c r="DH2869" t="n">
        <v>1</v>
      </c>
      <c r="DI2869" t="n">
        <v>9.5</v>
      </c>
      <c r="DJ2869" t="n">
        <v>1</v>
      </c>
      <c r="DK2869" t="n">
        <v>4.7</v>
      </c>
      <c r="DN2869" t="inlineStr">
        <is>
          <t>NIMA2</t>
        </is>
      </c>
      <c r="DR2869" t="inlineStr">
        <is>
          <t>Mainland China</t>
        </is>
      </c>
      <c r="DS2869" t="inlineStr">
        <is>
          <t>Guangdong</t>
        </is>
      </c>
      <c r="DX2869" t="inlineStr">
        <is>
          <t>No Warning Applicable</t>
        </is>
      </c>
    </row>
    <row r="2870">
      <c r="E2870" t="inlineStr">
        <is>
          <t>29153</t>
        </is>
      </c>
      <c r="F2870" t="inlineStr">
        <is>
          <t>Ladies Fringe Frame Clutch Handbag</t>
        </is>
      </c>
      <c r="G2870" t="inlineStr">
        <is>
          <t>HBG104509</t>
        </is>
      </c>
      <c r="H2870" t="inlineStr">
        <is>
          <t>HBG104509W</t>
        </is>
      </c>
      <c r="I2870" t="inlineStr">
        <is>
          <t>Add</t>
        </is>
      </c>
      <c r="N2870"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70" t="inlineStr">
        <is>
          <t>https://cdn.faire.com/fastly/5448c5516db2e832b3da16b057293d82c570ac3095862c1af4b80efdeaa8d68b.jpeg</t>
        </is>
      </c>
      <c r="CE2870" t="inlineStr">
        <is>
          <t>Color</t>
        </is>
      </c>
      <c r="CF2870" t="inlineStr">
        <is>
          <t>White</t>
        </is>
      </c>
      <c r="CP2870" t="n">
        <v>7</v>
      </c>
      <c r="CS2870" t="inlineStr">
        <is>
          <t>https://cdn.faire.com/fastly/5448c5516db2e832b3da16b057293d82c570ac3095862c1af4b80efdeaa8d68b.jpeg</t>
        </is>
      </c>
      <c r="DD2870" t="n">
        <v>7</v>
      </c>
      <c r="DE2870" t="n">
        <v>35.99</v>
      </c>
      <c r="DG2870" t="n">
        <v>44.99</v>
      </c>
      <c r="DH2870" t="n">
        <v>1</v>
      </c>
      <c r="DI2870" t="n">
        <v>9.5</v>
      </c>
      <c r="DJ2870" t="n">
        <v>1</v>
      </c>
      <c r="DK2870" t="n">
        <v>4.7</v>
      </c>
      <c r="DN2870" t="inlineStr">
        <is>
          <t>NIMA2</t>
        </is>
      </c>
      <c r="DR2870" t="inlineStr">
        <is>
          <t>Mainland China</t>
        </is>
      </c>
      <c r="DS2870" t="inlineStr">
        <is>
          <t>Guangdong</t>
        </is>
      </c>
      <c r="DX2870" t="inlineStr">
        <is>
          <t>No Warning Applicable</t>
        </is>
      </c>
    </row>
    <row r="2871">
      <c r="E2871" t="inlineStr">
        <is>
          <t>29153</t>
        </is>
      </c>
      <c r="F2871" t="inlineStr">
        <is>
          <t>Ladies Fringe HAMSA Fabric Tote Handbag</t>
        </is>
      </c>
      <c r="G2871" t="inlineStr">
        <is>
          <t>HBG104938</t>
        </is>
      </c>
      <c r="H2871" t="inlineStr">
        <is>
          <t>HBG104938</t>
        </is>
      </c>
      <c r="I2871" t="inlineStr">
        <is>
          <t>Add</t>
        </is>
      </c>
      <c r="N2871"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2871" t="inlineStr">
        <is>
          <t>https://cdn.faire.com/fastly/4f41050f7c5bd1e669a2bd0cf2872a913f3bf0b25b7ebedfb4ba67fd98e74b71.jpeg</t>
        </is>
      </c>
      <c r="CE2871" t="inlineStr">
        <is>
          <t>Size</t>
        </is>
      </c>
      <c r="CF2871" t="inlineStr"/>
      <c r="CG2871" t="inlineStr">
        <is>
          <t>One Size</t>
        </is>
      </c>
      <c r="CP2871" t="n">
        <v>13</v>
      </c>
      <c r="CS2871" t="inlineStr">
        <is>
          <t>https://cdn.faire.com/fastly/4f41050f7c5bd1e669a2bd0cf2872a913f3bf0b25b7ebedfb4ba67fd98e74b71.jpeg</t>
        </is>
      </c>
      <c r="DD2871" t="n">
        <v>13</v>
      </c>
      <c r="DE2871" t="n">
        <v>32.99</v>
      </c>
      <c r="DG2871" t="n">
        <v>40.99</v>
      </c>
      <c r="DH2871" t="n">
        <v>1</v>
      </c>
      <c r="DI2871" t="n">
        <v>22</v>
      </c>
      <c r="DJ2871" t="n">
        <v>6</v>
      </c>
      <c r="DK2871" t="n">
        <v>12</v>
      </c>
      <c r="DN2871" t="inlineStr">
        <is>
          <t>NIMA2</t>
        </is>
      </c>
      <c r="DR2871" t="inlineStr">
        <is>
          <t>Mainland China</t>
        </is>
      </c>
      <c r="DS2871" t="inlineStr">
        <is>
          <t>Guangdong</t>
        </is>
      </c>
      <c r="DX2871" t="inlineStr">
        <is>
          <t>No Warning Applicable</t>
        </is>
      </c>
    </row>
    <row r="2872">
      <c r="E2872" t="inlineStr">
        <is>
          <t>29153</t>
        </is>
      </c>
      <c r="F2872" t="inlineStr">
        <is>
          <t>Ladies Fringe Handbag</t>
        </is>
      </c>
      <c r="G2872" t="inlineStr">
        <is>
          <t>HBG104113</t>
        </is>
      </c>
      <c r="H2872" t="inlineStr">
        <is>
          <t>HBG104113BEI</t>
        </is>
      </c>
      <c r="I2872" t="inlineStr">
        <is>
          <t>Add</t>
        </is>
      </c>
      <c r="N2872" t="inlineStr">
        <is>
          <t>Ladies Hanging Fringe Handbags with Metal Ring Handle and Shoulder Strap
California Proposition 65 warning
"WARNING: This product may contain chemicals known to the State of California to cause cancer, birth defects or other reproductive harm".</t>
        </is>
      </c>
      <c r="U2872" t="inlineStr">
        <is>
          <t>https://cdn.faire.com/fastly/573cbacf9209b78edb8e766ebca83d50b09bf2548b559dd1dde69565e303492c.jpeg</t>
        </is>
      </c>
      <c r="CE2872" t="inlineStr">
        <is>
          <t>Color</t>
        </is>
      </c>
      <c r="CF2872" t="inlineStr">
        <is>
          <t>Beige</t>
        </is>
      </c>
      <c r="CP2872" t="n">
        <v>0</v>
      </c>
      <c r="CS2872" t="inlineStr">
        <is>
          <t>https://cdn.faire.com/fastly/573cbacf9209b78edb8e766ebca83d50b09bf2548b559dd1dde69565e303492c.jpeg</t>
        </is>
      </c>
      <c r="DD2872" t="n">
        <v>0</v>
      </c>
      <c r="DE2872" t="n">
        <v>31.99</v>
      </c>
      <c r="DG2872" t="n">
        <v>39.99</v>
      </c>
      <c r="DH2872" t="inlineStr"/>
      <c r="DI2872" t="inlineStr"/>
      <c r="DJ2872" t="inlineStr"/>
      <c r="DK2872" t="inlineStr"/>
      <c r="DN2872" t="inlineStr">
        <is>
          <t>NIMA2</t>
        </is>
      </c>
      <c r="DR2872" t="inlineStr">
        <is>
          <t>Mainland China</t>
        </is>
      </c>
      <c r="DS2872" t="inlineStr">
        <is>
          <t>Guangdong</t>
        </is>
      </c>
      <c r="DX2872" t="inlineStr">
        <is>
          <t>No Warning Applicable</t>
        </is>
      </c>
    </row>
    <row r="2873">
      <c r="E2873" t="inlineStr">
        <is>
          <t>29153</t>
        </is>
      </c>
      <c r="F2873" t="inlineStr">
        <is>
          <t>Ladies Fringe Handbag</t>
        </is>
      </c>
      <c r="G2873" t="inlineStr">
        <is>
          <t>HBG104113</t>
        </is>
      </c>
      <c r="H2873" t="inlineStr">
        <is>
          <t>HBG104113GY</t>
        </is>
      </c>
      <c r="I2873" t="inlineStr">
        <is>
          <t>Add</t>
        </is>
      </c>
      <c r="N2873" t="inlineStr">
        <is>
          <t>Ladies Hanging Fringe Handbags with Metal Ring Handle and Shoulder Strap
California Proposition 65 warning
"WARNING: This product may contain chemicals known to the State of California to cause cancer, birth defects or other reproductive harm".</t>
        </is>
      </c>
      <c r="U2873" t="inlineStr">
        <is>
          <t>https://cdn.faire.com/fastly/ccc3bd53ea0d8c4db37a7cf7e25d31ce22833c2ce82de687bfc26a223e6e5cb9.jpeg</t>
        </is>
      </c>
      <c r="CE2873" t="inlineStr">
        <is>
          <t>Color</t>
        </is>
      </c>
      <c r="CF2873" t="inlineStr">
        <is>
          <t>Gray</t>
        </is>
      </c>
      <c r="CP2873" t="n">
        <v>16</v>
      </c>
      <c r="CS2873" t="inlineStr">
        <is>
          <t>https://cdn.faire.com/fastly/ccc3bd53ea0d8c4db37a7cf7e25d31ce22833c2ce82de687bfc26a223e6e5cb9.jpeg</t>
        </is>
      </c>
      <c r="DD2873" t="n">
        <v>16</v>
      </c>
      <c r="DE2873" t="n">
        <v>31.99</v>
      </c>
      <c r="DG2873" t="n">
        <v>39.99</v>
      </c>
      <c r="DH2873" t="inlineStr"/>
      <c r="DI2873" t="inlineStr"/>
      <c r="DJ2873" t="inlineStr"/>
      <c r="DK2873" t="inlineStr"/>
      <c r="DN2873" t="inlineStr">
        <is>
          <t>NIMA2</t>
        </is>
      </c>
      <c r="DR2873" t="inlineStr">
        <is>
          <t>Mainland China</t>
        </is>
      </c>
      <c r="DS2873" t="inlineStr">
        <is>
          <t>Guangdong</t>
        </is>
      </c>
      <c r="DX2873" t="inlineStr">
        <is>
          <t>No Warning Applicable</t>
        </is>
      </c>
    </row>
    <row r="2874">
      <c r="E2874" t="inlineStr">
        <is>
          <t>29153</t>
        </is>
      </c>
      <c r="F2874" t="inlineStr">
        <is>
          <t>Ladies Fruit Themed 4assorted Colors Hair Claw</t>
        </is>
      </c>
      <c r="G2874" t="inlineStr">
        <is>
          <t>HC25258</t>
        </is>
      </c>
      <c r="H2874" t="inlineStr">
        <is>
          <t>HC25258</t>
        </is>
      </c>
      <c r="I2874" t="inlineStr">
        <is>
          <t>Add</t>
        </is>
      </c>
      <c r="N2874" t="inlineStr">
        <is>
          <t>Ladies Fruit Themed 4assorted Colors Hair Claw 
California Proposition 65 warning
"WARNING: This product may contain chemicals known to the State of California to cause cancer, birth defects or other reproductive harm".</t>
        </is>
      </c>
      <c r="U2874" t="inlineStr">
        <is>
          <t>https://cdn.faire.com/fastly/37b11db06407b814abf1759401572b30361df9e24379b0b91c343489df56378e.jpeg</t>
        </is>
      </c>
      <c r="CE2874" t="inlineStr">
        <is>
          <t>Size</t>
        </is>
      </c>
      <c r="CF2874" t="inlineStr"/>
      <c r="CG2874" t="inlineStr">
        <is>
          <t>One Size</t>
        </is>
      </c>
      <c r="CP2874" t="n">
        <v>190</v>
      </c>
      <c r="CS2874" t="inlineStr">
        <is>
          <t>https://cdn.faire.com/fastly/37b11db06407b814abf1759401572b30361df9e24379b0b91c343489df56378e.jpeg</t>
        </is>
      </c>
      <c r="CT2874" t="inlineStr">
        <is>
          <t>https://cdn.faire.com/fastly/98c39fe97f67b66133ce40f121e9ad7599ed924319cd54d0c5c5f5273b044687.jpeg</t>
        </is>
      </c>
      <c r="CU2874" t="inlineStr">
        <is>
          <t>https://cdn.faire.com/fastly/ab9423e3843f6d8023ff251734d80b096e539c7c022a7c24cb30439d48e40f7c.jpeg</t>
        </is>
      </c>
      <c r="CV2874" t="inlineStr">
        <is>
          <t>https://cdn.faire.com/fastly/79232c9a142b49ddf1c46e38370d65dfd35997955c2bb3900ca878fb1ba056c8.jpeg</t>
        </is>
      </c>
      <c r="DD2874" t="n">
        <v>190</v>
      </c>
      <c r="DE2874" t="n">
        <v>3.99</v>
      </c>
      <c r="DG2874" t="n">
        <v>4.99</v>
      </c>
      <c r="DH2874" t="inlineStr"/>
      <c r="DI2874" t="inlineStr"/>
      <c r="DJ2874" t="inlineStr"/>
      <c r="DK2874" t="inlineStr"/>
      <c r="DN2874" t="inlineStr">
        <is>
          <t>NIMA2</t>
        </is>
      </c>
      <c r="DR2874" t="inlineStr">
        <is>
          <t>Mainland China</t>
        </is>
      </c>
      <c r="DS2874" t="inlineStr">
        <is>
          <t>Guangdong</t>
        </is>
      </c>
      <c r="DX2874" t="inlineStr">
        <is>
          <t>No Warning Applicable</t>
        </is>
      </c>
    </row>
    <row r="2875">
      <c r="E2875" t="inlineStr">
        <is>
          <t>29153</t>
        </is>
      </c>
      <c r="F2875" t="inlineStr">
        <is>
          <t>Ladies Full Rhinestone Kangaroo Shaped Key Chain</t>
        </is>
      </c>
      <c r="G2875" t="inlineStr">
        <is>
          <t>GK1905</t>
        </is>
      </c>
      <c r="H2875" t="inlineStr">
        <is>
          <t>GK1905B</t>
        </is>
      </c>
      <c r="I2875" t="inlineStr">
        <is>
          <t>Add</t>
        </is>
      </c>
      <c r="N2875" t="inlineStr">
        <is>
          <t>Ladies Full Rhinestone Kangaroo Shaped Key Chain</t>
        </is>
      </c>
      <c r="U2875" t="inlineStr">
        <is>
          <t>https://cdn.faire.com/fastly/0f66370488ac3895901da86a09dc53cfe62ec44a081c12e97cfd8b2b4993ab30.jpeg</t>
        </is>
      </c>
      <c r="CE2875" t="inlineStr">
        <is>
          <t>Color</t>
        </is>
      </c>
      <c r="CF2875" t="inlineStr">
        <is>
          <t>Black</t>
        </is>
      </c>
      <c r="CP2875" t="n">
        <v>66</v>
      </c>
      <c r="CS2875" t="inlineStr">
        <is>
          <t>https://cdn.faire.com/fastly/0f66370488ac3895901da86a09dc53cfe62ec44a081c12e97cfd8b2b4993ab30.jpeg</t>
        </is>
      </c>
      <c r="DD2875" t="n">
        <v>66</v>
      </c>
      <c r="DE2875" t="n">
        <v>6.99</v>
      </c>
      <c r="DG2875" t="n">
        <v>7.99</v>
      </c>
      <c r="DH2875" t="n">
        <v>2</v>
      </c>
      <c r="DI2875" t="inlineStr"/>
      <c r="DJ2875" t="inlineStr"/>
      <c r="DK2875" t="inlineStr"/>
      <c r="DN2875" t="inlineStr">
        <is>
          <t>NIMA2</t>
        </is>
      </c>
      <c r="DR2875" t="inlineStr">
        <is>
          <t>Mainland China</t>
        </is>
      </c>
      <c r="DS2875" t="inlineStr">
        <is>
          <t>Guangdong</t>
        </is>
      </c>
      <c r="DX2875" t="inlineStr">
        <is>
          <t>No Warning Applicable</t>
        </is>
      </c>
    </row>
    <row r="2876">
      <c r="E2876" t="inlineStr">
        <is>
          <t>29153</t>
        </is>
      </c>
      <c r="F2876" t="inlineStr">
        <is>
          <t>Ladies Full Rhinestone Kangaroo Shaped Key Chain</t>
        </is>
      </c>
      <c r="G2876" t="inlineStr">
        <is>
          <t>GK1905</t>
        </is>
      </c>
      <c r="H2876" t="inlineStr">
        <is>
          <t>GK1905BL</t>
        </is>
      </c>
      <c r="I2876" t="inlineStr">
        <is>
          <t>Add</t>
        </is>
      </c>
      <c r="N2876" t="inlineStr">
        <is>
          <t>Ladies Full Rhinestone Kangaroo Shaped Key Chain</t>
        </is>
      </c>
      <c r="U2876" t="inlineStr">
        <is>
          <t>https://cdn.faire.com/fastly/5a8ea7d10541ca2485fbb464d06192e780a0b68b55430f5e956fe8506216fe7e.jpeg</t>
        </is>
      </c>
      <c r="CE2876" t="inlineStr">
        <is>
          <t>Color</t>
        </is>
      </c>
      <c r="CF2876" t="inlineStr">
        <is>
          <t>Blue</t>
        </is>
      </c>
      <c r="CP2876" t="n">
        <v>66</v>
      </c>
      <c r="CS2876" t="inlineStr">
        <is>
          <t>https://cdn.faire.com/fastly/5a8ea7d10541ca2485fbb464d06192e780a0b68b55430f5e956fe8506216fe7e.jpeg</t>
        </is>
      </c>
      <c r="DD2876" t="n">
        <v>66</v>
      </c>
      <c r="DE2876" t="n">
        <v>6.99</v>
      </c>
      <c r="DG2876" t="n">
        <v>7.99</v>
      </c>
      <c r="DH2876" t="n">
        <v>2</v>
      </c>
      <c r="DI2876" t="inlineStr"/>
      <c r="DJ2876" t="inlineStr"/>
      <c r="DK2876" t="inlineStr"/>
      <c r="DN2876" t="inlineStr">
        <is>
          <t>NIMA2</t>
        </is>
      </c>
      <c r="DR2876" t="inlineStr">
        <is>
          <t>Mainland China</t>
        </is>
      </c>
      <c r="DS2876" t="inlineStr">
        <is>
          <t>Guangdong</t>
        </is>
      </c>
      <c r="DX2876" t="inlineStr">
        <is>
          <t>No Warning Applicable</t>
        </is>
      </c>
    </row>
    <row r="2877">
      <c r="E2877" t="inlineStr">
        <is>
          <t>29153</t>
        </is>
      </c>
      <c r="F2877" t="inlineStr">
        <is>
          <t>Ladies Full Rhinestone Kangaroo Shaped Key Chain</t>
        </is>
      </c>
      <c r="G2877" t="inlineStr">
        <is>
          <t>GK1905</t>
        </is>
      </c>
      <c r="H2877" t="inlineStr">
        <is>
          <t>GK1905CL</t>
        </is>
      </c>
      <c r="I2877" t="inlineStr">
        <is>
          <t>Add</t>
        </is>
      </c>
      <c r="N2877" t="inlineStr">
        <is>
          <t>Ladies Full Rhinestone Kangaroo Shaped Key Chain</t>
        </is>
      </c>
      <c r="U2877" t="inlineStr">
        <is>
          <t>https://cdn.faire.com/fastly/5a8ea7d10541ca2485fbb464d06192e780a0b68b55430f5e956fe8506216fe7e.jpeg</t>
        </is>
      </c>
      <c r="CE2877" t="inlineStr">
        <is>
          <t>Color</t>
        </is>
      </c>
      <c r="CF2877" t="inlineStr">
        <is>
          <t>Clear</t>
        </is>
      </c>
      <c r="CP2877" t="n">
        <v>210</v>
      </c>
      <c r="CS2877" t="inlineStr">
        <is>
          <t>https://cdn.faire.com/fastly/5a8ea7d10541ca2485fbb464d06192e780a0b68b55430f5e956fe8506216fe7e.jpeg</t>
        </is>
      </c>
      <c r="DD2877" t="n">
        <v>210</v>
      </c>
      <c r="DE2877" t="n">
        <v>6.99</v>
      </c>
      <c r="DG2877" t="n">
        <v>7.99</v>
      </c>
      <c r="DH2877" t="n">
        <v>2</v>
      </c>
      <c r="DI2877" t="inlineStr"/>
      <c r="DJ2877" t="inlineStr"/>
      <c r="DK2877" t="inlineStr"/>
      <c r="DN2877" t="inlineStr">
        <is>
          <t>NIMA2</t>
        </is>
      </c>
      <c r="DR2877" t="inlineStr">
        <is>
          <t>Mainland China</t>
        </is>
      </c>
      <c r="DS2877" t="inlineStr">
        <is>
          <t>Guangdong</t>
        </is>
      </c>
      <c r="DX2877" t="inlineStr">
        <is>
          <t>No Warning Applicable</t>
        </is>
      </c>
    </row>
    <row r="2878">
      <c r="E2878" t="inlineStr">
        <is>
          <t>29153</t>
        </is>
      </c>
      <c r="F2878" t="inlineStr">
        <is>
          <t>Ladies Full Rhinestone Kangaroo Shaped Key Chain</t>
        </is>
      </c>
      <c r="G2878" t="inlineStr">
        <is>
          <t>GK1905</t>
        </is>
      </c>
      <c r="H2878" t="inlineStr">
        <is>
          <t>GK1905PN</t>
        </is>
      </c>
      <c r="I2878" t="inlineStr">
        <is>
          <t>Add</t>
        </is>
      </c>
      <c r="N2878" t="inlineStr">
        <is>
          <t>Ladies Full Rhinestone Kangaroo Shaped Key Chain</t>
        </is>
      </c>
      <c r="U2878" t="inlineStr">
        <is>
          <t>https://cdn.faire.com/fastly/5a8ea7d10541ca2485fbb464d06192e780a0b68b55430f5e956fe8506216fe7e.jpeg</t>
        </is>
      </c>
      <c r="CE2878" t="inlineStr">
        <is>
          <t>Color</t>
        </is>
      </c>
      <c r="CF2878" t="inlineStr">
        <is>
          <t>Pink</t>
        </is>
      </c>
      <c r="CP2878" t="n">
        <v>24</v>
      </c>
      <c r="CS2878" t="inlineStr">
        <is>
          <t>https://cdn.faire.com/fastly/5a8ea7d10541ca2485fbb464d06192e780a0b68b55430f5e956fe8506216fe7e.jpeg</t>
        </is>
      </c>
      <c r="DD2878" t="n">
        <v>24</v>
      </c>
      <c r="DE2878" t="n">
        <v>6.99</v>
      </c>
      <c r="DG2878" t="n">
        <v>7.99</v>
      </c>
      <c r="DH2878" t="n">
        <v>2</v>
      </c>
      <c r="DI2878" t="inlineStr"/>
      <c r="DJ2878" t="inlineStr"/>
      <c r="DK2878" t="inlineStr"/>
      <c r="DN2878" t="inlineStr">
        <is>
          <t>NIMA2</t>
        </is>
      </c>
      <c r="DR2878" t="inlineStr">
        <is>
          <t>Mainland China</t>
        </is>
      </c>
      <c r="DS2878" t="inlineStr">
        <is>
          <t>Guangdong</t>
        </is>
      </c>
      <c r="DX2878" t="inlineStr">
        <is>
          <t>No Warning Applicable</t>
        </is>
      </c>
    </row>
    <row r="2879">
      <c r="E2879" t="inlineStr">
        <is>
          <t>29153</t>
        </is>
      </c>
      <c r="F2879" t="inlineStr">
        <is>
          <t>Ladies Fully Beaded   Bag Strap</t>
        </is>
      </c>
      <c r="G2879" t="inlineStr">
        <is>
          <t>TO-40634</t>
        </is>
      </c>
      <c r="H2879" t="inlineStr">
        <is>
          <t>TO-40634</t>
        </is>
      </c>
      <c r="I2879" t="inlineStr">
        <is>
          <t>Add</t>
        </is>
      </c>
      <c r="N2879"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2879" t="inlineStr">
        <is>
          <t>https://cdn.faire.com/fastly/9b6431e85a3815bb4851f1ed632dad0794679515a27e339a93572f9087aa81e8.jpeg</t>
        </is>
      </c>
      <c r="CE2879" t="inlineStr">
        <is>
          <t>Size</t>
        </is>
      </c>
      <c r="CF2879" t="inlineStr"/>
      <c r="CG2879" t="inlineStr">
        <is>
          <t>One Size</t>
        </is>
      </c>
      <c r="CP2879" t="n">
        <v>24</v>
      </c>
      <c r="CS2879" t="inlineStr">
        <is>
          <t>https://cdn.faire.com/fastly/9b6431e85a3815bb4851f1ed632dad0794679515a27e339a93572f9087aa81e8.jpeg</t>
        </is>
      </c>
      <c r="DD2879" t="n">
        <v>24</v>
      </c>
      <c r="DE2879" t="n">
        <v>29.99</v>
      </c>
      <c r="DG2879" t="n">
        <v>36.99</v>
      </c>
      <c r="DH2879" t="n">
        <v>1</v>
      </c>
      <c r="DI2879" t="n">
        <v>53</v>
      </c>
      <c r="DJ2879" t="n">
        <v>2</v>
      </c>
      <c r="DK2879" t="inlineStr"/>
      <c r="DN2879" t="inlineStr">
        <is>
          <t>NIMA2</t>
        </is>
      </c>
      <c r="DR2879" t="inlineStr">
        <is>
          <t>Mainland China</t>
        </is>
      </c>
      <c r="DS2879" t="inlineStr">
        <is>
          <t>Guangdong</t>
        </is>
      </c>
      <c r="DX2879" t="inlineStr">
        <is>
          <t>No Warning Applicable</t>
        </is>
      </c>
    </row>
    <row r="2880">
      <c r="E2880" t="inlineStr">
        <is>
          <t>29153</t>
        </is>
      </c>
      <c r="F2880" t="inlineStr">
        <is>
          <t>Ladies Fully Beaded  Cross Theme Bag Strap</t>
        </is>
      </c>
      <c r="G2880" t="inlineStr">
        <is>
          <t>TO40629</t>
        </is>
      </c>
      <c r="H2880" t="inlineStr">
        <is>
          <t>TO40629</t>
        </is>
      </c>
      <c r="I2880" t="inlineStr">
        <is>
          <t>Add</t>
        </is>
      </c>
      <c r="N2880"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2880" t="inlineStr">
        <is>
          <t>https://cdn.faire.com/fastly/f78c33d3250774a0b057dad6c889371172d4e3d5602680f8ad63c9e43198de0a.jpeg</t>
        </is>
      </c>
      <c r="CE2880" t="inlineStr">
        <is>
          <t>Size</t>
        </is>
      </c>
      <c r="CF2880" t="inlineStr"/>
      <c r="CG2880" t="inlineStr">
        <is>
          <t>One Size</t>
        </is>
      </c>
      <c r="CP2880" t="n">
        <v>46</v>
      </c>
      <c r="CS2880" t="inlineStr">
        <is>
          <t>https://cdn.faire.com/fastly/f78c33d3250774a0b057dad6c889371172d4e3d5602680f8ad63c9e43198de0a.jpeg</t>
        </is>
      </c>
      <c r="DD2880" t="n">
        <v>46</v>
      </c>
      <c r="DE2880" t="n">
        <v>29.99</v>
      </c>
      <c r="DG2880" t="n">
        <v>36.99</v>
      </c>
      <c r="DH2880" t="n">
        <v>1</v>
      </c>
      <c r="DI2880" t="n">
        <v>53</v>
      </c>
      <c r="DJ2880" t="n">
        <v>2</v>
      </c>
      <c r="DK2880" t="inlineStr"/>
      <c r="DN2880" t="inlineStr">
        <is>
          <t>NIMA2</t>
        </is>
      </c>
      <c r="DR2880" t="inlineStr">
        <is>
          <t>Mainland China</t>
        </is>
      </c>
      <c r="DS2880" t="inlineStr">
        <is>
          <t>Guangdong</t>
        </is>
      </c>
      <c r="DX2880" t="inlineStr">
        <is>
          <t>No Warning Applicable</t>
        </is>
      </c>
    </row>
    <row r="2881">
      <c r="E2881" t="inlineStr">
        <is>
          <t>29153</t>
        </is>
      </c>
      <c r="F2881" t="inlineStr">
        <is>
          <t>Ladies Fully Beaded  Evil Eye Theme Bag Strap</t>
        </is>
      </c>
      <c r="G2881" t="inlineStr">
        <is>
          <t>TO-40633</t>
        </is>
      </c>
      <c r="H2881" t="inlineStr">
        <is>
          <t>TO-40633</t>
        </is>
      </c>
      <c r="I2881" t="inlineStr">
        <is>
          <t>Add</t>
        </is>
      </c>
      <c r="N2881"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2881" t="inlineStr">
        <is>
          <t>https://cdn.faire.com/fastly/a1e4b3e738a21f552192cfa2ad6040e53cc78d81b2a051ccfc454d3dfedb18d5.jpeg</t>
        </is>
      </c>
      <c r="CE2881" t="inlineStr">
        <is>
          <t>Size</t>
        </is>
      </c>
      <c r="CF2881" t="inlineStr"/>
      <c r="CG2881" t="inlineStr">
        <is>
          <t>One Size</t>
        </is>
      </c>
      <c r="CP2881" t="n">
        <v>12</v>
      </c>
      <c r="CS2881" t="inlineStr">
        <is>
          <t>https://cdn.faire.com/fastly/a1e4b3e738a21f552192cfa2ad6040e53cc78d81b2a051ccfc454d3dfedb18d5.jpeg</t>
        </is>
      </c>
      <c r="DD2881" t="n">
        <v>12</v>
      </c>
      <c r="DE2881" t="n">
        <v>29.99</v>
      </c>
      <c r="DG2881" t="n">
        <v>36.99</v>
      </c>
      <c r="DH2881" t="n">
        <v>1</v>
      </c>
      <c r="DI2881" t="n">
        <v>53</v>
      </c>
      <c r="DJ2881" t="n">
        <v>2</v>
      </c>
      <c r="DK2881" t="inlineStr"/>
      <c r="DN2881" t="inlineStr">
        <is>
          <t>NIMA2</t>
        </is>
      </c>
      <c r="DR2881" t="inlineStr">
        <is>
          <t>Mainland China</t>
        </is>
      </c>
      <c r="DS2881" t="inlineStr">
        <is>
          <t>Guangdong</t>
        </is>
      </c>
      <c r="DX2881" t="inlineStr">
        <is>
          <t>No Warning Applicable</t>
        </is>
      </c>
    </row>
    <row r="2882">
      <c r="E2882" t="inlineStr">
        <is>
          <t>29153</t>
        </is>
      </c>
      <c r="F2882" t="inlineStr">
        <is>
          <t>Ladies Fully beaded  Fashion Clutch Handbag</t>
        </is>
      </c>
      <c r="G2882" t="inlineStr">
        <is>
          <t>HBG104599</t>
        </is>
      </c>
      <c r="H2882" t="inlineStr">
        <is>
          <t>HBG104599</t>
        </is>
      </c>
      <c r="I2882" t="inlineStr">
        <is>
          <t>Add</t>
        </is>
      </c>
      <c r="N2882"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2882" t="inlineStr">
        <is>
          <t>https://cdn.faire.com/fastly/55b49f3de230b1bbe40e3d21c78d03fdcc8b3e34c9b976a03b1b8e3d61e196aa.jpeg</t>
        </is>
      </c>
      <c r="CE2882" t="inlineStr">
        <is>
          <t>Size</t>
        </is>
      </c>
      <c r="CF2882" t="inlineStr"/>
      <c r="CG2882" t="inlineStr">
        <is>
          <t>One Size</t>
        </is>
      </c>
      <c r="CP2882" t="n">
        <v>108</v>
      </c>
      <c r="CS2882" t="inlineStr">
        <is>
          <t>https://cdn.faire.com/fastly/55b49f3de230b1bbe40e3d21c78d03fdcc8b3e34c9b976a03b1b8e3d61e196aa.jpeg</t>
        </is>
      </c>
      <c r="DD2882" t="n">
        <v>108</v>
      </c>
      <c r="DE2882" t="n">
        <v>29.99</v>
      </c>
      <c r="DG2882" t="n">
        <v>36.99</v>
      </c>
      <c r="DH2882" t="n">
        <v>1</v>
      </c>
      <c r="DI2882" t="n">
        <v>9.5</v>
      </c>
      <c r="DJ2882" t="n">
        <v>0.5</v>
      </c>
      <c r="DK2882" t="n">
        <v>7</v>
      </c>
      <c r="DN2882" t="inlineStr">
        <is>
          <t>NIMA2</t>
        </is>
      </c>
      <c r="DR2882" t="inlineStr">
        <is>
          <t>Mainland China</t>
        </is>
      </c>
      <c r="DS2882" t="inlineStr">
        <is>
          <t>Guangdong</t>
        </is>
      </c>
      <c r="DX2882" t="inlineStr">
        <is>
          <t>No Warning Applicable</t>
        </is>
      </c>
    </row>
    <row r="2883">
      <c r="E2883" t="inlineStr">
        <is>
          <t>29153</t>
        </is>
      </c>
      <c r="F2883" t="inlineStr">
        <is>
          <t>Ladies Fully Beaded  Fleur Di Lis Theme Bag Strap</t>
        </is>
      </c>
      <c r="G2883" t="inlineStr">
        <is>
          <t>TO-40632</t>
        </is>
      </c>
      <c r="H2883" t="inlineStr">
        <is>
          <t>TO-40632</t>
        </is>
      </c>
      <c r="I2883" t="inlineStr">
        <is>
          <t>Add</t>
        </is>
      </c>
      <c r="N2883"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2883" t="inlineStr">
        <is>
          <t>https://cdn.faire.com/fastly/2b66d60233d7ee76fbfc24916c4f3cdf3ca76ccee5b97b22cbc23605046ac4b3.jpeg</t>
        </is>
      </c>
      <c r="CE2883" t="inlineStr">
        <is>
          <t>Size</t>
        </is>
      </c>
      <c r="CF2883" t="inlineStr"/>
      <c r="CG2883" t="inlineStr">
        <is>
          <t>One Size</t>
        </is>
      </c>
      <c r="CP2883" t="n">
        <v>38</v>
      </c>
      <c r="CS2883" t="inlineStr">
        <is>
          <t>https://cdn.faire.com/fastly/2b66d60233d7ee76fbfc24916c4f3cdf3ca76ccee5b97b22cbc23605046ac4b3.jpeg</t>
        </is>
      </c>
      <c r="DD2883" t="n">
        <v>38</v>
      </c>
      <c r="DE2883" t="n">
        <v>29.99</v>
      </c>
      <c r="DG2883" t="n">
        <v>36.99</v>
      </c>
      <c r="DH2883" t="n">
        <v>1</v>
      </c>
      <c r="DI2883" t="n">
        <v>53</v>
      </c>
      <c r="DJ2883" t="n">
        <v>2</v>
      </c>
      <c r="DK2883" t="inlineStr"/>
      <c r="DN2883" t="inlineStr">
        <is>
          <t>NIMA2</t>
        </is>
      </c>
      <c r="DR2883" t="inlineStr">
        <is>
          <t>Mainland China</t>
        </is>
      </c>
      <c r="DS2883" t="inlineStr">
        <is>
          <t>Guangdong</t>
        </is>
      </c>
      <c r="DX2883" t="inlineStr">
        <is>
          <t>No Warning Applicable</t>
        </is>
      </c>
    </row>
    <row r="2884">
      <c r="E2884" t="inlineStr">
        <is>
          <t>29153</t>
        </is>
      </c>
      <c r="F2884" t="inlineStr">
        <is>
          <t>Ladies Fully Beaded  Hamsa Theme Bag Strap</t>
        </is>
      </c>
      <c r="G2884" t="inlineStr">
        <is>
          <t>TO40631</t>
        </is>
      </c>
      <c r="H2884" t="inlineStr">
        <is>
          <t>TO40631</t>
        </is>
      </c>
      <c r="I2884" t="inlineStr">
        <is>
          <t>Add</t>
        </is>
      </c>
      <c r="N2884"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2884" t="inlineStr">
        <is>
          <t>https://cdn.faire.com/fastly/cdd03732a8d8d039e85d4664504801b34616dbb76e78ef572eef8452e04eed28.jpeg</t>
        </is>
      </c>
      <c r="CE2884" t="inlineStr">
        <is>
          <t>Size</t>
        </is>
      </c>
      <c r="CF2884" t="inlineStr"/>
      <c r="CG2884" t="inlineStr">
        <is>
          <t>One Size</t>
        </is>
      </c>
      <c r="CP2884" t="n">
        <v>64</v>
      </c>
      <c r="CS2884" t="inlineStr">
        <is>
          <t>https://cdn.faire.com/fastly/cdd03732a8d8d039e85d4664504801b34616dbb76e78ef572eef8452e04eed28.jpeg</t>
        </is>
      </c>
      <c r="DD2884" t="n">
        <v>64</v>
      </c>
      <c r="DE2884" t="n">
        <v>29.99</v>
      </c>
      <c r="DG2884" t="n">
        <v>36.99</v>
      </c>
      <c r="DH2884" t="n">
        <v>1</v>
      </c>
      <c r="DI2884" t="n">
        <v>53</v>
      </c>
      <c r="DJ2884" t="n">
        <v>2</v>
      </c>
      <c r="DK2884" t="inlineStr"/>
      <c r="DN2884" t="inlineStr">
        <is>
          <t>NIMA2</t>
        </is>
      </c>
      <c r="DR2884" t="inlineStr">
        <is>
          <t>Mainland China</t>
        </is>
      </c>
      <c r="DS2884" t="inlineStr">
        <is>
          <t>Guangdong</t>
        </is>
      </c>
      <c r="DX2884" t="inlineStr">
        <is>
          <t>No Warning Applicable</t>
        </is>
      </c>
    </row>
    <row r="2885">
      <c r="E2885" t="inlineStr">
        <is>
          <t>29153</t>
        </is>
      </c>
      <c r="F2885" t="inlineStr">
        <is>
          <t>Ladies Fully Beaded  NURSE Themed Coin Purse</t>
        </is>
      </c>
      <c r="G2885" t="inlineStr">
        <is>
          <t>HD00513</t>
        </is>
      </c>
      <c r="H2885" t="inlineStr">
        <is>
          <t>HD00513</t>
        </is>
      </c>
      <c r="I2885" t="inlineStr">
        <is>
          <t>Add</t>
        </is>
      </c>
      <c r="N2885" t="inlineStr">
        <is>
          <t>Ladies Fully Beaded NURSE Themed Coin Purse</t>
        </is>
      </c>
      <c r="U2885" t="inlineStr">
        <is>
          <t>https://cdn.faire.com/fastly/e516ce4f39b1e8c044c0f4ddaf8700c035b93df0029683897b24480a71cefbcb.jpeg</t>
        </is>
      </c>
      <c r="CE2885" t="inlineStr">
        <is>
          <t>Size</t>
        </is>
      </c>
      <c r="CF2885" t="inlineStr"/>
      <c r="CG2885" t="inlineStr">
        <is>
          <t>One Size</t>
        </is>
      </c>
      <c r="CP2885" t="n">
        <v>198</v>
      </c>
      <c r="CS2885" t="inlineStr">
        <is>
          <t>https://cdn.faire.com/fastly/e516ce4f39b1e8c044c0f4ddaf8700c035b93df0029683897b24480a71cefbcb.jpeg</t>
        </is>
      </c>
      <c r="DD2885" t="n">
        <v>198</v>
      </c>
      <c r="DE2885" t="n">
        <v>9.99</v>
      </c>
      <c r="DG2885" t="n">
        <v>11.99</v>
      </c>
      <c r="DH2885" t="n">
        <v>1.6</v>
      </c>
      <c r="DI2885" t="n">
        <v>5</v>
      </c>
      <c r="DJ2885" t="n">
        <v>1</v>
      </c>
      <c r="DK2885" t="n">
        <v>4</v>
      </c>
      <c r="DN2885" t="inlineStr">
        <is>
          <t>NIMA2</t>
        </is>
      </c>
      <c r="DR2885" t="inlineStr">
        <is>
          <t>Mainland China</t>
        </is>
      </c>
      <c r="DS2885" t="inlineStr">
        <is>
          <t>Guangdong</t>
        </is>
      </c>
      <c r="DX2885" t="inlineStr">
        <is>
          <t>No Warning Applicable</t>
        </is>
      </c>
    </row>
    <row r="2886">
      <c r="E2886" t="inlineStr">
        <is>
          <t>29153</t>
        </is>
      </c>
      <c r="F2886" t="inlineStr">
        <is>
          <t>Ladies Fully Beaded  PICKLE BALL QUEEN Coin Purse</t>
        </is>
      </c>
      <c r="G2886" t="inlineStr">
        <is>
          <t>HD00514</t>
        </is>
      </c>
      <c r="H2886" t="inlineStr">
        <is>
          <t>HD00514</t>
        </is>
      </c>
      <c r="I2886" t="inlineStr">
        <is>
          <t>Add</t>
        </is>
      </c>
      <c r="N2886" t="inlineStr">
        <is>
          <t>Ladies Fully Beaded  PICKLE BALL QUEEN Coin Purse</t>
        </is>
      </c>
      <c r="U2886" t="inlineStr">
        <is>
          <t>https://cdn.faire.com/fastly/c5d149ce4e22e2da407f902aa603dd87004263d45889ec2aa8eb6abde21aeaf1.jpeg</t>
        </is>
      </c>
      <c r="CE2886" t="inlineStr">
        <is>
          <t>Size</t>
        </is>
      </c>
      <c r="CF2886" t="inlineStr"/>
      <c r="CG2886" t="inlineStr">
        <is>
          <t>One Size</t>
        </is>
      </c>
      <c r="CP2886" t="n">
        <v>0</v>
      </c>
      <c r="CS2886" t="inlineStr">
        <is>
          <t>https://cdn.faire.com/fastly/c5d149ce4e22e2da407f902aa603dd87004263d45889ec2aa8eb6abde21aeaf1.jpeg</t>
        </is>
      </c>
      <c r="DD2886" t="n">
        <v>0</v>
      </c>
      <c r="DE2886" t="n">
        <v>9.99</v>
      </c>
      <c r="DG2886" t="n">
        <v>11.99</v>
      </c>
      <c r="DH2886" t="n">
        <v>3</v>
      </c>
      <c r="DI2886" t="n">
        <v>5</v>
      </c>
      <c r="DJ2886" t="n">
        <v>1</v>
      </c>
      <c r="DK2886" t="n">
        <v>4</v>
      </c>
      <c r="DN2886" t="inlineStr">
        <is>
          <t>NIMA2</t>
        </is>
      </c>
      <c r="DR2886" t="inlineStr">
        <is>
          <t>Mainland China</t>
        </is>
      </c>
      <c r="DS2886" t="inlineStr">
        <is>
          <t>Guangdong</t>
        </is>
      </c>
      <c r="DX2886" t="inlineStr">
        <is>
          <t>No Warning Applicable</t>
        </is>
      </c>
    </row>
    <row r="2887">
      <c r="E2887" t="inlineStr">
        <is>
          <t>29153</t>
        </is>
      </c>
      <c r="F2887" t="inlineStr">
        <is>
          <t>Ladies Fully Beaded  PICKLE BALLER Coin Purse</t>
        </is>
      </c>
      <c r="G2887" t="inlineStr">
        <is>
          <t>HD00515</t>
        </is>
      </c>
      <c r="H2887" t="inlineStr">
        <is>
          <t>HD00515</t>
        </is>
      </c>
      <c r="I2887" t="inlineStr">
        <is>
          <t>Add</t>
        </is>
      </c>
      <c r="N2887" t="inlineStr">
        <is>
          <t>Ladies Fully Beaded  PICKLE BALLER Coin Purse</t>
        </is>
      </c>
      <c r="U2887" t="inlineStr">
        <is>
          <t>https://cdn.faire.com/fastly/ab08917c4c23f6b198a622946ece26b106efaa1af199fdbecdf955dd7c1a48c6.jpeg</t>
        </is>
      </c>
      <c r="CE2887" t="inlineStr">
        <is>
          <t>Size</t>
        </is>
      </c>
      <c r="CF2887" t="inlineStr"/>
      <c r="CG2887" t="inlineStr">
        <is>
          <t>One Size</t>
        </is>
      </c>
      <c r="CP2887" t="n">
        <v>220</v>
      </c>
      <c r="CS2887" t="inlineStr">
        <is>
          <t>https://cdn.faire.com/fastly/ab08917c4c23f6b198a622946ece26b106efaa1af199fdbecdf955dd7c1a48c6.jpeg</t>
        </is>
      </c>
      <c r="DD2887" t="n">
        <v>220</v>
      </c>
      <c r="DE2887" t="n">
        <v>9.99</v>
      </c>
      <c r="DG2887" t="n">
        <v>11.99</v>
      </c>
      <c r="DH2887" t="n">
        <v>3</v>
      </c>
      <c r="DI2887" t="n">
        <v>5</v>
      </c>
      <c r="DJ2887" t="n">
        <v>1</v>
      </c>
      <c r="DK2887" t="n">
        <v>4</v>
      </c>
      <c r="DN2887" t="inlineStr">
        <is>
          <t>NIMA2</t>
        </is>
      </c>
      <c r="DR2887" t="inlineStr">
        <is>
          <t>Mainland China</t>
        </is>
      </c>
      <c r="DS2887" t="inlineStr">
        <is>
          <t>Guangdong</t>
        </is>
      </c>
      <c r="DX2887" t="inlineStr">
        <is>
          <t>No Warning Applicable</t>
        </is>
      </c>
    </row>
    <row r="2888">
      <c r="E2888" t="inlineStr">
        <is>
          <t>29153</t>
        </is>
      </c>
      <c r="F2888" t="inlineStr">
        <is>
          <t>Ladies Fully Beaded "CASH MONEY"Theme Coin Purse</t>
        </is>
      </c>
      <c r="G2888" t="inlineStr">
        <is>
          <t>HD00407</t>
        </is>
      </c>
      <c r="H2888" t="inlineStr">
        <is>
          <t>HD00407</t>
        </is>
      </c>
      <c r="I2888" t="inlineStr">
        <is>
          <t>Add</t>
        </is>
      </c>
      <c r="N2888" t="inlineStr">
        <is>
          <t>Ladies Fully Beaded "CASH MONEY" Theme Coin Purse
California Proposition 65 warning
"WARNING: This product may contain chemicals known to the State of California to cause cancer, birth defects or other reproductive harm".</t>
        </is>
      </c>
      <c r="U2888" t="inlineStr">
        <is>
          <t>https://cdn.faire.com/fastly/2120837f0153555ddf566156e2df51dffe0d345341cf7ca6169b80c44393eead.jpeg</t>
        </is>
      </c>
      <c r="CE2888" t="inlineStr">
        <is>
          <t>Size</t>
        </is>
      </c>
      <c r="CF2888" t="inlineStr"/>
      <c r="CG2888" t="inlineStr">
        <is>
          <t>One Size</t>
        </is>
      </c>
      <c r="CP2888" t="n">
        <v>234</v>
      </c>
      <c r="CS2888" t="inlineStr">
        <is>
          <t>https://cdn.faire.com/fastly/2120837f0153555ddf566156e2df51dffe0d345341cf7ca6169b80c44393eead.jpeg</t>
        </is>
      </c>
      <c r="DD2888" t="n">
        <v>234</v>
      </c>
      <c r="DE2888" t="n">
        <v>9.99</v>
      </c>
      <c r="DG2888" t="n">
        <v>11.99</v>
      </c>
      <c r="DH2888" t="n">
        <v>1.6</v>
      </c>
      <c r="DI2888" t="n">
        <v>5</v>
      </c>
      <c r="DJ2888" t="n">
        <v>1</v>
      </c>
      <c r="DK2888" t="n">
        <v>4</v>
      </c>
      <c r="DN2888" t="inlineStr">
        <is>
          <t>NIMA2</t>
        </is>
      </c>
      <c r="DR2888" t="inlineStr">
        <is>
          <t>Mainland China</t>
        </is>
      </c>
      <c r="DS2888" t="inlineStr">
        <is>
          <t>Guangdong</t>
        </is>
      </c>
      <c r="DX2888" t="inlineStr">
        <is>
          <t>No Warning Applicable</t>
        </is>
      </c>
    </row>
    <row r="2889">
      <c r="E2889" t="inlineStr">
        <is>
          <t>29153</t>
        </is>
      </c>
      <c r="F2889" t="inlineStr">
        <is>
          <t>Ladies Fully Beaded A+ Teacher Theme Coin Purse</t>
        </is>
      </c>
      <c r="G2889" t="inlineStr">
        <is>
          <t>HD00524</t>
        </is>
      </c>
      <c r="H2889" t="inlineStr">
        <is>
          <t>HD00524</t>
        </is>
      </c>
      <c r="I2889" t="inlineStr">
        <is>
          <t>Add</t>
        </is>
      </c>
      <c r="N2889" t="inlineStr">
        <is>
          <t>Ladies Fully Beaded A+ Teacher Theme Coin Purse</t>
        </is>
      </c>
      <c r="U2889" t="inlineStr">
        <is>
          <t>https://cdn.faire.com/fastly/f009a2a8c6fe330ef83e2bd6f74311920d0de02ab0f80cfb591f788779c328ac.jpeg</t>
        </is>
      </c>
      <c r="CE2889" t="inlineStr">
        <is>
          <t>Size</t>
        </is>
      </c>
      <c r="CF2889" t="inlineStr"/>
      <c r="CG2889" t="inlineStr">
        <is>
          <t>One Size</t>
        </is>
      </c>
      <c r="CP2889" t="n">
        <v>202</v>
      </c>
      <c r="CS2889" t="inlineStr">
        <is>
          <t>https://cdn.faire.com/fastly/f009a2a8c6fe330ef83e2bd6f74311920d0de02ab0f80cfb591f788779c328ac.jpeg</t>
        </is>
      </c>
      <c r="DD2889" t="n">
        <v>202</v>
      </c>
      <c r="DE2889" t="n">
        <v>9.99</v>
      </c>
      <c r="DG2889" t="n">
        <v>11.99</v>
      </c>
      <c r="DH2889" t="n">
        <v>4</v>
      </c>
      <c r="DI2889" t="n">
        <v>5</v>
      </c>
      <c r="DJ2889" t="n">
        <v>1</v>
      </c>
      <c r="DK2889" t="n">
        <v>4</v>
      </c>
      <c r="DN2889" t="inlineStr">
        <is>
          <t>NIMA2</t>
        </is>
      </c>
      <c r="DR2889" t="inlineStr">
        <is>
          <t>Mainland China</t>
        </is>
      </c>
      <c r="DS2889" t="inlineStr">
        <is>
          <t>Guangdong</t>
        </is>
      </c>
      <c r="DX2889" t="inlineStr">
        <is>
          <t>No Warning Applicable</t>
        </is>
      </c>
    </row>
    <row r="2890">
      <c r="E2890" t="inlineStr">
        <is>
          <t>29153</t>
        </is>
      </c>
      <c r="F2890" t="inlineStr">
        <is>
          <t>Ladies Fully Beaded Amazing Teacher Coin Purse</t>
        </is>
      </c>
      <c r="G2890" t="inlineStr">
        <is>
          <t>HD00546</t>
        </is>
      </c>
      <c r="H2890" t="inlineStr">
        <is>
          <t>HD00546</t>
        </is>
      </c>
      <c r="I2890" t="inlineStr">
        <is>
          <t>Add</t>
        </is>
      </c>
      <c r="N2890" t="inlineStr">
        <is>
          <t>Ladies Fully Beaded Amazing Teacher Coin Purse
California Proposition 65 warning
"WARNING: This product may contain chemicals known to the State of California to cause cancer, birth defects or other reproductive harm".</t>
        </is>
      </c>
      <c r="U2890" t="inlineStr">
        <is>
          <t>https://cdn.faire.com/fastly/35c71603d7ebd503e49afc38fcad91203b4043d5b737c0d62ecdfb39053dcc2b.jpeg</t>
        </is>
      </c>
      <c r="CE2890" t="inlineStr">
        <is>
          <t>Size</t>
        </is>
      </c>
      <c r="CF2890" t="inlineStr"/>
      <c r="CG2890" t="inlineStr">
        <is>
          <t>One Size</t>
        </is>
      </c>
      <c r="CP2890" t="n">
        <v>226</v>
      </c>
      <c r="CS2890" t="inlineStr">
        <is>
          <t>https://cdn.faire.com/fastly/35c71603d7ebd503e49afc38fcad91203b4043d5b737c0d62ecdfb39053dcc2b.jpeg</t>
        </is>
      </c>
      <c r="DD2890" t="n">
        <v>226</v>
      </c>
      <c r="DE2890" t="n">
        <v>9.99</v>
      </c>
      <c r="DG2890" t="n">
        <v>11.99</v>
      </c>
      <c r="DH2890" t="n">
        <v>2</v>
      </c>
      <c r="DI2890" t="n">
        <v>4</v>
      </c>
      <c r="DJ2890" t="n">
        <v>2</v>
      </c>
      <c r="DK2890" t="n">
        <v>2</v>
      </c>
      <c r="DN2890" t="inlineStr">
        <is>
          <t>NIMA2</t>
        </is>
      </c>
      <c r="DR2890" t="inlineStr">
        <is>
          <t>Mainland China</t>
        </is>
      </c>
      <c r="DS2890" t="inlineStr">
        <is>
          <t>Guangdong</t>
        </is>
      </c>
      <c r="DX2890" t="inlineStr">
        <is>
          <t>No Warning Applicable</t>
        </is>
      </c>
    </row>
    <row r="2891">
      <c r="E2891" t="inlineStr">
        <is>
          <t>29153</t>
        </is>
      </c>
      <c r="F2891" t="inlineStr">
        <is>
          <t>Ladies Fully beaded Animal Print Colorful Clutch Handbag</t>
        </is>
      </c>
      <c r="G2891" t="inlineStr">
        <is>
          <t>HBG104905</t>
        </is>
      </c>
      <c r="H2891" t="inlineStr">
        <is>
          <t>HBG104905</t>
        </is>
      </c>
      <c r="I2891" t="inlineStr">
        <is>
          <t>Add</t>
        </is>
      </c>
      <c r="N2891" t="inlineStr">
        <is>
          <t>Ladies Fully beaded Animal Print Colorful Clutch Handbag</t>
        </is>
      </c>
      <c r="U2891" t="inlineStr">
        <is>
          <t>https://cdn.faire.com/fastly/424d21d8952eeb4c43d1e77d9ffbdb9152fca64d9640e9369449887c25b9e098.jpeg</t>
        </is>
      </c>
      <c r="CE2891" t="inlineStr">
        <is>
          <t>Size</t>
        </is>
      </c>
      <c r="CF2891" t="inlineStr"/>
      <c r="CG2891" t="inlineStr">
        <is>
          <t>One Size</t>
        </is>
      </c>
      <c r="CP2891" t="n">
        <v>97</v>
      </c>
      <c r="CS2891" t="inlineStr">
        <is>
          <t>https://cdn.faire.com/fastly/424d21d8952eeb4c43d1e77d9ffbdb9152fca64d9640e9369449887c25b9e098.jpeg</t>
        </is>
      </c>
      <c r="CT2891" t="inlineStr">
        <is>
          <t>https://cdn.faire.com/fastly/f8a036fc896cb900887855812e625580c8d0f375cd27da725b6d0974472f0e7b.jpeg</t>
        </is>
      </c>
      <c r="CU2891" t="inlineStr">
        <is>
          <t>https://cdn.faire.com/fastly/408b84d0d6259ed2002ab64660ea289bdcddeaa90b0b29434596ca43236ede4a.jpeg</t>
        </is>
      </c>
      <c r="DD2891" t="n">
        <v>97</v>
      </c>
      <c r="DE2891" t="n">
        <v>43.99</v>
      </c>
      <c r="DG2891" t="n">
        <v>54.99</v>
      </c>
      <c r="DH2891" t="n">
        <v>1</v>
      </c>
      <c r="DI2891" t="n">
        <v>8</v>
      </c>
      <c r="DJ2891" t="n">
        <v>2</v>
      </c>
      <c r="DK2891" t="n">
        <v>5.5</v>
      </c>
      <c r="DN2891" t="inlineStr">
        <is>
          <t>NIMA2</t>
        </is>
      </c>
      <c r="DR2891" t="inlineStr">
        <is>
          <t>Mainland China</t>
        </is>
      </c>
      <c r="DS2891" t="inlineStr">
        <is>
          <t>Guangdong</t>
        </is>
      </c>
      <c r="DX2891" t="inlineStr">
        <is>
          <t>No Warning Applicable</t>
        </is>
      </c>
    </row>
    <row r="2892">
      <c r="E2892" t="inlineStr">
        <is>
          <t>29153</t>
        </is>
      </c>
      <c r="F2892" t="inlineStr">
        <is>
          <t>Ladies Fully beaded Aztec Fashion Clutch Handbag</t>
        </is>
      </c>
      <c r="G2892" t="inlineStr">
        <is>
          <t>HBG104603</t>
        </is>
      </c>
      <c r="H2892" t="inlineStr">
        <is>
          <t>HBG104603</t>
        </is>
      </c>
      <c r="I2892" t="inlineStr">
        <is>
          <t>Add</t>
        </is>
      </c>
      <c r="N2892"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2892" t="inlineStr">
        <is>
          <t>https://cdn.faire.com/fastly/bc3e1f843d07372cb3544537eae9bf16f0b4d5eab9cac7f3852a26dab243a6cb.jpeg</t>
        </is>
      </c>
      <c r="CE2892" t="inlineStr">
        <is>
          <t>Size</t>
        </is>
      </c>
      <c r="CF2892" t="inlineStr"/>
      <c r="CG2892" t="inlineStr">
        <is>
          <t>One Size</t>
        </is>
      </c>
      <c r="CP2892" t="n">
        <v>142</v>
      </c>
      <c r="CS2892" t="inlineStr">
        <is>
          <t>https://cdn.faire.com/fastly/bc3e1f843d07372cb3544537eae9bf16f0b4d5eab9cac7f3852a26dab243a6cb.jpeg</t>
        </is>
      </c>
      <c r="DD2892" t="n">
        <v>142</v>
      </c>
      <c r="DE2892" t="n">
        <v>25.99</v>
      </c>
      <c r="DG2892" t="n">
        <v>31.99</v>
      </c>
      <c r="DH2892" t="n">
        <v>1</v>
      </c>
      <c r="DI2892" t="n">
        <v>9</v>
      </c>
      <c r="DJ2892" t="n">
        <v>0.5</v>
      </c>
      <c r="DK2892" t="n">
        <v>7</v>
      </c>
      <c r="DN2892" t="inlineStr">
        <is>
          <t>NIMA2</t>
        </is>
      </c>
      <c r="DR2892" t="inlineStr">
        <is>
          <t>Mainland China</t>
        </is>
      </c>
      <c r="DS2892" t="inlineStr">
        <is>
          <t>Guangdong</t>
        </is>
      </c>
      <c r="DX2892" t="inlineStr">
        <is>
          <t>No Warning Applicable</t>
        </is>
      </c>
    </row>
    <row r="2893">
      <c r="E2893" t="inlineStr">
        <is>
          <t>29153</t>
        </is>
      </c>
      <c r="F2893" t="inlineStr">
        <is>
          <t>Ladies Fully beaded Aztec Glitter Fashion Clutch Handbag</t>
        </is>
      </c>
      <c r="G2893" t="inlineStr">
        <is>
          <t>HBG104605</t>
        </is>
      </c>
      <c r="H2893" t="inlineStr">
        <is>
          <t>HBG104605</t>
        </is>
      </c>
      <c r="I2893" t="inlineStr">
        <is>
          <t>Add</t>
        </is>
      </c>
      <c r="N2893" t="inlineStr">
        <is>
          <t>Ladies Fully beaded Aztec Glitter Fashion Clutch Handbag</t>
        </is>
      </c>
      <c r="U2893" t="inlineStr">
        <is>
          <t>https://cdn.faire.com/fastly/91d377e672b395ba46d8652b0375899266d4851620f6a0fe865b84bef31d78fd.jpeg</t>
        </is>
      </c>
      <c r="CE2893" t="inlineStr">
        <is>
          <t>Size</t>
        </is>
      </c>
      <c r="CF2893" t="inlineStr"/>
      <c r="CG2893" t="inlineStr">
        <is>
          <t>One Size</t>
        </is>
      </c>
      <c r="CP2893" t="n">
        <v>114</v>
      </c>
      <c r="CS2893" t="inlineStr">
        <is>
          <t>https://cdn.faire.com/fastly/91d377e672b395ba46d8652b0375899266d4851620f6a0fe865b84bef31d78fd.jpeg</t>
        </is>
      </c>
      <c r="DD2893" t="n">
        <v>114</v>
      </c>
      <c r="DE2893" t="n">
        <v>27.99</v>
      </c>
      <c r="DG2893" t="n">
        <v>34.99</v>
      </c>
      <c r="DH2893" t="n">
        <v>1</v>
      </c>
      <c r="DI2893" t="n">
        <v>9.5</v>
      </c>
      <c r="DJ2893" t="n">
        <v>0.5</v>
      </c>
      <c r="DK2893" t="n">
        <v>6.5</v>
      </c>
      <c r="DN2893" t="inlineStr">
        <is>
          <t>NIMA2</t>
        </is>
      </c>
      <c r="DR2893" t="inlineStr">
        <is>
          <t>Mainland China</t>
        </is>
      </c>
      <c r="DS2893" t="inlineStr">
        <is>
          <t>Guangdong</t>
        </is>
      </c>
      <c r="DX2893" t="inlineStr">
        <is>
          <t>No Warning Applicable</t>
        </is>
      </c>
    </row>
    <row r="2894">
      <c r="E2894" t="inlineStr">
        <is>
          <t>29153</t>
        </is>
      </c>
      <c r="F2894" t="inlineStr">
        <is>
          <t>Ladies Fully Beaded BABY Fashion Coin Purse</t>
        </is>
      </c>
      <c r="G2894" t="inlineStr">
        <is>
          <t>HD00348</t>
        </is>
      </c>
      <c r="H2894" t="inlineStr">
        <is>
          <t>HD00348</t>
        </is>
      </c>
      <c r="I2894" t="inlineStr">
        <is>
          <t>Add</t>
        </is>
      </c>
      <c r="N2894"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2894" t="inlineStr">
        <is>
          <t>https://cdn.faire.com/fastly/8bab39bc74c3c9dcc19fc6eafec89ba4b3c670a67bc6714d38bb0f71aaed86ba.jpeg</t>
        </is>
      </c>
      <c r="CE2894" t="inlineStr">
        <is>
          <t>Size</t>
        </is>
      </c>
      <c r="CF2894" t="inlineStr"/>
      <c r="CG2894" t="inlineStr">
        <is>
          <t>One Size</t>
        </is>
      </c>
      <c r="CP2894" t="n">
        <v>50</v>
      </c>
      <c r="CS2894" t="inlineStr">
        <is>
          <t>https://cdn.faire.com/fastly/8bab39bc74c3c9dcc19fc6eafec89ba4b3c670a67bc6714d38bb0f71aaed86ba.jpeg</t>
        </is>
      </c>
      <c r="DD2894" t="n">
        <v>50</v>
      </c>
      <c r="DE2894" t="n">
        <v>9.99</v>
      </c>
      <c r="DG2894" t="n">
        <v>11.99</v>
      </c>
      <c r="DH2894" t="n">
        <v>3</v>
      </c>
      <c r="DI2894" t="n">
        <v>5</v>
      </c>
      <c r="DJ2894" t="n">
        <v>1</v>
      </c>
      <c r="DK2894" t="n">
        <v>3.8</v>
      </c>
      <c r="DN2894" t="inlineStr">
        <is>
          <t>NIMA2</t>
        </is>
      </c>
      <c r="DR2894" t="inlineStr">
        <is>
          <t>Mainland China</t>
        </is>
      </c>
      <c r="DS2894" t="inlineStr">
        <is>
          <t>Guangdong</t>
        </is>
      </c>
      <c r="DX2894" t="inlineStr">
        <is>
          <t>No Warning Applicable</t>
        </is>
      </c>
    </row>
    <row r="2895">
      <c r="E2895" t="inlineStr">
        <is>
          <t>29153</t>
        </is>
      </c>
      <c r="F2895" t="inlineStr">
        <is>
          <t>Ladies Fully Beaded Bag Strap</t>
        </is>
      </c>
      <c r="G2895" t="inlineStr">
        <is>
          <t>TO40627</t>
        </is>
      </c>
      <c r="H2895" t="inlineStr">
        <is>
          <t>TO40627</t>
        </is>
      </c>
      <c r="I2895" t="inlineStr">
        <is>
          <t>Add</t>
        </is>
      </c>
      <c r="N2895"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2895" t="inlineStr">
        <is>
          <t>https://cdn.faire.com/fastly/bade0f2ad28d8153897280457ea70914744a05e604022c7797d08905767a1ed4.jpeg</t>
        </is>
      </c>
      <c r="CE2895" t="inlineStr">
        <is>
          <t>Size</t>
        </is>
      </c>
      <c r="CF2895" t="inlineStr"/>
      <c r="CG2895" t="inlineStr">
        <is>
          <t>One Size</t>
        </is>
      </c>
      <c r="CP2895" t="n">
        <v>48</v>
      </c>
      <c r="CS2895" t="inlineStr">
        <is>
          <t>https://cdn.faire.com/fastly/bade0f2ad28d8153897280457ea70914744a05e604022c7797d08905767a1ed4.jpeg</t>
        </is>
      </c>
      <c r="DD2895" t="n">
        <v>48</v>
      </c>
      <c r="DE2895" t="n">
        <v>29.99</v>
      </c>
      <c r="DG2895" t="n">
        <v>36.99</v>
      </c>
      <c r="DH2895" t="n">
        <v>1</v>
      </c>
      <c r="DI2895" t="n">
        <v>53</v>
      </c>
      <c r="DJ2895" t="n">
        <v>2</v>
      </c>
      <c r="DK2895" t="inlineStr"/>
      <c r="DN2895" t="inlineStr">
        <is>
          <t>NIMA2</t>
        </is>
      </c>
      <c r="DR2895" t="inlineStr">
        <is>
          <t>Mainland China</t>
        </is>
      </c>
      <c r="DS2895" t="inlineStr">
        <is>
          <t>Guangdong</t>
        </is>
      </c>
      <c r="DX2895" t="inlineStr">
        <is>
          <t>No Warning Applicable</t>
        </is>
      </c>
    </row>
    <row r="2896">
      <c r="E2896" t="inlineStr">
        <is>
          <t>29153</t>
        </is>
      </c>
      <c r="F2896" t="inlineStr">
        <is>
          <t>Ladies Fully Beaded Bag Strap</t>
        </is>
      </c>
      <c r="G2896" t="inlineStr">
        <is>
          <t>TO40626</t>
        </is>
      </c>
      <c r="H2896" t="inlineStr">
        <is>
          <t>TO40626</t>
        </is>
      </c>
      <c r="I2896" t="inlineStr">
        <is>
          <t>Add</t>
        </is>
      </c>
      <c r="N2896"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2896" t="inlineStr">
        <is>
          <t>https://cdn.faire.com/fastly/a32a37be4acaf6cbaa068bf3db79263ac8505af9064764b0e3926219b5596936.jpeg</t>
        </is>
      </c>
      <c r="CE2896" t="inlineStr">
        <is>
          <t>Size</t>
        </is>
      </c>
      <c r="CF2896" t="inlineStr"/>
      <c r="CG2896" t="inlineStr">
        <is>
          <t>One Size</t>
        </is>
      </c>
      <c r="CP2896" t="n">
        <v>29</v>
      </c>
      <c r="CS2896" t="inlineStr">
        <is>
          <t>https://cdn.faire.com/fastly/a32a37be4acaf6cbaa068bf3db79263ac8505af9064764b0e3926219b5596936.jpeg</t>
        </is>
      </c>
      <c r="DD2896" t="n">
        <v>29</v>
      </c>
      <c r="DE2896" t="n">
        <v>29.99</v>
      </c>
      <c r="DG2896" t="n">
        <v>36.99</v>
      </c>
      <c r="DH2896" t="n">
        <v>1</v>
      </c>
      <c r="DI2896" t="n">
        <v>53</v>
      </c>
      <c r="DJ2896" t="n">
        <v>2</v>
      </c>
      <c r="DK2896" t="n">
        <v>0</v>
      </c>
      <c r="DN2896" t="inlineStr">
        <is>
          <t>NIMA2</t>
        </is>
      </c>
      <c r="DR2896" t="inlineStr">
        <is>
          <t>Mainland China</t>
        </is>
      </c>
      <c r="DS2896" t="inlineStr">
        <is>
          <t>Guangdong</t>
        </is>
      </c>
      <c r="DX2896" t="inlineStr">
        <is>
          <t>No Warning Applicable</t>
        </is>
      </c>
    </row>
    <row r="2897">
      <c r="E2897" t="inlineStr">
        <is>
          <t>29153</t>
        </is>
      </c>
      <c r="F2897" t="inlineStr">
        <is>
          <t>Ladies Fully Beaded BE MINE  Printed Cosmetic Bag</t>
        </is>
      </c>
      <c r="G2897" t="inlineStr">
        <is>
          <t>HD00435</t>
        </is>
      </c>
      <c r="H2897" t="inlineStr">
        <is>
          <t>HD00435</t>
        </is>
      </c>
      <c r="I2897" t="inlineStr">
        <is>
          <t>Add</t>
        </is>
      </c>
      <c r="N2897"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2897" t="inlineStr">
        <is>
          <t>https://cdn.faire.com/fastly/cb30062c0d76e404209bad2ac0c6179fc7dc475d28d732134dc50231ebb7484c.jpeg</t>
        </is>
      </c>
      <c r="CE2897" t="inlineStr">
        <is>
          <t>Size</t>
        </is>
      </c>
      <c r="CF2897" t="inlineStr"/>
      <c r="CG2897" t="inlineStr">
        <is>
          <t>One Size</t>
        </is>
      </c>
      <c r="CP2897" t="n">
        <v>124</v>
      </c>
      <c r="CS2897" t="inlineStr">
        <is>
          <t>https://cdn.faire.com/fastly/cb30062c0d76e404209bad2ac0c6179fc7dc475d28d732134dc50231ebb7484c.jpeg</t>
        </is>
      </c>
      <c r="DD2897" t="n">
        <v>124</v>
      </c>
      <c r="DE2897" t="n">
        <v>9.99</v>
      </c>
      <c r="DG2897" t="n">
        <v>11.99</v>
      </c>
      <c r="DH2897" t="n">
        <v>3</v>
      </c>
      <c r="DI2897" t="n">
        <v>5</v>
      </c>
      <c r="DJ2897" t="n">
        <v>1</v>
      </c>
      <c r="DK2897" t="n">
        <v>4</v>
      </c>
      <c r="DN2897" t="inlineStr">
        <is>
          <t>NIMA2</t>
        </is>
      </c>
      <c r="DR2897" t="inlineStr">
        <is>
          <t>Mainland China</t>
        </is>
      </c>
      <c r="DS2897" t="inlineStr">
        <is>
          <t>Guangdong</t>
        </is>
      </c>
      <c r="DX2897" t="inlineStr">
        <is>
          <t>No Warning Applicable</t>
        </is>
      </c>
    </row>
    <row r="2898">
      <c r="E2898" t="inlineStr">
        <is>
          <t>29153</t>
        </is>
      </c>
      <c r="F2898" t="inlineStr">
        <is>
          <t>Ladies Fully Beaded BE YOU Tiful Theme Coin Purse</t>
        </is>
      </c>
      <c r="G2898" t="inlineStr">
        <is>
          <t>HD00518</t>
        </is>
      </c>
      <c r="H2898" t="inlineStr">
        <is>
          <t>HD00518</t>
        </is>
      </c>
      <c r="I2898" t="inlineStr">
        <is>
          <t>Add</t>
        </is>
      </c>
      <c r="N2898" t="inlineStr">
        <is>
          <t>Ladies Fully Beaded BE YOU Tiful Theme Coin Purse</t>
        </is>
      </c>
      <c r="U2898" t="inlineStr">
        <is>
          <t>https://cdn.faire.com/fastly/2cf2e1c1f0da2fb4127f3efd8f2c7de8c4fc7a5c01a93f5adf42ad508e709568.jpeg</t>
        </is>
      </c>
      <c r="CE2898" t="inlineStr">
        <is>
          <t>Size</t>
        </is>
      </c>
      <c r="CF2898" t="inlineStr"/>
      <c r="CG2898" t="inlineStr">
        <is>
          <t>One Size</t>
        </is>
      </c>
      <c r="CP2898" t="n">
        <v>0</v>
      </c>
      <c r="CS2898" t="inlineStr">
        <is>
          <t>https://cdn.faire.com/fastly/2cf2e1c1f0da2fb4127f3efd8f2c7de8c4fc7a5c01a93f5adf42ad508e709568.jpeg</t>
        </is>
      </c>
      <c r="DD2898" t="n">
        <v>0</v>
      </c>
      <c r="DE2898" t="n">
        <v>9.99</v>
      </c>
      <c r="DG2898" t="n">
        <v>11.99</v>
      </c>
      <c r="DH2898" t="n">
        <v>4</v>
      </c>
      <c r="DI2898" t="n">
        <v>5</v>
      </c>
      <c r="DJ2898" t="n">
        <v>1</v>
      </c>
      <c r="DK2898" t="n">
        <v>4</v>
      </c>
      <c r="DN2898" t="inlineStr">
        <is>
          <t>NIMA2</t>
        </is>
      </c>
      <c r="DR2898" t="inlineStr">
        <is>
          <t>Mainland China</t>
        </is>
      </c>
      <c r="DS2898" t="inlineStr">
        <is>
          <t>Guangdong</t>
        </is>
      </c>
      <c r="DX2898" t="inlineStr">
        <is>
          <t>No Warning Applicable</t>
        </is>
      </c>
    </row>
    <row r="2899">
      <c r="E2899" t="inlineStr">
        <is>
          <t>29153</t>
        </is>
      </c>
      <c r="F2899" t="inlineStr">
        <is>
          <t>Ladies Fully Beaded Best Mom Themed Coin Purse</t>
        </is>
      </c>
      <c r="G2899" t="inlineStr">
        <is>
          <t>HD00543</t>
        </is>
      </c>
      <c r="H2899" t="inlineStr">
        <is>
          <t>HD00543</t>
        </is>
      </c>
      <c r="I2899" t="inlineStr">
        <is>
          <t>Add</t>
        </is>
      </c>
      <c r="N2899" t="inlineStr">
        <is>
          <t>Ladies Fully Beaded Best Mom Themed Coin Purse
California Proposition 65 warning
"WARNING: This product may contain chemicals known to the State of California to cause cancer, birth defects or other reproductive harm".</t>
        </is>
      </c>
      <c r="U2899" t="inlineStr">
        <is>
          <t>https://cdn.faire.com/fastly/181a428b0ef9b79f5a9750187f12e3528e903847575da9ae6cb0aeeb06bdd636.jpeg</t>
        </is>
      </c>
      <c r="CE2899" t="inlineStr">
        <is>
          <t>Size</t>
        </is>
      </c>
      <c r="CF2899" t="inlineStr"/>
      <c r="CG2899" t="inlineStr">
        <is>
          <t>One Size</t>
        </is>
      </c>
      <c r="CP2899" t="n">
        <v>172</v>
      </c>
      <c r="CS2899" t="inlineStr">
        <is>
          <t>https://cdn.faire.com/fastly/181a428b0ef9b79f5a9750187f12e3528e903847575da9ae6cb0aeeb06bdd636.jpeg</t>
        </is>
      </c>
      <c r="DD2899" t="n">
        <v>172</v>
      </c>
      <c r="DE2899" t="n">
        <v>9.99</v>
      </c>
      <c r="DG2899" t="n">
        <v>11.99</v>
      </c>
      <c r="DH2899" t="n">
        <v>2</v>
      </c>
      <c r="DI2899" t="n">
        <v>4</v>
      </c>
      <c r="DJ2899" t="n">
        <v>2</v>
      </c>
      <c r="DK2899" t="n">
        <v>2</v>
      </c>
      <c r="DN2899" t="inlineStr">
        <is>
          <t>NIMA2</t>
        </is>
      </c>
      <c r="DR2899" t="inlineStr">
        <is>
          <t>Mainland China</t>
        </is>
      </c>
      <c r="DS2899" t="inlineStr">
        <is>
          <t>Guangdong</t>
        </is>
      </c>
      <c r="DX2899" t="inlineStr">
        <is>
          <t>No Warning Applicable</t>
        </is>
      </c>
    </row>
    <row r="2900">
      <c r="E2900" t="inlineStr">
        <is>
          <t>29153</t>
        </is>
      </c>
      <c r="F2900" t="inlineStr">
        <is>
          <t>Ladies Fully Beaded Best Mom Themed Coin Purse</t>
        </is>
      </c>
      <c r="G2900" t="inlineStr">
        <is>
          <t>HD00537</t>
        </is>
      </c>
      <c r="H2900" t="inlineStr">
        <is>
          <t>HD00537</t>
        </is>
      </c>
      <c r="I2900" t="inlineStr">
        <is>
          <t>Add</t>
        </is>
      </c>
      <c r="N2900" t="inlineStr">
        <is>
          <t>Ladies Fully Beaded Best Mom Themed Coin Purse 
California Proposition 65 warning
"WARNING: This product may contain chemicals known to the State of California to cause cancer, birth defects or other reproductive harm".</t>
        </is>
      </c>
      <c r="U2900" t="inlineStr">
        <is>
          <t>https://cdn.faire.com/fastly/34de7e913c0a483deaa51fb7e28c017abfa7054acc3905eded240e3d708ff408.jpeg</t>
        </is>
      </c>
      <c r="CE2900" t="inlineStr">
        <is>
          <t>Size</t>
        </is>
      </c>
      <c r="CF2900" t="inlineStr"/>
      <c r="CG2900" t="inlineStr">
        <is>
          <t>One Size</t>
        </is>
      </c>
      <c r="CP2900" t="n">
        <v>174</v>
      </c>
      <c r="CS2900" t="inlineStr">
        <is>
          <t>https://cdn.faire.com/fastly/34de7e913c0a483deaa51fb7e28c017abfa7054acc3905eded240e3d708ff408.jpeg</t>
        </is>
      </c>
      <c r="DD2900" t="n">
        <v>174</v>
      </c>
      <c r="DE2900" t="n">
        <v>9.99</v>
      </c>
      <c r="DG2900" t="n">
        <v>11.99</v>
      </c>
      <c r="DH2900" t="n">
        <v>2</v>
      </c>
      <c r="DI2900" t="n">
        <v>4</v>
      </c>
      <c r="DJ2900" t="n">
        <v>2</v>
      </c>
      <c r="DK2900" t="n">
        <v>2</v>
      </c>
      <c r="DN2900" t="inlineStr">
        <is>
          <t>NIMA2</t>
        </is>
      </c>
      <c r="DR2900" t="inlineStr">
        <is>
          <t>Mainland China</t>
        </is>
      </c>
      <c r="DS2900" t="inlineStr">
        <is>
          <t>Guangdong</t>
        </is>
      </c>
      <c r="DX2900" t="inlineStr">
        <is>
          <t>No Warning Applicable</t>
        </is>
      </c>
    </row>
    <row r="2901">
      <c r="E2901" t="inlineStr">
        <is>
          <t>29153</t>
        </is>
      </c>
      <c r="F2901" t="inlineStr">
        <is>
          <t>Ladies Fully Beaded BEST NURSE Themed Coin Purse</t>
        </is>
      </c>
      <c r="G2901" t="inlineStr">
        <is>
          <t>HD00512</t>
        </is>
      </c>
      <c r="H2901" t="inlineStr">
        <is>
          <t>HD00512</t>
        </is>
      </c>
      <c r="I2901" t="inlineStr">
        <is>
          <t>Add</t>
        </is>
      </c>
      <c r="N2901" t="inlineStr">
        <is>
          <t>Ladies Fully Beaded BEST NURSE Themed Coin Purse</t>
        </is>
      </c>
      <c r="U2901" t="inlineStr">
        <is>
          <t>https://cdn.faire.com/fastly/c17baa555c6ead248d3a3eb834a336200e4016f2b0030bcbf1331df8ae896853.jpeg</t>
        </is>
      </c>
      <c r="CE2901" t="inlineStr">
        <is>
          <t>Size</t>
        </is>
      </c>
      <c r="CF2901" t="inlineStr"/>
      <c r="CG2901" t="inlineStr">
        <is>
          <t>One Size</t>
        </is>
      </c>
      <c r="CP2901" t="n">
        <v>176</v>
      </c>
      <c r="CS2901" t="inlineStr">
        <is>
          <t>https://cdn.faire.com/fastly/c17baa555c6ead248d3a3eb834a336200e4016f2b0030bcbf1331df8ae896853.jpeg</t>
        </is>
      </c>
      <c r="DD2901" t="n">
        <v>176</v>
      </c>
      <c r="DE2901" t="n">
        <v>9.99</v>
      </c>
      <c r="DG2901" t="n">
        <v>11.99</v>
      </c>
      <c r="DH2901" t="n">
        <v>3</v>
      </c>
      <c r="DI2901" t="n">
        <v>5</v>
      </c>
      <c r="DJ2901" t="n">
        <v>1</v>
      </c>
      <c r="DK2901" t="n">
        <v>4</v>
      </c>
      <c r="DN2901" t="inlineStr">
        <is>
          <t>NIMA2</t>
        </is>
      </c>
      <c r="DR2901" t="inlineStr">
        <is>
          <t>Mainland China</t>
        </is>
      </c>
      <c r="DS2901" t="inlineStr">
        <is>
          <t>Guangdong</t>
        </is>
      </c>
      <c r="DX2901" t="inlineStr">
        <is>
          <t>No Warning Applicable</t>
        </is>
      </c>
    </row>
    <row r="2902">
      <c r="E2902" t="inlineStr">
        <is>
          <t>29153</t>
        </is>
      </c>
      <c r="F2902" t="inlineStr">
        <is>
          <t>Ladies Fully Beaded Best Teacher Themed Coin Purse</t>
        </is>
      </c>
      <c r="G2902" t="inlineStr">
        <is>
          <t>HD00476</t>
        </is>
      </c>
      <c r="H2902" t="inlineStr">
        <is>
          <t>HD00476</t>
        </is>
      </c>
      <c r="I2902" t="inlineStr">
        <is>
          <t>Add</t>
        </is>
      </c>
      <c r="N2902" t="inlineStr">
        <is>
          <t>Ladies Fully Beaded Best Teacher Themed Coin Purse
California Proposition 65 warning
"WARNING: This product may contain chemicals known to the State of California to cause cancer, birth defects or other reproductive harm".</t>
        </is>
      </c>
      <c r="U2902" t="inlineStr">
        <is>
          <t>https://cdn.faire.com/fastly/970a33661d6bd895216d9487250aa9a4dd1d74fcf0559ac6d405fca9c5c0ad25.jpeg</t>
        </is>
      </c>
      <c r="CE2902" t="inlineStr">
        <is>
          <t>Size</t>
        </is>
      </c>
      <c r="CF2902" t="inlineStr"/>
      <c r="CG2902" t="inlineStr">
        <is>
          <t>One Size</t>
        </is>
      </c>
      <c r="CP2902" t="n">
        <v>0</v>
      </c>
      <c r="CS2902" t="inlineStr">
        <is>
          <t>https://cdn.faire.com/fastly/970a33661d6bd895216d9487250aa9a4dd1d74fcf0559ac6d405fca9c5c0ad25.jpeg</t>
        </is>
      </c>
      <c r="DD2902" t="n">
        <v>0</v>
      </c>
      <c r="DE2902" t="n">
        <v>9.99</v>
      </c>
      <c r="DG2902" t="n">
        <v>11.99</v>
      </c>
      <c r="DH2902" t="n">
        <v>3</v>
      </c>
      <c r="DI2902" t="n">
        <v>5</v>
      </c>
      <c r="DJ2902" t="n">
        <v>1</v>
      </c>
      <c r="DK2902" t="n">
        <v>4</v>
      </c>
      <c r="DN2902" t="inlineStr">
        <is>
          <t>NIMA2</t>
        </is>
      </c>
      <c r="DR2902" t="inlineStr">
        <is>
          <t>Mainland China</t>
        </is>
      </c>
      <c r="DS2902" t="inlineStr">
        <is>
          <t>Guangdong</t>
        </is>
      </c>
      <c r="DX2902" t="inlineStr">
        <is>
          <t>No Warning Applicable</t>
        </is>
      </c>
    </row>
    <row r="2903">
      <c r="E2903" t="inlineStr">
        <is>
          <t>29153</t>
        </is>
      </c>
      <c r="F2903" t="inlineStr">
        <is>
          <t>Ladies Fully Beaded Black Baseball Theme Coin Purse</t>
        </is>
      </c>
      <c r="G2903" t="inlineStr">
        <is>
          <t>HD00454</t>
        </is>
      </c>
      <c r="H2903" t="inlineStr">
        <is>
          <t>HD00454</t>
        </is>
      </c>
      <c r="I2903" t="inlineStr">
        <is>
          <t>Add</t>
        </is>
      </c>
      <c r="N2903" t="inlineStr">
        <is>
          <t>Ladies Fully Beaded Black Baseball Theme Coin Purse</t>
        </is>
      </c>
      <c r="U2903" t="inlineStr">
        <is>
          <t>https://cdn.faire.com/fastly/842ab1013e51c94bcd0f2ce25406320bf9bab1fc327a23cc758bf310f66662bd.jpeg</t>
        </is>
      </c>
      <c r="CE2903" t="inlineStr">
        <is>
          <t>Size</t>
        </is>
      </c>
      <c r="CF2903" t="inlineStr"/>
      <c r="CG2903" t="inlineStr">
        <is>
          <t>One Size</t>
        </is>
      </c>
      <c r="CP2903" t="n">
        <v>98</v>
      </c>
      <c r="CS2903" t="inlineStr">
        <is>
          <t>https://cdn.faire.com/fastly/842ab1013e51c94bcd0f2ce25406320bf9bab1fc327a23cc758bf310f66662bd.jpeg</t>
        </is>
      </c>
      <c r="DD2903" t="n">
        <v>98</v>
      </c>
      <c r="DE2903" t="n">
        <v>9.99</v>
      </c>
      <c r="DG2903" t="n">
        <v>11.99</v>
      </c>
      <c r="DH2903" t="n">
        <v>3</v>
      </c>
      <c r="DI2903" t="n">
        <v>5</v>
      </c>
      <c r="DJ2903" t="n">
        <v>1</v>
      </c>
      <c r="DK2903" t="n">
        <v>4</v>
      </c>
      <c r="DN2903" t="inlineStr">
        <is>
          <t>NIMA2</t>
        </is>
      </c>
      <c r="DR2903" t="inlineStr">
        <is>
          <t>Mainland China</t>
        </is>
      </c>
      <c r="DS2903" t="inlineStr">
        <is>
          <t>Guangdong</t>
        </is>
      </c>
      <c r="DX2903" t="inlineStr">
        <is>
          <t>No Warning Applicable</t>
        </is>
      </c>
    </row>
    <row r="2904">
      <c r="E2904" t="inlineStr">
        <is>
          <t>29153</t>
        </is>
      </c>
      <c r="F2904" t="inlineStr">
        <is>
          <t>Ladies Fully Beaded Black GAME DAY Coin Purse</t>
        </is>
      </c>
      <c r="G2904" t="inlineStr">
        <is>
          <t>HD00421</t>
        </is>
      </c>
      <c r="H2904" t="inlineStr">
        <is>
          <t>HD00421</t>
        </is>
      </c>
      <c r="I2904" t="inlineStr">
        <is>
          <t>Add</t>
        </is>
      </c>
      <c r="N2904"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2904" t="inlineStr">
        <is>
          <t>https://cdn.faire.com/fastly/0e7895765613c7197228702f2a21f1ad1412d3a393cdb10de895592a39cdfd0f.jpeg</t>
        </is>
      </c>
      <c r="CE2904" t="inlineStr">
        <is>
          <t>Size</t>
        </is>
      </c>
      <c r="CF2904" t="inlineStr"/>
      <c r="CG2904" t="inlineStr">
        <is>
          <t>One Size</t>
        </is>
      </c>
      <c r="CP2904" t="n">
        <v>10</v>
      </c>
      <c r="CS2904" t="inlineStr">
        <is>
          <t>https://cdn.faire.com/fastly/0e7895765613c7197228702f2a21f1ad1412d3a393cdb10de895592a39cdfd0f.jpeg</t>
        </is>
      </c>
      <c r="DD2904" t="n">
        <v>10</v>
      </c>
      <c r="DE2904" t="n">
        <v>9.99</v>
      </c>
      <c r="DG2904" t="n">
        <v>11.99</v>
      </c>
      <c r="DH2904" t="n">
        <v>3</v>
      </c>
      <c r="DI2904" t="inlineStr"/>
      <c r="DJ2904" t="inlineStr"/>
      <c r="DK2904" t="inlineStr"/>
      <c r="DN2904" t="inlineStr">
        <is>
          <t>NIMA2</t>
        </is>
      </c>
      <c r="DR2904" t="inlineStr">
        <is>
          <t>Mainland China</t>
        </is>
      </c>
      <c r="DS2904" t="inlineStr">
        <is>
          <t>Guangdong</t>
        </is>
      </c>
      <c r="DX2904" t="inlineStr">
        <is>
          <t>No Warning Applicable</t>
        </is>
      </c>
    </row>
    <row r="2905">
      <c r="E2905" t="inlineStr">
        <is>
          <t>29153</t>
        </is>
      </c>
      <c r="F2905" t="inlineStr">
        <is>
          <t>Ladies Fully Beaded Black Star Studded Shoulder Handbag</t>
        </is>
      </c>
      <c r="G2905" t="inlineStr">
        <is>
          <t>HBG104585</t>
        </is>
      </c>
      <c r="H2905" t="inlineStr">
        <is>
          <t>HBG104585</t>
        </is>
      </c>
      <c r="I2905" t="inlineStr">
        <is>
          <t>Add</t>
        </is>
      </c>
      <c r="N2905" t="inlineStr">
        <is>
          <t>Ladies Fully Beaded Black Star Studded Shoulder Handbag</t>
        </is>
      </c>
      <c r="U2905" t="inlineStr">
        <is>
          <t>https://cdn.faire.com/fastly/5002f7a5381741e4db161b186df7516fc9968c2026595a27d6272695b35c12f9.jpeg</t>
        </is>
      </c>
      <c r="CE2905" t="inlineStr">
        <is>
          <t>Size</t>
        </is>
      </c>
      <c r="CF2905" t="inlineStr"/>
      <c r="CG2905" t="inlineStr">
        <is>
          <t>One Size</t>
        </is>
      </c>
      <c r="CP2905" t="n">
        <v>137</v>
      </c>
      <c r="CS2905" t="inlineStr">
        <is>
          <t>https://cdn.faire.com/fastly/5002f7a5381741e4db161b186df7516fc9968c2026595a27d6272695b35c12f9.jpeg</t>
        </is>
      </c>
      <c r="DD2905" t="n">
        <v>137</v>
      </c>
      <c r="DE2905" t="n">
        <v>53.99</v>
      </c>
      <c r="DG2905" t="n">
        <v>66.98999999999999</v>
      </c>
      <c r="DH2905" t="n">
        <v>1</v>
      </c>
      <c r="DI2905" t="n">
        <v>11</v>
      </c>
      <c r="DJ2905" t="n">
        <v>2</v>
      </c>
      <c r="DK2905" t="n">
        <v>8</v>
      </c>
      <c r="DN2905" t="inlineStr">
        <is>
          <t>NIMA2</t>
        </is>
      </c>
      <c r="DR2905" t="inlineStr">
        <is>
          <t>Mainland China</t>
        </is>
      </c>
      <c r="DS2905" t="inlineStr">
        <is>
          <t>Guangdong</t>
        </is>
      </c>
      <c r="DX2905" t="inlineStr">
        <is>
          <t>No Warning Applicable</t>
        </is>
      </c>
    </row>
    <row r="2906">
      <c r="E2906" t="inlineStr">
        <is>
          <t>29153</t>
        </is>
      </c>
      <c r="F2906" t="inlineStr">
        <is>
          <t>Ladies Fully Beaded Black VODKA Theme Coin Purse</t>
        </is>
      </c>
      <c r="G2906" t="inlineStr">
        <is>
          <t>HD00451</t>
        </is>
      </c>
      <c r="H2906" t="inlineStr">
        <is>
          <t>HD00451</t>
        </is>
      </c>
      <c r="I2906" t="inlineStr">
        <is>
          <t>Add</t>
        </is>
      </c>
      <c r="N2906" t="inlineStr">
        <is>
          <t>Ladies Fully Beaded Black VODKA Theme Coin Purse
California Proposition 65 warning
"WARNING: This product may contain chemicals known to the State of California to cause cancer, birth defects or other reproductive harm".</t>
        </is>
      </c>
      <c r="U2906" t="inlineStr">
        <is>
          <t>https://cdn.faire.com/fastly/22d2c27685ebc974ff5aa1dea2173bc95206a7f1c0a33efb8922e93f8cbad30d.jpeg</t>
        </is>
      </c>
      <c r="CE2906" t="inlineStr">
        <is>
          <t>Size</t>
        </is>
      </c>
      <c r="CF2906" t="inlineStr"/>
      <c r="CG2906" t="inlineStr">
        <is>
          <t>One Size</t>
        </is>
      </c>
      <c r="CP2906" t="n">
        <v>169</v>
      </c>
      <c r="CS2906" t="inlineStr">
        <is>
          <t>https://cdn.faire.com/fastly/22d2c27685ebc974ff5aa1dea2173bc95206a7f1c0a33efb8922e93f8cbad30d.jpeg</t>
        </is>
      </c>
      <c r="DD2906" t="n">
        <v>169</v>
      </c>
      <c r="DE2906" t="n">
        <v>9.99</v>
      </c>
      <c r="DG2906" t="n">
        <v>11.99</v>
      </c>
      <c r="DH2906" t="n">
        <v>3</v>
      </c>
      <c r="DI2906" t="n">
        <v>5</v>
      </c>
      <c r="DJ2906" t="n">
        <v>1</v>
      </c>
      <c r="DK2906" t="n">
        <v>4</v>
      </c>
      <c r="DN2906" t="inlineStr">
        <is>
          <t>NIMA2</t>
        </is>
      </c>
      <c r="DR2906" t="inlineStr">
        <is>
          <t>Mainland China</t>
        </is>
      </c>
      <c r="DS2906" t="inlineStr">
        <is>
          <t>Guangdong</t>
        </is>
      </c>
      <c r="DX2906" t="inlineStr">
        <is>
          <t>No Warning Applicable</t>
        </is>
      </c>
    </row>
    <row r="2907">
      <c r="E2907" t="inlineStr">
        <is>
          <t>29153</t>
        </is>
      </c>
      <c r="F2907" t="inlineStr">
        <is>
          <t>Ladies Fully Beaded Blessed Themed Coin Purse</t>
        </is>
      </c>
      <c r="G2907" t="inlineStr">
        <is>
          <t>HD00541</t>
        </is>
      </c>
      <c r="H2907" t="inlineStr">
        <is>
          <t>HD00541</t>
        </is>
      </c>
      <c r="I2907" t="inlineStr">
        <is>
          <t>Add</t>
        </is>
      </c>
      <c r="N2907" t="inlineStr">
        <is>
          <t>Ladies Fully Beaded Blessed Themed Coin Purse
California Proposition 65 warning
"WARNING: This product may contain chemicals known to the State of California to cause cancer, birth defects or other reproductive harm".</t>
        </is>
      </c>
      <c r="U2907" t="inlineStr">
        <is>
          <t>https://cdn.faire.com/fastly/2df7b7fa027b57f1d588b95196bc1d68d58c6343a79d866ebdf2333b5bcd5cae.jpeg</t>
        </is>
      </c>
      <c r="CE2907" t="inlineStr">
        <is>
          <t>Size</t>
        </is>
      </c>
      <c r="CF2907" t="inlineStr"/>
      <c r="CG2907" t="inlineStr">
        <is>
          <t>One Size</t>
        </is>
      </c>
      <c r="CP2907" t="n">
        <v>168</v>
      </c>
      <c r="CS2907" t="inlineStr">
        <is>
          <t>https://cdn.faire.com/fastly/2df7b7fa027b57f1d588b95196bc1d68d58c6343a79d866ebdf2333b5bcd5cae.jpeg</t>
        </is>
      </c>
      <c r="DD2907" t="n">
        <v>168</v>
      </c>
      <c r="DE2907" t="n">
        <v>9.99</v>
      </c>
      <c r="DG2907" t="n">
        <v>11.99</v>
      </c>
      <c r="DH2907" t="n">
        <v>2</v>
      </c>
      <c r="DI2907" t="n">
        <v>4</v>
      </c>
      <c r="DJ2907" t="n">
        <v>2</v>
      </c>
      <c r="DK2907" t="n">
        <v>2</v>
      </c>
      <c r="DN2907" t="inlineStr">
        <is>
          <t>NIMA2</t>
        </is>
      </c>
      <c r="DR2907" t="inlineStr">
        <is>
          <t>Mainland China</t>
        </is>
      </c>
      <c r="DS2907" t="inlineStr">
        <is>
          <t>Guangdong</t>
        </is>
      </c>
      <c r="DX2907" t="inlineStr">
        <is>
          <t>No Warning Applicable</t>
        </is>
      </c>
    </row>
    <row r="2908">
      <c r="E2908" t="inlineStr">
        <is>
          <t>29153</t>
        </is>
      </c>
      <c r="F2908" t="inlineStr">
        <is>
          <t>Ladies Fully Beaded Blessed Themed Coin Purse</t>
        </is>
      </c>
      <c r="G2908" t="inlineStr">
        <is>
          <t>HD00528</t>
        </is>
      </c>
      <c r="H2908" t="inlineStr">
        <is>
          <t>HD00528</t>
        </is>
      </c>
      <c r="I2908" t="inlineStr">
        <is>
          <t>Add</t>
        </is>
      </c>
      <c r="N2908" t="inlineStr">
        <is>
          <t>Ladies Fully Beaded Blessed Themed Coin Purse
California Proposition 65 warning
"WARNING: This product may contain chemicals known to the State of California to cause cancer, birth defects or other reproductive harm".</t>
        </is>
      </c>
      <c r="U2908" t="inlineStr">
        <is>
          <t>https://cdn.faire.com/fastly/5ee3f5b31e0e8836d019b8ce71e2c33795d1555df2e872611641d51a15996404.jpeg</t>
        </is>
      </c>
      <c r="CE2908" t="inlineStr">
        <is>
          <t>Size</t>
        </is>
      </c>
      <c r="CF2908" t="inlineStr"/>
      <c r="CG2908" t="inlineStr">
        <is>
          <t>One Size</t>
        </is>
      </c>
      <c r="CP2908" t="n">
        <v>174</v>
      </c>
      <c r="CS2908" t="inlineStr">
        <is>
          <t>https://cdn.faire.com/fastly/5ee3f5b31e0e8836d019b8ce71e2c33795d1555df2e872611641d51a15996404.jpeg</t>
        </is>
      </c>
      <c r="DD2908" t="n">
        <v>174</v>
      </c>
      <c r="DE2908" t="n">
        <v>9.99</v>
      </c>
      <c r="DG2908" t="n">
        <v>11.99</v>
      </c>
      <c r="DH2908" t="inlineStr"/>
      <c r="DI2908" t="inlineStr"/>
      <c r="DJ2908" t="inlineStr"/>
      <c r="DK2908" t="inlineStr"/>
      <c r="DN2908" t="inlineStr">
        <is>
          <t>NIMA2</t>
        </is>
      </c>
      <c r="DR2908" t="inlineStr">
        <is>
          <t>Mainland China</t>
        </is>
      </c>
      <c r="DS2908" t="inlineStr">
        <is>
          <t>Guangdong</t>
        </is>
      </c>
      <c r="DX2908" t="inlineStr">
        <is>
          <t>No Warning Applicable</t>
        </is>
      </c>
    </row>
    <row r="2909">
      <c r="E2909" t="inlineStr">
        <is>
          <t>29153</t>
        </is>
      </c>
      <c r="F2909" t="inlineStr">
        <is>
          <t>Ladies Fully Beaded Blue Cross Clutch Handbag</t>
        </is>
      </c>
      <c r="G2909" t="inlineStr">
        <is>
          <t>HBG104573</t>
        </is>
      </c>
      <c r="H2909" t="inlineStr">
        <is>
          <t>HBG104573</t>
        </is>
      </c>
      <c r="I2909" t="inlineStr">
        <is>
          <t>Add</t>
        </is>
      </c>
      <c r="N2909"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2909" t="inlineStr">
        <is>
          <t>https://cdn.faire.com/fastly/22013a70c8d00858da40315a3e23aad0488605dd35fb23db1acef63ea6b7b8ed.jpeg</t>
        </is>
      </c>
      <c r="CE2909" t="inlineStr">
        <is>
          <t>Size</t>
        </is>
      </c>
      <c r="CF2909" t="inlineStr"/>
      <c r="CG2909" t="inlineStr">
        <is>
          <t>One Size</t>
        </is>
      </c>
      <c r="CP2909" t="n">
        <v>136</v>
      </c>
      <c r="CS2909" t="inlineStr">
        <is>
          <t>https://cdn.faire.com/fastly/22013a70c8d00858da40315a3e23aad0488605dd35fb23db1acef63ea6b7b8ed.jpeg</t>
        </is>
      </c>
      <c r="CT2909" t="inlineStr">
        <is>
          <t>https://cdn.faire.com/fastly/2955e6b0e5f1fb9ccc7b19b5f84f2b73347b9eecf6a36baf2748964996998c56.jpeg</t>
        </is>
      </c>
      <c r="DD2909" t="n">
        <v>136</v>
      </c>
      <c r="DE2909" t="n">
        <v>29.99</v>
      </c>
      <c r="DG2909" t="n">
        <v>36.99</v>
      </c>
      <c r="DH2909" t="n">
        <v>1</v>
      </c>
      <c r="DI2909" t="n">
        <v>11</v>
      </c>
      <c r="DJ2909" t="n">
        <v>0.5</v>
      </c>
      <c r="DK2909" t="n">
        <v>7.5</v>
      </c>
      <c r="DN2909" t="inlineStr">
        <is>
          <t>NIMA2</t>
        </is>
      </c>
      <c r="DR2909" t="inlineStr">
        <is>
          <t>Mainland China</t>
        </is>
      </c>
      <c r="DS2909" t="inlineStr">
        <is>
          <t>Guangdong</t>
        </is>
      </c>
      <c r="DX2909" t="inlineStr">
        <is>
          <t>No Warning Applicable</t>
        </is>
      </c>
    </row>
    <row r="2910">
      <c r="E2910" t="inlineStr">
        <is>
          <t>29153</t>
        </is>
      </c>
      <c r="F2910" t="inlineStr">
        <is>
          <t>Ladies Fully Beaded Blue EVIL EYE Theme Coin Purse</t>
        </is>
      </c>
      <c r="G2910" t="inlineStr">
        <is>
          <t>HD00397</t>
        </is>
      </c>
      <c r="H2910" t="inlineStr">
        <is>
          <t>HD00397</t>
        </is>
      </c>
      <c r="I2910" t="inlineStr">
        <is>
          <t>Add</t>
        </is>
      </c>
      <c r="N2910" t="inlineStr">
        <is>
          <t>Ladies Fully Beaded Blue EVIL EYE Theme Coin Purse</t>
        </is>
      </c>
      <c r="U2910" t="inlineStr">
        <is>
          <t>https://cdn.faire.com/fastly/917c65c7833a1027f8ccf5ec021290b5c778faed5eb4294d65726a04dbb218a3.jpeg</t>
        </is>
      </c>
      <c r="CE2910" t="inlineStr">
        <is>
          <t>Size</t>
        </is>
      </c>
      <c r="CF2910" t="inlineStr"/>
      <c r="CG2910" t="inlineStr">
        <is>
          <t>One Size</t>
        </is>
      </c>
      <c r="CP2910" t="n">
        <v>46</v>
      </c>
      <c r="CS2910" t="inlineStr">
        <is>
          <t>https://cdn.faire.com/fastly/917c65c7833a1027f8ccf5ec021290b5c778faed5eb4294d65726a04dbb218a3.jpeg</t>
        </is>
      </c>
      <c r="DD2910" t="n">
        <v>46</v>
      </c>
      <c r="DE2910" t="n">
        <v>9.99</v>
      </c>
      <c r="DG2910" t="n">
        <v>11.99</v>
      </c>
      <c r="DH2910" t="n">
        <v>3</v>
      </c>
      <c r="DI2910" t="n">
        <v>5</v>
      </c>
      <c r="DJ2910" t="n">
        <v>1</v>
      </c>
      <c r="DK2910" t="n">
        <v>4</v>
      </c>
      <c r="DN2910" t="inlineStr">
        <is>
          <t>NIMA2</t>
        </is>
      </c>
      <c r="DR2910" t="inlineStr">
        <is>
          <t>Mainland China</t>
        </is>
      </c>
      <c r="DS2910" t="inlineStr">
        <is>
          <t>Guangdong</t>
        </is>
      </c>
      <c r="DX2910" t="inlineStr">
        <is>
          <t>No Warning Applicable</t>
        </is>
      </c>
    </row>
    <row r="2911">
      <c r="E2911" t="inlineStr">
        <is>
          <t>29153</t>
        </is>
      </c>
      <c r="F2911" t="inlineStr">
        <is>
          <t>Ladies Fully Beaded Blue Flamingo Theme Coin Purse</t>
        </is>
      </c>
      <c r="G2911" t="inlineStr">
        <is>
          <t>HD00424</t>
        </is>
      </c>
      <c r="H2911" t="inlineStr">
        <is>
          <t>HD00424</t>
        </is>
      </c>
      <c r="I2911" t="inlineStr">
        <is>
          <t>Add</t>
        </is>
      </c>
      <c r="N2911" t="inlineStr">
        <is>
          <t>Ladies Fully Beaded Blue Flamingo Theme Coin Purse
California Proposition 65 warning
"WARNING: This product may contain chemicals known to the State of California to cause cancer, birth defects or other reproductive harm".</t>
        </is>
      </c>
      <c r="U2911" t="inlineStr">
        <is>
          <t>https://cdn.faire.com/fastly/d3191bc945305fa87075a761856d4e53a89ff85937bcfc66453dc7c8958fd3d1.jpeg</t>
        </is>
      </c>
      <c r="CE2911" t="inlineStr">
        <is>
          <t>Size</t>
        </is>
      </c>
      <c r="CF2911" t="inlineStr"/>
      <c r="CG2911" t="inlineStr">
        <is>
          <t>One Size</t>
        </is>
      </c>
      <c r="CP2911" t="n">
        <v>219</v>
      </c>
      <c r="CS2911" t="inlineStr">
        <is>
          <t>https://cdn.faire.com/fastly/d3191bc945305fa87075a761856d4e53a89ff85937bcfc66453dc7c8958fd3d1.jpeg</t>
        </is>
      </c>
      <c r="DD2911" t="n">
        <v>219</v>
      </c>
      <c r="DE2911" t="n">
        <v>9.99</v>
      </c>
      <c r="DG2911" t="n">
        <v>11.99</v>
      </c>
      <c r="DH2911" t="n">
        <v>3</v>
      </c>
      <c r="DI2911" t="n">
        <v>5</v>
      </c>
      <c r="DJ2911" t="n">
        <v>1</v>
      </c>
      <c r="DK2911" t="n">
        <v>4</v>
      </c>
      <c r="DN2911" t="inlineStr">
        <is>
          <t>NIMA2</t>
        </is>
      </c>
      <c r="DR2911" t="inlineStr">
        <is>
          <t>Mainland China</t>
        </is>
      </c>
      <c r="DS2911" t="inlineStr">
        <is>
          <t>Guangdong</t>
        </is>
      </c>
      <c r="DX2911" t="inlineStr">
        <is>
          <t>No Warning Applicable</t>
        </is>
      </c>
    </row>
    <row r="2912">
      <c r="E2912" t="inlineStr">
        <is>
          <t>29153</t>
        </is>
      </c>
      <c r="F2912" t="inlineStr">
        <is>
          <t>Ladies Fully Beaded Blue HAMSA Theme Coin Purse</t>
        </is>
      </c>
      <c r="G2912" t="inlineStr">
        <is>
          <t>HD00396</t>
        </is>
      </c>
      <c r="H2912" t="inlineStr">
        <is>
          <t>HD00396</t>
        </is>
      </c>
      <c r="I2912" t="inlineStr">
        <is>
          <t>Add</t>
        </is>
      </c>
      <c r="N291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2912" t="inlineStr">
        <is>
          <t>https://cdn.faire.com/fastly/c5fec396a95147f9240d8d6866d0ac1f934275769eb42cf7a0584f467e2ad03c.jpeg</t>
        </is>
      </c>
      <c r="CE2912" t="inlineStr">
        <is>
          <t>Size</t>
        </is>
      </c>
      <c r="CF2912" t="inlineStr"/>
      <c r="CG2912" t="inlineStr">
        <is>
          <t>One Size</t>
        </is>
      </c>
      <c r="CP2912" t="n">
        <v>45</v>
      </c>
      <c r="CS2912" t="inlineStr">
        <is>
          <t>https://cdn.faire.com/fastly/c5fec396a95147f9240d8d6866d0ac1f934275769eb42cf7a0584f467e2ad03c.jpeg</t>
        </is>
      </c>
      <c r="DD2912" t="n">
        <v>45</v>
      </c>
      <c r="DE2912" t="n">
        <v>9.99</v>
      </c>
      <c r="DG2912" t="n">
        <v>11.99</v>
      </c>
      <c r="DH2912" t="n">
        <v>3</v>
      </c>
      <c r="DI2912" t="n">
        <v>5</v>
      </c>
      <c r="DJ2912" t="n">
        <v>1</v>
      </c>
      <c r="DK2912" t="n">
        <v>4</v>
      </c>
      <c r="DN2912" t="inlineStr">
        <is>
          <t>NIMA2</t>
        </is>
      </c>
      <c r="DR2912" t="inlineStr">
        <is>
          <t>Mainland China</t>
        </is>
      </c>
      <c r="DS2912" t="inlineStr">
        <is>
          <t>Guangdong</t>
        </is>
      </c>
      <c r="DX2912" t="inlineStr">
        <is>
          <t>No Warning Applicable</t>
        </is>
      </c>
    </row>
    <row r="2913">
      <c r="E2913" t="inlineStr">
        <is>
          <t>29153</t>
        </is>
      </c>
      <c r="F2913" t="inlineStr">
        <is>
          <t>Ladies Fully Beaded Blue TOUCH DOWN Theme Coin Purse</t>
        </is>
      </c>
      <c r="G2913" t="inlineStr">
        <is>
          <t>HD00493</t>
        </is>
      </c>
      <c r="H2913" t="inlineStr">
        <is>
          <t>HD00493</t>
        </is>
      </c>
      <c r="I2913" t="inlineStr">
        <is>
          <t>Add</t>
        </is>
      </c>
      <c r="N2913" t="inlineStr">
        <is>
          <t>Ladies Fully Beaded Blue TOUCH DOWN Theme Coin Purse</t>
        </is>
      </c>
      <c r="U2913" t="inlineStr">
        <is>
          <t>https://cdn.faire.com/fastly/917cc1603cc7a13c3be6c7e3263242a63ee552ae7a5db816a2b1a2a363731281.jpeg</t>
        </is>
      </c>
      <c r="CE2913" t="inlineStr">
        <is>
          <t>Size</t>
        </is>
      </c>
      <c r="CF2913" t="inlineStr"/>
      <c r="CG2913" t="inlineStr">
        <is>
          <t>One Size</t>
        </is>
      </c>
      <c r="CP2913" t="n">
        <v>73</v>
      </c>
      <c r="CS2913" t="inlineStr">
        <is>
          <t>https://cdn.faire.com/fastly/917cc1603cc7a13c3be6c7e3263242a63ee552ae7a5db816a2b1a2a363731281.jpeg</t>
        </is>
      </c>
      <c r="DD2913" t="n">
        <v>73</v>
      </c>
      <c r="DE2913" t="n">
        <v>9.99</v>
      </c>
      <c r="DG2913" t="n">
        <v>11.99</v>
      </c>
      <c r="DH2913" t="n">
        <v>3.5</v>
      </c>
      <c r="DI2913" t="n">
        <v>5</v>
      </c>
      <c r="DJ2913" t="n">
        <v>1</v>
      </c>
      <c r="DK2913" t="n">
        <v>4</v>
      </c>
      <c r="DN2913" t="inlineStr">
        <is>
          <t>NIMA2</t>
        </is>
      </c>
      <c r="DR2913" t="inlineStr">
        <is>
          <t>Mainland China</t>
        </is>
      </c>
      <c r="DS2913" t="inlineStr">
        <is>
          <t>Guangdong</t>
        </is>
      </c>
      <c r="DX2913" t="inlineStr">
        <is>
          <t>No Warning Applicable</t>
        </is>
      </c>
    </row>
    <row r="2914">
      <c r="E2914" t="inlineStr">
        <is>
          <t>29153</t>
        </is>
      </c>
      <c r="F2914" t="inlineStr">
        <is>
          <t>Ladies Fully Beaded BLUE WATERMELON  Coin Purse</t>
        </is>
      </c>
      <c r="G2914" t="inlineStr">
        <is>
          <t>HD00429</t>
        </is>
      </c>
      <c r="H2914" t="inlineStr">
        <is>
          <t>HD00429</t>
        </is>
      </c>
      <c r="I2914" t="inlineStr">
        <is>
          <t>Add</t>
        </is>
      </c>
      <c r="N2914" t="inlineStr">
        <is>
          <t>Ladies Fully Beaded BLUE WATERMELON  Coin Purse
California Proposition 65 warning
"WARNING: This product may contain chemicals known to the State of California to cause cancer, birth defects or other reproductive harm".</t>
        </is>
      </c>
      <c r="U2914" t="inlineStr">
        <is>
          <t>https://cdn.faire.com/fastly/71f4262390e3ca0cc7ebee0b90967373b65c4a8eb7c567ddb935ed014f64eb78.jpeg</t>
        </is>
      </c>
      <c r="CE2914" t="inlineStr">
        <is>
          <t>Size</t>
        </is>
      </c>
      <c r="CF2914" t="inlineStr"/>
      <c r="CG2914" t="inlineStr">
        <is>
          <t>One Size</t>
        </is>
      </c>
      <c r="CP2914" t="n">
        <v>152</v>
      </c>
      <c r="CS2914" t="inlineStr">
        <is>
          <t>https://cdn.faire.com/fastly/71f4262390e3ca0cc7ebee0b90967373b65c4a8eb7c567ddb935ed014f64eb78.jpeg</t>
        </is>
      </c>
      <c r="DD2914" t="n">
        <v>152</v>
      </c>
      <c r="DE2914" t="n">
        <v>9.99</v>
      </c>
      <c r="DG2914" t="n">
        <v>11.99</v>
      </c>
      <c r="DH2914" t="n">
        <v>3</v>
      </c>
      <c r="DI2914" t="n">
        <v>5</v>
      </c>
      <c r="DJ2914" t="n">
        <v>1</v>
      </c>
      <c r="DK2914" t="n">
        <v>4</v>
      </c>
      <c r="DN2914" t="inlineStr">
        <is>
          <t>NIMA2</t>
        </is>
      </c>
      <c r="DR2914" t="inlineStr">
        <is>
          <t>Mainland China</t>
        </is>
      </c>
      <c r="DS2914" t="inlineStr">
        <is>
          <t>Guangdong</t>
        </is>
      </c>
      <c r="DX2914" t="inlineStr">
        <is>
          <t>No Warning Applicable</t>
        </is>
      </c>
    </row>
    <row r="2915">
      <c r="E2915" t="inlineStr">
        <is>
          <t>29153</t>
        </is>
      </c>
      <c r="F2915" t="inlineStr">
        <is>
          <t>Ladies Fully Beaded Blue White GAME DAY Theme Coin Purse</t>
        </is>
      </c>
      <c r="G2915" t="inlineStr">
        <is>
          <t>HD00507</t>
        </is>
      </c>
      <c r="H2915" t="inlineStr">
        <is>
          <t>HD00507</t>
        </is>
      </c>
      <c r="I2915" t="inlineStr">
        <is>
          <t>Add</t>
        </is>
      </c>
      <c r="N2915" t="inlineStr">
        <is>
          <t>Ladies Fully Beaded Blue White GAME DAY Theme Coin Purse</t>
        </is>
      </c>
      <c r="U2915" t="inlineStr">
        <is>
          <t>https://cdn.faire.com/fastly/ec062808764222f7e8d4bcdecb1606107c1229d0f61e285ba3734bc063a67823.jpeg</t>
        </is>
      </c>
      <c r="CE2915" t="inlineStr">
        <is>
          <t>Size</t>
        </is>
      </c>
      <c r="CF2915" t="inlineStr"/>
      <c r="CG2915" t="inlineStr">
        <is>
          <t>One Size</t>
        </is>
      </c>
      <c r="CP2915" t="n">
        <v>95</v>
      </c>
      <c r="CS2915" t="inlineStr">
        <is>
          <t>https://cdn.faire.com/fastly/ec062808764222f7e8d4bcdecb1606107c1229d0f61e285ba3734bc063a67823.jpeg</t>
        </is>
      </c>
      <c r="DD2915" t="n">
        <v>95</v>
      </c>
      <c r="DE2915" t="n">
        <v>9.99</v>
      </c>
      <c r="DG2915" t="n">
        <v>11.99</v>
      </c>
      <c r="DH2915" t="n">
        <v>3.5</v>
      </c>
      <c r="DI2915" t="n">
        <v>5</v>
      </c>
      <c r="DJ2915" t="n">
        <v>1</v>
      </c>
      <c r="DK2915" t="n">
        <v>4</v>
      </c>
      <c r="DN2915" t="inlineStr">
        <is>
          <t>NIMA2</t>
        </is>
      </c>
      <c r="DR2915" t="inlineStr">
        <is>
          <t>Mainland China</t>
        </is>
      </c>
      <c r="DS2915" t="inlineStr">
        <is>
          <t>Guangdong</t>
        </is>
      </c>
      <c r="DX2915" t="inlineStr">
        <is>
          <t>No Warning Applicable</t>
        </is>
      </c>
    </row>
    <row r="2916">
      <c r="E2916" t="inlineStr">
        <is>
          <t>29153</t>
        </is>
      </c>
      <c r="F2916" t="inlineStr">
        <is>
          <t>Ladies Fully Beaded Blue White GAME DAY Theme Coin Purse</t>
        </is>
      </c>
      <c r="G2916" t="inlineStr">
        <is>
          <t>HD00502</t>
        </is>
      </c>
      <c r="H2916" t="inlineStr">
        <is>
          <t>HD00502</t>
        </is>
      </c>
      <c r="I2916" t="inlineStr">
        <is>
          <t>Add</t>
        </is>
      </c>
      <c r="N2916" t="inlineStr">
        <is>
          <t>Ladies Fully Beaded Blue White GAME DAY Theme Coin Purse</t>
        </is>
      </c>
      <c r="U2916" t="inlineStr">
        <is>
          <t>https://cdn.faire.com/fastly/83194dec01dfd09d59c95025b29ce5fb54c5cb944f83241ad85feb258189a6a0.jpeg</t>
        </is>
      </c>
      <c r="CE2916" t="inlineStr">
        <is>
          <t>Size</t>
        </is>
      </c>
      <c r="CF2916" t="inlineStr"/>
      <c r="CG2916" t="inlineStr">
        <is>
          <t>One Size</t>
        </is>
      </c>
      <c r="CP2916" t="n">
        <v>76</v>
      </c>
      <c r="CS2916" t="inlineStr">
        <is>
          <t>https://cdn.faire.com/fastly/83194dec01dfd09d59c95025b29ce5fb54c5cb944f83241ad85feb258189a6a0.jpeg</t>
        </is>
      </c>
      <c r="DD2916" t="n">
        <v>76</v>
      </c>
      <c r="DE2916" t="n">
        <v>9.99</v>
      </c>
      <c r="DG2916" t="n">
        <v>11.99</v>
      </c>
      <c r="DH2916" t="n">
        <v>3.5</v>
      </c>
      <c r="DI2916" t="n">
        <v>5</v>
      </c>
      <c r="DJ2916" t="n">
        <v>1</v>
      </c>
      <c r="DK2916" t="n">
        <v>4</v>
      </c>
      <c r="DN2916" t="inlineStr">
        <is>
          <t>NIMA2</t>
        </is>
      </c>
      <c r="DR2916" t="inlineStr">
        <is>
          <t>Mainland China</t>
        </is>
      </c>
      <c r="DS2916" t="inlineStr">
        <is>
          <t>Guangdong</t>
        </is>
      </c>
      <c r="DX2916" t="inlineStr">
        <is>
          <t>No Warning Applicable</t>
        </is>
      </c>
    </row>
    <row r="2917">
      <c r="E2917" t="inlineStr">
        <is>
          <t>29153</t>
        </is>
      </c>
      <c r="F2917" t="inlineStr">
        <is>
          <t>Ladies Fully Beaded BOSS THEME Coin Purse</t>
        </is>
      </c>
      <c r="G2917" t="inlineStr">
        <is>
          <t>HD00426</t>
        </is>
      </c>
      <c r="H2917" t="inlineStr">
        <is>
          <t>HD00426</t>
        </is>
      </c>
      <c r="I2917" t="inlineStr">
        <is>
          <t>Add</t>
        </is>
      </c>
      <c r="N291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2917" t="inlineStr">
        <is>
          <t>https://cdn.faire.com/fastly/12daf7d9246947e86fbb03cfc76456d7923b7bdde19ce92d71160354676fdf80.jpeg</t>
        </is>
      </c>
      <c r="CE2917" t="inlineStr">
        <is>
          <t>Size</t>
        </is>
      </c>
      <c r="CF2917" t="inlineStr"/>
      <c r="CG2917" t="inlineStr">
        <is>
          <t>One Size</t>
        </is>
      </c>
      <c r="CP2917" t="n">
        <v>51</v>
      </c>
      <c r="CS2917" t="inlineStr">
        <is>
          <t>https://cdn.faire.com/fastly/12daf7d9246947e86fbb03cfc76456d7923b7bdde19ce92d71160354676fdf80.jpeg</t>
        </is>
      </c>
      <c r="DD2917" t="n">
        <v>51</v>
      </c>
      <c r="DE2917" t="n">
        <v>9.99</v>
      </c>
      <c r="DG2917" t="n">
        <v>11.99</v>
      </c>
      <c r="DH2917" t="n">
        <v>2</v>
      </c>
      <c r="DI2917" t="inlineStr"/>
      <c r="DJ2917" t="inlineStr"/>
      <c r="DK2917" t="inlineStr"/>
      <c r="DN2917" t="inlineStr">
        <is>
          <t>NIMA2</t>
        </is>
      </c>
      <c r="DR2917" t="inlineStr">
        <is>
          <t>Mainland China</t>
        </is>
      </c>
      <c r="DS2917" t="inlineStr">
        <is>
          <t>Guangdong</t>
        </is>
      </c>
      <c r="DX2917" t="inlineStr">
        <is>
          <t>No Warning Applicable</t>
        </is>
      </c>
    </row>
    <row r="2918">
      <c r="E2918" t="inlineStr">
        <is>
          <t>29153</t>
        </is>
      </c>
      <c r="F2918" t="inlineStr">
        <is>
          <t>Ladies Fully Beaded Botox Money Coin purse</t>
        </is>
      </c>
      <c r="G2918" t="inlineStr">
        <is>
          <t>HD00481</t>
        </is>
      </c>
      <c r="H2918" t="inlineStr">
        <is>
          <t>HD00481</t>
        </is>
      </c>
      <c r="I2918" t="inlineStr">
        <is>
          <t>Add</t>
        </is>
      </c>
      <c r="N2918" t="inlineStr">
        <is>
          <t>Ladies Fully Beaded Botox Money Coin purse
California Proposition 65 warning
"WARNING: This product may contain chemicals known to the State of California to cause cancer, birth defects or other reproductive harm".</t>
        </is>
      </c>
      <c r="U2918" t="inlineStr">
        <is>
          <t>https://cdn.faire.com/fastly/d9739643a101e2b9aa071231fd23eb71eb6580f6a33b66780738af911b06a71f.jpeg</t>
        </is>
      </c>
      <c r="CE2918" t="inlineStr">
        <is>
          <t>Size</t>
        </is>
      </c>
      <c r="CF2918" t="inlineStr"/>
      <c r="CG2918" t="inlineStr">
        <is>
          <t>One Size</t>
        </is>
      </c>
      <c r="CP2918" t="n">
        <v>95</v>
      </c>
      <c r="CS2918" t="inlineStr">
        <is>
          <t>https://cdn.faire.com/fastly/d9739643a101e2b9aa071231fd23eb71eb6580f6a33b66780738af911b06a71f.jpeg</t>
        </is>
      </c>
      <c r="DD2918" t="n">
        <v>95</v>
      </c>
      <c r="DE2918" t="n">
        <v>9.99</v>
      </c>
      <c r="DG2918" t="n">
        <v>11.99</v>
      </c>
      <c r="DH2918" t="n">
        <v>2</v>
      </c>
      <c r="DI2918" t="n">
        <v>4</v>
      </c>
      <c r="DJ2918" t="n">
        <v>2</v>
      </c>
      <c r="DK2918" t="n">
        <v>2</v>
      </c>
      <c r="DN2918" t="inlineStr">
        <is>
          <t>NIMA2</t>
        </is>
      </c>
      <c r="DR2918" t="inlineStr">
        <is>
          <t>Mainland China</t>
        </is>
      </c>
      <c r="DS2918" t="inlineStr">
        <is>
          <t>Guangdong</t>
        </is>
      </c>
      <c r="DX2918" t="inlineStr">
        <is>
          <t>No Warning Applicable</t>
        </is>
      </c>
    </row>
    <row r="2919">
      <c r="E2919" t="inlineStr">
        <is>
          <t>29153</t>
        </is>
      </c>
      <c r="F2919" t="inlineStr">
        <is>
          <t>Ladies Fully Beaded Brown Gold GAME DAY Theme Coin Purse</t>
        </is>
      </c>
      <c r="G2919" t="inlineStr">
        <is>
          <t>HD00508</t>
        </is>
      </c>
      <c r="H2919" t="inlineStr">
        <is>
          <t>HD00508</t>
        </is>
      </c>
      <c r="I2919" t="inlineStr">
        <is>
          <t>Add</t>
        </is>
      </c>
      <c r="N2919" t="inlineStr">
        <is>
          <t>Ladies Fully Beaded Brown Gold GAME DAY Theme Coin Purse</t>
        </is>
      </c>
      <c r="U2919" t="inlineStr">
        <is>
          <t>https://cdn.faire.com/fastly/ca007ebc6c8778b43e9e5e4fad538fee6db098edb5b8ebec3b0f6e47b60ed8f9.jpeg</t>
        </is>
      </c>
      <c r="CE2919" t="inlineStr">
        <is>
          <t>Size</t>
        </is>
      </c>
      <c r="CF2919" t="inlineStr"/>
      <c r="CG2919" t="inlineStr">
        <is>
          <t>One Size</t>
        </is>
      </c>
      <c r="CP2919" t="n">
        <v>77</v>
      </c>
      <c r="CS2919" t="inlineStr">
        <is>
          <t>https://cdn.faire.com/fastly/ca007ebc6c8778b43e9e5e4fad538fee6db098edb5b8ebec3b0f6e47b60ed8f9.jpeg</t>
        </is>
      </c>
      <c r="DD2919" t="n">
        <v>77</v>
      </c>
      <c r="DE2919" t="n">
        <v>9.99</v>
      </c>
      <c r="DG2919" t="n">
        <v>11.99</v>
      </c>
      <c r="DH2919" t="n">
        <v>3.5</v>
      </c>
      <c r="DI2919" t="n">
        <v>5</v>
      </c>
      <c r="DJ2919" t="n">
        <v>1</v>
      </c>
      <c r="DK2919" t="n">
        <v>4</v>
      </c>
      <c r="DN2919" t="inlineStr">
        <is>
          <t>NIMA2</t>
        </is>
      </c>
      <c r="DR2919" t="inlineStr">
        <is>
          <t>Mainland China</t>
        </is>
      </c>
      <c r="DS2919" t="inlineStr">
        <is>
          <t>Guangdong</t>
        </is>
      </c>
      <c r="DX2919" t="inlineStr">
        <is>
          <t>No Warning Applicable</t>
        </is>
      </c>
    </row>
    <row r="2920">
      <c r="E2920" t="inlineStr">
        <is>
          <t>29153</t>
        </is>
      </c>
      <c r="F2920" t="inlineStr">
        <is>
          <t>Ladies Fully Beaded Bulls Eye Blue Coin Purse</t>
        </is>
      </c>
      <c r="G2920" t="inlineStr">
        <is>
          <t>HD00420</t>
        </is>
      </c>
      <c r="H2920" t="inlineStr">
        <is>
          <t>HD00420</t>
        </is>
      </c>
      <c r="I2920" t="inlineStr">
        <is>
          <t>Add</t>
        </is>
      </c>
      <c r="N2920" t="inlineStr">
        <is>
          <t>Ladies Fully Beaded Bulls Eye Blue Coin Purse
California Proposition 65 warning
"WARNING: This product may contain chemicals known to the State of California to cause cancer, birth defects or other reproductive harm".</t>
        </is>
      </c>
      <c r="U2920" t="inlineStr">
        <is>
          <t>https://cdn.faire.com/fastly/7c2530f783e8fcbcbd8b72e68d0754aa18728f9b9309038df3a00965664210bb.jpeg</t>
        </is>
      </c>
      <c r="CE2920" t="inlineStr">
        <is>
          <t>Size</t>
        </is>
      </c>
      <c r="CF2920" t="inlineStr"/>
      <c r="CG2920" t="inlineStr">
        <is>
          <t>One Size</t>
        </is>
      </c>
      <c r="CP2920" t="n">
        <v>126</v>
      </c>
      <c r="CS2920" t="inlineStr">
        <is>
          <t>https://cdn.faire.com/fastly/7c2530f783e8fcbcbd8b72e68d0754aa18728f9b9309038df3a00965664210bb.jpeg</t>
        </is>
      </c>
      <c r="DD2920" t="n">
        <v>126</v>
      </c>
      <c r="DE2920" t="n">
        <v>9.99</v>
      </c>
      <c r="DG2920" t="n">
        <v>11.99</v>
      </c>
      <c r="DH2920" t="n">
        <v>1.6</v>
      </c>
      <c r="DI2920" t="inlineStr"/>
      <c r="DJ2920" t="inlineStr"/>
      <c r="DK2920" t="inlineStr"/>
      <c r="DN2920" t="inlineStr">
        <is>
          <t>NIMA2</t>
        </is>
      </c>
      <c r="DR2920" t="inlineStr">
        <is>
          <t>Mainland China</t>
        </is>
      </c>
      <c r="DS2920" t="inlineStr">
        <is>
          <t>Guangdong</t>
        </is>
      </c>
      <c r="DX2920" t="inlineStr">
        <is>
          <t>No Warning Applicable</t>
        </is>
      </c>
    </row>
    <row r="2921">
      <c r="E2921" t="inlineStr">
        <is>
          <t>29153</t>
        </is>
      </c>
      <c r="F2921" t="inlineStr">
        <is>
          <t>Ladies Fully Beaded Butterfly Print Clutch Handbag</t>
        </is>
      </c>
      <c r="G2921" t="inlineStr">
        <is>
          <t>HBG104640</t>
        </is>
      </c>
      <c r="H2921" t="inlineStr">
        <is>
          <t>HBG104640</t>
        </is>
      </c>
      <c r="I2921" t="inlineStr">
        <is>
          <t>Add</t>
        </is>
      </c>
      <c r="N2921" t="inlineStr">
        <is>
          <t>Ladies Fully Beaded Butterfly Print Clutch Handbag</t>
        </is>
      </c>
      <c r="U2921" t="inlineStr">
        <is>
          <t>https://cdn.faire.com/fastly/24a0054f41f2711487ab4301fff1ba4668c16e920ed4adffd208b68c5833e36d.jpeg</t>
        </is>
      </c>
      <c r="CE2921" t="inlineStr">
        <is>
          <t>Size</t>
        </is>
      </c>
      <c r="CF2921" t="inlineStr"/>
      <c r="CG2921" t="inlineStr">
        <is>
          <t>One Size</t>
        </is>
      </c>
      <c r="CP2921" t="n">
        <v>13</v>
      </c>
      <c r="CS2921" t="inlineStr">
        <is>
          <t>https://cdn.faire.com/fastly/24a0054f41f2711487ab4301fff1ba4668c16e920ed4adffd208b68c5833e36d.jpeg</t>
        </is>
      </c>
      <c r="DD2921" t="n">
        <v>13</v>
      </c>
      <c r="DE2921" t="n">
        <v>31.99</v>
      </c>
      <c r="DG2921" t="n">
        <v>39.99</v>
      </c>
      <c r="DH2921" t="n">
        <v>1</v>
      </c>
      <c r="DI2921" t="n">
        <v>9</v>
      </c>
      <c r="DJ2921" t="n">
        <v>1</v>
      </c>
      <c r="DK2921" t="n">
        <v>6</v>
      </c>
      <c r="DN2921" t="inlineStr">
        <is>
          <t>NIMA2</t>
        </is>
      </c>
      <c r="DR2921" t="inlineStr">
        <is>
          <t>Mainland China</t>
        </is>
      </c>
      <c r="DS2921" t="inlineStr">
        <is>
          <t>Guangdong</t>
        </is>
      </c>
      <c r="DX2921" t="inlineStr">
        <is>
          <t>No Warning Applicable</t>
        </is>
      </c>
    </row>
    <row r="2922">
      <c r="E2922" t="inlineStr">
        <is>
          <t>29153</t>
        </is>
      </c>
      <c r="F2922" t="inlineStr">
        <is>
          <t>Ladies Fully Beaded Butterfly Theme Fashion Coin Purse</t>
        </is>
      </c>
      <c r="G2922" t="inlineStr">
        <is>
          <t>HD00223</t>
        </is>
      </c>
      <c r="H2922" t="inlineStr">
        <is>
          <t>HD00223</t>
        </is>
      </c>
      <c r="I2922" t="inlineStr">
        <is>
          <t>Add</t>
        </is>
      </c>
      <c r="N2922" t="inlineStr">
        <is>
          <t>Ladies Fully Beaded Butterfly Theme Fashion Coin Purse
California Proposition 65 warning
"WARNING: This product may contain chemicals known to the State of California to cause cancer, birth defects or other reproductive harm".</t>
        </is>
      </c>
      <c r="U2922" t="inlineStr">
        <is>
          <t>https://cdn.faire.com/fastly/3369beccbeea9ad519ce9cfa33c7774fc5dc58b0f0b5c1ccabe39657670cc771.jpeg</t>
        </is>
      </c>
      <c r="CE2922" t="inlineStr">
        <is>
          <t>Size</t>
        </is>
      </c>
      <c r="CF2922" t="inlineStr"/>
      <c r="CG2922" t="inlineStr">
        <is>
          <t>One Size</t>
        </is>
      </c>
      <c r="CP2922" t="n">
        <v>5</v>
      </c>
      <c r="CS2922" t="inlineStr">
        <is>
          <t>https://cdn.faire.com/fastly/3369beccbeea9ad519ce9cfa33c7774fc5dc58b0f0b5c1ccabe39657670cc771.jpeg</t>
        </is>
      </c>
      <c r="DD2922" t="n">
        <v>5</v>
      </c>
      <c r="DE2922" t="n">
        <v>9.99</v>
      </c>
      <c r="DG2922" t="n">
        <v>11.99</v>
      </c>
      <c r="DH2922" t="n">
        <v>3</v>
      </c>
      <c r="DI2922" t="n">
        <v>5</v>
      </c>
      <c r="DJ2922" t="n">
        <v>1</v>
      </c>
      <c r="DK2922" t="n">
        <v>4</v>
      </c>
      <c r="DN2922" t="inlineStr">
        <is>
          <t>NIMA2</t>
        </is>
      </c>
      <c r="DR2922" t="inlineStr">
        <is>
          <t>Mainland China</t>
        </is>
      </c>
      <c r="DS2922" t="inlineStr">
        <is>
          <t>Guangdong</t>
        </is>
      </c>
      <c r="DX2922" t="inlineStr">
        <is>
          <t>No Warning Applicable</t>
        </is>
      </c>
    </row>
    <row r="2923">
      <c r="E2923" t="inlineStr">
        <is>
          <t>29153</t>
        </is>
      </c>
      <c r="F2923" t="inlineStr">
        <is>
          <t>Ladies Fully Beaded Camouflage Clutch Evening Handbag</t>
        </is>
      </c>
      <c r="G2923" t="inlineStr">
        <is>
          <t>HBG104136</t>
        </is>
      </c>
      <c r="H2923" t="inlineStr">
        <is>
          <t>HBG104136</t>
        </is>
      </c>
      <c r="I2923" t="inlineStr">
        <is>
          <t>Add</t>
        </is>
      </c>
      <c r="N2923" t="inlineStr">
        <is>
          <t>Ladies Fully Beaded Camouflage Clutch Evening Handbag with Chain Shoulder Strap</t>
        </is>
      </c>
      <c r="U2923" t="inlineStr">
        <is>
          <t>https://cdn.faire.com/fastly/4d00e59f6f0dc06edbd50debfd4bd0a4ef8103c73732ae63a86178f083efc87e.jpeg</t>
        </is>
      </c>
      <c r="CE2923" t="inlineStr">
        <is>
          <t>Size</t>
        </is>
      </c>
      <c r="CF2923" t="inlineStr"/>
      <c r="CG2923" t="inlineStr">
        <is>
          <t>One Size</t>
        </is>
      </c>
      <c r="CP2923" t="n">
        <v>53</v>
      </c>
      <c r="CS2923" t="inlineStr">
        <is>
          <t>https://cdn.faire.com/fastly/4d00e59f6f0dc06edbd50debfd4bd0a4ef8103c73732ae63a86178f083efc87e.jpeg</t>
        </is>
      </c>
      <c r="DD2923" t="n">
        <v>53</v>
      </c>
      <c r="DE2923" t="n">
        <v>45.99</v>
      </c>
      <c r="DG2923" t="n">
        <v>56.99</v>
      </c>
      <c r="DH2923" t="n">
        <v>1</v>
      </c>
      <c r="DI2923" t="n">
        <v>10</v>
      </c>
      <c r="DJ2923" t="n">
        <v>1</v>
      </c>
      <c r="DK2923" t="n">
        <v>6</v>
      </c>
      <c r="DN2923" t="inlineStr">
        <is>
          <t>NIMA2</t>
        </is>
      </c>
      <c r="DR2923" t="inlineStr">
        <is>
          <t>Mainland China</t>
        </is>
      </c>
      <c r="DS2923" t="inlineStr">
        <is>
          <t>Guangdong</t>
        </is>
      </c>
      <c r="DX2923" t="inlineStr">
        <is>
          <t>No Warning Applicable</t>
        </is>
      </c>
    </row>
    <row r="2924">
      <c r="E2924" t="inlineStr">
        <is>
          <t>29153</t>
        </is>
      </c>
      <c r="F2924" t="inlineStr">
        <is>
          <t>Ladies Fully Beaded CAT MOM Theme Card Holder</t>
        </is>
      </c>
      <c r="G2924" t="inlineStr">
        <is>
          <t>GCH1484</t>
        </is>
      </c>
      <c r="H2924" t="inlineStr">
        <is>
          <t>GCH1484</t>
        </is>
      </c>
      <c r="I2924" t="inlineStr">
        <is>
          <t>Add</t>
        </is>
      </c>
      <c r="N2924" t="inlineStr">
        <is>
          <t>Ladies Fully Beaded CAT MOM Theme Card Holder
California Proposition 65 warning
"WARNING: This product may contain chemicals known to the State of California to cause cancer, birth defects or other reproductive harm".</t>
        </is>
      </c>
      <c r="U2924" t="inlineStr">
        <is>
          <t>https://cdn.faire.com/fastly/a271f56b708cb7a8ac8bc5c5f1aa3decc4be9b853295f416ce1a319989f6514a.jpeg</t>
        </is>
      </c>
      <c r="CE2924" t="inlineStr">
        <is>
          <t>Size</t>
        </is>
      </c>
      <c r="CF2924" t="inlineStr"/>
      <c r="CG2924" t="inlineStr">
        <is>
          <t>One Size</t>
        </is>
      </c>
      <c r="CP2924" t="n">
        <v>160</v>
      </c>
      <c r="CS2924" t="inlineStr">
        <is>
          <t>https://cdn.faire.com/fastly/a271f56b708cb7a8ac8bc5c5f1aa3decc4be9b853295f416ce1a319989f6514a.jpeg</t>
        </is>
      </c>
      <c r="CT2924" t="inlineStr">
        <is>
          <t>https://cdn.faire.com/fastly/3b8b1abc5510590bb307bfbd0dc246aba680749e5a521a613db0dd25a798f7be.jpeg</t>
        </is>
      </c>
      <c r="DD2924" t="n">
        <v>160</v>
      </c>
      <c r="DE2924" t="n">
        <v>11.99</v>
      </c>
      <c r="DG2924" t="n">
        <v>14.99</v>
      </c>
      <c r="DH2924" t="n">
        <v>3</v>
      </c>
      <c r="DI2924" t="inlineStr"/>
      <c r="DJ2924" t="inlineStr"/>
      <c r="DK2924" t="inlineStr"/>
      <c r="DN2924" t="inlineStr">
        <is>
          <t>NIMA2</t>
        </is>
      </c>
      <c r="DR2924" t="inlineStr">
        <is>
          <t>Mainland China</t>
        </is>
      </c>
      <c r="DS2924" t="inlineStr">
        <is>
          <t>Guangdong</t>
        </is>
      </c>
      <c r="DX2924" t="inlineStr">
        <is>
          <t>No Warning Applicable</t>
        </is>
      </c>
    </row>
    <row r="2925">
      <c r="E2925" t="inlineStr">
        <is>
          <t>29153</t>
        </is>
      </c>
      <c r="F2925" t="inlineStr">
        <is>
          <t>Ladies Fully Beaded Cat Mom Themed Coin Purse</t>
        </is>
      </c>
      <c r="G2925" t="inlineStr">
        <is>
          <t>HD00550</t>
        </is>
      </c>
      <c r="H2925" t="inlineStr">
        <is>
          <t>HD00550</t>
        </is>
      </c>
      <c r="I2925" t="inlineStr">
        <is>
          <t>Add</t>
        </is>
      </c>
      <c r="N2925" t="inlineStr">
        <is>
          <t>Ladies Fully Beaded Cat Mom Themed Coin Purse
California Proposition 65 warning
"WARNING: This product may contain chemicals known to the State of California to cause cancer, birth defects or other reproductive harm".</t>
        </is>
      </c>
      <c r="U2925" t="inlineStr">
        <is>
          <t>https://cdn.faire.com/fastly/c50e213f0e78ec1a46986f9ee6e9b512f7c3109109a0add480ad51b94c143b53.jpeg</t>
        </is>
      </c>
      <c r="CE2925" t="inlineStr">
        <is>
          <t>Size</t>
        </is>
      </c>
      <c r="CF2925" t="inlineStr"/>
      <c r="CG2925" t="inlineStr">
        <is>
          <t>One Size</t>
        </is>
      </c>
      <c r="CP2925" t="n">
        <v>163</v>
      </c>
      <c r="CS2925" t="inlineStr">
        <is>
          <t>https://cdn.faire.com/fastly/c50e213f0e78ec1a46986f9ee6e9b512f7c3109109a0add480ad51b94c143b53.jpeg</t>
        </is>
      </c>
      <c r="DD2925" t="n">
        <v>163</v>
      </c>
      <c r="DE2925" t="n">
        <v>9.99</v>
      </c>
      <c r="DG2925" t="n">
        <v>11.99</v>
      </c>
      <c r="DH2925" t="n">
        <v>2</v>
      </c>
      <c r="DI2925" t="n">
        <v>4</v>
      </c>
      <c r="DJ2925" t="n">
        <v>2</v>
      </c>
      <c r="DK2925" t="n">
        <v>2</v>
      </c>
      <c r="DN2925" t="inlineStr">
        <is>
          <t>NIMA2</t>
        </is>
      </c>
      <c r="DR2925" t="inlineStr">
        <is>
          <t>Mainland China</t>
        </is>
      </c>
      <c r="DS2925" t="inlineStr">
        <is>
          <t>Guangdong</t>
        </is>
      </c>
      <c r="DX2925" t="inlineStr">
        <is>
          <t>No Warning Applicable</t>
        </is>
      </c>
    </row>
    <row r="2926">
      <c r="E2926" t="inlineStr">
        <is>
          <t>29153</t>
        </is>
      </c>
      <c r="F2926" t="inlineStr">
        <is>
          <t>Ladies Fully Beaded CHEERS Printed Cosmetic Bag</t>
        </is>
      </c>
      <c r="G2926" t="inlineStr">
        <is>
          <t>HD00432</t>
        </is>
      </c>
      <c r="H2926" t="inlineStr">
        <is>
          <t>HD00432</t>
        </is>
      </c>
      <c r="I2926" t="inlineStr">
        <is>
          <t>Add</t>
        </is>
      </c>
      <c r="N2926" t="inlineStr">
        <is>
          <t>Ladies Fully Beaded CHEERS Printed Cosmetic Bag</t>
        </is>
      </c>
      <c r="U2926" t="inlineStr">
        <is>
          <t>https://cdn.faire.com/fastly/15217800e40348750ba58ab5a076099832b020a73e70231af117afd10265b60e.jpeg</t>
        </is>
      </c>
      <c r="CE2926" t="inlineStr">
        <is>
          <t>Size</t>
        </is>
      </c>
      <c r="CF2926" t="inlineStr"/>
      <c r="CG2926" t="inlineStr">
        <is>
          <t>One Size</t>
        </is>
      </c>
      <c r="CP2926" t="n">
        <v>16</v>
      </c>
      <c r="CS2926" t="inlineStr">
        <is>
          <t>https://cdn.faire.com/fastly/15217800e40348750ba58ab5a076099832b020a73e70231af117afd10265b60e.jpeg</t>
        </is>
      </c>
      <c r="DD2926" t="n">
        <v>16</v>
      </c>
      <c r="DE2926" t="n">
        <v>9.99</v>
      </c>
      <c r="DG2926" t="n">
        <v>11.99</v>
      </c>
      <c r="DH2926" t="n">
        <v>3</v>
      </c>
      <c r="DI2926" t="n">
        <v>5</v>
      </c>
      <c r="DJ2926" t="n">
        <v>1</v>
      </c>
      <c r="DK2926" t="n">
        <v>4</v>
      </c>
      <c r="DN2926" t="inlineStr">
        <is>
          <t>NIMA2</t>
        </is>
      </c>
      <c r="DR2926" t="inlineStr">
        <is>
          <t>Mainland China</t>
        </is>
      </c>
      <c r="DS2926" t="inlineStr">
        <is>
          <t>Guangdong</t>
        </is>
      </c>
      <c r="DX2926" t="inlineStr">
        <is>
          <t>No Warning Applicable</t>
        </is>
      </c>
    </row>
    <row r="2927">
      <c r="E2927" t="inlineStr">
        <is>
          <t>29153</t>
        </is>
      </c>
      <c r="F2927" t="inlineStr">
        <is>
          <t>Ladies Fully beaded Chevron Fashion Clutch Handbag</t>
        </is>
      </c>
      <c r="G2927" t="inlineStr">
        <is>
          <t>HBG104602</t>
        </is>
      </c>
      <c r="H2927" t="inlineStr">
        <is>
          <t>HBG104602</t>
        </is>
      </c>
      <c r="I2927" t="inlineStr">
        <is>
          <t>Add</t>
        </is>
      </c>
      <c r="N2927" t="inlineStr">
        <is>
          <t>Ladies Fully beaded Chevron Fashion Clutch Handbag</t>
        </is>
      </c>
      <c r="U2927" t="inlineStr">
        <is>
          <t>https://cdn.faire.com/fastly/ea0a72f683946e303ac650a4c0ce5967c0d3404492cd414a0a2446c45f863826.jpeg</t>
        </is>
      </c>
      <c r="CE2927" t="inlineStr">
        <is>
          <t>Size</t>
        </is>
      </c>
      <c r="CF2927" t="inlineStr"/>
      <c r="CG2927" t="inlineStr">
        <is>
          <t>One Size</t>
        </is>
      </c>
      <c r="CP2927" t="n">
        <v>143</v>
      </c>
      <c r="CS2927" t="inlineStr">
        <is>
          <t>https://cdn.faire.com/fastly/ea0a72f683946e303ac650a4c0ce5967c0d3404492cd414a0a2446c45f863826.jpeg</t>
        </is>
      </c>
      <c r="DD2927" t="n">
        <v>143</v>
      </c>
      <c r="DE2927" t="n">
        <v>25.99</v>
      </c>
      <c r="DG2927" t="n">
        <v>31.99</v>
      </c>
      <c r="DH2927" t="n">
        <v>1</v>
      </c>
      <c r="DI2927" t="n">
        <v>9.5</v>
      </c>
      <c r="DJ2927" t="n">
        <v>0.5</v>
      </c>
      <c r="DK2927" t="n">
        <v>6.5</v>
      </c>
      <c r="DN2927" t="inlineStr">
        <is>
          <t>NIMA2</t>
        </is>
      </c>
      <c r="DR2927" t="inlineStr">
        <is>
          <t>Mainland China</t>
        </is>
      </c>
      <c r="DS2927" t="inlineStr">
        <is>
          <t>Guangdong</t>
        </is>
      </c>
      <c r="DX2927" t="inlineStr">
        <is>
          <t>No Warning Applicable</t>
        </is>
      </c>
    </row>
    <row r="2928">
      <c r="E2928" t="inlineStr">
        <is>
          <t>29153</t>
        </is>
      </c>
      <c r="F2928" t="inlineStr">
        <is>
          <t>Ladies Fully Beaded Clutch Bag Handbag Beaded Chevron  Theme</t>
        </is>
      </c>
      <c r="G2928" t="inlineStr">
        <is>
          <t>HBG104626</t>
        </is>
      </c>
      <c r="H2928" t="inlineStr">
        <is>
          <t>HBG104626</t>
        </is>
      </c>
      <c r="I2928" t="inlineStr">
        <is>
          <t>Add</t>
        </is>
      </c>
      <c r="N2928" t="inlineStr">
        <is>
          <t>Ladies Fully Beaded Clutch Bag Handbag Beaded Chevron  Theme</t>
        </is>
      </c>
      <c r="U2928" t="inlineStr">
        <is>
          <t>https://cdn.faire.com/fastly/0499842347cfcc611f5095f60e7ac58f9ba1fb133812b85f34fbd53d5cd18895.jpeg</t>
        </is>
      </c>
      <c r="CE2928" t="inlineStr">
        <is>
          <t>Size</t>
        </is>
      </c>
      <c r="CF2928" t="inlineStr"/>
      <c r="CG2928" t="inlineStr">
        <is>
          <t>One Size</t>
        </is>
      </c>
      <c r="CP2928" t="n">
        <v>52</v>
      </c>
      <c r="CS2928" t="inlineStr">
        <is>
          <t>https://cdn.faire.com/fastly/0499842347cfcc611f5095f60e7ac58f9ba1fb133812b85f34fbd53d5cd18895.jpeg</t>
        </is>
      </c>
      <c r="DD2928" t="n">
        <v>52</v>
      </c>
      <c r="DE2928" t="n">
        <v>31.99</v>
      </c>
      <c r="DG2928" t="n">
        <v>39.99</v>
      </c>
      <c r="DH2928" t="n">
        <v>1</v>
      </c>
      <c r="DI2928" t="n">
        <v>9</v>
      </c>
      <c r="DJ2928" t="n">
        <v>1</v>
      </c>
      <c r="DK2928" t="n">
        <v>6</v>
      </c>
      <c r="DN2928" t="inlineStr">
        <is>
          <t>NIMA2</t>
        </is>
      </c>
      <c r="DR2928" t="inlineStr">
        <is>
          <t>Mainland China</t>
        </is>
      </c>
      <c r="DS2928" t="inlineStr">
        <is>
          <t>Guangdong</t>
        </is>
      </c>
      <c r="DX2928" t="inlineStr">
        <is>
          <t>No Warning Applicable</t>
        </is>
      </c>
    </row>
    <row r="2929">
      <c r="E2929" t="inlineStr">
        <is>
          <t>29153</t>
        </is>
      </c>
      <c r="F2929" t="inlineStr">
        <is>
          <t>Ladies Fully Beaded Clutch Bag Handbag Beaded Cross Theme</t>
        </is>
      </c>
      <c r="G2929" t="inlineStr">
        <is>
          <t>HBG104619</t>
        </is>
      </c>
      <c r="H2929" t="inlineStr">
        <is>
          <t>HBG104619</t>
        </is>
      </c>
      <c r="I2929" t="inlineStr">
        <is>
          <t>Add</t>
        </is>
      </c>
      <c r="N2929" t="inlineStr">
        <is>
          <t>Ladies Fully Beaded Clutch Bag Handbag Beaded Cross Theme</t>
        </is>
      </c>
      <c r="U2929" t="inlineStr">
        <is>
          <t>https://cdn.faire.com/fastly/f0daf1f46d70bcf57a8e6ba9b3dc5a93dd43ad34de63cc760be8eb6bb96cbc21.jpeg</t>
        </is>
      </c>
      <c r="CE2929" t="inlineStr">
        <is>
          <t>Size</t>
        </is>
      </c>
      <c r="CF2929" t="inlineStr"/>
      <c r="CG2929" t="inlineStr">
        <is>
          <t>One Size</t>
        </is>
      </c>
      <c r="CP2929" t="n">
        <v>48</v>
      </c>
      <c r="CS2929" t="inlineStr">
        <is>
          <t>https://cdn.faire.com/fastly/f0daf1f46d70bcf57a8e6ba9b3dc5a93dd43ad34de63cc760be8eb6bb96cbc21.jpeg</t>
        </is>
      </c>
      <c r="DD2929" t="n">
        <v>48</v>
      </c>
      <c r="DE2929" t="n">
        <v>31.99</v>
      </c>
      <c r="DG2929" t="n">
        <v>39.99</v>
      </c>
      <c r="DH2929" t="n">
        <v>1</v>
      </c>
      <c r="DI2929" t="n">
        <v>9</v>
      </c>
      <c r="DJ2929" t="n">
        <v>1</v>
      </c>
      <c r="DK2929" t="n">
        <v>6</v>
      </c>
      <c r="DN2929" t="inlineStr">
        <is>
          <t>NIMA2</t>
        </is>
      </c>
      <c r="DR2929" t="inlineStr">
        <is>
          <t>Mainland China</t>
        </is>
      </c>
      <c r="DS2929" t="inlineStr">
        <is>
          <t>Guangdong</t>
        </is>
      </c>
      <c r="DX2929" t="inlineStr">
        <is>
          <t>No Warning Applicable</t>
        </is>
      </c>
    </row>
    <row r="2930">
      <c r="E2930" t="inlineStr">
        <is>
          <t>29153</t>
        </is>
      </c>
      <c r="F2930" t="inlineStr">
        <is>
          <t>Ladies Fully Beaded Clutch Bag Handbag Beaded Elephant Theme</t>
        </is>
      </c>
      <c r="G2930" t="inlineStr">
        <is>
          <t>HBG104625</t>
        </is>
      </c>
      <c r="H2930" t="inlineStr">
        <is>
          <t>HBG104625</t>
        </is>
      </c>
      <c r="I2930" t="inlineStr">
        <is>
          <t>Add</t>
        </is>
      </c>
      <c r="N2930" t="inlineStr">
        <is>
          <t>Ladies Fully Beaded Clutch Bag Handbag Beaded Elephant Theme</t>
        </is>
      </c>
      <c r="U2930" t="inlineStr">
        <is>
          <t>https://cdn.faire.com/fastly/b01c62248137cfe7ebe4e8bf9d7db4e35230bbb73954d49cb6033b6b3fc3ff8d.jpeg</t>
        </is>
      </c>
      <c r="CE2930" t="inlineStr">
        <is>
          <t>Size</t>
        </is>
      </c>
      <c r="CF2930" t="inlineStr"/>
      <c r="CG2930" t="inlineStr">
        <is>
          <t>One Size</t>
        </is>
      </c>
      <c r="CP2930" t="n">
        <v>36</v>
      </c>
      <c r="CS2930" t="inlineStr">
        <is>
          <t>https://cdn.faire.com/fastly/b01c62248137cfe7ebe4e8bf9d7db4e35230bbb73954d49cb6033b6b3fc3ff8d.jpeg</t>
        </is>
      </c>
      <c r="DD2930" t="n">
        <v>36</v>
      </c>
      <c r="DE2930" t="n">
        <v>31.99</v>
      </c>
      <c r="DG2930" t="n">
        <v>39.99</v>
      </c>
      <c r="DH2930" t="n">
        <v>1</v>
      </c>
      <c r="DI2930" t="n">
        <v>9</v>
      </c>
      <c r="DJ2930" t="n">
        <v>1</v>
      </c>
      <c r="DK2930" t="n">
        <v>6</v>
      </c>
      <c r="DN2930" t="inlineStr">
        <is>
          <t>NIMA2</t>
        </is>
      </c>
      <c r="DR2930" t="inlineStr">
        <is>
          <t>Mainland China</t>
        </is>
      </c>
      <c r="DS2930" t="inlineStr">
        <is>
          <t>Guangdong</t>
        </is>
      </c>
      <c r="DX2930" t="inlineStr">
        <is>
          <t>No Warning Applicable</t>
        </is>
      </c>
    </row>
    <row r="2931">
      <c r="E2931" t="inlineStr">
        <is>
          <t>29153</t>
        </is>
      </c>
      <c r="F2931" t="inlineStr">
        <is>
          <t>Ladies Fully Beaded Clutch Bag Handbag Beaded Frida  Theme</t>
        </is>
      </c>
      <c r="G2931" t="inlineStr">
        <is>
          <t>HBG104627</t>
        </is>
      </c>
      <c r="H2931" t="inlineStr">
        <is>
          <t>HBG104627</t>
        </is>
      </c>
      <c r="I2931" t="inlineStr">
        <is>
          <t>Add</t>
        </is>
      </c>
      <c r="N2931" t="inlineStr">
        <is>
          <t>Ladies Fully Beaded Clutch Bag Handbag Beaded Frida Theme</t>
        </is>
      </c>
      <c r="U2931" t="inlineStr">
        <is>
          <t>https://cdn.faire.com/fastly/5f9b0601a8c942b2365199d64b2b54a88df53235213512c3625babc5aa1bae3c.jpeg</t>
        </is>
      </c>
      <c r="CE2931" t="inlineStr">
        <is>
          <t>Size</t>
        </is>
      </c>
      <c r="CF2931" t="inlineStr"/>
      <c r="CG2931" t="inlineStr">
        <is>
          <t>One Size</t>
        </is>
      </c>
      <c r="CP2931" t="n">
        <v>0</v>
      </c>
      <c r="CS2931" t="inlineStr">
        <is>
          <t>https://cdn.faire.com/fastly/5f9b0601a8c942b2365199d64b2b54a88df53235213512c3625babc5aa1bae3c.jpeg</t>
        </is>
      </c>
      <c r="DD2931" t="n">
        <v>0</v>
      </c>
      <c r="DE2931" t="n">
        <v>31.99</v>
      </c>
      <c r="DG2931" t="n">
        <v>39.99</v>
      </c>
      <c r="DH2931" t="n">
        <v>1</v>
      </c>
      <c r="DI2931" t="n">
        <v>9</v>
      </c>
      <c r="DJ2931" t="n">
        <v>1</v>
      </c>
      <c r="DK2931" t="n">
        <v>6</v>
      </c>
      <c r="DN2931" t="inlineStr">
        <is>
          <t>NIMA2</t>
        </is>
      </c>
      <c r="DR2931" t="inlineStr">
        <is>
          <t>Mainland China</t>
        </is>
      </c>
      <c r="DS2931" t="inlineStr">
        <is>
          <t>Guangdong</t>
        </is>
      </c>
      <c r="DX2931" t="inlineStr">
        <is>
          <t>No Warning Applicable</t>
        </is>
      </c>
    </row>
    <row r="2932">
      <c r="E2932" t="inlineStr">
        <is>
          <t>29153</t>
        </is>
      </c>
      <c r="F2932" t="inlineStr">
        <is>
          <t>Ladies Fully Beaded Clutch Bag Handbag Beaded Hamza Theme</t>
        </is>
      </c>
      <c r="G2932" t="inlineStr">
        <is>
          <t>HBG104622</t>
        </is>
      </c>
      <c r="H2932" t="inlineStr">
        <is>
          <t>HBG104622</t>
        </is>
      </c>
      <c r="I2932" t="inlineStr">
        <is>
          <t>Add</t>
        </is>
      </c>
      <c r="N2932" t="inlineStr">
        <is>
          <t>Ladies Fully Beaded Clutch Bag Handbag Beaded Hamza Theme</t>
        </is>
      </c>
      <c r="U2932" t="inlineStr">
        <is>
          <t>https://cdn.faire.com/fastly/ffb2b7b0f33a968d867564d1a9786c7ecde8eeeb323f5f872a16f0b2faf13261.jpeg</t>
        </is>
      </c>
      <c r="CE2932" t="inlineStr">
        <is>
          <t>Size</t>
        </is>
      </c>
      <c r="CF2932" t="inlineStr"/>
      <c r="CG2932" t="inlineStr">
        <is>
          <t>One Size</t>
        </is>
      </c>
      <c r="CP2932" t="n">
        <v>38</v>
      </c>
      <c r="CS2932" t="inlineStr">
        <is>
          <t>https://cdn.faire.com/fastly/ffb2b7b0f33a968d867564d1a9786c7ecde8eeeb323f5f872a16f0b2faf13261.jpeg</t>
        </is>
      </c>
      <c r="DD2932" t="n">
        <v>38</v>
      </c>
      <c r="DE2932" t="n">
        <v>31.99</v>
      </c>
      <c r="DG2932" t="n">
        <v>39.99</v>
      </c>
      <c r="DH2932" t="n">
        <v>1</v>
      </c>
      <c r="DI2932" t="n">
        <v>9</v>
      </c>
      <c r="DJ2932" t="n">
        <v>1</v>
      </c>
      <c r="DK2932" t="n">
        <v>6</v>
      </c>
      <c r="DN2932" t="inlineStr">
        <is>
          <t>NIMA2</t>
        </is>
      </c>
      <c r="DR2932" t="inlineStr">
        <is>
          <t>Mainland China</t>
        </is>
      </c>
      <c r="DS2932" t="inlineStr">
        <is>
          <t>Guangdong</t>
        </is>
      </c>
      <c r="DX2932" t="inlineStr">
        <is>
          <t>No Warning Applicable</t>
        </is>
      </c>
    </row>
    <row r="2933">
      <c r="E2933" t="inlineStr">
        <is>
          <t>29153</t>
        </is>
      </c>
      <c r="F2933" t="inlineStr">
        <is>
          <t>Ladies Fully Beaded Clutch Bag Handbag with Cross Theme</t>
        </is>
      </c>
      <c r="G2933" t="inlineStr">
        <is>
          <t>HBG104618</t>
        </is>
      </c>
      <c r="H2933" t="inlineStr">
        <is>
          <t>HBG104618</t>
        </is>
      </c>
      <c r="I2933" t="inlineStr">
        <is>
          <t>Add</t>
        </is>
      </c>
      <c r="N2933" t="inlineStr">
        <is>
          <t>Ladies Fully Beaded Clutch Bag Handbag with Cross Theme</t>
        </is>
      </c>
      <c r="U2933" t="inlineStr">
        <is>
          <t>https://cdn.faire.com/fastly/95f34af53181bf050e12db0ac7212a13ea6ef6d374e9a9922c159479f5e7ccce.jpeg</t>
        </is>
      </c>
      <c r="CE2933" t="inlineStr">
        <is>
          <t>Size</t>
        </is>
      </c>
      <c r="CF2933" t="inlineStr"/>
      <c r="CG2933" t="inlineStr">
        <is>
          <t>One Size</t>
        </is>
      </c>
      <c r="CP2933" t="n">
        <v>56</v>
      </c>
      <c r="CS2933" t="inlineStr">
        <is>
          <t>https://cdn.faire.com/fastly/95f34af53181bf050e12db0ac7212a13ea6ef6d374e9a9922c159479f5e7ccce.jpeg</t>
        </is>
      </c>
      <c r="DD2933" t="n">
        <v>56</v>
      </c>
      <c r="DE2933" t="n">
        <v>31.99</v>
      </c>
      <c r="DG2933" t="n">
        <v>39.99</v>
      </c>
      <c r="DH2933" t="n">
        <v>1</v>
      </c>
      <c r="DI2933" t="n">
        <v>9</v>
      </c>
      <c r="DJ2933" t="n">
        <v>1</v>
      </c>
      <c r="DK2933" t="n">
        <v>6</v>
      </c>
      <c r="DN2933" t="inlineStr">
        <is>
          <t>NIMA2</t>
        </is>
      </c>
      <c r="DR2933" t="inlineStr">
        <is>
          <t>Mainland China</t>
        </is>
      </c>
      <c r="DS2933" t="inlineStr">
        <is>
          <t>Guangdong</t>
        </is>
      </c>
      <c r="DX2933" t="inlineStr">
        <is>
          <t>No Warning Applicable</t>
        </is>
      </c>
    </row>
    <row r="2934">
      <c r="E2934" t="inlineStr">
        <is>
          <t>29153</t>
        </is>
      </c>
      <c r="F2934" t="inlineStr">
        <is>
          <t>Ladies Fully Beaded Clutch Evening Bag</t>
        </is>
      </c>
      <c r="G2934" t="inlineStr">
        <is>
          <t>HBG104122</t>
        </is>
      </c>
      <c r="H2934" t="inlineStr">
        <is>
          <t>HBG104122B</t>
        </is>
      </c>
      <c r="I2934" t="inlineStr">
        <is>
          <t>Add</t>
        </is>
      </c>
      <c r="N2934"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2934" t="inlineStr">
        <is>
          <t>https://cdn.faire.com/fastly/a4575ba6a463ab3dcf11befe659589d6ac185f0523b9f33b9c29f9d71ee6e8d0.jpeg</t>
        </is>
      </c>
      <c r="CE2934" t="inlineStr">
        <is>
          <t>Color</t>
        </is>
      </c>
      <c r="CF2934" t="inlineStr">
        <is>
          <t>Black</t>
        </is>
      </c>
      <c r="CP2934" t="n">
        <v>34</v>
      </c>
      <c r="CS2934" t="inlineStr">
        <is>
          <t>https://cdn.faire.com/fastly/a4575ba6a463ab3dcf11befe659589d6ac185f0523b9f33b9c29f9d71ee6e8d0.jpeg</t>
        </is>
      </c>
      <c r="DD2934" t="n">
        <v>34</v>
      </c>
      <c r="DE2934" t="n">
        <v>31.99</v>
      </c>
      <c r="DG2934" t="n">
        <v>39.99</v>
      </c>
      <c r="DH2934" t="n">
        <v>1</v>
      </c>
      <c r="DI2934" t="n">
        <v>9.5</v>
      </c>
      <c r="DJ2934" t="n">
        <v>1</v>
      </c>
      <c r="DK2934" t="n">
        <v>5</v>
      </c>
      <c r="DN2934" t="inlineStr">
        <is>
          <t>NIMA2</t>
        </is>
      </c>
      <c r="DR2934" t="inlineStr">
        <is>
          <t>Mainland China</t>
        </is>
      </c>
      <c r="DS2934" t="inlineStr">
        <is>
          <t>Guangdong</t>
        </is>
      </c>
      <c r="DX2934" t="inlineStr">
        <is>
          <t>No Warning Applicable</t>
        </is>
      </c>
    </row>
    <row r="2935">
      <c r="E2935" t="inlineStr">
        <is>
          <t>29153</t>
        </is>
      </c>
      <c r="F2935" t="inlineStr">
        <is>
          <t>Ladies Fully Beaded Clutch Evening Bag</t>
        </is>
      </c>
      <c r="G2935" t="inlineStr">
        <is>
          <t>HBG104122</t>
        </is>
      </c>
      <c r="H2935" t="inlineStr">
        <is>
          <t>HBG104122S</t>
        </is>
      </c>
      <c r="I2935" t="inlineStr">
        <is>
          <t>Add</t>
        </is>
      </c>
      <c r="N2935"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2935" t="inlineStr">
        <is>
          <t>https://cdn.faire.com/fastly/8bc81f5387bef9ab8e05d2ee8db5422f4c1e068adca0048727208083d2588d83.jpeg</t>
        </is>
      </c>
      <c r="CE2935" t="inlineStr">
        <is>
          <t>Color</t>
        </is>
      </c>
      <c r="CF2935" t="inlineStr">
        <is>
          <t>Silver</t>
        </is>
      </c>
      <c r="CP2935" t="n">
        <v>0</v>
      </c>
      <c r="CS2935" t="inlineStr">
        <is>
          <t>https://cdn.faire.com/fastly/8bc81f5387bef9ab8e05d2ee8db5422f4c1e068adca0048727208083d2588d83.jpeg</t>
        </is>
      </c>
      <c r="DD2935" t="n">
        <v>0</v>
      </c>
      <c r="DE2935" t="n">
        <v>31.99</v>
      </c>
      <c r="DG2935" t="n">
        <v>39.99</v>
      </c>
      <c r="DH2935" t="n">
        <v>1</v>
      </c>
      <c r="DI2935" t="n">
        <v>9.5</v>
      </c>
      <c r="DJ2935" t="n">
        <v>1</v>
      </c>
      <c r="DK2935" t="n">
        <v>5</v>
      </c>
      <c r="DN2935" t="inlineStr">
        <is>
          <t>NIMA2</t>
        </is>
      </c>
      <c r="DR2935" t="inlineStr">
        <is>
          <t>Mainland China</t>
        </is>
      </c>
      <c r="DS2935" t="inlineStr">
        <is>
          <t>Guangdong</t>
        </is>
      </c>
      <c r="DX2935" t="inlineStr">
        <is>
          <t>No Warning Applicable</t>
        </is>
      </c>
    </row>
    <row r="2936">
      <c r="E2936" t="inlineStr">
        <is>
          <t>29153</t>
        </is>
      </c>
      <c r="F2936" t="inlineStr">
        <is>
          <t>Ladies Fully Beaded Cocktail Theme Coin Purse</t>
        </is>
      </c>
      <c r="G2936" t="inlineStr">
        <is>
          <t>HD00239</t>
        </is>
      </c>
      <c r="H2936" t="inlineStr">
        <is>
          <t>HD00239</t>
        </is>
      </c>
      <c r="I2936" t="inlineStr">
        <is>
          <t>Add</t>
        </is>
      </c>
      <c r="N2936"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2936" t="inlineStr">
        <is>
          <t>https://cdn.faire.com/fastly/a114242675ba9a6f07a3f22ad92647f200c6b2a2d63c107cc43a2d8a439b0e91.jpeg</t>
        </is>
      </c>
      <c r="CE2936" t="inlineStr">
        <is>
          <t>Size</t>
        </is>
      </c>
      <c r="CF2936" t="inlineStr"/>
      <c r="CG2936" t="inlineStr">
        <is>
          <t>One Size</t>
        </is>
      </c>
      <c r="CP2936" t="n">
        <v>205</v>
      </c>
      <c r="CS2936" t="inlineStr">
        <is>
          <t>https://cdn.faire.com/fastly/a114242675ba9a6f07a3f22ad92647f200c6b2a2d63c107cc43a2d8a439b0e91.jpeg</t>
        </is>
      </c>
      <c r="DD2936" t="n">
        <v>205</v>
      </c>
      <c r="DE2936" t="n">
        <v>9.99</v>
      </c>
      <c r="DG2936" t="n">
        <v>11.99</v>
      </c>
      <c r="DH2936" t="n">
        <v>3</v>
      </c>
      <c r="DI2936" t="n">
        <v>5</v>
      </c>
      <c r="DJ2936" t="n">
        <v>1</v>
      </c>
      <c r="DK2936" t="n">
        <v>4</v>
      </c>
      <c r="DN2936" t="inlineStr">
        <is>
          <t>NIMA2</t>
        </is>
      </c>
      <c r="DR2936" t="inlineStr">
        <is>
          <t>Mainland China</t>
        </is>
      </c>
      <c r="DS2936" t="inlineStr">
        <is>
          <t>Guangdong</t>
        </is>
      </c>
      <c r="DX2936" t="inlineStr">
        <is>
          <t>No Warning Applicable</t>
        </is>
      </c>
    </row>
    <row r="2937">
      <c r="E2937" t="inlineStr">
        <is>
          <t>29153</t>
        </is>
      </c>
      <c r="F2937" t="inlineStr">
        <is>
          <t>Ladies Fully Beaded Colorful Fire Fly Coin Purse</t>
        </is>
      </c>
      <c r="G2937" t="inlineStr">
        <is>
          <t>HD00335</t>
        </is>
      </c>
      <c r="H2937" t="inlineStr">
        <is>
          <t>HD00335</t>
        </is>
      </c>
      <c r="I2937" t="inlineStr">
        <is>
          <t>Add</t>
        </is>
      </c>
      <c r="N2937"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U2937" t="inlineStr">
        <is>
          <t>https://cdn.faire.com/fastly/6f96f6e3651f6106839f1c05cadd15d3ab832d25447cdc8fa7bb6b35995db8f2.jpeg</t>
        </is>
      </c>
      <c r="CE2937" t="inlineStr">
        <is>
          <t>Size</t>
        </is>
      </c>
      <c r="CF2937" t="inlineStr"/>
      <c r="CG2937" t="inlineStr">
        <is>
          <t>One Size</t>
        </is>
      </c>
      <c r="CP2937" t="n">
        <v>0</v>
      </c>
      <c r="CS2937" t="inlineStr">
        <is>
          <t>https://cdn.faire.com/fastly/6f96f6e3651f6106839f1c05cadd15d3ab832d25447cdc8fa7bb6b35995db8f2.jpeg</t>
        </is>
      </c>
      <c r="DD2937" t="n">
        <v>0</v>
      </c>
      <c r="DE2937" t="n">
        <v>9.99</v>
      </c>
      <c r="DG2937" t="n">
        <v>11.99</v>
      </c>
      <c r="DH2937" t="n">
        <v>3</v>
      </c>
      <c r="DI2937" t="n">
        <v>5</v>
      </c>
      <c r="DJ2937" t="n">
        <v>1</v>
      </c>
      <c r="DK2937" t="n">
        <v>3.8</v>
      </c>
      <c r="DN2937" t="inlineStr">
        <is>
          <t>NIMA2</t>
        </is>
      </c>
      <c r="DR2937" t="inlineStr">
        <is>
          <t>Mainland China</t>
        </is>
      </c>
      <c r="DS2937" t="inlineStr">
        <is>
          <t>Guangdong</t>
        </is>
      </c>
      <c r="DX2937" t="inlineStr">
        <is>
          <t>No Warning Applicable</t>
        </is>
      </c>
    </row>
    <row r="2938">
      <c r="E2938" t="inlineStr">
        <is>
          <t>29153</t>
        </is>
      </c>
      <c r="F2938" t="inlineStr">
        <is>
          <t>Ladies Fully Beaded Colorful GOOD VIBES Coin Purse</t>
        </is>
      </c>
      <c r="G2938" t="inlineStr">
        <is>
          <t>HD00338</t>
        </is>
      </c>
      <c r="H2938" t="inlineStr">
        <is>
          <t>HD00338</t>
        </is>
      </c>
      <c r="I2938" t="inlineStr">
        <is>
          <t>Add</t>
        </is>
      </c>
      <c r="N2938" t="inlineStr">
        <is>
          <t>Ladies Fully Beaded Colorful GOOD VIBES Coin Purse
California Proposition 65 warning
"WARNING: This product may contain chemicals known to the State of California to cause cancer, birth defects or other reproductive harm".</t>
        </is>
      </c>
      <c r="U2938" t="inlineStr">
        <is>
          <t>https://cdn.faire.com/fastly/c9980abbb710aadcdeef37334419b24957d9e6302ec62a0c40408176368ad4e8.jpeg</t>
        </is>
      </c>
      <c r="CE2938" t="inlineStr">
        <is>
          <t>Size</t>
        </is>
      </c>
      <c r="CF2938" t="inlineStr"/>
      <c r="CG2938" t="inlineStr">
        <is>
          <t>One Size</t>
        </is>
      </c>
      <c r="CP2938" t="n">
        <v>47</v>
      </c>
      <c r="CS2938" t="inlineStr">
        <is>
          <t>https://cdn.faire.com/fastly/c9980abbb710aadcdeef37334419b24957d9e6302ec62a0c40408176368ad4e8.jpeg</t>
        </is>
      </c>
      <c r="DD2938" t="n">
        <v>47</v>
      </c>
      <c r="DE2938" t="n">
        <v>9.99</v>
      </c>
      <c r="DG2938" t="n">
        <v>11.99</v>
      </c>
      <c r="DH2938" t="n">
        <v>2</v>
      </c>
      <c r="DI2938" t="n">
        <v>5</v>
      </c>
      <c r="DJ2938" t="n">
        <v>1</v>
      </c>
      <c r="DK2938" t="n">
        <v>3.8</v>
      </c>
      <c r="DN2938" t="inlineStr">
        <is>
          <t>NIMA2</t>
        </is>
      </c>
      <c r="DR2938" t="inlineStr">
        <is>
          <t>Mainland China</t>
        </is>
      </c>
      <c r="DS2938" t="inlineStr">
        <is>
          <t>Guangdong</t>
        </is>
      </c>
      <c r="DX2938" t="inlineStr">
        <is>
          <t>No Warning Applicable</t>
        </is>
      </c>
    </row>
    <row r="2939">
      <c r="E2939" t="inlineStr">
        <is>
          <t>29153</t>
        </is>
      </c>
      <c r="F2939" t="inlineStr">
        <is>
          <t>Ladies Fully Beaded Cross Body Beaded Cross Handbag</t>
        </is>
      </c>
      <c r="G2939" t="inlineStr">
        <is>
          <t>HBG104631</t>
        </is>
      </c>
      <c r="H2939" t="inlineStr">
        <is>
          <t>HBG104631</t>
        </is>
      </c>
      <c r="I2939" t="inlineStr">
        <is>
          <t>Add</t>
        </is>
      </c>
      <c r="N2939" t="inlineStr">
        <is>
          <t>Ladies Fully Beaded Cross Body Beaded Cross Handbag</t>
        </is>
      </c>
      <c r="U2939" t="inlineStr">
        <is>
          <t>https://cdn.faire.com/fastly/3da905b5ed2ca17a7b228cee030e60ea8154d14a2ecff494c441d27d6462ead2.jpeg</t>
        </is>
      </c>
      <c r="CE2939" t="inlineStr">
        <is>
          <t>Size</t>
        </is>
      </c>
      <c r="CF2939" t="inlineStr"/>
      <c r="CG2939" t="inlineStr">
        <is>
          <t>One Size</t>
        </is>
      </c>
      <c r="CP2939" t="n">
        <v>26</v>
      </c>
      <c r="CS2939" t="inlineStr">
        <is>
          <t>https://cdn.faire.com/fastly/3da905b5ed2ca17a7b228cee030e60ea8154d14a2ecff494c441d27d6462ead2.jpeg</t>
        </is>
      </c>
      <c r="CT2939" t="inlineStr">
        <is>
          <t>https://cdn.faire.com/fastly/7a42ea99d5b27534bc9149cb046cae54904efc26b2f562fb532547f780fa795a.jpeg</t>
        </is>
      </c>
      <c r="DD2939" t="n">
        <v>26</v>
      </c>
      <c r="DE2939" t="n">
        <v>71.98999999999999</v>
      </c>
      <c r="DG2939" t="n">
        <v>89.98999999999999</v>
      </c>
      <c r="DH2939" t="n">
        <v>1</v>
      </c>
      <c r="DI2939" t="n">
        <v>7.5</v>
      </c>
      <c r="DJ2939" t="n">
        <v>1.8</v>
      </c>
      <c r="DK2939" t="n">
        <v>6</v>
      </c>
      <c r="DN2939" t="inlineStr">
        <is>
          <t>NIMA2</t>
        </is>
      </c>
      <c r="DR2939" t="inlineStr">
        <is>
          <t>Mainland China</t>
        </is>
      </c>
      <c r="DS2939" t="inlineStr">
        <is>
          <t>Guangdong</t>
        </is>
      </c>
      <c r="DX2939" t="inlineStr">
        <is>
          <t>No Warning Applicable</t>
        </is>
      </c>
    </row>
    <row r="2940">
      <c r="E2940" t="inlineStr">
        <is>
          <t>29153</t>
        </is>
      </c>
      <c r="F2940" t="inlineStr">
        <is>
          <t>Ladies Fully Beaded Cross Body Handbag Animal Print Bag</t>
        </is>
      </c>
      <c r="G2940" t="inlineStr">
        <is>
          <t>HBG104535</t>
        </is>
      </c>
      <c r="H2940" t="inlineStr">
        <is>
          <t>HBG104535</t>
        </is>
      </c>
      <c r="I2940" t="inlineStr">
        <is>
          <t>Add</t>
        </is>
      </c>
      <c r="N2940" t="inlineStr">
        <is>
          <t>Ladies Fully Beaded Cross Body Handbag Animal Print Bag</t>
        </is>
      </c>
      <c r="U2940" t="inlineStr">
        <is>
          <t>https://cdn.faire.com/fastly/69e366b5edee642368fc93789ba1df3f62ff3410a5c5a14e23018db2da60b2f8.jpeg</t>
        </is>
      </c>
      <c r="CE2940" t="inlineStr">
        <is>
          <t>Size</t>
        </is>
      </c>
      <c r="CF2940" t="inlineStr"/>
      <c r="CG2940" t="inlineStr">
        <is>
          <t>One Size</t>
        </is>
      </c>
      <c r="CP2940" t="n">
        <v>24</v>
      </c>
      <c r="CS2940" t="inlineStr">
        <is>
          <t>https://cdn.faire.com/fastly/69e366b5edee642368fc93789ba1df3f62ff3410a5c5a14e23018db2da60b2f8.jpeg</t>
        </is>
      </c>
      <c r="CT2940" t="inlineStr">
        <is>
          <t>https://cdn.faire.com/fastly/e71c7735bacca1872057f268ad021b470fe67ba8b5ce46215ca0ee5153d3776f.jpeg</t>
        </is>
      </c>
      <c r="DD2940" t="n">
        <v>24</v>
      </c>
      <c r="DE2940" t="n">
        <v>71.98999999999999</v>
      </c>
      <c r="DG2940" t="n">
        <v>89.98999999999999</v>
      </c>
      <c r="DH2940" t="n">
        <v>1</v>
      </c>
      <c r="DI2940" t="n">
        <v>8</v>
      </c>
      <c r="DJ2940" t="n">
        <v>2.3</v>
      </c>
      <c r="DK2940" t="n">
        <v>8</v>
      </c>
      <c r="DN2940" t="inlineStr">
        <is>
          <t>NIMA2</t>
        </is>
      </c>
      <c r="DR2940" t="inlineStr">
        <is>
          <t>Mainland China</t>
        </is>
      </c>
      <c r="DS2940" t="inlineStr">
        <is>
          <t>Guangdong</t>
        </is>
      </c>
      <c r="DX2940" t="inlineStr">
        <is>
          <t>No Warning Applicable</t>
        </is>
      </c>
    </row>
    <row r="2941">
      <c r="E2941" t="inlineStr">
        <is>
          <t>29153</t>
        </is>
      </c>
      <c r="F2941" t="inlineStr">
        <is>
          <t>Ladies Fully Beaded Cross Body Handbag Shoulder Bag</t>
        </is>
      </c>
      <c r="G2941" t="inlineStr">
        <is>
          <t>HBG104534</t>
        </is>
      </c>
      <c r="H2941" t="inlineStr">
        <is>
          <t>HBG104534</t>
        </is>
      </c>
      <c r="I2941" t="inlineStr">
        <is>
          <t>Add</t>
        </is>
      </c>
      <c r="N2941" t="inlineStr">
        <is>
          <t>Ladies Fully Beaded Cross Body Handbag Shoulder Bag</t>
        </is>
      </c>
      <c r="U2941" t="inlineStr">
        <is>
          <t>https://cdn.faire.com/fastly/15a778e446a5f20550f7a11ee56bb983163e036be31befa6945f9568b900a4ab.jpeg</t>
        </is>
      </c>
      <c r="CE2941" t="inlineStr">
        <is>
          <t>Size</t>
        </is>
      </c>
      <c r="CF2941" t="inlineStr"/>
      <c r="CG2941" t="inlineStr">
        <is>
          <t>One Size</t>
        </is>
      </c>
      <c r="CP2941" t="n">
        <v>25</v>
      </c>
      <c r="CS2941" t="inlineStr">
        <is>
          <t>https://cdn.faire.com/fastly/15a778e446a5f20550f7a11ee56bb983163e036be31befa6945f9568b900a4ab.jpeg</t>
        </is>
      </c>
      <c r="CT2941" t="inlineStr">
        <is>
          <t>https://cdn.faire.com/fastly/ecf0f7f5d7db27e7e098e9ae002676766016e752b3e07dabe27fcf96d52988c9.jpeg</t>
        </is>
      </c>
      <c r="DD2941" t="n">
        <v>25</v>
      </c>
      <c r="DE2941" t="n">
        <v>71.98999999999999</v>
      </c>
      <c r="DG2941" t="n">
        <v>89.98999999999999</v>
      </c>
      <c r="DH2941" t="n">
        <v>1</v>
      </c>
      <c r="DI2941" t="n">
        <v>8</v>
      </c>
      <c r="DJ2941" t="n">
        <v>2.3</v>
      </c>
      <c r="DK2941" t="n">
        <v>8</v>
      </c>
      <c r="DN2941" t="inlineStr">
        <is>
          <t>NIMA2</t>
        </is>
      </c>
      <c r="DR2941" t="inlineStr">
        <is>
          <t>Mainland China</t>
        </is>
      </c>
      <c r="DS2941" t="inlineStr">
        <is>
          <t>Guangdong</t>
        </is>
      </c>
      <c r="DX2941" t="inlineStr">
        <is>
          <t>No Warning Applicable</t>
        </is>
      </c>
    </row>
    <row r="2942">
      <c r="E2942" t="inlineStr">
        <is>
          <t>29153</t>
        </is>
      </c>
      <c r="F2942" t="inlineStr">
        <is>
          <t>Ladies Fully Beaded Cross Body LOVE Theme Handbag</t>
        </is>
      </c>
      <c r="G2942" t="inlineStr">
        <is>
          <t>HBG104469</t>
        </is>
      </c>
      <c r="H2942" t="inlineStr">
        <is>
          <t>HBG104469</t>
        </is>
      </c>
      <c r="I2942" t="inlineStr">
        <is>
          <t>Add</t>
        </is>
      </c>
      <c r="N2942"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2942" t="inlineStr">
        <is>
          <t>https://cdn.faire.com/fastly/76d3b9b30f66eaf47a6e987469d3e0f70ba63b0ff6dc46d5d96ff999f4e3b39a.jpeg</t>
        </is>
      </c>
      <c r="CE2942" t="inlineStr">
        <is>
          <t>Size</t>
        </is>
      </c>
      <c r="CF2942" t="inlineStr"/>
      <c r="CG2942" t="inlineStr">
        <is>
          <t>One Size</t>
        </is>
      </c>
      <c r="CP2942" t="n">
        <v>3</v>
      </c>
      <c r="CS2942" t="inlineStr">
        <is>
          <t>https://cdn.faire.com/fastly/76d3b9b30f66eaf47a6e987469d3e0f70ba63b0ff6dc46d5d96ff999f4e3b39a.jpeg</t>
        </is>
      </c>
      <c r="DD2942" t="n">
        <v>3</v>
      </c>
      <c r="DE2942" t="n">
        <v>71.98999999999999</v>
      </c>
      <c r="DG2942" t="n">
        <v>89.98999999999999</v>
      </c>
      <c r="DH2942" t="n">
        <v>1</v>
      </c>
      <c r="DI2942" t="n">
        <v>7.5</v>
      </c>
      <c r="DJ2942" t="n">
        <v>1.8</v>
      </c>
      <c r="DK2942" t="n">
        <v>6</v>
      </c>
      <c r="DN2942" t="inlineStr">
        <is>
          <t>NIMA2</t>
        </is>
      </c>
      <c r="DR2942" t="inlineStr">
        <is>
          <t>Mainland China</t>
        </is>
      </c>
      <c r="DS2942" t="inlineStr">
        <is>
          <t>Guangdong</t>
        </is>
      </c>
      <c r="DX2942" t="inlineStr">
        <is>
          <t>No Warning Applicable</t>
        </is>
      </c>
    </row>
    <row r="2943">
      <c r="E2943" t="inlineStr">
        <is>
          <t>29153</t>
        </is>
      </c>
      <c r="F2943" t="inlineStr">
        <is>
          <t>Ladies Fully Beaded DAY DINKING Theme Coin Purse</t>
        </is>
      </c>
      <c r="G2943" t="inlineStr">
        <is>
          <t>HD00523</t>
        </is>
      </c>
      <c r="H2943" t="inlineStr">
        <is>
          <t>HD00523</t>
        </is>
      </c>
      <c r="I2943" t="inlineStr">
        <is>
          <t>Add</t>
        </is>
      </c>
      <c r="N2943" t="inlineStr">
        <is>
          <t>Ladies Fully Beaded DAY DINKING Theme Coin Purse</t>
        </is>
      </c>
      <c r="U2943" t="inlineStr">
        <is>
          <t>https://cdn.faire.com/fastly/923ac6f859d391b060aae2af62732eb68147e354fcec932fb3e0f27ca4b7fe03.jpeg</t>
        </is>
      </c>
      <c r="CE2943" t="inlineStr">
        <is>
          <t>Size</t>
        </is>
      </c>
      <c r="CF2943" t="inlineStr"/>
      <c r="CG2943" t="inlineStr">
        <is>
          <t>One Size</t>
        </is>
      </c>
      <c r="CP2943" t="n">
        <v>0</v>
      </c>
      <c r="CS2943" t="inlineStr">
        <is>
          <t>https://cdn.faire.com/fastly/923ac6f859d391b060aae2af62732eb68147e354fcec932fb3e0f27ca4b7fe03.jpeg</t>
        </is>
      </c>
      <c r="DD2943" t="n">
        <v>0</v>
      </c>
      <c r="DE2943" t="n">
        <v>9.99</v>
      </c>
      <c r="DG2943" t="n">
        <v>11.99</v>
      </c>
      <c r="DH2943" t="n">
        <v>4</v>
      </c>
      <c r="DI2943" t="n">
        <v>5</v>
      </c>
      <c r="DJ2943" t="n">
        <v>1</v>
      </c>
      <c r="DK2943" t="n">
        <v>4</v>
      </c>
      <c r="DN2943" t="inlineStr">
        <is>
          <t>NIMA2</t>
        </is>
      </c>
      <c r="DR2943" t="inlineStr">
        <is>
          <t>Mainland China</t>
        </is>
      </c>
      <c r="DS2943" t="inlineStr">
        <is>
          <t>Guangdong</t>
        </is>
      </c>
      <c r="DX2943" t="inlineStr">
        <is>
          <t>No Warning Applicable</t>
        </is>
      </c>
    </row>
    <row r="2944">
      <c r="E2944" t="inlineStr">
        <is>
          <t>29153</t>
        </is>
      </c>
      <c r="F2944" t="inlineStr">
        <is>
          <t>Ladies Fully Beaded Day of The Dead Theme Coin Purse</t>
        </is>
      </c>
      <c r="G2944" t="inlineStr">
        <is>
          <t>HD00332</t>
        </is>
      </c>
      <c r="H2944" t="inlineStr">
        <is>
          <t>HD00332</t>
        </is>
      </c>
      <c r="I2944" t="inlineStr">
        <is>
          <t>Add</t>
        </is>
      </c>
      <c r="N2944" t="inlineStr">
        <is>
          <t>Ladies Fully Beaded Day of The Dead Theme Coin Purse</t>
        </is>
      </c>
      <c r="U2944" t="inlineStr">
        <is>
          <t>https://cdn.faire.com/fastly/c7ac29f2ee342f29dd26ca2b6583d2e5f89a09567c07ebb6706924f514c90568.jpeg</t>
        </is>
      </c>
      <c r="CE2944" t="inlineStr">
        <is>
          <t>Size</t>
        </is>
      </c>
      <c r="CF2944" t="inlineStr"/>
      <c r="CG2944" t="inlineStr">
        <is>
          <t>One Size</t>
        </is>
      </c>
      <c r="CP2944" t="n">
        <v>67</v>
      </c>
      <c r="CS2944" t="inlineStr">
        <is>
          <t>https://cdn.faire.com/fastly/c7ac29f2ee342f29dd26ca2b6583d2e5f89a09567c07ebb6706924f514c90568.jpeg</t>
        </is>
      </c>
      <c r="DD2944" t="n">
        <v>67</v>
      </c>
      <c r="DE2944" t="n">
        <v>9.99</v>
      </c>
      <c r="DG2944" t="n">
        <v>11.99</v>
      </c>
      <c r="DH2944" t="n">
        <v>3</v>
      </c>
      <c r="DI2944" t="n">
        <v>5</v>
      </c>
      <c r="DJ2944" t="n">
        <v>1</v>
      </c>
      <c r="DK2944" t="n">
        <v>4</v>
      </c>
      <c r="DN2944" t="inlineStr">
        <is>
          <t>NIMA2</t>
        </is>
      </c>
      <c r="DR2944" t="inlineStr">
        <is>
          <t>Mainland China</t>
        </is>
      </c>
      <c r="DS2944" t="inlineStr">
        <is>
          <t>Guangdong</t>
        </is>
      </c>
      <c r="DX2944" t="inlineStr">
        <is>
          <t>No Warning Applicable</t>
        </is>
      </c>
    </row>
    <row r="2945">
      <c r="E2945" t="inlineStr">
        <is>
          <t>29153</t>
        </is>
      </c>
      <c r="F2945" t="inlineStr">
        <is>
          <t>Ladies Fully Beaded Dog Mom Themed Coin Purse</t>
        </is>
      </c>
      <c r="G2945" t="inlineStr">
        <is>
          <t>HD00534</t>
        </is>
      </c>
      <c r="H2945" t="inlineStr">
        <is>
          <t>HD00534</t>
        </is>
      </c>
      <c r="I2945" t="inlineStr">
        <is>
          <t>Add</t>
        </is>
      </c>
      <c r="N2945" t="inlineStr">
        <is>
          <t>Ladies Fully Beaded Dog Mom Themed Coin Purse
California Proposition 65 warning
"WARNING: This product may contain chemicals known to the State of California to cause cancer, birth defects or other reproductive harm".</t>
        </is>
      </c>
      <c r="U2945" t="inlineStr">
        <is>
          <t>https://cdn.faire.com/fastly/b6731c96900c37fa74903d29748fb538475753a2724a9bc5aa774ec6de45f36c.jpeg</t>
        </is>
      </c>
      <c r="CE2945" t="inlineStr">
        <is>
          <t>Size</t>
        </is>
      </c>
      <c r="CF2945" t="inlineStr"/>
      <c r="CG2945" t="inlineStr">
        <is>
          <t>One Size</t>
        </is>
      </c>
      <c r="CP2945" t="n">
        <v>172</v>
      </c>
      <c r="CS2945" t="inlineStr">
        <is>
          <t>https://cdn.faire.com/fastly/b6731c96900c37fa74903d29748fb538475753a2724a9bc5aa774ec6de45f36c.jpeg</t>
        </is>
      </c>
      <c r="DD2945" t="n">
        <v>172</v>
      </c>
      <c r="DE2945" t="n">
        <v>9.99</v>
      </c>
      <c r="DG2945" t="n">
        <v>11.99</v>
      </c>
      <c r="DH2945" t="n">
        <v>2</v>
      </c>
      <c r="DI2945" t="n">
        <v>4</v>
      </c>
      <c r="DJ2945" t="n">
        <v>2</v>
      </c>
      <c r="DK2945" t="n">
        <v>2</v>
      </c>
      <c r="DN2945" t="inlineStr">
        <is>
          <t>NIMA2</t>
        </is>
      </c>
      <c r="DR2945" t="inlineStr">
        <is>
          <t>Mainland China</t>
        </is>
      </c>
      <c r="DS2945" t="inlineStr">
        <is>
          <t>Guangdong</t>
        </is>
      </c>
      <c r="DX2945" t="inlineStr">
        <is>
          <t>No Warning Applicable</t>
        </is>
      </c>
    </row>
    <row r="2946">
      <c r="E2946" t="inlineStr">
        <is>
          <t>29153</t>
        </is>
      </c>
      <c r="F2946" t="inlineStr">
        <is>
          <t>Ladies Fully Beaded Donut Meme Print Coin Purse</t>
        </is>
      </c>
      <c r="G2946" t="inlineStr">
        <is>
          <t>HD00367</t>
        </is>
      </c>
      <c r="H2946" t="inlineStr">
        <is>
          <t>HD00367</t>
        </is>
      </c>
      <c r="I2946" t="inlineStr">
        <is>
          <t>Add</t>
        </is>
      </c>
      <c r="N2946"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2946" t="inlineStr">
        <is>
          <t>https://cdn.faire.com/fastly/24f46d4b0d852d737fd01c6680d6bd810ed6357da510b56318cface16fa904ac.jpeg</t>
        </is>
      </c>
      <c r="CE2946" t="inlineStr">
        <is>
          <t>Size</t>
        </is>
      </c>
      <c r="CF2946" t="inlineStr"/>
      <c r="CG2946" t="inlineStr">
        <is>
          <t>One Size</t>
        </is>
      </c>
      <c r="CP2946" t="n">
        <v>55</v>
      </c>
      <c r="CS2946" t="inlineStr">
        <is>
          <t>https://cdn.faire.com/fastly/24f46d4b0d852d737fd01c6680d6bd810ed6357da510b56318cface16fa904ac.jpeg</t>
        </is>
      </c>
      <c r="DD2946" t="n">
        <v>55</v>
      </c>
      <c r="DE2946" t="n">
        <v>9.99</v>
      </c>
      <c r="DG2946" t="n">
        <v>11.99</v>
      </c>
      <c r="DH2946" t="n">
        <v>3</v>
      </c>
      <c r="DI2946" t="n">
        <v>5</v>
      </c>
      <c r="DJ2946" t="n">
        <v>1</v>
      </c>
      <c r="DK2946" t="n">
        <v>3.8</v>
      </c>
      <c r="DN2946" t="inlineStr">
        <is>
          <t>NIMA2</t>
        </is>
      </c>
      <c r="DR2946" t="inlineStr">
        <is>
          <t>Mainland China</t>
        </is>
      </c>
      <c r="DS2946" t="inlineStr">
        <is>
          <t>Guangdong</t>
        </is>
      </c>
      <c r="DX2946" t="inlineStr">
        <is>
          <t>No Warning Applicable</t>
        </is>
      </c>
    </row>
    <row r="2947">
      <c r="E2947" t="inlineStr">
        <is>
          <t>29153</t>
        </is>
      </c>
      <c r="F2947" t="inlineStr">
        <is>
          <t>Ladies Fully Beaded Elephant Print Cross Body Handbag</t>
        </is>
      </c>
      <c r="G2947" t="inlineStr">
        <is>
          <t>HBG104636</t>
        </is>
      </c>
      <c r="H2947" t="inlineStr">
        <is>
          <t>HBG104636</t>
        </is>
      </c>
      <c r="I2947" t="inlineStr">
        <is>
          <t>Add</t>
        </is>
      </c>
      <c r="N2947" t="inlineStr">
        <is>
          <t>Ladies Fully Beaded Elephant Print Cross Body Handbag</t>
        </is>
      </c>
      <c r="U2947" t="inlineStr">
        <is>
          <t>https://cdn.faire.com/fastly/3922eb28b503086efbac1dc5ff5df89e1fba3ed010aadc5cbe503b52c376e83d.jpeg</t>
        </is>
      </c>
      <c r="CE2947" t="inlineStr">
        <is>
          <t>Size</t>
        </is>
      </c>
      <c r="CF2947" t="inlineStr"/>
      <c r="CG2947" t="inlineStr">
        <is>
          <t>One Size</t>
        </is>
      </c>
      <c r="CP2947" t="n">
        <v>15</v>
      </c>
      <c r="CS2947" t="inlineStr">
        <is>
          <t>https://cdn.faire.com/fastly/3922eb28b503086efbac1dc5ff5df89e1fba3ed010aadc5cbe503b52c376e83d.jpeg</t>
        </is>
      </c>
      <c r="CT2947" t="inlineStr">
        <is>
          <t>https://cdn.faire.com/fastly/8ea8cb2911b4e99abd014fbb9a10825341eff93f5f2411e5cd367e9e8036706c.jpeg</t>
        </is>
      </c>
      <c r="DD2947" t="n">
        <v>15</v>
      </c>
      <c r="DE2947" t="n">
        <v>71.98999999999999</v>
      </c>
      <c r="DG2947" t="n">
        <v>89.98999999999999</v>
      </c>
      <c r="DH2947" t="n">
        <v>1</v>
      </c>
      <c r="DI2947" t="n">
        <v>8</v>
      </c>
      <c r="DJ2947" t="n">
        <v>2.3</v>
      </c>
      <c r="DK2947" t="n">
        <v>8</v>
      </c>
      <c r="DN2947" t="inlineStr">
        <is>
          <t>NIMA2</t>
        </is>
      </c>
      <c r="DR2947" t="inlineStr">
        <is>
          <t>Mainland China</t>
        </is>
      </c>
      <c r="DS2947" t="inlineStr">
        <is>
          <t>Guangdong</t>
        </is>
      </c>
      <c r="DX2947" t="inlineStr">
        <is>
          <t>No Warning Applicable</t>
        </is>
      </c>
    </row>
    <row r="2948">
      <c r="E2948" t="inlineStr">
        <is>
          <t>29153</t>
        </is>
      </c>
      <c r="F2948" t="inlineStr">
        <is>
          <t>Ladies Fully Beaded EVIL EYE  Coin Purse</t>
        </is>
      </c>
      <c r="G2948" t="inlineStr">
        <is>
          <t>HD00445</t>
        </is>
      </c>
      <c r="H2948" t="inlineStr">
        <is>
          <t>HD00445</t>
        </is>
      </c>
      <c r="I2948" t="inlineStr">
        <is>
          <t>Add</t>
        </is>
      </c>
      <c r="N2948"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2948" t="inlineStr">
        <is>
          <t>https://cdn.faire.com/fastly/e237fb8ad4fb2a4eacf64c2f82cf46608c23a66df57ca62ff94d252d6bb8660d.jpeg</t>
        </is>
      </c>
      <c r="CE2948" t="inlineStr">
        <is>
          <t>Size</t>
        </is>
      </c>
      <c r="CF2948" t="inlineStr"/>
      <c r="CG2948" t="inlineStr">
        <is>
          <t>One Size</t>
        </is>
      </c>
      <c r="CP2948" t="n">
        <v>172</v>
      </c>
      <c r="CS2948" t="inlineStr">
        <is>
          <t>https://cdn.faire.com/fastly/e237fb8ad4fb2a4eacf64c2f82cf46608c23a66df57ca62ff94d252d6bb8660d.jpeg</t>
        </is>
      </c>
      <c r="DD2948" t="n">
        <v>172</v>
      </c>
      <c r="DE2948" t="n">
        <v>9.99</v>
      </c>
      <c r="DG2948" t="n">
        <v>11.99</v>
      </c>
      <c r="DH2948" t="n">
        <v>1.6</v>
      </c>
      <c r="DI2948" t="n">
        <v>5</v>
      </c>
      <c r="DJ2948" t="n">
        <v>1</v>
      </c>
      <c r="DK2948" t="n">
        <v>4</v>
      </c>
      <c r="DN2948" t="inlineStr">
        <is>
          <t>NIMA2</t>
        </is>
      </c>
      <c r="DR2948" t="inlineStr">
        <is>
          <t>Mainland China</t>
        </is>
      </c>
      <c r="DS2948" t="inlineStr">
        <is>
          <t>Guangdong</t>
        </is>
      </c>
      <c r="DX2948" t="inlineStr">
        <is>
          <t>No Warning Applicable</t>
        </is>
      </c>
    </row>
    <row r="2949">
      <c r="E2949" t="inlineStr">
        <is>
          <t>29153</t>
        </is>
      </c>
      <c r="F2949" t="inlineStr">
        <is>
          <t>Ladies Fully Beaded Evil Eye Chevron Background Handbag</t>
        </is>
      </c>
      <c r="G2949" t="inlineStr">
        <is>
          <t>HBG104584</t>
        </is>
      </c>
      <c r="H2949" t="inlineStr">
        <is>
          <t>HBG104584</t>
        </is>
      </c>
      <c r="I2949" t="inlineStr">
        <is>
          <t>Add</t>
        </is>
      </c>
      <c r="N2949" t="inlineStr">
        <is>
          <t>Ladies Fully Beaded Evil Eye Chevron Background Handbag</t>
        </is>
      </c>
      <c r="U2949" t="inlineStr">
        <is>
          <t>https://cdn.faire.com/fastly/6e65346643515550b972531d8c6ecbed88b1dd9d3b4c5d3ad137909e9f496ea1.jpeg</t>
        </is>
      </c>
      <c r="CE2949" t="inlineStr">
        <is>
          <t>Size</t>
        </is>
      </c>
      <c r="CF2949" t="inlineStr"/>
      <c r="CG2949" t="inlineStr">
        <is>
          <t>One Size</t>
        </is>
      </c>
      <c r="CP2949" t="n">
        <v>133</v>
      </c>
      <c r="CS2949" t="inlineStr">
        <is>
          <t>https://cdn.faire.com/fastly/6e65346643515550b972531d8c6ecbed88b1dd9d3b4c5d3ad137909e9f496ea1.jpeg</t>
        </is>
      </c>
      <c r="DD2949" t="n">
        <v>133</v>
      </c>
      <c r="DE2949" t="n">
        <v>53.99</v>
      </c>
      <c r="DG2949" t="n">
        <v>66.98999999999999</v>
      </c>
      <c r="DH2949" t="n">
        <v>1</v>
      </c>
      <c r="DI2949" t="n">
        <v>11</v>
      </c>
      <c r="DJ2949" t="n">
        <v>2</v>
      </c>
      <c r="DK2949" t="n">
        <v>8</v>
      </c>
      <c r="DN2949" t="inlineStr">
        <is>
          <t>NIMA2</t>
        </is>
      </c>
      <c r="DR2949" t="inlineStr">
        <is>
          <t>Mainland China</t>
        </is>
      </c>
      <c r="DS2949" t="inlineStr">
        <is>
          <t>Guangdong</t>
        </is>
      </c>
      <c r="DX2949" t="inlineStr">
        <is>
          <t>No Warning Applicable</t>
        </is>
      </c>
    </row>
    <row r="2950">
      <c r="E2950" t="inlineStr">
        <is>
          <t>29153</t>
        </is>
      </c>
      <c r="F2950" t="inlineStr">
        <is>
          <t>Ladies Fully beaded EVIL EYE Fashion Clutch Handbag</t>
        </is>
      </c>
      <c r="G2950" t="inlineStr">
        <is>
          <t>HBG104601</t>
        </is>
      </c>
      <c r="H2950" t="inlineStr">
        <is>
          <t>HBG104601</t>
        </is>
      </c>
      <c r="I2950" t="inlineStr">
        <is>
          <t>Add</t>
        </is>
      </c>
      <c r="N2950" t="inlineStr">
        <is>
          <t>Ladies Fully beaded EVIL EYE Fashion Clutch Handbag</t>
        </is>
      </c>
      <c r="U2950" t="inlineStr">
        <is>
          <t>https://cdn.faire.com/fastly/e2b806965bfebb6e3766c4d37253f3918cc5e11ac570ebad505963a1bbd8fef3.jpeg</t>
        </is>
      </c>
      <c r="CE2950" t="inlineStr">
        <is>
          <t>Size</t>
        </is>
      </c>
      <c r="CF2950" t="inlineStr"/>
      <c r="CG2950" t="inlineStr">
        <is>
          <t>One Size</t>
        </is>
      </c>
      <c r="CP2950" t="n">
        <v>118</v>
      </c>
      <c r="CS2950" t="inlineStr">
        <is>
          <t>https://cdn.faire.com/fastly/e2b806965bfebb6e3766c4d37253f3918cc5e11ac570ebad505963a1bbd8fef3.jpeg</t>
        </is>
      </c>
      <c r="DD2950" t="n">
        <v>118</v>
      </c>
      <c r="DE2950" t="n">
        <v>25.99</v>
      </c>
      <c r="DG2950" t="n">
        <v>31.99</v>
      </c>
      <c r="DH2950" t="n">
        <v>1</v>
      </c>
      <c r="DI2950" t="n">
        <v>10.5</v>
      </c>
      <c r="DJ2950" t="n">
        <v>0.5</v>
      </c>
      <c r="DK2950" t="n">
        <v>6.5</v>
      </c>
      <c r="DN2950" t="inlineStr">
        <is>
          <t>NIMA2</t>
        </is>
      </c>
      <c r="DR2950" t="inlineStr">
        <is>
          <t>Mainland China</t>
        </is>
      </c>
      <c r="DS2950" t="inlineStr">
        <is>
          <t>Guangdong</t>
        </is>
      </c>
      <c r="DX2950" t="inlineStr">
        <is>
          <t>No Warning Applicable</t>
        </is>
      </c>
    </row>
    <row r="2951">
      <c r="E2951" t="inlineStr">
        <is>
          <t>29153</t>
        </is>
      </c>
      <c r="F2951" t="inlineStr">
        <is>
          <t>Ladies Fully Beaded EVIL EYE Print Clutch Handbag</t>
        </is>
      </c>
      <c r="G2951" t="inlineStr">
        <is>
          <t>HBG104639</t>
        </is>
      </c>
      <c r="H2951" t="inlineStr">
        <is>
          <t>HBG104639</t>
        </is>
      </c>
      <c r="I2951" t="inlineStr">
        <is>
          <t>Add</t>
        </is>
      </c>
      <c r="N29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2951" t="inlineStr">
        <is>
          <t>https://cdn.faire.com/fastly/d135a54c232ab1fe141db5d5da56c116f8f129eca223f82e46ce9b1988b2b93b.jpeg</t>
        </is>
      </c>
      <c r="CE2951" t="inlineStr">
        <is>
          <t>Size</t>
        </is>
      </c>
      <c r="CF2951" t="inlineStr"/>
      <c r="CG2951" t="inlineStr">
        <is>
          <t>One Size</t>
        </is>
      </c>
      <c r="CP2951" t="n">
        <v>18</v>
      </c>
      <c r="CS2951" t="inlineStr">
        <is>
          <t>https://cdn.faire.com/fastly/d135a54c232ab1fe141db5d5da56c116f8f129eca223f82e46ce9b1988b2b93b.jpeg</t>
        </is>
      </c>
      <c r="DD2951" t="n">
        <v>18</v>
      </c>
      <c r="DE2951" t="n">
        <v>31.99</v>
      </c>
      <c r="DG2951" t="n">
        <v>39.99</v>
      </c>
      <c r="DH2951" t="n">
        <v>1</v>
      </c>
      <c r="DI2951" t="n">
        <v>9</v>
      </c>
      <c r="DJ2951" t="n">
        <v>1</v>
      </c>
      <c r="DK2951" t="n">
        <v>6</v>
      </c>
      <c r="DN2951" t="inlineStr">
        <is>
          <t>NIMA2</t>
        </is>
      </c>
      <c r="DR2951" t="inlineStr">
        <is>
          <t>Mainland China</t>
        </is>
      </c>
      <c r="DS2951" t="inlineStr">
        <is>
          <t>Guangdong</t>
        </is>
      </c>
      <c r="DX2951" t="inlineStr">
        <is>
          <t>No Warning Applicable</t>
        </is>
      </c>
    </row>
    <row r="2952">
      <c r="E2952" t="inlineStr">
        <is>
          <t>29153</t>
        </is>
      </c>
      <c r="F2952" t="inlineStr">
        <is>
          <t>Ladies Fully Beaded EVIL EYE Shoulder Handbag</t>
        </is>
      </c>
      <c r="G2952" t="inlineStr">
        <is>
          <t>HBG104586</t>
        </is>
      </c>
      <c r="H2952" t="inlineStr">
        <is>
          <t>HBG104586</t>
        </is>
      </c>
      <c r="I2952" t="inlineStr">
        <is>
          <t>Add</t>
        </is>
      </c>
      <c r="N29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2952" t="inlineStr">
        <is>
          <t>https://cdn.faire.com/fastly/d2a97a0fe56a1d03136df9683336e6036b196cb4ddc05e275f43b48c233c632d.jpeg</t>
        </is>
      </c>
      <c r="CE2952" t="inlineStr">
        <is>
          <t>Size</t>
        </is>
      </c>
      <c r="CF2952" t="inlineStr"/>
      <c r="CG2952" t="inlineStr">
        <is>
          <t>One Size</t>
        </is>
      </c>
      <c r="CP2952" t="n">
        <v>134</v>
      </c>
      <c r="CS2952" t="inlineStr">
        <is>
          <t>https://cdn.faire.com/fastly/d2a97a0fe56a1d03136df9683336e6036b196cb4ddc05e275f43b48c233c632d.jpeg</t>
        </is>
      </c>
      <c r="DD2952" t="n">
        <v>134</v>
      </c>
      <c r="DE2952" t="n">
        <v>53.99</v>
      </c>
      <c r="DG2952" t="n">
        <v>66.98999999999999</v>
      </c>
      <c r="DH2952" t="n">
        <v>1</v>
      </c>
      <c r="DI2952" t="n">
        <v>11</v>
      </c>
      <c r="DJ2952" t="n">
        <v>2</v>
      </c>
      <c r="DK2952" t="n">
        <v>8</v>
      </c>
      <c r="DN2952" t="inlineStr">
        <is>
          <t>NIMA2</t>
        </is>
      </c>
      <c r="DR2952" t="inlineStr">
        <is>
          <t>Mainland China</t>
        </is>
      </c>
      <c r="DS2952" t="inlineStr">
        <is>
          <t>Guangdong</t>
        </is>
      </c>
      <c r="DX2952" t="inlineStr">
        <is>
          <t>No Warning Applicable</t>
        </is>
      </c>
    </row>
    <row r="2953">
      <c r="E2953" t="inlineStr">
        <is>
          <t>29153</t>
        </is>
      </c>
      <c r="F2953" t="inlineStr">
        <is>
          <t>Ladies Fully Beaded EVIL EYE Theme Coin Purse</t>
        </is>
      </c>
      <c r="G2953" t="inlineStr">
        <is>
          <t>HD00314</t>
        </is>
      </c>
      <c r="H2953" t="inlineStr">
        <is>
          <t>HD00314</t>
        </is>
      </c>
      <c r="I2953" t="inlineStr">
        <is>
          <t>Add</t>
        </is>
      </c>
      <c r="N2953"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2953" t="inlineStr">
        <is>
          <t>https://cdn.faire.com/fastly/e3d216bdd5623ea4403e8605e6e23b97d3c49a7aa28dfb4685ac6bc6a6f6620a.jpeg</t>
        </is>
      </c>
      <c r="CE2953" t="inlineStr">
        <is>
          <t>Size</t>
        </is>
      </c>
      <c r="CF2953" t="inlineStr"/>
      <c r="CG2953" t="inlineStr">
        <is>
          <t>One Size</t>
        </is>
      </c>
      <c r="CP2953" t="n">
        <v>54</v>
      </c>
      <c r="CS2953" t="inlineStr">
        <is>
          <t>https://cdn.faire.com/fastly/e3d216bdd5623ea4403e8605e6e23b97d3c49a7aa28dfb4685ac6bc6a6f6620a.jpeg</t>
        </is>
      </c>
      <c r="DD2953" t="n">
        <v>54</v>
      </c>
      <c r="DE2953" t="n">
        <v>9.99</v>
      </c>
      <c r="DG2953" t="n">
        <v>11.99</v>
      </c>
      <c r="DH2953" t="n">
        <v>3</v>
      </c>
      <c r="DI2953" t="n">
        <v>5</v>
      </c>
      <c r="DJ2953" t="n">
        <v>1</v>
      </c>
      <c r="DK2953" t="n">
        <v>4</v>
      </c>
      <c r="DN2953" t="inlineStr">
        <is>
          <t>NIMA2</t>
        </is>
      </c>
      <c r="DR2953" t="inlineStr">
        <is>
          <t>Mainland China</t>
        </is>
      </c>
      <c r="DS2953" t="inlineStr">
        <is>
          <t>Guangdong</t>
        </is>
      </c>
      <c r="DX2953" t="inlineStr">
        <is>
          <t>No Warning Applicable</t>
        </is>
      </c>
    </row>
    <row r="2954">
      <c r="E2954" t="inlineStr">
        <is>
          <t>29153</t>
        </is>
      </c>
      <c r="F2954" t="inlineStr">
        <is>
          <t>Ladies Fully Beaded EVIL EYE Theme Coin Purse</t>
        </is>
      </c>
      <c r="G2954" t="inlineStr">
        <is>
          <t>HD00436</t>
        </is>
      </c>
      <c r="H2954" t="inlineStr">
        <is>
          <t>HD00436</t>
        </is>
      </c>
      <c r="I2954" t="inlineStr">
        <is>
          <t>Add</t>
        </is>
      </c>
      <c r="N2954" t="inlineStr">
        <is>
          <t>Ladies Fully Beaded EVIL EYE Themed Blue Coin Purse</t>
        </is>
      </c>
      <c r="U2954" t="inlineStr">
        <is>
          <t>https://cdn.faire.com/fastly/756e26cd61f3e6088bc23f8c523a15b1bcfbc6f08e63fd4397429fd4ec092617.jpeg</t>
        </is>
      </c>
      <c r="CE2954" t="inlineStr">
        <is>
          <t>Size</t>
        </is>
      </c>
      <c r="CF2954" t="inlineStr"/>
      <c r="CG2954" t="inlineStr">
        <is>
          <t>One Size</t>
        </is>
      </c>
      <c r="CP2954" t="n">
        <v>83</v>
      </c>
      <c r="CS2954" t="inlineStr">
        <is>
          <t>https://cdn.faire.com/fastly/756e26cd61f3e6088bc23f8c523a15b1bcfbc6f08e63fd4397429fd4ec092617.jpeg</t>
        </is>
      </c>
      <c r="DD2954" t="n">
        <v>83</v>
      </c>
      <c r="DE2954" t="n">
        <v>9.99</v>
      </c>
      <c r="DG2954" t="n">
        <v>11.99</v>
      </c>
      <c r="DH2954" t="n">
        <v>3</v>
      </c>
      <c r="DI2954" t="n">
        <v>5</v>
      </c>
      <c r="DJ2954" t="n">
        <v>1</v>
      </c>
      <c r="DK2954" t="n">
        <v>4</v>
      </c>
      <c r="DN2954" t="inlineStr">
        <is>
          <t>NIMA2</t>
        </is>
      </c>
      <c r="DR2954" t="inlineStr">
        <is>
          <t>Mainland China</t>
        </is>
      </c>
      <c r="DS2954" t="inlineStr">
        <is>
          <t>Guangdong</t>
        </is>
      </c>
      <c r="DX2954" t="inlineStr">
        <is>
          <t>No Warning Applicable</t>
        </is>
      </c>
    </row>
    <row r="2955">
      <c r="E2955" t="inlineStr">
        <is>
          <t>29153</t>
        </is>
      </c>
      <c r="F2955" t="inlineStr">
        <is>
          <t>Ladies Fully Beaded EVIL EYE Theme Coin Purse</t>
        </is>
      </c>
      <c r="G2955" t="inlineStr">
        <is>
          <t>HD00306</t>
        </is>
      </c>
      <c r="H2955" t="inlineStr">
        <is>
          <t>HD00306</t>
        </is>
      </c>
      <c r="I2955" t="inlineStr">
        <is>
          <t>Add</t>
        </is>
      </c>
      <c r="N2955"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2955" t="inlineStr">
        <is>
          <t>https://cdn.faire.com/fastly/64b90a8e6cecf1b2dae4a4120a47b0c1a65d487260eac38205435d0f752abad7.jpeg</t>
        </is>
      </c>
      <c r="CE2955" t="inlineStr">
        <is>
          <t>Size</t>
        </is>
      </c>
      <c r="CF2955" t="inlineStr"/>
      <c r="CG2955" t="inlineStr">
        <is>
          <t>One Size</t>
        </is>
      </c>
      <c r="CP2955" t="n">
        <v>10</v>
      </c>
      <c r="CS2955" t="inlineStr">
        <is>
          <t>https://cdn.faire.com/fastly/64b90a8e6cecf1b2dae4a4120a47b0c1a65d487260eac38205435d0f752abad7.jpeg</t>
        </is>
      </c>
      <c r="DD2955" t="n">
        <v>10</v>
      </c>
      <c r="DE2955" t="n">
        <v>9.99</v>
      </c>
      <c r="DG2955" t="n">
        <v>11.99</v>
      </c>
      <c r="DH2955" t="n">
        <v>2</v>
      </c>
      <c r="DI2955" t="n">
        <v>5</v>
      </c>
      <c r="DJ2955" t="n">
        <v>0.5</v>
      </c>
      <c r="DK2955" t="n">
        <v>4</v>
      </c>
      <c r="DN2955" t="inlineStr">
        <is>
          <t>NIMA2</t>
        </is>
      </c>
      <c r="DR2955" t="inlineStr">
        <is>
          <t>Mainland China</t>
        </is>
      </c>
      <c r="DS2955" t="inlineStr">
        <is>
          <t>Guangdong</t>
        </is>
      </c>
      <c r="DX2955" t="inlineStr">
        <is>
          <t>No Warning Applicable</t>
        </is>
      </c>
    </row>
    <row r="2956">
      <c r="E2956" t="inlineStr">
        <is>
          <t>29153</t>
        </is>
      </c>
      <c r="F2956" t="inlineStr">
        <is>
          <t>Ladies Fully Beaded EVIL EYE Theme Coin Purse</t>
        </is>
      </c>
      <c r="G2956" t="inlineStr">
        <is>
          <t>HD00291</t>
        </is>
      </c>
      <c r="H2956" t="inlineStr">
        <is>
          <t>HD00291</t>
        </is>
      </c>
      <c r="I2956" t="inlineStr">
        <is>
          <t>Add</t>
        </is>
      </c>
      <c r="N2956"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2956" t="inlineStr">
        <is>
          <t>https://cdn.faire.com/fastly/1fc0b0f799df90921642e9418e5f68e2a2f51e1b73c01327d9ac412220575f7c.jpeg</t>
        </is>
      </c>
      <c r="CE2956" t="inlineStr">
        <is>
          <t>Size</t>
        </is>
      </c>
      <c r="CF2956" t="inlineStr"/>
      <c r="CG2956" t="inlineStr">
        <is>
          <t>One Size</t>
        </is>
      </c>
      <c r="CP2956" t="n">
        <v>7</v>
      </c>
      <c r="CS2956" t="inlineStr">
        <is>
          <t>https://cdn.faire.com/fastly/1fc0b0f799df90921642e9418e5f68e2a2f51e1b73c01327d9ac412220575f7c.jpeg</t>
        </is>
      </c>
      <c r="DD2956" t="n">
        <v>7</v>
      </c>
      <c r="DE2956" t="n">
        <v>9.99</v>
      </c>
      <c r="DG2956" t="n">
        <v>11.99</v>
      </c>
      <c r="DH2956" t="n">
        <v>3</v>
      </c>
      <c r="DI2956" t="n">
        <v>5</v>
      </c>
      <c r="DJ2956" t="n">
        <v>0.5</v>
      </c>
      <c r="DK2956" t="n">
        <v>4</v>
      </c>
      <c r="DN2956" t="inlineStr">
        <is>
          <t>NIMA2</t>
        </is>
      </c>
      <c r="DR2956" t="inlineStr">
        <is>
          <t>Mainland China</t>
        </is>
      </c>
      <c r="DS2956" t="inlineStr">
        <is>
          <t>Guangdong</t>
        </is>
      </c>
      <c r="DX2956" t="inlineStr">
        <is>
          <t>No Warning Applicable</t>
        </is>
      </c>
    </row>
    <row r="2957">
      <c r="E2957" t="inlineStr">
        <is>
          <t>29153</t>
        </is>
      </c>
      <c r="F2957" t="inlineStr">
        <is>
          <t>Ladies Fully Beaded Evil Eye Theme Cross Body Handbag</t>
        </is>
      </c>
      <c r="G2957" t="inlineStr">
        <is>
          <t>HX00368</t>
        </is>
      </c>
      <c r="H2957" t="inlineStr">
        <is>
          <t>HX00368</t>
        </is>
      </c>
      <c r="I2957" t="inlineStr">
        <is>
          <t>Add</t>
        </is>
      </c>
      <c r="N2957" t="inlineStr">
        <is>
          <t>Ladies Fully Beaded Evil Eye Theme Cross Body Handbag with Long Chain Strap</t>
        </is>
      </c>
      <c r="U2957" t="inlineStr">
        <is>
          <t>https://cdn.faire.com/fastly/816044f1cce21110a27588e8acced059a28545e827f205002e759f7f3a241d49.jpeg</t>
        </is>
      </c>
      <c r="CE2957" t="inlineStr">
        <is>
          <t>Size</t>
        </is>
      </c>
      <c r="CF2957" t="inlineStr"/>
      <c r="CG2957" t="inlineStr">
        <is>
          <t>One Size</t>
        </is>
      </c>
      <c r="CP2957" t="n">
        <v>0</v>
      </c>
      <c r="CS2957" t="inlineStr">
        <is>
          <t>https://cdn.faire.com/fastly/816044f1cce21110a27588e8acced059a28545e827f205002e759f7f3a241d49.jpeg</t>
        </is>
      </c>
      <c r="DD2957" t="n">
        <v>0</v>
      </c>
      <c r="DE2957" t="n">
        <v>19.99</v>
      </c>
      <c r="DG2957" t="n">
        <v>24.99</v>
      </c>
      <c r="DH2957" t="n">
        <v>1</v>
      </c>
      <c r="DI2957" t="n">
        <v>5</v>
      </c>
      <c r="DJ2957" t="n">
        <v>1</v>
      </c>
      <c r="DK2957" t="n">
        <v>8</v>
      </c>
      <c r="DN2957" t="inlineStr">
        <is>
          <t>NIMA2</t>
        </is>
      </c>
      <c r="DR2957" t="inlineStr">
        <is>
          <t>Mainland China</t>
        </is>
      </c>
      <c r="DS2957" t="inlineStr">
        <is>
          <t>Guangdong</t>
        </is>
      </c>
      <c r="DX2957" t="inlineStr">
        <is>
          <t>No Warning Applicable</t>
        </is>
      </c>
    </row>
    <row r="2958">
      <c r="E2958" t="inlineStr">
        <is>
          <t>29153</t>
        </is>
      </c>
      <c r="F2958" t="inlineStr">
        <is>
          <t>Ladies Fully Beaded EVIL EYE Theme Fashion Coin Purse</t>
        </is>
      </c>
      <c r="G2958" t="inlineStr">
        <is>
          <t>HD00258</t>
        </is>
      </c>
      <c r="H2958" t="inlineStr">
        <is>
          <t>HD00258</t>
        </is>
      </c>
      <c r="I2958" t="inlineStr">
        <is>
          <t>Add</t>
        </is>
      </c>
      <c r="N2958" t="inlineStr">
        <is>
          <t>Ladies Fully Beaded EVIL EYE Theme Fashion Coin Purse</t>
        </is>
      </c>
      <c r="U2958" t="inlineStr">
        <is>
          <t>https://cdn.faire.com/fastly/af3caadbacd8820b56868bc68ec3e40a3af7fab374ae83eb296f7ce6e14fdccd.jpeg</t>
        </is>
      </c>
      <c r="CE2958" t="inlineStr">
        <is>
          <t>Size</t>
        </is>
      </c>
      <c r="CF2958" t="inlineStr"/>
      <c r="CG2958" t="inlineStr">
        <is>
          <t>One Size</t>
        </is>
      </c>
      <c r="CP2958" t="n">
        <v>39</v>
      </c>
      <c r="CS2958" t="inlineStr">
        <is>
          <t>https://cdn.faire.com/fastly/af3caadbacd8820b56868bc68ec3e40a3af7fab374ae83eb296f7ce6e14fdccd.jpeg</t>
        </is>
      </c>
      <c r="DD2958" t="n">
        <v>39</v>
      </c>
      <c r="DE2958" t="n">
        <v>9.99</v>
      </c>
      <c r="DG2958" t="n">
        <v>11.99</v>
      </c>
      <c r="DH2958" t="n">
        <v>1.6</v>
      </c>
      <c r="DI2958" t="n">
        <v>5</v>
      </c>
      <c r="DJ2958" t="n">
        <v>4</v>
      </c>
      <c r="DK2958" t="n">
        <v>1</v>
      </c>
      <c r="DN2958" t="inlineStr">
        <is>
          <t>NIMA2</t>
        </is>
      </c>
      <c r="DR2958" t="inlineStr">
        <is>
          <t>Mainland China</t>
        </is>
      </c>
      <c r="DS2958" t="inlineStr">
        <is>
          <t>Guangdong</t>
        </is>
      </c>
      <c r="DX2958" t="inlineStr">
        <is>
          <t>No Warning Applicable</t>
        </is>
      </c>
    </row>
    <row r="2959">
      <c r="E2959" t="inlineStr">
        <is>
          <t>29153</t>
        </is>
      </c>
      <c r="F2959" t="inlineStr">
        <is>
          <t>Ladies Fully Beaded EYE Theme  Bag Strap</t>
        </is>
      </c>
      <c r="G2959" t="inlineStr">
        <is>
          <t>TO-40635</t>
        </is>
      </c>
      <c r="H2959" t="inlineStr">
        <is>
          <t>TO-40635</t>
        </is>
      </c>
      <c r="I2959" t="inlineStr">
        <is>
          <t>Add</t>
        </is>
      </c>
      <c r="N2959"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2959" t="inlineStr">
        <is>
          <t>https://cdn.faire.com/fastly/4fe1c38bcb145a00eb9f69e8eb0d6de30126cc974a52120caf6224dab6e64504.jpeg</t>
        </is>
      </c>
      <c r="CE2959" t="inlineStr">
        <is>
          <t>Size</t>
        </is>
      </c>
      <c r="CF2959" t="inlineStr"/>
      <c r="CG2959" t="inlineStr">
        <is>
          <t>One Size</t>
        </is>
      </c>
      <c r="CP2959" t="n">
        <v>40</v>
      </c>
      <c r="CS2959" t="inlineStr">
        <is>
          <t>https://cdn.faire.com/fastly/4fe1c38bcb145a00eb9f69e8eb0d6de30126cc974a52120caf6224dab6e64504.jpeg</t>
        </is>
      </c>
      <c r="DD2959" t="n">
        <v>40</v>
      </c>
      <c r="DE2959" t="n">
        <v>29.99</v>
      </c>
      <c r="DG2959" t="n">
        <v>36.99</v>
      </c>
      <c r="DH2959" t="n">
        <v>1</v>
      </c>
      <c r="DI2959" t="n">
        <v>53</v>
      </c>
      <c r="DJ2959" t="n">
        <v>2</v>
      </c>
      <c r="DK2959" t="inlineStr"/>
      <c r="DN2959" t="inlineStr">
        <is>
          <t>NIMA2</t>
        </is>
      </c>
      <c r="DR2959" t="inlineStr">
        <is>
          <t>Mainland China</t>
        </is>
      </c>
      <c r="DS2959" t="inlineStr">
        <is>
          <t>Guangdong</t>
        </is>
      </c>
      <c r="DX2959" t="inlineStr">
        <is>
          <t>No Warning Applicable</t>
        </is>
      </c>
    </row>
    <row r="2960">
      <c r="E2960" t="inlineStr">
        <is>
          <t>29153</t>
        </is>
      </c>
      <c r="F2960" t="inlineStr">
        <is>
          <t>Ladies Fully Beaded EYE Theme Coin Purse</t>
        </is>
      </c>
      <c r="G2960" t="inlineStr">
        <is>
          <t>HD00316</t>
        </is>
      </c>
      <c r="H2960" t="inlineStr">
        <is>
          <t>HD00316</t>
        </is>
      </c>
      <c r="I2960" t="inlineStr">
        <is>
          <t>Add</t>
        </is>
      </c>
      <c r="N2960"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2960" t="inlineStr">
        <is>
          <t>https://cdn.faire.com/fastly/257f8ace7e9b691c587a42ae6360c4efc8dae4cca414e163d2010ff8d4855470.jpeg</t>
        </is>
      </c>
      <c r="CE2960" t="inlineStr">
        <is>
          <t>Size</t>
        </is>
      </c>
      <c r="CF2960" t="inlineStr"/>
      <c r="CG2960" t="inlineStr">
        <is>
          <t>One Size</t>
        </is>
      </c>
      <c r="CP2960" t="n">
        <v>107</v>
      </c>
      <c r="CS2960" t="inlineStr">
        <is>
          <t>https://cdn.faire.com/fastly/257f8ace7e9b691c587a42ae6360c4efc8dae4cca414e163d2010ff8d4855470.jpeg</t>
        </is>
      </c>
      <c r="DD2960" t="n">
        <v>107</v>
      </c>
      <c r="DE2960" t="n">
        <v>9.99</v>
      </c>
      <c r="DG2960" t="n">
        <v>11.99</v>
      </c>
      <c r="DH2960" t="n">
        <v>3</v>
      </c>
      <c r="DI2960" t="n">
        <v>5</v>
      </c>
      <c r="DJ2960" t="n">
        <v>1</v>
      </c>
      <c r="DK2960" t="n">
        <v>4</v>
      </c>
      <c r="DN2960" t="inlineStr">
        <is>
          <t>NIMA2</t>
        </is>
      </c>
      <c r="DR2960" t="inlineStr">
        <is>
          <t>Mainland China</t>
        </is>
      </c>
      <c r="DS2960" t="inlineStr">
        <is>
          <t>Guangdong</t>
        </is>
      </c>
      <c r="DX2960" t="inlineStr">
        <is>
          <t>No Warning Applicable</t>
        </is>
      </c>
    </row>
    <row r="2961">
      <c r="E2961" t="inlineStr">
        <is>
          <t>29153</t>
        </is>
      </c>
      <c r="F2961" t="inlineStr">
        <is>
          <t>Ladies Fully Beaded Faith Themed Coin Purse</t>
        </is>
      </c>
      <c r="G2961" t="inlineStr">
        <is>
          <t>HD00549</t>
        </is>
      </c>
      <c r="H2961" t="inlineStr">
        <is>
          <t>HD00549</t>
        </is>
      </c>
      <c r="I2961" t="inlineStr">
        <is>
          <t>Add</t>
        </is>
      </c>
      <c r="N2961" t="inlineStr">
        <is>
          <t>Ladies Fully Beaded Faith Themed Coin Purse
California Proposition 65 warning
"WARNING: This product may contain chemicals known to the State of California to cause cancer, birth defects or other reproductive harm".</t>
        </is>
      </c>
      <c r="U2961" t="inlineStr">
        <is>
          <t>https://cdn.faire.com/fastly/3597efb7f355c7831e6323ab4ea31e3bb6452f7fc6b4160916e9b35423d23fae.jpeg</t>
        </is>
      </c>
      <c r="CE2961" t="inlineStr">
        <is>
          <t>Size</t>
        </is>
      </c>
      <c r="CF2961" t="inlineStr"/>
      <c r="CG2961" t="inlineStr">
        <is>
          <t>One Size</t>
        </is>
      </c>
      <c r="CP2961" t="n">
        <v>174</v>
      </c>
      <c r="CS2961" t="inlineStr">
        <is>
          <t>https://cdn.faire.com/fastly/3597efb7f355c7831e6323ab4ea31e3bb6452f7fc6b4160916e9b35423d23fae.jpeg</t>
        </is>
      </c>
      <c r="DD2961" t="n">
        <v>174</v>
      </c>
      <c r="DE2961" t="n">
        <v>9.99</v>
      </c>
      <c r="DG2961" t="n">
        <v>11.99</v>
      </c>
      <c r="DH2961" t="n">
        <v>2</v>
      </c>
      <c r="DI2961" t="n">
        <v>4</v>
      </c>
      <c r="DJ2961" t="n">
        <v>2</v>
      </c>
      <c r="DK2961" t="n">
        <v>2</v>
      </c>
      <c r="DN2961" t="inlineStr">
        <is>
          <t>NIMA2</t>
        </is>
      </c>
      <c r="DR2961" t="inlineStr">
        <is>
          <t>Mainland China</t>
        </is>
      </c>
      <c r="DS2961" t="inlineStr">
        <is>
          <t>Guangdong</t>
        </is>
      </c>
      <c r="DX2961" t="inlineStr">
        <is>
          <t>No Warning Applicable</t>
        </is>
      </c>
    </row>
    <row r="2962">
      <c r="E2962" t="inlineStr">
        <is>
          <t>29153</t>
        </is>
      </c>
      <c r="F2962" t="inlineStr">
        <is>
          <t>Ladies Fully Beaded Fashion Coin Purse</t>
        </is>
      </c>
      <c r="G2962" t="inlineStr">
        <is>
          <t>HD00200</t>
        </is>
      </c>
      <c r="H2962" t="inlineStr">
        <is>
          <t>HD00200</t>
        </is>
      </c>
      <c r="I2962" t="inlineStr">
        <is>
          <t>Add</t>
        </is>
      </c>
      <c r="N2962"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2962" t="inlineStr">
        <is>
          <t>https://cdn.faire.com/fastly/6084beca4febd28ab0b53b39e058cc265e44b16c6dfd881d7984d6ceb0b923f3.jpeg</t>
        </is>
      </c>
      <c r="CE2962" t="inlineStr">
        <is>
          <t>Size</t>
        </is>
      </c>
      <c r="CF2962" t="inlineStr"/>
      <c r="CG2962" t="inlineStr">
        <is>
          <t>One Size</t>
        </is>
      </c>
      <c r="CP2962" t="n">
        <v>258</v>
      </c>
      <c r="CS2962" t="inlineStr">
        <is>
          <t>https://cdn.faire.com/fastly/6084beca4febd28ab0b53b39e058cc265e44b16c6dfd881d7984d6ceb0b923f3.jpeg</t>
        </is>
      </c>
      <c r="DD2962" t="n">
        <v>258</v>
      </c>
      <c r="DE2962" t="n">
        <v>9.99</v>
      </c>
      <c r="DG2962" t="n">
        <v>11.99</v>
      </c>
      <c r="DH2962" t="n">
        <v>3</v>
      </c>
      <c r="DI2962" t="n">
        <v>5</v>
      </c>
      <c r="DJ2962" t="n">
        <v>1</v>
      </c>
      <c r="DK2962" t="n">
        <v>4</v>
      </c>
      <c r="DN2962" t="inlineStr">
        <is>
          <t>NIMA2</t>
        </is>
      </c>
      <c r="DR2962" t="inlineStr">
        <is>
          <t>Mainland China</t>
        </is>
      </c>
      <c r="DS2962" t="inlineStr">
        <is>
          <t>Guangdong</t>
        </is>
      </c>
      <c r="DX2962" t="inlineStr">
        <is>
          <t>No Warning Applicable</t>
        </is>
      </c>
    </row>
    <row r="2963">
      <c r="E2963" t="inlineStr">
        <is>
          <t>29153</t>
        </is>
      </c>
      <c r="F2963" t="inlineStr">
        <is>
          <t>Ladies Fully Beaded Festive Fleur Di Lis Fashion Coin Purse</t>
        </is>
      </c>
      <c r="G2963" t="inlineStr">
        <is>
          <t>HD00362</t>
        </is>
      </c>
      <c r="H2963" t="inlineStr">
        <is>
          <t>HD00362</t>
        </is>
      </c>
      <c r="I2963" t="inlineStr">
        <is>
          <t>Add</t>
        </is>
      </c>
      <c r="N2963" t="inlineStr">
        <is>
          <t>Ladies Fully Beaded Festive Fleur Di Lis Fashion Coin Purse</t>
        </is>
      </c>
      <c r="U2963" t="inlineStr">
        <is>
          <t>https://cdn.faire.com/fastly/463314f89c2e5d091193a79f85b421d981927e28aac5b0e4c3b2f6c70dbf6eb2.jpeg</t>
        </is>
      </c>
      <c r="CE2963" t="inlineStr">
        <is>
          <t>Size</t>
        </is>
      </c>
      <c r="CF2963" t="inlineStr"/>
      <c r="CG2963" t="inlineStr">
        <is>
          <t>One Size</t>
        </is>
      </c>
      <c r="CP2963" t="n">
        <v>60</v>
      </c>
      <c r="CS2963" t="inlineStr">
        <is>
          <t>https://cdn.faire.com/fastly/463314f89c2e5d091193a79f85b421d981927e28aac5b0e4c3b2f6c70dbf6eb2.jpeg</t>
        </is>
      </c>
      <c r="DD2963" t="n">
        <v>60</v>
      </c>
      <c r="DE2963" t="n">
        <v>9.99</v>
      </c>
      <c r="DG2963" t="n">
        <v>11.99</v>
      </c>
      <c r="DH2963" t="n">
        <v>3</v>
      </c>
      <c r="DI2963" t="n">
        <v>5</v>
      </c>
      <c r="DJ2963" t="n">
        <v>1</v>
      </c>
      <c r="DK2963" t="n">
        <v>3.8</v>
      </c>
      <c r="DN2963" t="inlineStr">
        <is>
          <t>NIMA2</t>
        </is>
      </c>
      <c r="DR2963" t="inlineStr">
        <is>
          <t>Mainland China</t>
        </is>
      </c>
      <c r="DS2963" t="inlineStr">
        <is>
          <t>Guangdong</t>
        </is>
      </c>
      <c r="DX2963" t="inlineStr">
        <is>
          <t>No Warning Applicable</t>
        </is>
      </c>
    </row>
    <row r="2964">
      <c r="E2964" t="inlineStr">
        <is>
          <t>29153</t>
        </is>
      </c>
      <c r="F2964" t="inlineStr">
        <is>
          <t>Ladies Fully Beaded Festive MARDI GRAS Fashion Coin Purse</t>
        </is>
      </c>
      <c r="G2964" t="inlineStr">
        <is>
          <t>HD00365</t>
        </is>
      </c>
      <c r="H2964" t="inlineStr">
        <is>
          <t>HD00365</t>
        </is>
      </c>
      <c r="I2964" t="inlineStr">
        <is>
          <t>Add</t>
        </is>
      </c>
      <c r="N2964" t="inlineStr">
        <is>
          <t>Ladies Fully Beaded Festive MARDI GRAS Fashion Coin Purse</t>
        </is>
      </c>
      <c r="U2964" t="inlineStr">
        <is>
          <t>https://cdn.faire.com/fastly/cf1d3934c2abf29d869476e3ce8aaec8d28bd8a189a88390da3a252fd8f3894c.jpeg</t>
        </is>
      </c>
      <c r="CE2964" t="inlineStr">
        <is>
          <t>Size</t>
        </is>
      </c>
      <c r="CF2964" t="inlineStr"/>
      <c r="CG2964" t="inlineStr">
        <is>
          <t>One Size</t>
        </is>
      </c>
      <c r="CP2964" t="n">
        <v>84</v>
      </c>
      <c r="CS2964" t="inlineStr">
        <is>
          <t>https://cdn.faire.com/fastly/cf1d3934c2abf29d869476e3ce8aaec8d28bd8a189a88390da3a252fd8f3894c.jpeg</t>
        </is>
      </c>
      <c r="DD2964" t="n">
        <v>84</v>
      </c>
      <c r="DE2964" t="n">
        <v>9.99</v>
      </c>
      <c r="DG2964" t="n">
        <v>11.99</v>
      </c>
      <c r="DH2964" t="n">
        <v>3</v>
      </c>
      <c r="DI2964" t="n">
        <v>5</v>
      </c>
      <c r="DJ2964" t="n">
        <v>1</v>
      </c>
      <c r="DK2964" t="n">
        <v>3.8</v>
      </c>
      <c r="DN2964" t="inlineStr">
        <is>
          <t>NIMA2</t>
        </is>
      </c>
      <c r="DR2964" t="inlineStr">
        <is>
          <t>Mainland China</t>
        </is>
      </c>
      <c r="DS2964" t="inlineStr">
        <is>
          <t>Guangdong</t>
        </is>
      </c>
      <c r="DX2964" t="inlineStr">
        <is>
          <t>No Warning Applicable</t>
        </is>
      </c>
    </row>
    <row r="2965">
      <c r="E2965" t="inlineStr">
        <is>
          <t>29153</t>
        </is>
      </c>
      <c r="F2965" t="inlineStr">
        <is>
          <t>Ladies Fully Beaded Festive Print Clutch Bag handbag</t>
        </is>
      </c>
      <c r="G2965" t="inlineStr">
        <is>
          <t>HBG104628</t>
        </is>
      </c>
      <c r="H2965" t="inlineStr">
        <is>
          <t>HBG104628</t>
        </is>
      </c>
      <c r="I2965" t="inlineStr">
        <is>
          <t>Add</t>
        </is>
      </c>
      <c r="N2965" t="inlineStr">
        <is>
          <t>Ladies Fully Beaded Festive Print Clutch Bag handbag</t>
        </is>
      </c>
      <c r="U2965" t="inlineStr">
        <is>
          <t>https://cdn.faire.com/fastly/0b9e33ccfd18cd77e6b122806ccd5c816c7f76ae21198703f277e28ba95b512f.jpeg</t>
        </is>
      </c>
      <c r="CE2965" t="inlineStr">
        <is>
          <t>Size</t>
        </is>
      </c>
      <c r="CF2965" t="inlineStr"/>
      <c r="CG2965" t="inlineStr">
        <is>
          <t>One Size</t>
        </is>
      </c>
      <c r="CP2965" t="n">
        <v>42</v>
      </c>
      <c r="CS2965" t="inlineStr">
        <is>
          <t>https://cdn.faire.com/fastly/0b9e33ccfd18cd77e6b122806ccd5c816c7f76ae21198703f277e28ba95b512f.jpeg</t>
        </is>
      </c>
      <c r="DD2965" t="n">
        <v>42</v>
      </c>
      <c r="DE2965" t="n">
        <v>31.99</v>
      </c>
      <c r="DG2965" t="n">
        <v>39.99</v>
      </c>
      <c r="DH2965" t="n">
        <v>1</v>
      </c>
      <c r="DI2965" t="n">
        <v>9</v>
      </c>
      <c r="DJ2965" t="n">
        <v>1</v>
      </c>
      <c r="DK2965" t="n">
        <v>6</v>
      </c>
      <c r="DN2965" t="inlineStr">
        <is>
          <t>NIMA2</t>
        </is>
      </c>
      <c r="DR2965" t="inlineStr">
        <is>
          <t>Mainland China</t>
        </is>
      </c>
      <c r="DS2965" t="inlineStr">
        <is>
          <t>Guangdong</t>
        </is>
      </c>
      <c r="DX2965" t="inlineStr">
        <is>
          <t>No Warning Applicable</t>
        </is>
      </c>
    </row>
    <row r="2966">
      <c r="E2966" t="inlineStr">
        <is>
          <t>29153</t>
        </is>
      </c>
      <c r="F2966" t="inlineStr">
        <is>
          <t>Ladies Fully Beaded Fleur Di Lis Print Clutch Bag handbag</t>
        </is>
      </c>
      <c r="G2966" t="inlineStr">
        <is>
          <t>hbg104638</t>
        </is>
      </c>
      <c r="H2966" t="inlineStr">
        <is>
          <t>hbg104638</t>
        </is>
      </c>
      <c r="I2966" t="inlineStr">
        <is>
          <t>Add</t>
        </is>
      </c>
      <c r="N2966" t="inlineStr">
        <is>
          <t>Ladies Fully Beaded Fleur Di Lis Print Clutch Bag handbag</t>
        </is>
      </c>
      <c r="U2966" t="inlineStr">
        <is>
          <t>https://cdn.faire.com/fastly/750f204b883185ee1cf22c70de61162afa388926efb87091c4af8c8d106dcee8.jpeg</t>
        </is>
      </c>
      <c r="CE2966" t="inlineStr">
        <is>
          <t>Size</t>
        </is>
      </c>
      <c r="CF2966" t="inlineStr"/>
      <c r="CG2966" t="inlineStr">
        <is>
          <t>One Size</t>
        </is>
      </c>
      <c r="CP2966" t="n">
        <v>50</v>
      </c>
      <c r="CS2966" t="inlineStr">
        <is>
          <t>https://cdn.faire.com/fastly/750f204b883185ee1cf22c70de61162afa388926efb87091c4af8c8d106dcee8.jpeg</t>
        </is>
      </c>
      <c r="DD2966" t="n">
        <v>50</v>
      </c>
      <c r="DE2966" t="n">
        <v>31.99</v>
      </c>
      <c r="DG2966" t="n">
        <v>39.99</v>
      </c>
      <c r="DH2966" t="n">
        <v>1</v>
      </c>
      <c r="DI2966" t="n">
        <v>9</v>
      </c>
      <c r="DJ2966" t="n">
        <v>1</v>
      </c>
      <c r="DK2966" t="n">
        <v>6</v>
      </c>
      <c r="DN2966" t="inlineStr">
        <is>
          <t>NIMA2</t>
        </is>
      </c>
      <c r="DR2966" t="inlineStr">
        <is>
          <t>Mainland China</t>
        </is>
      </c>
      <c r="DS2966" t="inlineStr">
        <is>
          <t>Guangdong</t>
        </is>
      </c>
      <c r="DX2966" t="inlineStr">
        <is>
          <t>No Warning Applicable</t>
        </is>
      </c>
    </row>
    <row r="2967">
      <c r="E2967" t="inlineStr">
        <is>
          <t>29153</t>
        </is>
      </c>
      <c r="F2967" t="inlineStr">
        <is>
          <t>Ladies Fully Beaded Fleur Di Lis Theme Coin Purse</t>
        </is>
      </c>
      <c r="G2967" t="inlineStr">
        <is>
          <t>HD00398</t>
        </is>
      </c>
      <c r="H2967" t="inlineStr">
        <is>
          <t>HD00398</t>
        </is>
      </c>
      <c r="I2967" t="inlineStr">
        <is>
          <t>Add</t>
        </is>
      </c>
      <c r="N2967" t="inlineStr">
        <is>
          <t>Ladies Fully Beaded Lilac Fleur Di Lis Theme Coin Purse</t>
        </is>
      </c>
      <c r="U2967" t="inlineStr">
        <is>
          <t>https://cdn.faire.com/fastly/136c78568fa2759d10a208efa7bc46492774b0b6b79d206ae0faabea4cd8f720.jpeg</t>
        </is>
      </c>
      <c r="CE2967" t="inlineStr">
        <is>
          <t>Size</t>
        </is>
      </c>
      <c r="CF2967" t="inlineStr"/>
      <c r="CG2967" t="inlineStr">
        <is>
          <t>One Size</t>
        </is>
      </c>
      <c r="CP2967" t="n">
        <v>75</v>
      </c>
      <c r="CS2967" t="inlineStr">
        <is>
          <t>https://cdn.faire.com/fastly/136c78568fa2759d10a208efa7bc46492774b0b6b79d206ae0faabea4cd8f720.jpeg</t>
        </is>
      </c>
      <c r="DD2967" t="n">
        <v>75</v>
      </c>
      <c r="DE2967" t="n">
        <v>9.99</v>
      </c>
      <c r="DG2967" t="n">
        <v>11.99</v>
      </c>
      <c r="DH2967" t="n">
        <v>3</v>
      </c>
      <c r="DI2967" t="n">
        <v>5</v>
      </c>
      <c r="DJ2967" t="n">
        <v>1</v>
      </c>
      <c r="DK2967" t="n">
        <v>4</v>
      </c>
      <c r="DN2967" t="inlineStr">
        <is>
          <t>NIMA2</t>
        </is>
      </c>
      <c r="DR2967" t="inlineStr">
        <is>
          <t>Mainland China</t>
        </is>
      </c>
      <c r="DS2967" t="inlineStr">
        <is>
          <t>Guangdong</t>
        </is>
      </c>
      <c r="DX2967" t="inlineStr">
        <is>
          <t>No Warning Applicable</t>
        </is>
      </c>
    </row>
    <row r="2968">
      <c r="E2968" t="inlineStr">
        <is>
          <t>29153</t>
        </is>
      </c>
      <c r="F2968" t="inlineStr">
        <is>
          <t>Ladies Fully Beaded Fleur Di Lis Theme Coin Purse</t>
        </is>
      </c>
      <c r="G2968" t="inlineStr">
        <is>
          <t>HD00308</t>
        </is>
      </c>
      <c r="H2968" t="inlineStr">
        <is>
          <t>HD00308</t>
        </is>
      </c>
      <c r="I2968" t="inlineStr">
        <is>
          <t>Add</t>
        </is>
      </c>
      <c r="N2968"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968" t="inlineStr">
        <is>
          <t>https://cdn.faire.com/fastly/624dfff9adc745a5fec67583715f80c4d14ddefb7a09622d6adcadf32bbfe1ee.jpeg</t>
        </is>
      </c>
      <c r="CE2968" t="inlineStr">
        <is>
          <t>Size</t>
        </is>
      </c>
      <c r="CF2968" t="inlineStr"/>
      <c r="CG2968" t="inlineStr">
        <is>
          <t>One Size</t>
        </is>
      </c>
      <c r="CP2968" t="n">
        <v>13</v>
      </c>
      <c r="CS2968" t="inlineStr">
        <is>
          <t>https://cdn.faire.com/fastly/624dfff9adc745a5fec67583715f80c4d14ddefb7a09622d6adcadf32bbfe1ee.jpeg</t>
        </is>
      </c>
      <c r="DD2968" t="n">
        <v>13</v>
      </c>
      <c r="DE2968" t="n">
        <v>9.99</v>
      </c>
      <c r="DG2968" t="n">
        <v>11.99</v>
      </c>
      <c r="DH2968" t="n">
        <v>3</v>
      </c>
      <c r="DI2968" t="n">
        <v>5</v>
      </c>
      <c r="DJ2968" t="n">
        <v>0.5</v>
      </c>
      <c r="DK2968" t="n">
        <v>4</v>
      </c>
      <c r="DN2968" t="inlineStr">
        <is>
          <t>NIMA2</t>
        </is>
      </c>
      <c r="DR2968" t="inlineStr">
        <is>
          <t>Mainland China</t>
        </is>
      </c>
      <c r="DS2968" t="inlineStr">
        <is>
          <t>Guangdong</t>
        </is>
      </c>
      <c r="DX2968" t="inlineStr">
        <is>
          <t>No Warning Applicable</t>
        </is>
      </c>
    </row>
    <row r="2969">
      <c r="E2969" t="inlineStr">
        <is>
          <t>29153</t>
        </is>
      </c>
      <c r="F2969" t="inlineStr">
        <is>
          <t>Ladies Fully Beaded Fleur Di Lis Theme Cross Body Handbag</t>
        </is>
      </c>
      <c r="G2969" t="inlineStr">
        <is>
          <t>HBG104646</t>
        </is>
      </c>
      <c r="H2969" t="inlineStr">
        <is>
          <t>HBG104646</t>
        </is>
      </c>
      <c r="I2969" t="inlineStr">
        <is>
          <t>Add</t>
        </is>
      </c>
      <c r="N2969" t="inlineStr">
        <is>
          <t>Ladies Fully Beaded Fleur Di Lis Theme Cross Body Handbag</t>
        </is>
      </c>
      <c r="U2969" t="inlineStr">
        <is>
          <t>https://cdn.faire.com/fastly/06a62287872b52df14c51eef7e897638f8303738dda027243351c1dbba2ec533.jpeg</t>
        </is>
      </c>
      <c r="CE2969" t="inlineStr">
        <is>
          <t>Size</t>
        </is>
      </c>
      <c r="CF2969" t="inlineStr"/>
      <c r="CG2969" t="inlineStr">
        <is>
          <t>One Size</t>
        </is>
      </c>
      <c r="CP2969" t="n">
        <v>17</v>
      </c>
      <c r="CS2969" t="inlineStr">
        <is>
          <t>https://cdn.faire.com/fastly/06a62287872b52df14c51eef7e897638f8303738dda027243351c1dbba2ec533.jpeg</t>
        </is>
      </c>
      <c r="CT2969" t="inlineStr">
        <is>
          <t>https://cdn.faire.com/fastly/71db684417b5b975df3ef0afb3f20f65598f675b4ce72e347fd49eed225f15f7.jpeg</t>
        </is>
      </c>
      <c r="DD2969" t="n">
        <v>17</v>
      </c>
      <c r="DE2969" t="n">
        <v>71.98999999999999</v>
      </c>
      <c r="DG2969" t="n">
        <v>89.98999999999999</v>
      </c>
      <c r="DH2969" t="n">
        <v>1</v>
      </c>
      <c r="DI2969" t="n">
        <v>8</v>
      </c>
      <c r="DJ2969" t="n">
        <v>2.3</v>
      </c>
      <c r="DK2969" t="n">
        <v>8</v>
      </c>
      <c r="DN2969" t="inlineStr">
        <is>
          <t>NIMA2</t>
        </is>
      </c>
      <c r="DR2969" t="inlineStr">
        <is>
          <t>Mainland China</t>
        </is>
      </c>
      <c r="DS2969" t="inlineStr">
        <is>
          <t>Guangdong</t>
        </is>
      </c>
      <c r="DX2969" t="inlineStr">
        <is>
          <t>No Warning Applicable</t>
        </is>
      </c>
    </row>
    <row r="2970">
      <c r="E2970" t="inlineStr">
        <is>
          <t>29153</t>
        </is>
      </c>
      <c r="F2970" t="inlineStr">
        <is>
          <t>Ladies Fully Beaded Flower Theme Coin Purse</t>
        </is>
      </c>
      <c r="G2970" t="inlineStr">
        <is>
          <t>HD00282</t>
        </is>
      </c>
      <c r="H2970" t="inlineStr">
        <is>
          <t>HD00282</t>
        </is>
      </c>
      <c r="I2970" t="inlineStr">
        <is>
          <t>Add</t>
        </is>
      </c>
      <c r="N2970"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970" t="inlineStr">
        <is>
          <t>https://cdn.faire.com/fastly/b73e44b622d0b452211eff12db5b2f3381690d0276f477cc4e518eea9bda9428.jpeg</t>
        </is>
      </c>
      <c r="CE2970" t="inlineStr">
        <is>
          <t>Size</t>
        </is>
      </c>
      <c r="CF2970" t="inlineStr"/>
      <c r="CG2970" t="inlineStr">
        <is>
          <t>One Size</t>
        </is>
      </c>
      <c r="CP2970" t="n">
        <v>56</v>
      </c>
      <c r="CS2970" t="inlineStr">
        <is>
          <t>https://cdn.faire.com/fastly/b73e44b622d0b452211eff12db5b2f3381690d0276f477cc4e518eea9bda9428.jpeg</t>
        </is>
      </c>
      <c r="DD2970" t="n">
        <v>56</v>
      </c>
      <c r="DE2970" t="n">
        <v>9.99</v>
      </c>
      <c r="DG2970" t="n">
        <v>11.99</v>
      </c>
      <c r="DH2970" t="n">
        <v>3</v>
      </c>
      <c r="DI2970" t="n">
        <v>5</v>
      </c>
      <c r="DJ2970" t="n">
        <v>5</v>
      </c>
      <c r="DK2970" t="n">
        <v>4</v>
      </c>
      <c r="DN2970" t="inlineStr">
        <is>
          <t>NIMA2</t>
        </is>
      </c>
      <c r="DR2970" t="inlineStr">
        <is>
          <t>Mainland China</t>
        </is>
      </c>
      <c r="DS2970" t="inlineStr">
        <is>
          <t>Guangdong</t>
        </is>
      </c>
      <c r="DX2970" t="inlineStr">
        <is>
          <t>No Warning Applicable</t>
        </is>
      </c>
    </row>
    <row r="2971">
      <c r="E2971" t="inlineStr">
        <is>
          <t>29153</t>
        </is>
      </c>
      <c r="F2971" t="inlineStr">
        <is>
          <t>Ladies Fully Beaded Flower Theme Cross Body Bag Handbag</t>
        </is>
      </c>
      <c r="G2971" t="inlineStr">
        <is>
          <t>HX00370</t>
        </is>
      </c>
      <c r="H2971" t="inlineStr">
        <is>
          <t>HX00370</t>
        </is>
      </c>
      <c r="I2971" t="inlineStr">
        <is>
          <t>Add</t>
        </is>
      </c>
      <c r="N2971" t="inlineStr">
        <is>
          <t>Ladies Fully Beaded Flower Theme Cross Body Bag Handbag with Long Chain Strap</t>
        </is>
      </c>
      <c r="U2971" t="inlineStr">
        <is>
          <t>https://cdn.faire.com/fastly/ec89fbef52e26b0519e60b3d5d9d748cb7d3aa875be14d8e11d2131bb57f3a42.jpeg</t>
        </is>
      </c>
      <c r="CE2971" t="inlineStr">
        <is>
          <t>Size</t>
        </is>
      </c>
      <c r="CF2971" t="inlineStr"/>
      <c r="CG2971" t="inlineStr">
        <is>
          <t>One Size</t>
        </is>
      </c>
      <c r="CP2971" t="n">
        <v>-1</v>
      </c>
      <c r="CS2971" t="inlineStr">
        <is>
          <t>https://cdn.faire.com/fastly/ec89fbef52e26b0519e60b3d5d9d748cb7d3aa875be14d8e11d2131bb57f3a42.jpeg</t>
        </is>
      </c>
      <c r="DD2971" t="n">
        <v>-1</v>
      </c>
      <c r="DE2971" t="n">
        <v>19.99</v>
      </c>
      <c r="DG2971" t="n">
        <v>24.99</v>
      </c>
      <c r="DH2971" t="n">
        <v>1</v>
      </c>
      <c r="DI2971" t="n">
        <v>5</v>
      </c>
      <c r="DJ2971" t="n">
        <v>1</v>
      </c>
      <c r="DK2971" t="n">
        <v>8</v>
      </c>
      <c r="DN2971" t="inlineStr">
        <is>
          <t>NIMA2</t>
        </is>
      </c>
      <c r="DR2971" t="inlineStr">
        <is>
          <t>Mainland China</t>
        </is>
      </c>
      <c r="DS2971" t="inlineStr">
        <is>
          <t>Guangdong</t>
        </is>
      </c>
      <c r="DX2971" t="inlineStr">
        <is>
          <t>No Warning Applicable</t>
        </is>
      </c>
    </row>
    <row r="2972">
      <c r="E2972" t="inlineStr">
        <is>
          <t>29153</t>
        </is>
      </c>
      <c r="F2972" t="inlineStr">
        <is>
          <t>Ladies Fully Beaded FOCUS Theme Coin Purse</t>
        </is>
      </c>
      <c r="G2972" t="inlineStr">
        <is>
          <t>HD00521</t>
        </is>
      </c>
      <c r="H2972" t="inlineStr">
        <is>
          <t>HD00521</t>
        </is>
      </c>
      <c r="I2972" t="inlineStr">
        <is>
          <t>Add</t>
        </is>
      </c>
      <c r="N2972" t="inlineStr">
        <is>
          <t>Ladies Fully Beaded FOCUS Theme Coin Purse</t>
        </is>
      </c>
      <c r="U2972" t="inlineStr">
        <is>
          <t>https://cdn.faire.com/fastly/b92ea7a03118706b21ab6d76520ec4459fa24abab3600071f97d9aa5b6206df6.jpeg</t>
        </is>
      </c>
      <c r="CE2972" t="inlineStr">
        <is>
          <t>Size</t>
        </is>
      </c>
      <c r="CF2972" t="inlineStr"/>
      <c r="CG2972" t="inlineStr">
        <is>
          <t>One Size</t>
        </is>
      </c>
      <c r="CP2972" t="n">
        <v>82</v>
      </c>
      <c r="CS2972" t="inlineStr">
        <is>
          <t>https://cdn.faire.com/fastly/b92ea7a03118706b21ab6d76520ec4459fa24abab3600071f97d9aa5b6206df6.jpeg</t>
        </is>
      </c>
      <c r="DD2972" t="n">
        <v>82</v>
      </c>
      <c r="DE2972" t="n">
        <v>9.99</v>
      </c>
      <c r="DG2972" t="n">
        <v>11.99</v>
      </c>
      <c r="DH2972" t="n">
        <v>3</v>
      </c>
      <c r="DI2972" t="n">
        <v>5</v>
      </c>
      <c r="DJ2972" t="n">
        <v>1</v>
      </c>
      <c r="DK2972" t="n">
        <v>4</v>
      </c>
      <c r="DN2972" t="inlineStr">
        <is>
          <t>NIMA2</t>
        </is>
      </c>
      <c r="DR2972" t="inlineStr">
        <is>
          <t>Mainland China</t>
        </is>
      </c>
      <c r="DS2972" t="inlineStr">
        <is>
          <t>Guangdong</t>
        </is>
      </c>
      <c r="DX2972" t="inlineStr">
        <is>
          <t>No Warning Applicable</t>
        </is>
      </c>
    </row>
    <row r="2973">
      <c r="E2973" t="inlineStr">
        <is>
          <t>29153</t>
        </is>
      </c>
      <c r="F2973" t="inlineStr">
        <is>
          <t>Ladies Fully Beaded Fuchsia EVIL EYE Theme Coin Purse</t>
        </is>
      </c>
      <c r="G2973" t="inlineStr">
        <is>
          <t>HD00319</t>
        </is>
      </c>
      <c r="H2973" t="inlineStr">
        <is>
          <t>HD00319</t>
        </is>
      </c>
      <c r="I2973" t="inlineStr">
        <is>
          <t>Add</t>
        </is>
      </c>
      <c r="N2973" t="inlineStr">
        <is>
          <t>Ladies Fully Beaded Fuchsia EVIL EYE Theme Coin Purse
California Proposition 65 warning
"WARNING: This product may contain chemicals known to the State of California to cause cancer, birth defects or other reproductive harm".</t>
        </is>
      </c>
      <c r="U2973" t="inlineStr">
        <is>
          <t>https://cdn.faire.com/fastly/608a7bea36f32d185f48dfa903b70cd29780166f4e5e046517d05cf73dde7078.jpeg</t>
        </is>
      </c>
      <c r="CE2973" t="inlineStr">
        <is>
          <t>Size</t>
        </is>
      </c>
      <c r="CF2973" t="inlineStr"/>
      <c r="CG2973" t="inlineStr">
        <is>
          <t>One Size</t>
        </is>
      </c>
      <c r="CP2973" t="n">
        <v>105</v>
      </c>
      <c r="CS2973" t="inlineStr">
        <is>
          <t>https://cdn.faire.com/fastly/608a7bea36f32d185f48dfa903b70cd29780166f4e5e046517d05cf73dde7078.jpeg</t>
        </is>
      </c>
      <c r="DD2973" t="n">
        <v>105</v>
      </c>
      <c r="DE2973" t="n">
        <v>9.99</v>
      </c>
      <c r="DG2973" t="n">
        <v>11.99</v>
      </c>
      <c r="DH2973" t="n">
        <v>1.6</v>
      </c>
      <c r="DI2973" t="n">
        <v>5</v>
      </c>
      <c r="DJ2973" t="n">
        <v>1</v>
      </c>
      <c r="DK2973" t="n">
        <v>4</v>
      </c>
      <c r="DN2973" t="inlineStr">
        <is>
          <t>NIMA2</t>
        </is>
      </c>
      <c r="DR2973" t="inlineStr">
        <is>
          <t>Mainland China</t>
        </is>
      </c>
      <c r="DS2973" t="inlineStr">
        <is>
          <t>Guangdong</t>
        </is>
      </c>
      <c r="DX2973" t="inlineStr">
        <is>
          <t>No Warning Applicable</t>
        </is>
      </c>
    </row>
    <row r="2974">
      <c r="E2974" t="inlineStr">
        <is>
          <t>29153</t>
        </is>
      </c>
      <c r="F2974" t="inlineStr">
        <is>
          <t>Ladies Fully Beaded FUN $ Theme Coin Purse</t>
        </is>
      </c>
      <c r="G2974" t="inlineStr">
        <is>
          <t>HD00450</t>
        </is>
      </c>
      <c r="H2974" t="inlineStr">
        <is>
          <t>HD00450</t>
        </is>
      </c>
      <c r="I2974" t="inlineStr">
        <is>
          <t>Add</t>
        </is>
      </c>
      <c r="N2974"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974" t="inlineStr">
        <is>
          <t>https://cdn.faire.com/fastly/33cf4fdf3ed6761bd863ce2f5bd05c7cdf8dfb15d6892a76199fdbc6a78a4572.jpeg</t>
        </is>
      </c>
      <c r="CE2974" t="inlineStr">
        <is>
          <t>Size</t>
        </is>
      </c>
      <c r="CF2974" t="inlineStr"/>
      <c r="CG2974" t="inlineStr">
        <is>
          <t>One Size</t>
        </is>
      </c>
      <c r="CP2974" t="n">
        <v>6</v>
      </c>
      <c r="CS2974" t="inlineStr">
        <is>
          <t>https://cdn.faire.com/fastly/33cf4fdf3ed6761bd863ce2f5bd05c7cdf8dfb15d6892a76199fdbc6a78a4572.jpeg</t>
        </is>
      </c>
      <c r="DD2974" t="n">
        <v>6</v>
      </c>
      <c r="DE2974" t="n">
        <v>9.99</v>
      </c>
      <c r="DG2974" t="n">
        <v>11.99</v>
      </c>
      <c r="DH2974" t="n">
        <v>3.5</v>
      </c>
      <c r="DI2974" t="n">
        <v>5</v>
      </c>
      <c r="DJ2974" t="n">
        <v>1</v>
      </c>
      <c r="DK2974" t="n">
        <v>4</v>
      </c>
      <c r="DN2974" t="inlineStr">
        <is>
          <t>NIMA2</t>
        </is>
      </c>
      <c r="DR2974" t="inlineStr">
        <is>
          <t>Mainland China</t>
        </is>
      </c>
      <c r="DS2974" t="inlineStr">
        <is>
          <t>Guangdong</t>
        </is>
      </c>
      <c r="DX2974" t="inlineStr">
        <is>
          <t>No Warning Applicable</t>
        </is>
      </c>
    </row>
    <row r="2975">
      <c r="E2975" t="inlineStr">
        <is>
          <t>29153</t>
        </is>
      </c>
      <c r="F2975" t="inlineStr">
        <is>
          <t>Ladies Fully Beaded GAME DAY Blue Printed Cosmetic Bag</t>
        </is>
      </c>
      <c r="G2975" t="inlineStr">
        <is>
          <t>HD00434</t>
        </is>
      </c>
      <c r="H2975" t="inlineStr">
        <is>
          <t>HD00434</t>
        </is>
      </c>
      <c r="I2975" t="inlineStr">
        <is>
          <t>Add</t>
        </is>
      </c>
      <c r="N2975"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975" t="inlineStr">
        <is>
          <t>https://cdn.faire.com/fastly/1a97732864cbbb36eaf24b813d517ed7fbca7e56ba55c9fe06ca76ad5dc997ec.jpeg</t>
        </is>
      </c>
      <c r="CE2975" t="inlineStr">
        <is>
          <t>Size</t>
        </is>
      </c>
      <c r="CF2975" t="inlineStr"/>
      <c r="CG2975" t="inlineStr">
        <is>
          <t>One Size</t>
        </is>
      </c>
      <c r="CP2975" t="n">
        <v>37</v>
      </c>
      <c r="CS2975" t="inlineStr">
        <is>
          <t>https://cdn.faire.com/fastly/1a97732864cbbb36eaf24b813d517ed7fbca7e56ba55c9fe06ca76ad5dc997ec.jpeg</t>
        </is>
      </c>
      <c r="DD2975" t="n">
        <v>37</v>
      </c>
      <c r="DE2975" t="n">
        <v>9.99</v>
      </c>
      <c r="DG2975" t="n">
        <v>11.99</v>
      </c>
      <c r="DH2975" t="n">
        <v>3</v>
      </c>
      <c r="DI2975" t="n">
        <v>5</v>
      </c>
      <c r="DJ2975" t="n">
        <v>1</v>
      </c>
      <c r="DK2975" t="n">
        <v>4</v>
      </c>
      <c r="DN2975" t="inlineStr">
        <is>
          <t>NIMA2</t>
        </is>
      </c>
      <c r="DR2975" t="inlineStr">
        <is>
          <t>Mainland China</t>
        </is>
      </c>
      <c r="DS2975" t="inlineStr">
        <is>
          <t>Guangdong</t>
        </is>
      </c>
      <c r="DX2975" t="inlineStr">
        <is>
          <t>No Warning Applicable</t>
        </is>
      </c>
    </row>
    <row r="2976">
      <c r="E2976" t="inlineStr">
        <is>
          <t>29153</t>
        </is>
      </c>
      <c r="F2976" t="inlineStr">
        <is>
          <t>Ladies Fully Beaded Game Day Hearts Coin Purse</t>
        </is>
      </c>
      <c r="G2976" t="inlineStr">
        <is>
          <t>HD00532</t>
        </is>
      </c>
      <c r="H2976" t="inlineStr">
        <is>
          <t>HD00532</t>
        </is>
      </c>
      <c r="I2976" t="inlineStr">
        <is>
          <t>Add</t>
        </is>
      </c>
      <c r="N2976" t="inlineStr">
        <is>
          <t>Ladies Fully Beaded Game Day Hearts Coin Purse
California Proposition 65 warning
"WARNING: This product may contain chemicals known to the State of California to cause cancer, birth defects or other reproductive harm".</t>
        </is>
      </c>
      <c r="U2976" t="inlineStr">
        <is>
          <t>https://cdn.faire.com/fastly/c53945444735bd316f2d2f5ee4e728d56edff85005d4507fd84f3a19a8b99914.jpeg</t>
        </is>
      </c>
      <c r="CE2976" t="inlineStr">
        <is>
          <t>Size</t>
        </is>
      </c>
      <c r="CF2976" t="inlineStr"/>
      <c r="CG2976" t="inlineStr">
        <is>
          <t>One Size</t>
        </is>
      </c>
      <c r="CP2976" t="n">
        <v>173</v>
      </c>
      <c r="CS2976" t="inlineStr">
        <is>
          <t>https://cdn.faire.com/fastly/c53945444735bd316f2d2f5ee4e728d56edff85005d4507fd84f3a19a8b99914.jpeg</t>
        </is>
      </c>
      <c r="DD2976" t="n">
        <v>173</v>
      </c>
      <c r="DE2976" t="n">
        <v>9.99</v>
      </c>
      <c r="DG2976" t="n">
        <v>11.99</v>
      </c>
      <c r="DH2976" t="inlineStr"/>
      <c r="DI2976" t="inlineStr"/>
      <c r="DJ2976" t="inlineStr"/>
      <c r="DK2976" t="inlineStr"/>
      <c r="DN2976" t="inlineStr">
        <is>
          <t>NIMA2</t>
        </is>
      </c>
      <c r="DR2976" t="inlineStr">
        <is>
          <t>Mainland China</t>
        </is>
      </c>
      <c r="DS2976" t="inlineStr">
        <is>
          <t>Guangdong</t>
        </is>
      </c>
      <c r="DX2976" t="inlineStr">
        <is>
          <t>No Warning Applicable</t>
        </is>
      </c>
    </row>
    <row r="2977">
      <c r="E2977" t="inlineStr">
        <is>
          <t>29153</t>
        </is>
      </c>
      <c r="F2977" t="inlineStr">
        <is>
          <t>Ladies Fully Beaded GAME DAY Red Printed Cosmetic Bag</t>
        </is>
      </c>
      <c r="G2977" t="inlineStr">
        <is>
          <t>HD00433</t>
        </is>
      </c>
      <c r="H2977" t="inlineStr">
        <is>
          <t>HD00433</t>
        </is>
      </c>
      <c r="I2977" t="inlineStr">
        <is>
          <t>Add</t>
        </is>
      </c>
      <c r="N2977" t="inlineStr">
        <is>
          <t>Ladies Fully Beaded GAME DAY Red Printed Cosmetic Bag</t>
        </is>
      </c>
      <c r="U2977" t="inlineStr">
        <is>
          <t>https://cdn.faire.com/fastly/73d957862af51308b1a0c11c6fdee4367f4f88b1a647bdc76ce219a69e6ff9b7.jpeg</t>
        </is>
      </c>
      <c r="CE2977" t="inlineStr">
        <is>
          <t>Size</t>
        </is>
      </c>
      <c r="CF2977" t="inlineStr"/>
      <c r="CG2977" t="inlineStr">
        <is>
          <t>One Size</t>
        </is>
      </c>
      <c r="CP2977" t="n">
        <v>0</v>
      </c>
      <c r="CS2977" t="inlineStr">
        <is>
          <t>https://cdn.faire.com/fastly/73d957862af51308b1a0c11c6fdee4367f4f88b1a647bdc76ce219a69e6ff9b7.jpeg</t>
        </is>
      </c>
      <c r="DD2977" t="n">
        <v>0</v>
      </c>
      <c r="DE2977" t="n">
        <v>9.99</v>
      </c>
      <c r="DG2977" t="n">
        <v>11.99</v>
      </c>
      <c r="DH2977" t="n">
        <v>3</v>
      </c>
      <c r="DI2977" t="n">
        <v>5</v>
      </c>
      <c r="DJ2977" t="n">
        <v>1</v>
      </c>
      <c r="DK2977" t="n">
        <v>4</v>
      </c>
      <c r="DN2977" t="inlineStr">
        <is>
          <t>NIMA2</t>
        </is>
      </c>
      <c r="DR2977" t="inlineStr">
        <is>
          <t>Mainland China</t>
        </is>
      </c>
      <c r="DS2977" t="inlineStr">
        <is>
          <t>Guangdong</t>
        </is>
      </c>
      <c r="DX2977" t="inlineStr">
        <is>
          <t>No Warning Applicable</t>
        </is>
      </c>
    </row>
    <row r="2978">
      <c r="E2978" t="inlineStr">
        <is>
          <t>29153</t>
        </is>
      </c>
      <c r="F2978" t="inlineStr">
        <is>
          <t>Ladies Fully Beaded GAME DAY Theme Coin Purse</t>
        </is>
      </c>
      <c r="G2978" t="inlineStr">
        <is>
          <t>HD00509</t>
        </is>
      </c>
      <c r="H2978" t="inlineStr">
        <is>
          <t>HD00509</t>
        </is>
      </c>
      <c r="I2978" t="inlineStr">
        <is>
          <t>Add</t>
        </is>
      </c>
      <c r="N2978" t="inlineStr">
        <is>
          <t>Ladies Fully Beaded Blue White GAME DAY Theme Coin Purse</t>
        </is>
      </c>
      <c r="U2978" t="inlineStr">
        <is>
          <t>https://cdn.faire.com/fastly/cad2863e1b4c3e63411f35342e493e583a5a474fc9c67923cd568cc832c0ed39.jpeg</t>
        </is>
      </c>
      <c r="CE2978" t="inlineStr">
        <is>
          <t>Size</t>
        </is>
      </c>
      <c r="CF2978" t="inlineStr"/>
      <c r="CG2978" t="inlineStr">
        <is>
          <t>One Size</t>
        </is>
      </c>
      <c r="CP2978" t="n">
        <v>55</v>
      </c>
      <c r="CS2978" t="inlineStr">
        <is>
          <t>https://cdn.faire.com/fastly/cad2863e1b4c3e63411f35342e493e583a5a474fc9c67923cd568cc832c0ed39.jpeg</t>
        </is>
      </c>
      <c r="DD2978" t="n">
        <v>55</v>
      </c>
      <c r="DE2978" t="n">
        <v>9.99</v>
      </c>
      <c r="DG2978" t="n">
        <v>11.99</v>
      </c>
      <c r="DH2978" t="n">
        <v>3.5</v>
      </c>
      <c r="DI2978" t="n">
        <v>5</v>
      </c>
      <c r="DJ2978" t="n">
        <v>1</v>
      </c>
      <c r="DK2978" t="n">
        <v>4</v>
      </c>
      <c r="DN2978" t="inlineStr">
        <is>
          <t>NIMA2</t>
        </is>
      </c>
      <c r="DR2978" t="inlineStr">
        <is>
          <t>Mainland China</t>
        </is>
      </c>
      <c r="DS2978" t="inlineStr">
        <is>
          <t>Guangdong</t>
        </is>
      </c>
      <c r="DX2978" t="inlineStr">
        <is>
          <t>No Warning Applicable</t>
        </is>
      </c>
    </row>
    <row r="2979">
      <c r="E2979" t="inlineStr">
        <is>
          <t>29153</t>
        </is>
      </c>
      <c r="F2979" t="inlineStr">
        <is>
          <t>Ladies Fully Beaded GAME DAY Theme Coin Purse</t>
        </is>
      </c>
      <c r="G2979" t="inlineStr">
        <is>
          <t>HD00503</t>
        </is>
      </c>
      <c r="H2979" t="inlineStr">
        <is>
          <t>HD00503</t>
        </is>
      </c>
      <c r="I2979" t="inlineStr">
        <is>
          <t>Add</t>
        </is>
      </c>
      <c r="N2979" t="inlineStr">
        <is>
          <t>Ladies Fully Beaded Yellow White GAME DAY Theme Coin Purse</t>
        </is>
      </c>
      <c r="U2979" t="inlineStr">
        <is>
          <t>https://cdn.faire.com/fastly/944489f14fff3e2717e34d5b6168473e6599618f3b193a3887a1d88eb80d376a.jpeg</t>
        </is>
      </c>
      <c r="CE2979" t="inlineStr">
        <is>
          <t>Size</t>
        </is>
      </c>
      <c r="CF2979" t="inlineStr"/>
      <c r="CG2979" t="inlineStr">
        <is>
          <t>One Size</t>
        </is>
      </c>
      <c r="CP2979" t="n">
        <v>104</v>
      </c>
      <c r="CS2979" t="inlineStr">
        <is>
          <t>https://cdn.faire.com/fastly/944489f14fff3e2717e34d5b6168473e6599618f3b193a3887a1d88eb80d376a.jpeg</t>
        </is>
      </c>
      <c r="DD2979" t="n">
        <v>104</v>
      </c>
      <c r="DE2979" t="n">
        <v>9.99</v>
      </c>
      <c r="DG2979" t="n">
        <v>11.99</v>
      </c>
      <c r="DH2979" t="n">
        <v>3.5</v>
      </c>
      <c r="DI2979" t="n">
        <v>5</v>
      </c>
      <c r="DJ2979" t="n">
        <v>1</v>
      </c>
      <c r="DK2979" t="n">
        <v>4</v>
      </c>
      <c r="DN2979" t="inlineStr">
        <is>
          <t>NIMA2</t>
        </is>
      </c>
      <c r="DR2979" t="inlineStr">
        <is>
          <t>Mainland China</t>
        </is>
      </c>
      <c r="DS2979" t="inlineStr">
        <is>
          <t>Guangdong</t>
        </is>
      </c>
      <c r="DX2979" t="inlineStr">
        <is>
          <t>No Warning Applicable</t>
        </is>
      </c>
    </row>
    <row r="2980">
      <c r="E2980" t="inlineStr">
        <is>
          <t>29153</t>
        </is>
      </c>
      <c r="F2980" t="inlineStr">
        <is>
          <t>Ladies Fully Beaded GAME DAY Theme Coin Purse</t>
        </is>
      </c>
      <c r="G2980" t="inlineStr">
        <is>
          <t>HD00501</t>
        </is>
      </c>
      <c r="H2980" t="inlineStr">
        <is>
          <t>HD00501</t>
        </is>
      </c>
      <c r="I2980" t="inlineStr">
        <is>
          <t>Add</t>
        </is>
      </c>
      <c r="N2980" t="inlineStr">
        <is>
          <t>Ladies Fully Beaded ORANGE Black GAME DAY Theme Coin Purse</t>
        </is>
      </c>
      <c r="U2980" t="inlineStr">
        <is>
          <t>https://cdn.faire.com/fastly/699889ff208393ecc10e3e8f3dca5a4cdbf49ffeaff7bd0bbe281eec82450d94.jpeg</t>
        </is>
      </c>
      <c r="CE2980" t="inlineStr">
        <is>
          <t>Size</t>
        </is>
      </c>
      <c r="CF2980" t="inlineStr"/>
      <c r="CG2980" t="inlineStr">
        <is>
          <t>One Size</t>
        </is>
      </c>
      <c r="CP2980" t="n">
        <v>67</v>
      </c>
      <c r="CS2980" t="inlineStr">
        <is>
          <t>https://cdn.faire.com/fastly/699889ff208393ecc10e3e8f3dca5a4cdbf49ffeaff7bd0bbe281eec82450d94.jpeg</t>
        </is>
      </c>
      <c r="DD2980" t="n">
        <v>67</v>
      </c>
      <c r="DE2980" t="n">
        <v>9.99</v>
      </c>
      <c r="DG2980" t="n">
        <v>11.99</v>
      </c>
      <c r="DH2980" t="n">
        <v>3.5</v>
      </c>
      <c r="DI2980" t="n">
        <v>5</v>
      </c>
      <c r="DJ2980" t="n">
        <v>1</v>
      </c>
      <c r="DK2980" t="n">
        <v>4</v>
      </c>
      <c r="DN2980" t="inlineStr">
        <is>
          <t>NIMA2</t>
        </is>
      </c>
      <c r="DR2980" t="inlineStr">
        <is>
          <t>Mainland China</t>
        </is>
      </c>
      <c r="DS2980" t="inlineStr">
        <is>
          <t>Guangdong</t>
        </is>
      </c>
      <c r="DX2980" t="inlineStr">
        <is>
          <t>No Warning Applicable</t>
        </is>
      </c>
    </row>
    <row r="2981">
      <c r="E2981" t="inlineStr">
        <is>
          <t>29153</t>
        </is>
      </c>
      <c r="F2981" t="inlineStr">
        <is>
          <t>Ladies Fully Beaded GAME DAY Theme Coin Purse</t>
        </is>
      </c>
      <c r="G2981" t="inlineStr">
        <is>
          <t>HD00492</t>
        </is>
      </c>
      <c r="H2981" t="inlineStr">
        <is>
          <t>HD00492</t>
        </is>
      </c>
      <c r="I2981" t="inlineStr">
        <is>
          <t>Add</t>
        </is>
      </c>
      <c r="N2981" t="inlineStr">
        <is>
          <t>Ladies Fully Beaded Brown with Black GAME DAY Theme Coin Purse</t>
        </is>
      </c>
      <c r="U2981" t="inlineStr">
        <is>
          <t>https://cdn.faire.com/fastly/d8e4e455a1f8068266077409621f59188de8301b0f78a227593006f0afed29ce.jpeg</t>
        </is>
      </c>
      <c r="CE2981" t="inlineStr">
        <is>
          <t>Size</t>
        </is>
      </c>
      <c r="CF2981" t="inlineStr"/>
      <c r="CG2981" t="inlineStr">
        <is>
          <t>One Size</t>
        </is>
      </c>
      <c r="CP2981" t="n">
        <v>70</v>
      </c>
      <c r="CS2981" t="inlineStr">
        <is>
          <t>https://cdn.faire.com/fastly/d8e4e455a1f8068266077409621f59188de8301b0f78a227593006f0afed29ce.jpeg</t>
        </is>
      </c>
      <c r="DD2981" t="n">
        <v>70</v>
      </c>
      <c r="DE2981" t="n">
        <v>9.99</v>
      </c>
      <c r="DG2981" t="n">
        <v>11.99</v>
      </c>
      <c r="DH2981" t="n">
        <v>3.5</v>
      </c>
      <c r="DI2981" t="n">
        <v>5</v>
      </c>
      <c r="DJ2981" t="n">
        <v>1</v>
      </c>
      <c r="DK2981" t="n">
        <v>4</v>
      </c>
      <c r="DN2981" t="inlineStr">
        <is>
          <t>NIMA2</t>
        </is>
      </c>
      <c r="DR2981" t="inlineStr">
        <is>
          <t>Mainland China</t>
        </is>
      </c>
      <c r="DS2981" t="inlineStr">
        <is>
          <t>Guangdong</t>
        </is>
      </c>
      <c r="DX2981" t="inlineStr">
        <is>
          <t>No Warning Applicable</t>
        </is>
      </c>
    </row>
    <row r="2982">
      <c r="E2982" t="inlineStr">
        <is>
          <t>29153</t>
        </is>
      </c>
      <c r="F2982" t="inlineStr">
        <is>
          <t>Ladies Fully Beaded GAME DAY Theme Coin Purse</t>
        </is>
      </c>
      <c r="G2982" t="inlineStr">
        <is>
          <t>HD00491</t>
        </is>
      </c>
      <c r="H2982" t="inlineStr">
        <is>
          <t>HD00491</t>
        </is>
      </c>
      <c r="I2982" t="inlineStr">
        <is>
          <t>Add</t>
        </is>
      </c>
      <c r="N2982" t="inlineStr">
        <is>
          <t>Ladies Fully Beaded  Brown with White GAME DAY Theme Coin Purse</t>
        </is>
      </c>
      <c r="U2982" t="inlineStr">
        <is>
          <t>https://cdn.faire.com/fastly/43a6eec9593fb2d5cf972b96af742a283b64989366a09d21f9ce700adb8da478.jpeg</t>
        </is>
      </c>
      <c r="CE2982" t="inlineStr">
        <is>
          <t>Size</t>
        </is>
      </c>
      <c r="CF2982" t="inlineStr"/>
      <c r="CG2982" t="inlineStr">
        <is>
          <t>One Size</t>
        </is>
      </c>
      <c r="CP2982" t="n">
        <v>45</v>
      </c>
      <c r="CS2982" t="inlineStr">
        <is>
          <t>https://cdn.faire.com/fastly/43a6eec9593fb2d5cf972b96af742a283b64989366a09d21f9ce700adb8da478.jpeg</t>
        </is>
      </c>
      <c r="DD2982" t="n">
        <v>45</v>
      </c>
      <c r="DE2982" t="n">
        <v>9.99</v>
      </c>
      <c r="DG2982" t="n">
        <v>11.99</v>
      </c>
      <c r="DH2982" t="n">
        <v>3.5</v>
      </c>
      <c r="DI2982" t="n">
        <v>5</v>
      </c>
      <c r="DJ2982" t="n">
        <v>1</v>
      </c>
      <c r="DK2982" t="n">
        <v>4</v>
      </c>
      <c r="DN2982" t="inlineStr">
        <is>
          <t>NIMA2</t>
        </is>
      </c>
      <c r="DR2982" t="inlineStr">
        <is>
          <t>Mainland China</t>
        </is>
      </c>
      <c r="DS2982" t="inlineStr">
        <is>
          <t>Guangdong</t>
        </is>
      </c>
      <c r="DX2982" t="inlineStr">
        <is>
          <t>No Warning Applicable</t>
        </is>
      </c>
    </row>
    <row r="2983">
      <c r="E2983" t="inlineStr">
        <is>
          <t>29153</t>
        </is>
      </c>
      <c r="F2983" t="inlineStr">
        <is>
          <t>Ladies Fully Beaded GAME DAY Theme Coin Purse</t>
        </is>
      </c>
      <c r="G2983" t="inlineStr">
        <is>
          <t>HD00490</t>
        </is>
      </c>
      <c r="H2983" t="inlineStr">
        <is>
          <t>HD00490</t>
        </is>
      </c>
      <c r="I2983" t="inlineStr">
        <is>
          <t>Add</t>
        </is>
      </c>
      <c r="N2983" t="inlineStr">
        <is>
          <t>Ladies Fully Beaded Brown GAME DAY Theme Coin Purse</t>
        </is>
      </c>
      <c r="U2983" t="inlineStr">
        <is>
          <t>https://cdn.faire.com/fastly/a52fed86d4b0ad4f258c22ac24984525efe1de0b80bfd57138057d43bb4112f8.jpeg</t>
        </is>
      </c>
      <c r="CE2983" t="inlineStr">
        <is>
          <t>Size</t>
        </is>
      </c>
      <c r="CF2983" t="inlineStr"/>
      <c r="CG2983" t="inlineStr">
        <is>
          <t>One Size</t>
        </is>
      </c>
      <c r="CP2983" t="n">
        <v>89</v>
      </c>
      <c r="CS2983" t="inlineStr">
        <is>
          <t>https://cdn.faire.com/fastly/a52fed86d4b0ad4f258c22ac24984525efe1de0b80bfd57138057d43bb4112f8.jpeg</t>
        </is>
      </c>
      <c r="DD2983" t="n">
        <v>89</v>
      </c>
      <c r="DE2983" t="n">
        <v>9.99</v>
      </c>
      <c r="DG2983" t="n">
        <v>11.99</v>
      </c>
      <c r="DH2983" t="n">
        <v>1</v>
      </c>
      <c r="DI2983" t="n">
        <v>5</v>
      </c>
      <c r="DJ2983" t="n">
        <v>1</v>
      </c>
      <c r="DK2983" t="n">
        <v>4</v>
      </c>
      <c r="DN2983" t="inlineStr">
        <is>
          <t>NIMA2</t>
        </is>
      </c>
      <c r="DR2983" t="inlineStr">
        <is>
          <t>Mainland China</t>
        </is>
      </c>
      <c r="DS2983" t="inlineStr">
        <is>
          <t>Guangdong</t>
        </is>
      </c>
      <c r="DX2983" t="inlineStr">
        <is>
          <t>No Warning Applicable</t>
        </is>
      </c>
    </row>
    <row r="2984">
      <c r="E2984" t="inlineStr">
        <is>
          <t>29153</t>
        </is>
      </c>
      <c r="F2984" t="inlineStr">
        <is>
          <t>Ladies Fully Beaded GAME DAY Theme Coin Purse</t>
        </is>
      </c>
      <c r="G2984" t="inlineStr">
        <is>
          <t>HD00489</t>
        </is>
      </c>
      <c r="H2984" t="inlineStr">
        <is>
          <t>HD00489</t>
        </is>
      </c>
      <c r="I2984" t="inlineStr">
        <is>
          <t>Add</t>
        </is>
      </c>
      <c r="N2984" t="inlineStr">
        <is>
          <t>Ladies Fully Beaded Turquoise GAME DAY Theme Coin Purse</t>
        </is>
      </c>
      <c r="U2984" t="inlineStr">
        <is>
          <t>https://cdn.faire.com/fastly/13456826a94c775a1a45091f9f73342b1db3f5f1e2cee9c99880600882ed3598.jpeg</t>
        </is>
      </c>
      <c r="CE2984" t="inlineStr">
        <is>
          <t>Size</t>
        </is>
      </c>
      <c r="CF2984" t="inlineStr"/>
      <c r="CG2984" t="inlineStr">
        <is>
          <t>One Size</t>
        </is>
      </c>
      <c r="CP2984" t="n">
        <v>90</v>
      </c>
      <c r="CS2984" t="inlineStr">
        <is>
          <t>https://cdn.faire.com/fastly/13456826a94c775a1a45091f9f73342b1db3f5f1e2cee9c99880600882ed3598.jpeg</t>
        </is>
      </c>
      <c r="DD2984" t="n">
        <v>90</v>
      </c>
      <c r="DE2984" t="n">
        <v>9.99</v>
      </c>
      <c r="DG2984" t="n">
        <v>11.99</v>
      </c>
      <c r="DH2984" t="n">
        <v>3.5</v>
      </c>
      <c r="DI2984" t="n">
        <v>5</v>
      </c>
      <c r="DJ2984" t="n">
        <v>1</v>
      </c>
      <c r="DK2984" t="n">
        <v>4</v>
      </c>
      <c r="DN2984" t="inlineStr">
        <is>
          <t>NIMA2</t>
        </is>
      </c>
      <c r="DR2984" t="inlineStr">
        <is>
          <t>Mainland China</t>
        </is>
      </c>
      <c r="DS2984" t="inlineStr">
        <is>
          <t>Guangdong</t>
        </is>
      </c>
      <c r="DX2984" t="inlineStr">
        <is>
          <t>No Warning Applicable</t>
        </is>
      </c>
    </row>
    <row r="2985">
      <c r="E2985" t="inlineStr">
        <is>
          <t>29153</t>
        </is>
      </c>
      <c r="F2985" t="inlineStr">
        <is>
          <t>Ladies Fully Beaded GAME DAY Theme Coin Purse</t>
        </is>
      </c>
      <c r="G2985" t="inlineStr">
        <is>
          <t>HD00488</t>
        </is>
      </c>
      <c r="H2985" t="inlineStr">
        <is>
          <t>HD00488</t>
        </is>
      </c>
      <c r="I2985" t="inlineStr">
        <is>
          <t>Add</t>
        </is>
      </c>
      <c r="N2985" t="inlineStr">
        <is>
          <t>Ladies Fully Beaded Black GAME DAY Theme Coin Purse</t>
        </is>
      </c>
      <c r="U2985" t="inlineStr">
        <is>
          <t>https://cdn.faire.com/fastly/433255f93ab5420fffb123317afc8e09c2416c2361a9e54b6604bf351a25ced0.jpeg</t>
        </is>
      </c>
      <c r="CE2985" t="inlineStr">
        <is>
          <t>Size</t>
        </is>
      </c>
      <c r="CF2985" t="inlineStr"/>
      <c r="CG2985" t="inlineStr">
        <is>
          <t>One Size</t>
        </is>
      </c>
      <c r="CP2985" t="n">
        <v>28</v>
      </c>
      <c r="CS2985" t="inlineStr">
        <is>
          <t>https://cdn.faire.com/fastly/433255f93ab5420fffb123317afc8e09c2416c2361a9e54b6604bf351a25ced0.jpeg</t>
        </is>
      </c>
      <c r="DD2985" t="n">
        <v>28</v>
      </c>
      <c r="DE2985" t="n">
        <v>9.99</v>
      </c>
      <c r="DG2985" t="n">
        <v>11.99</v>
      </c>
      <c r="DH2985" t="n">
        <v>3.5</v>
      </c>
      <c r="DI2985" t="n">
        <v>5</v>
      </c>
      <c r="DJ2985" t="n">
        <v>1</v>
      </c>
      <c r="DK2985" t="n">
        <v>4</v>
      </c>
      <c r="DN2985" t="inlineStr">
        <is>
          <t>NIMA2</t>
        </is>
      </c>
      <c r="DR2985" t="inlineStr">
        <is>
          <t>Mainland China</t>
        </is>
      </c>
      <c r="DS2985" t="inlineStr">
        <is>
          <t>Guangdong</t>
        </is>
      </c>
      <c r="DX2985" t="inlineStr">
        <is>
          <t>No Warning Applicable</t>
        </is>
      </c>
    </row>
    <row r="2986">
      <c r="E2986" t="inlineStr">
        <is>
          <t>29153</t>
        </is>
      </c>
      <c r="F2986" t="inlineStr">
        <is>
          <t>Ladies Fully Beaded GAME DAY Theme Coin Purse</t>
        </is>
      </c>
      <c r="G2986" t="inlineStr">
        <is>
          <t>HD00487</t>
        </is>
      </c>
      <c r="H2986" t="inlineStr">
        <is>
          <t>HD00487</t>
        </is>
      </c>
      <c r="I2986" t="inlineStr">
        <is>
          <t>Add</t>
        </is>
      </c>
      <c r="N2986" t="inlineStr">
        <is>
          <t>Ladies Fully Beaded Orange GAME DAY Theme Coin Purse</t>
        </is>
      </c>
      <c r="U2986" t="inlineStr">
        <is>
          <t>https://cdn.faire.com/fastly/bb202ec4fefd32b32bc235a1aef3bd3b6b209336b14eab4b9bbf41255baae38a.jpeg</t>
        </is>
      </c>
      <c r="CE2986" t="inlineStr">
        <is>
          <t>Size</t>
        </is>
      </c>
      <c r="CF2986" t="inlineStr"/>
      <c r="CG2986" t="inlineStr">
        <is>
          <t>One Size</t>
        </is>
      </c>
      <c r="CP2986" t="n">
        <v>85</v>
      </c>
      <c r="CS2986" t="inlineStr">
        <is>
          <t>https://cdn.faire.com/fastly/bb202ec4fefd32b32bc235a1aef3bd3b6b209336b14eab4b9bbf41255baae38a.jpeg</t>
        </is>
      </c>
      <c r="DD2986" t="n">
        <v>85</v>
      </c>
      <c r="DE2986" t="n">
        <v>9.99</v>
      </c>
      <c r="DG2986" t="n">
        <v>11.99</v>
      </c>
      <c r="DH2986" t="n">
        <v>3.5</v>
      </c>
      <c r="DI2986" t="n">
        <v>5</v>
      </c>
      <c r="DJ2986" t="n">
        <v>1</v>
      </c>
      <c r="DK2986" t="n">
        <v>4</v>
      </c>
      <c r="DN2986" t="inlineStr">
        <is>
          <t>NIMA2</t>
        </is>
      </c>
      <c r="DR2986" t="inlineStr">
        <is>
          <t>Mainland China</t>
        </is>
      </c>
      <c r="DS2986" t="inlineStr">
        <is>
          <t>Guangdong</t>
        </is>
      </c>
      <c r="DX2986" t="inlineStr">
        <is>
          <t>No Warning Applicable</t>
        </is>
      </c>
    </row>
    <row r="2987">
      <c r="E2987" t="inlineStr">
        <is>
          <t>29153</t>
        </is>
      </c>
      <c r="F2987" t="inlineStr">
        <is>
          <t>Ladies Fully Beaded Game Day Themed Coin Purse</t>
        </is>
      </c>
      <c r="G2987" t="inlineStr">
        <is>
          <t>HD00542</t>
        </is>
      </c>
      <c r="H2987" t="inlineStr">
        <is>
          <t>HD00542</t>
        </is>
      </c>
      <c r="I2987" t="inlineStr">
        <is>
          <t>Add</t>
        </is>
      </c>
      <c r="N2987" t="inlineStr">
        <is>
          <t>Ladies Fully Beaded Game Day Themed Coin Purse
California Proposition 65 warning
"WARNING: This product may contain chemicals known to the State of California to cause cancer, birth defects or other reproductive harm".</t>
        </is>
      </c>
      <c r="U2987" t="inlineStr">
        <is>
          <t>https://cdn.faire.com/fastly/680b0abe8fe2377b83686e05a859d3e81c13574b27a43799f889d4815c0a4954.jpeg</t>
        </is>
      </c>
      <c r="CE2987" t="inlineStr">
        <is>
          <t>Size</t>
        </is>
      </c>
      <c r="CF2987" t="inlineStr"/>
      <c r="CG2987" t="inlineStr">
        <is>
          <t>One Size</t>
        </is>
      </c>
      <c r="CP2987" t="n">
        <v>174</v>
      </c>
      <c r="CS2987" t="inlineStr">
        <is>
          <t>https://cdn.faire.com/fastly/680b0abe8fe2377b83686e05a859d3e81c13574b27a43799f889d4815c0a4954.jpeg</t>
        </is>
      </c>
      <c r="DD2987" t="n">
        <v>174</v>
      </c>
      <c r="DE2987" t="n">
        <v>9.99</v>
      </c>
      <c r="DG2987" t="n">
        <v>11.99</v>
      </c>
      <c r="DH2987" t="n">
        <v>2</v>
      </c>
      <c r="DI2987" t="n">
        <v>4</v>
      </c>
      <c r="DJ2987" t="n">
        <v>2</v>
      </c>
      <c r="DK2987" t="n">
        <v>2</v>
      </c>
      <c r="DN2987" t="inlineStr">
        <is>
          <t>NIMA2</t>
        </is>
      </c>
      <c r="DR2987" t="inlineStr">
        <is>
          <t>Mainland China</t>
        </is>
      </c>
      <c r="DS2987" t="inlineStr">
        <is>
          <t>Guangdong</t>
        </is>
      </c>
      <c r="DX2987" t="inlineStr">
        <is>
          <t>No Warning Applicable</t>
        </is>
      </c>
    </row>
    <row r="2988">
      <c r="E2988" t="inlineStr">
        <is>
          <t>29153</t>
        </is>
      </c>
      <c r="F2988" t="inlineStr">
        <is>
          <t>Ladies Fully Beaded Game Themed Day Coin Purse</t>
        </is>
      </c>
      <c r="G2988" t="inlineStr">
        <is>
          <t>HD00530</t>
        </is>
      </c>
      <c r="H2988" t="inlineStr">
        <is>
          <t>HD00530</t>
        </is>
      </c>
      <c r="I2988" t="inlineStr">
        <is>
          <t>Add</t>
        </is>
      </c>
      <c r="N2988" t="inlineStr">
        <is>
          <t>Ladies Fully Beaded Game Themed Day Coin Purse
California Proposition 65 warning
"WARNING: This product may contain chemicals known to the State of California to cause cancer, birth defects or other reproductive harm".</t>
        </is>
      </c>
      <c r="U2988" t="inlineStr">
        <is>
          <t>https://cdn.faire.com/fastly/64841e34858fe3b29d052f69b3e65ca6fa3ce8118160794d247214be495aec09.jpeg</t>
        </is>
      </c>
      <c r="CE2988" t="inlineStr">
        <is>
          <t>Size</t>
        </is>
      </c>
      <c r="CF2988" t="inlineStr"/>
      <c r="CG2988" t="inlineStr">
        <is>
          <t>One Size</t>
        </is>
      </c>
      <c r="CP2988" t="n">
        <v>172</v>
      </c>
      <c r="CS2988" t="inlineStr">
        <is>
          <t>https://cdn.faire.com/fastly/64841e34858fe3b29d052f69b3e65ca6fa3ce8118160794d247214be495aec09.jpeg</t>
        </is>
      </c>
      <c r="DD2988" t="n">
        <v>172</v>
      </c>
      <c r="DE2988" t="n">
        <v>9.99</v>
      </c>
      <c r="DG2988" t="n">
        <v>11.99</v>
      </c>
      <c r="DH2988" t="inlineStr"/>
      <c r="DI2988" t="inlineStr"/>
      <c r="DJ2988" t="inlineStr"/>
      <c r="DK2988" t="inlineStr"/>
      <c r="DN2988" t="inlineStr">
        <is>
          <t>NIMA2</t>
        </is>
      </c>
      <c r="DR2988" t="inlineStr">
        <is>
          <t>Mainland China</t>
        </is>
      </c>
      <c r="DS2988" t="inlineStr">
        <is>
          <t>Guangdong</t>
        </is>
      </c>
      <c r="DX2988" t="inlineStr">
        <is>
          <t>No Warning Applicable</t>
        </is>
      </c>
    </row>
    <row r="2989">
      <c r="E2989" t="inlineStr">
        <is>
          <t>29153</t>
        </is>
      </c>
      <c r="F2989" t="inlineStr">
        <is>
          <t>Ladies Fully Beaded Getting ROWDY Theme Coin Purse</t>
        </is>
      </c>
      <c r="G2989" t="inlineStr">
        <is>
          <t>HD00522</t>
        </is>
      </c>
      <c r="H2989" t="inlineStr">
        <is>
          <t>HD00522</t>
        </is>
      </c>
      <c r="I2989" t="inlineStr">
        <is>
          <t>Add</t>
        </is>
      </c>
      <c r="N2989" t="inlineStr">
        <is>
          <t>Ladies Fully Beaded Getting ROWDY Theme Coin Purse</t>
        </is>
      </c>
      <c r="U2989" t="inlineStr">
        <is>
          <t>https://cdn.faire.com/fastly/b3dde32cc08111e707e93f88b79a98e9bebb5f96edea591587218eca28afc9a6.jpeg</t>
        </is>
      </c>
      <c r="CE2989" t="inlineStr">
        <is>
          <t>Size</t>
        </is>
      </c>
      <c r="CF2989" t="inlineStr"/>
      <c r="CG2989" t="inlineStr">
        <is>
          <t>One Size</t>
        </is>
      </c>
      <c r="CP2989" t="n">
        <v>202</v>
      </c>
      <c r="CS2989" t="inlineStr">
        <is>
          <t>https://cdn.faire.com/fastly/b3dde32cc08111e707e93f88b79a98e9bebb5f96edea591587218eca28afc9a6.jpeg</t>
        </is>
      </c>
      <c r="DD2989" t="n">
        <v>202</v>
      </c>
      <c r="DE2989" t="n">
        <v>9.99</v>
      </c>
      <c r="DG2989" t="n">
        <v>11.99</v>
      </c>
      <c r="DH2989" t="n">
        <v>4</v>
      </c>
      <c r="DI2989" t="n">
        <v>5</v>
      </c>
      <c r="DJ2989" t="n">
        <v>1</v>
      </c>
      <c r="DK2989" t="n">
        <v>4</v>
      </c>
      <c r="DN2989" t="inlineStr">
        <is>
          <t>NIMA2</t>
        </is>
      </c>
      <c r="DR2989" t="inlineStr">
        <is>
          <t>Mainland China</t>
        </is>
      </c>
      <c r="DS2989" t="inlineStr">
        <is>
          <t>Guangdong</t>
        </is>
      </c>
      <c r="DX2989" t="inlineStr">
        <is>
          <t>No Warning Applicable</t>
        </is>
      </c>
    </row>
    <row r="2990">
      <c r="E2990" t="inlineStr">
        <is>
          <t>29153</t>
        </is>
      </c>
      <c r="F2990" t="inlineStr">
        <is>
          <t>Ladies Fully Beaded Glass Wine Theme Cross Body Bag Handbag</t>
        </is>
      </c>
      <c r="G2990" t="inlineStr">
        <is>
          <t>HX00371</t>
        </is>
      </c>
      <c r="H2990" t="inlineStr">
        <is>
          <t>HX00371</t>
        </is>
      </c>
      <c r="I2990" t="inlineStr">
        <is>
          <t>Add</t>
        </is>
      </c>
      <c r="N2990" t="inlineStr">
        <is>
          <t>Ladies Fully Beaded Glass Wine Theme Cross Body Bag Handbag with Long Chain Strap</t>
        </is>
      </c>
      <c r="U2990" t="inlineStr">
        <is>
          <t>https://cdn.faire.com/fastly/26e6a345b273abe65d749fb934c248e58dbf907bb42f6fcaea436724351f48ea.jpeg</t>
        </is>
      </c>
      <c r="CE2990" t="inlineStr">
        <is>
          <t>Size</t>
        </is>
      </c>
      <c r="CF2990" t="inlineStr"/>
      <c r="CG2990" t="inlineStr">
        <is>
          <t>One Size</t>
        </is>
      </c>
      <c r="CP2990" t="n">
        <v>0</v>
      </c>
      <c r="CS2990" t="inlineStr">
        <is>
          <t>https://cdn.faire.com/fastly/26e6a345b273abe65d749fb934c248e58dbf907bb42f6fcaea436724351f48ea.jpeg</t>
        </is>
      </c>
      <c r="DD2990" t="n">
        <v>0</v>
      </c>
      <c r="DE2990" t="n">
        <v>19.99</v>
      </c>
      <c r="DG2990" t="n">
        <v>24.99</v>
      </c>
      <c r="DH2990" t="n">
        <v>1</v>
      </c>
      <c r="DI2990" t="n">
        <v>5</v>
      </c>
      <c r="DJ2990" t="n">
        <v>1</v>
      </c>
      <c r="DK2990" t="n">
        <v>8</v>
      </c>
      <c r="DN2990" t="inlineStr">
        <is>
          <t>NIMA2</t>
        </is>
      </c>
      <c r="DR2990" t="inlineStr">
        <is>
          <t>Mainland China</t>
        </is>
      </c>
      <c r="DS2990" t="inlineStr">
        <is>
          <t>Guangdong</t>
        </is>
      </c>
      <c r="DX2990" t="inlineStr">
        <is>
          <t>No Warning Applicable</t>
        </is>
      </c>
    </row>
    <row r="2991">
      <c r="E2991" t="inlineStr">
        <is>
          <t>29153</t>
        </is>
      </c>
      <c r="F2991" t="inlineStr">
        <is>
          <t>Ladies Fully Beaded Gold PEACE Theme Handbag Strap</t>
        </is>
      </c>
      <c r="G2991" t="inlineStr">
        <is>
          <t>TO-40596</t>
        </is>
      </c>
      <c r="H2991" t="inlineStr">
        <is>
          <t>TO-40596</t>
        </is>
      </c>
      <c r="I2991" t="inlineStr">
        <is>
          <t>Add</t>
        </is>
      </c>
      <c r="N2991" t="inlineStr">
        <is>
          <t>Ladies Fully Beaded Gold PEACE Theme Handbag Strap</t>
        </is>
      </c>
      <c r="U2991" t="inlineStr">
        <is>
          <t>https://cdn.faire.com/fastly/2f28302d011f57a814d54a5640a2531b336a36defa27d3d24d2ebf18d8c0a75a.jpeg</t>
        </is>
      </c>
      <c r="CE2991" t="inlineStr">
        <is>
          <t>Size</t>
        </is>
      </c>
      <c r="CF2991" t="inlineStr"/>
      <c r="CG2991" t="inlineStr">
        <is>
          <t>One Size</t>
        </is>
      </c>
      <c r="CP2991" t="n">
        <v>52</v>
      </c>
      <c r="CS2991" t="inlineStr">
        <is>
          <t>https://cdn.faire.com/fastly/2f28302d011f57a814d54a5640a2531b336a36defa27d3d24d2ebf18d8c0a75a.jpeg</t>
        </is>
      </c>
      <c r="DD2991" t="n">
        <v>52</v>
      </c>
      <c r="DE2991" t="n">
        <v>29.99</v>
      </c>
      <c r="DG2991" t="n">
        <v>36.99</v>
      </c>
      <c r="DH2991" t="n">
        <v>1</v>
      </c>
      <c r="DI2991" t="n">
        <v>51</v>
      </c>
      <c r="DJ2991" t="n">
        <v>1.5</v>
      </c>
      <c r="DK2991" t="n">
        <v>0.3</v>
      </c>
      <c r="DN2991" t="inlineStr">
        <is>
          <t>NIMA2</t>
        </is>
      </c>
      <c r="DR2991" t="inlineStr">
        <is>
          <t>Mainland China</t>
        </is>
      </c>
      <c r="DS2991" t="inlineStr">
        <is>
          <t>Guangdong</t>
        </is>
      </c>
      <c r="DX2991" t="inlineStr">
        <is>
          <t>No Warning Applicable</t>
        </is>
      </c>
    </row>
    <row r="2992">
      <c r="E2992" t="inlineStr">
        <is>
          <t>29153</t>
        </is>
      </c>
      <c r="F2992" t="inlineStr">
        <is>
          <t>Ladies Fully Beaded Gold Spotted Handbag Strap</t>
        </is>
      </c>
      <c r="G2992" t="inlineStr">
        <is>
          <t>TO40619</t>
        </is>
      </c>
      <c r="H2992" t="inlineStr">
        <is>
          <t>TO40619</t>
        </is>
      </c>
      <c r="I2992" t="inlineStr">
        <is>
          <t>Add</t>
        </is>
      </c>
      <c r="N2992"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992" t="inlineStr">
        <is>
          <t>https://cdn.faire.com/fastly/ad2eb0809c4b04400b84b17ead190d0846c79a8332b9c0a6b03b7cee1f279315.jpeg</t>
        </is>
      </c>
      <c r="CE2992" t="inlineStr">
        <is>
          <t>Size</t>
        </is>
      </c>
      <c r="CF2992" t="inlineStr"/>
      <c r="CG2992" t="inlineStr">
        <is>
          <t>One Size</t>
        </is>
      </c>
      <c r="CP2992" t="n">
        <v>77</v>
      </c>
      <c r="CS2992" t="inlineStr">
        <is>
          <t>https://cdn.faire.com/fastly/ad2eb0809c4b04400b84b17ead190d0846c79a8332b9c0a6b03b7cee1f279315.jpeg</t>
        </is>
      </c>
      <c r="DD2992" t="n">
        <v>77</v>
      </c>
      <c r="DE2992" t="n">
        <v>29.99</v>
      </c>
      <c r="DG2992" t="n">
        <v>36.99</v>
      </c>
      <c r="DH2992" t="n">
        <v>1</v>
      </c>
      <c r="DI2992" t="n">
        <v>53</v>
      </c>
      <c r="DJ2992" t="n">
        <v>2</v>
      </c>
      <c r="DK2992" t="n">
        <v>0.3</v>
      </c>
      <c r="DN2992" t="inlineStr">
        <is>
          <t>NIMA2</t>
        </is>
      </c>
      <c r="DR2992" t="inlineStr">
        <is>
          <t>Mainland China</t>
        </is>
      </c>
      <c r="DS2992" t="inlineStr">
        <is>
          <t>Guangdong</t>
        </is>
      </c>
      <c r="DX2992" t="inlineStr">
        <is>
          <t>No Warning Applicable</t>
        </is>
      </c>
    </row>
    <row r="2993">
      <c r="E2993" t="inlineStr">
        <is>
          <t>29153</t>
        </is>
      </c>
      <c r="F2993" t="inlineStr">
        <is>
          <t>Ladies Fully Beaded GOOD VIBES Theme Coin Purse</t>
        </is>
      </c>
      <c r="G2993" t="inlineStr">
        <is>
          <t>HD00408</t>
        </is>
      </c>
      <c r="H2993" t="inlineStr">
        <is>
          <t>HD00408</t>
        </is>
      </c>
      <c r="I2993" t="inlineStr">
        <is>
          <t>Add</t>
        </is>
      </c>
      <c r="N2993" t="inlineStr">
        <is>
          <t>Ladies Fully Beaded GOOD VIBES Theme Coin Purse</t>
        </is>
      </c>
      <c r="U2993" t="inlineStr">
        <is>
          <t>https://cdn.faire.com/fastly/736048bf3aec9057262a19aa632540528ec7004274b1dbd935231e8748cef9e7.jpeg</t>
        </is>
      </c>
      <c r="CE2993" t="inlineStr">
        <is>
          <t>Size</t>
        </is>
      </c>
      <c r="CF2993" t="inlineStr"/>
      <c r="CG2993" t="inlineStr">
        <is>
          <t>One Size</t>
        </is>
      </c>
      <c r="CP2993" t="n">
        <v>255</v>
      </c>
      <c r="CS2993" t="inlineStr">
        <is>
          <t>https://cdn.faire.com/fastly/736048bf3aec9057262a19aa632540528ec7004274b1dbd935231e8748cef9e7.jpeg</t>
        </is>
      </c>
      <c r="DD2993" t="n">
        <v>255</v>
      </c>
      <c r="DE2993" t="n">
        <v>9.99</v>
      </c>
      <c r="DG2993" t="n">
        <v>11.99</v>
      </c>
      <c r="DH2993" t="n">
        <v>3</v>
      </c>
      <c r="DI2993" t="n">
        <v>5</v>
      </c>
      <c r="DJ2993" t="n">
        <v>1</v>
      </c>
      <c r="DK2993" t="n">
        <v>4</v>
      </c>
      <c r="DN2993" t="inlineStr">
        <is>
          <t>NIMA2</t>
        </is>
      </c>
      <c r="DR2993" t="inlineStr">
        <is>
          <t>Mainland China</t>
        </is>
      </c>
      <c r="DS2993" t="inlineStr">
        <is>
          <t>Guangdong</t>
        </is>
      </c>
      <c r="DX2993" t="inlineStr">
        <is>
          <t>No Warning Applicable</t>
        </is>
      </c>
    </row>
    <row r="2994">
      <c r="E2994" t="inlineStr">
        <is>
          <t>29153</t>
        </is>
      </c>
      <c r="F2994" t="inlineStr">
        <is>
          <t>Ladies Fully Beaded Good Vibes Themed Coin Purse</t>
        </is>
      </c>
      <c r="G2994" t="inlineStr">
        <is>
          <t>HD00545</t>
        </is>
      </c>
      <c r="H2994" t="inlineStr">
        <is>
          <t>HD00545</t>
        </is>
      </c>
      <c r="I2994" t="inlineStr">
        <is>
          <t>Add</t>
        </is>
      </c>
      <c r="N2994" t="inlineStr">
        <is>
          <t>Ladies Fully Beaded Good Vibes Themed Coin Purse
California Proposition 65 warning
"WARNING: This product may contain chemicals known to the State of California to cause cancer, birth defects or other reproductive harm".</t>
        </is>
      </c>
      <c r="U2994" t="inlineStr">
        <is>
          <t>https://cdn.faire.com/fastly/dfa84d5513f67e9295bb0b8fa96c8f6b7d9a3510eaf758072ff36f5ef2caea29.jpeg</t>
        </is>
      </c>
      <c r="CE2994" t="inlineStr">
        <is>
          <t>Size</t>
        </is>
      </c>
      <c r="CF2994" t="inlineStr"/>
      <c r="CG2994" t="inlineStr">
        <is>
          <t>One Size</t>
        </is>
      </c>
      <c r="CP2994" t="n">
        <v>160</v>
      </c>
      <c r="CS2994" t="inlineStr">
        <is>
          <t>https://cdn.faire.com/fastly/dfa84d5513f67e9295bb0b8fa96c8f6b7d9a3510eaf758072ff36f5ef2caea29.jpeg</t>
        </is>
      </c>
      <c r="DD2994" t="n">
        <v>160</v>
      </c>
      <c r="DE2994" t="n">
        <v>9.99</v>
      </c>
      <c r="DG2994" t="n">
        <v>11.99</v>
      </c>
      <c r="DH2994" t="n">
        <v>2</v>
      </c>
      <c r="DI2994" t="n">
        <v>4</v>
      </c>
      <c r="DJ2994" t="n">
        <v>2</v>
      </c>
      <c r="DK2994" t="n">
        <v>2</v>
      </c>
      <c r="DN2994" t="inlineStr">
        <is>
          <t>NIMA2</t>
        </is>
      </c>
      <c r="DR2994" t="inlineStr">
        <is>
          <t>Mainland China</t>
        </is>
      </c>
      <c r="DS2994" t="inlineStr">
        <is>
          <t>Guangdong</t>
        </is>
      </c>
      <c r="DX2994" t="inlineStr">
        <is>
          <t>No Warning Applicable</t>
        </is>
      </c>
    </row>
    <row r="2995">
      <c r="E2995" t="inlineStr">
        <is>
          <t>29153</t>
        </is>
      </c>
      <c r="F2995" t="inlineStr">
        <is>
          <t>Ladies Fully Beaded Green BLAH BLAH Coin Purse</t>
        </is>
      </c>
      <c r="G2995" t="inlineStr">
        <is>
          <t>HD00422</t>
        </is>
      </c>
      <c r="H2995" t="inlineStr">
        <is>
          <t>HD00422</t>
        </is>
      </c>
      <c r="I2995" t="inlineStr">
        <is>
          <t>Add</t>
        </is>
      </c>
      <c r="N2995" t="inlineStr">
        <is>
          <t>Ladies Fully Beaded Green BLAH BLAH Coin Purse
California Proposition 65 warning
"WARNING: This product may contain chemicals known to the State of California to cause cancer, birth defects or other reproductive harm".</t>
        </is>
      </c>
      <c r="U2995" t="inlineStr">
        <is>
          <t>https://cdn.faire.com/fastly/3bd4b44ee1092e2a639316c88246add40be0d360094cbfebcde8f46616725c2b.jpeg</t>
        </is>
      </c>
      <c r="CE2995" t="inlineStr">
        <is>
          <t>Size</t>
        </is>
      </c>
      <c r="CF2995" t="inlineStr"/>
      <c r="CG2995" t="inlineStr">
        <is>
          <t>One Size</t>
        </is>
      </c>
      <c r="CP2995" t="n">
        <v>124</v>
      </c>
      <c r="CS2995" t="inlineStr">
        <is>
          <t>https://cdn.faire.com/fastly/3bd4b44ee1092e2a639316c88246add40be0d360094cbfebcde8f46616725c2b.jpeg</t>
        </is>
      </c>
      <c r="DD2995" t="n">
        <v>124</v>
      </c>
      <c r="DE2995" t="n">
        <v>9.99</v>
      </c>
      <c r="DG2995" t="n">
        <v>11.99</v>
      </c>
      <c r="DH2995" t="n">
        <v>3.5</v>
      </c>
      <c r="DI2995" t="n">
        <v>5</v>
      </c>
      <c r="DJ2995" t="n">
        <v>1</v>
      </c>
      <c r="DK2995" t="n">
        <v>4</v>
      </c>
      <c r="DN2995" t="inlineStr">
        <is>
          <t>NIMA2</t>
        </is>
      </c>
      <c r="DR2995" t="inlineStr">
        <is>
          <t>Mainland China</t>
        </is>
      </c>
      <c r="DS2995" t="inlineStr">
        <is>
          <t>Guangdong</t>
        </is>
      </c>
      <c r="DX2995" t="inlineStr">
        <is>
          <t>No Warning Applicable</t>
        </is>
      </c>
    </row>
    <row r="2996">
      <c r="E2996" t="inlineStr">
        <is>
          <t>29153</t>
        </is>
      </c>
      <c r="F2996" t="inlineStr">
        <is>
          <t>Ladies Fully Beaded GREEN PEACE Theme Coin Purse</t>
        </is>
      </c>
      <c r="G2996" t="inlineStr">
        <is>
          <t>HD00455</t>
        </is>
      </c>
      <c r="H2996" t="inlineStr">
        <is>
          <t>HD00455</t>
        </is>
      </c>
      <c r="I2996" t="inlineStr">
        <is>
          <t>Add</t>
        </is>
      </c>
      <c r="N2996"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U2996" t="inlineStr">
        <is>
          <t>https://cdn.faire.com/fastly/228b22bc8f5121faf73eb0c4193435b9314798e36de8f2482a7011664e9c03b3.jpeg</t>
        </is>
      </c>
      <c r="CE2996" t="inlineStr">
        <is>
          <t>Size</t>
        </is>
      </c>
      <c r="CF2996" t="inlineStr"/>
      <c r="CG2996" t="inlineStr">
        <is>
          <t>One Size</t>
        </is>
      </c>
      <c r="CP2996" t="n">
        <v>0</v>
      </c>
      <c r="CS2996" t="inlineStr">
        <is>
          <t>https://cdn.faire.com/fastly/228b22bc8f5121faf73eb0c4193435b9314798e36de8f2482a7011664e9c03b3.jpeg</t>
        </is>
      </c>
      <c r="DD2996" t="n">
        <v>0</v>
      </c>
      <c r="DE2996" t="n">
        <v>9.99</v>
      </c>
      <c r="DG2996" t="n">
        <v>11.99</v>
      </c>
      <c r="DH2996" t="n">
        <v>3</v>
      </c>
      <c r="DI2996" t="n">
        <v>5</v>
      </c>
      <c r="DJ2996" t="n">
        <v>1</v>
      </c>
      <c r="DK2996" t="n">
        <v>4</v>
      </c>
      <c r="DN2996" t="inlineStr">
        <is>
          <t>NIMA2</t>
        </is>
      </c>
      <c r="DR2996" t="inlineStr">
        <is>
          <t>Mainland China</t>
        </is>
      </c>
      <c r="DS2996" t="inlineStr">
        <is>
          <t>Guangdong</t>
        </is>
      </c>
      <c r="DX2996" t="inlineStr">
        <is>
          <t>No Warning Applicable</t>
        </is>
      </c>
    </row>
    <row r="2997">
      <c r="E2997" t="inlineStr">
        <is>
          <t>29153</t>
        </is>
      </c>
      <c r="F2997" t="inlineStr">
        <is>
          <t>Ladies Fully Beaded HAMSA EVILEYE Theme Coin Purse</t>
        </is>
      </c>
      <c r="G2997" t="inlineStr">
        <is>
          <t>HD00399</t>
        </is>
      </c>
      <c r="H2997" t="inlineStr">
        <is>
          <t>HD00399</t>
        </is>
      </c>
      <c r="I2997" t="inlineStr">
        <is>
          <t>Add</t>
        </is>
      </c>
      <c r="N2997" t="inlineStr">
        <is>
          <t>Ladies Fully Beaded HAMSA EVILEYE Theme Coin Purse</t>
        </is>
      </c>
      <c r="U2997" t="inlineStr">
        <is>
          <t>https://cdn.faire.com/fastly/485cde83c959493f42af794d208363128fc90828c7f4841b47f431183ad5075a.jpeg</t>
        </is>
      </c>
      <c r="CE2997" t="inlineStr">
        <is>
          <t>Size</t>
        </is>
      </c>
      <c r="CF2997" t="inlineStr"/>
      <c r="CG2997" t="inlineStr">
        <is>
          <t>One Size</t>
        </is>
      </c>
      <c r="CP2997" t="n">
        <v>20</v>
      </c>
      <c r="CS2997" t="inlineStr">
        <is>
          <t>https://cdn.faire.com/fastly/485cde83c959493f42af794d208363128fc90828c7f4841b47f431183ad5075a.jpeg</t>
        </is>
      </c>
      <c r="DD2997" t="n">
        <v>20</v>
      </c>
      <c r="DE2997" t="n">
        <v>9.99</v>
      </c>
      <c r="DG2997" t="n">
        <v>11.99</v>
      </c>
      <c r="DH2997" t="n">
        <v>3</v>
      </c>
      <c r="DI2997" t="n">
        <v>5</v>
      </c>
      <c r="DJ2997" t="n">
        <v>1</v>
      </c>
      <c r="DK2997" t="n">
        <v>4</v>
      </c>
      <c r="DN2997" t="inlineStr">
        <is>
          <t>NIMA2</t>
        </is>
      </c>
      <c r="DR2997" t="inlineStr">
        <is>
          <t>Mainland China</t>
        </is>
      </c>
      <c r="DS2997" t="inlineStr">
        <is>
          <t>Guangdong</t>
        </is>
      </c>
      <c r="DX2997" t="inlineStr">
        <is>
          <t>No Warning Applicable</t>
        </is>
      </c>
    </row>
    <row r="2998">
      <c r="E2998" t="inlineStr">
        <is>
          <t>29153</t>
        </is>
      </c>
      <c r="F2998" t="inlineStr">
        <is>
          <t>Ladies Fully Beaded Handbag Strap</t>
        </is>
      </c>
      <c r="G2998" t="inlineStr">
        <is>
          <t>TO40614</t>
        </is>
      </c>
      <c r="H2998" t="inlineStr">
        <is>
          <t>TO40614</t>
        </is>
      </c>
      <c r="I2998" t="inlineStr">
        <is>
          <t>Add</t>
        </is>
      </c>
      <c r="N2998"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998" t="inlineStr">
        <is>
          <t>https://cdn.faire.com/fastly/f2a57a9822443c1fbe86900afbafe111b0fa46cd148ddda996754126f6c0f7d8.jpeg</t>
        </is>
      </c>
      <c r="CE2998" t="inlineStr">
        <is>
          <t>Size</t>
        </is>
      </c>
      <c r="CF2998" t="inlineStr"/>
      <c r="CG2998" t="inlineStr">
        <is>
          <t>One Size</t>
        </is>
      </c>
      <c r="CP2998" t="n">
        <v>8</v>
      </c>
      <c r="CS2998" t="inlineStr">
        <is>
          <t>https://cdn.faire.com/fastly/f2a57a9822443c1fbe86900afbafe111b0fa46cd148ddda996754126f6c0f7d8.jpeg</t>
        </is>
      </c>
      <c r="DD2998" t="n">
        <v>8</v>
      </c>
      <c r="DE2998" t="n">
        <v>29.99</v>
      </c>
      <c r="DG2998" t="n">
        <v>36.99</v>
      </c>
      <c r="DH2998" t="n">
        <v>1</v>
      </c>
      <c r="DI2998" t="n">
        <v>53</v>
      </c>
      <c r="DJ2998" t="n">
        <v>2</v>
      </c>
      <c r="DK2998" t="n">
        <v>0.3</v>
      </c>
      <c r="DN2998" t="inlineStr">
        <is>
          <t>NIMA2</t>
        </is>
      </c>
      <c r="DR2998" t="inlineStr">
        <is>
          <t>Mainland China</t>
        </is>
      </c>
      <c r="DS2998" t="inlineStr">
        <is>
          <t>Guangdong</t>
        </is>
      </c>
      <c r="DX2998" t="inlineStr">
        <is>
          <t>No Warning Applicable</t>
        </is>
      </c>
    </row>
    <row r="2999">
      <c r="E2999" t="inlineStr">
        <is>
          <t>29153</t>
        </is>
      </c>
      <c r="F2999" t="inlineStr">
        <is>
          <t>Ladies Fully Beaded Handbag Straps</t>
        </is>
      </c>
      <c r="G2999" t="inlineStr">
        <is>
          <t>TO40610</t>
        </is>
      </c>
      <c r="H2999" t="inlineStr">
        <is>
          <t>TO40610</t>
        </is>
      </c>
      <c r="I2999" t="inlineStr">
        <is>
          <t>Add</t>
        </is>
      </c>
      <c r="N2999"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999" t="inlineStr">
        <is>
          <t>https://cdn.faire.com/fastly/ef8177887dfb5e63d0430df4bd7952f6065413b5f67406269e883ce406ddd4f2.jpeg</t>
        </is>
      </c>
      <c r="CE2999" t="inlineStr">
        <is>
          <t>Size</t>
        </is>
      </c>
      <c r="CF2999" t="inlineStr"/>
      <c r="CG2999" t="inlineStr">
        <is>
          <t>One Size</t>
        </is>
      </c>
      <c r="CP2999" t="n">
        <v>18</v>
      </c>
      <c r="CS2999" t="inlineStr">
        <is>
          <t>https://cdn.faire.com/fastly/ef8177887dfb5e63d0430df4bd7952f6065413b5f67406269e883ce406ddd4f2.jpeg</t>
        </is>
      </c>
      <c r="DD2999" t="n">
        <v>18</v>
      </c>
      <c r="DE2999" t="n">
        <v>29.99</v>
      </c>
      <c r="DG2999" t="n">
        <v>36.99</v>
      </c>
      <c r="DH2999" t="n">
        <v>1</v>
      </c>
      <c r="DI2999" t="n">
        <v>53</v>
      </c>
      <c r="DJ2999" t="n">
        <v>2</v>
      </c>
      <c r="DK2999" t="n">
        <v>0.3</v>
      </c>
      <c r="DN2999" t="inlineStr">
        <is>
          <t>NIMA2</t>
        </is>
      </c>
      <c r="DR2999" t="inlineStr">
        <is>
          <t>Mainland China</t>
        </is>
      </c>
      <c r="DS2999" t="inlineStr">
        <is>
          <t>Guangdong</t>
        </is>
      </c>
      <c r="DX2999" t="inlineStr">
        <is>
          <t>No Warning Applicable</t>
        </is>
      </c>
    </row>
    <row r="3000">
      <c r="E3000" t="inlineStr">
        <is>
          <t>29153</t>
        </is>
      </c>
      <c r="F3000" t="inlineStr">
        <is>
          <t>Ladies Fully Beaded Happy Face Theme Coin Purse</t>
        </is>
      </c>
      <c r="G3000" t="inlineStr">
        <is>
          <t>HD00467</t>
        </is>
      </c>
      <c r="H3000" t="inlineStr">
        <is>
          <t>HD00467</t>
        </is>
      </c>
      <c r="I3000" t="inlineStr">
        <is>
          <t>Add</t>
        </is>
      </c>
      <c r="N3000" t="inlineStr">
        <is>
          <t>Ladies Fully Beaded Happy Face Theme Coin Purse</t>
        </is>
      </c>
      <c r="U3000" t="inlineStr">
        <is>
          <t>https://cdn.faire.com/fastly/c71815d75267271ed9126428faf8849811485d7243fe8d7399c871a766cc6619.jpeg</t>
        </is>
      </c>
      <c r="CE3000" t="inlineStr">
        <is>
          <t>Size</t>
        </is>
      </c>
      <c r="CF3000" t="inlineStr"/>
      <c r="CG3000" t="inlineStr">
        <is>
          <t>One Size</t>
        </is>
      </c>
      <c r="CP3000" t="n">
        <v>50</v>
      </c>
      <c r="CS3000" t="inlineStr">
        <is>
          <t>https://cdn.faire.com/fastly/c71815d75267271ed9126428faf8849811485d7243fe8d7399c871a766cc6619.jpeg</t>
        </is>
      </c>
      <c r="DD3000" t="n">
        <v>50</v>
      </c>
      <c r="DE3000" t="n">
        <v>9.99</v>
      </c>
      <c r="DG3000" t="n">
        <v>11.99</v>
      </c>
      <c r="DH3000" t="n">
        <v>3.5</v>
      </c>
      <c r="DI3000" t="n">
        <v>5</v>
      </c>
      <c r="DJ3000" t="n">
        <v>1</v>
      </c>
      <c r="DK3000" t="n">
        <v>4</v>
      </c>
      <c r="DN3000" t="inlineStr">
        <is>
          <t>NIMA2</t>
        </is>
      </c>
      <c r="DR3000" t="inlineStr">
        <is>
          <t>Mainland China</t>
        </is>
      </c>
      <c r="DS3000" t="inlineStr">
        <is>
          <t>Guangdong</t>
        </is>
      </c>
      <c r="DX3000" t="inlineStr">
        <is>
          <t>No Warning Applicable</t>
        </is>
      </c>
    </row>
    <row r="3001">
      <c r="E3001" t="inlineStr">
        <is>
          <t>29153</t>
        </is>
      </c>
      <c r="F3001" t="inlineStr">
        <is>
          <t>Ladies Fully Beaded HAPPY FACE Theme Coin Purse</t>
        </is>
      </c>
      <c r="G3001" t="inlineStr">
        <is>
          <t>HD00304</t>
        </is>
      </c>
      <c r="H3001" t="inlineStr">
        <is>
          <t>HD00304</t>
        </is>
      </c>
      <c r="I3001" t="inlineStr">
        <is>
          <t>Add</t>
        </is>
      </c>
      <c r="N3001"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3001" t="inlineStr">
        <is>
          <t>https://cdn.faire.com/fastly/2e40a8b8cf13b89602476c81e4d96a0a3ec11824869be376e65a4957163f3d03.jpeg</t>
        </is>
      </c>
      <c r="CE3001" t="inlineStr">
        <is>
          <t>Size</t>
        </is>
      </c>
      <c r="CF3001" t="inlineStr"/>
      <c r="CG3001" t="inlineStr">
        <is>
          <t>One Size</t>
        </is>
      </c>
      <c r="CP3001" t="n">
        <v>79</v>
      </c>
      <c r="CS3001" t="inlineStr">
        <is>
          <t>https://cdn.faire.com/fastly/2e40a8b8cf13b89602476c81e4d96a0a3ec11824869be376e65a4957163f3d03.jpeg</t>
        </is>
      </c>
      <c r="DD3001" t="n">
        <v>79</v>
      </c>
      <c r="DE3001" t="n">
        <v>9.99</v>
      </c>
      <c r="DG3001" t="n">
        <v>11.99</v>
      </c>
      <c r="DH3001" t="n">
        <v>3</v>
      </c>
      <c r="DI3001" t="n">
        <v>5</v>
      </c>
      <c r="DJ3001" t="n">
        <v>0.5</v>
      </c>
      <c r="DK3001" t="n">
        <v>4</v>
      </c>
      <c r="DN3001" t="inlineStr">
        <is>
          <t>NIMA2</t>
        </is>
      </c>
      <c r="DR3001" t="inlineStr">
        <is>
          <t>Mainland China</t>
        </is>
      </c>
      <c r="DS3001" t="inlineStr">
        <is>
          <t>Guangdong</t>
        </is>
      </c>
      <c r="DX3001" t="inlineStr">
        <is>
          <t>No Warning Applicable</t>
        </is>
      </c>
    </row>
    <row r="3002">
      <c r="E3002" t="inlineStr">
        <is>
          <t>29153</t>
        </is>
      </c>
      <c r="F3002" t="inlineStr">
        <is>
          <t>Ladies Fully Beaded HAPPY FACE Theme Fashion Coin Purse</t>
        </is>
      </c>
      <c r="G3002" t="inlineStr">
        <is>
          <t>HD00208</t>
        </is>
      </c>
      <c r="H3002" t="inlineStr">
        <is>
          <t>HD00208</t>
        </is>
      </c>
      <c r="I3002" t="inlineStr">
        <is>
          <t>Add</t>
        </is>
      </c>
      <c r="N3002" t="inlineStr">
        <is>
          <t>Ladies Fully Beaded HAPPY FACE Theme Fashion Coin Purse</t>
        </is>
      </c>
      <c r="U3002" t="inlineStr">
        <is>
          <t>https://cdn.faire.com/fastly/d6b175c4a4f50bd2ced914af91fe681222b77b8b22ff3fe70ea81953cd7e034a.jpeg</t>
        </is>
      </c>
      <c r="CE3002" t="inlineStr">
        <is>
          <t>Size</t>
        </is>
      </c>
      <c r="CF3002" t="inlineStr"/>
      <c r="CG3002" t="inlineStr">
        <is>
          <t>One Size</t>
        </is>
      </c>
      <c r="CP3002" t="n">
        <v>142</v>
      </c>
      <c r="CS3002" t="inlineStr">
        <is>
          <t>https://cdn.faire.com/fastly/d6b175c4a4f50bd2ced914af91fe681222b77b8b22ff3fe70ea81953cd7e034a.jpeg</t>
        </is>
      </c>
      <c r="DD3002" t="n">
        <v>142</v>
      </c>
      <c r="DE3002" t="n">
        <v>9.99</v>
      </c>
      <c r="DG3002" t="n">
        <v>11.99</v>
      </c>
      <c r="DH3002" t="n">
        <v>3</v>
      </c>
      <c r="DI3002" t="n">
        <v>5</v>
      </c>
      <c r="DJ3002" t="n">
        <v>1</v>
      </c>
      <c r="DK3002" t="n">
        <v>4</v>
      </c>
      <c r="DN3002" t="inlineStr">
        <is>
          <t>NIMA2</t>
        </is>
      </c>
      <c r="DR3002" t="inlineStr">
        <is>
          <t>Mainland China</t>
        </is>
      </c>
      <c r="DS3002" t="inlineStr">
        <is>
          <t>Guangdong</t>
        </is>
      </c>
      <c r="DX3002" t="inlineStr">
        <is>
          <t>No Warning Applicable</t>
        </is>
      </c>
    </row>
    <row r="3003">
      <c r="E3003" t="inlineStr">
        <is>
          <t>29153</t>
        </is>
      </c>
      <c r="F3003" t="inlineStr">
        <is>
          <t>Ladies Fully Beaded Happy Face Themed Coin Purse</t>
        </is>
      </c>
      <c r="G3003" t="inlineStr">
        <is>
          <t>HD00544</t>
        </is>
      </c>
      <c r="H3003" t="inlineStr">
        <is>
          <t>HD00544</t>
        </is>
      </c>
      <c r="I3003" t="inlineStr">
        <is>
          <t>Add</t>
        </is>
      </c>
      <c r="N3003" t="inlineStr">
        <is>
          <t>Ladies Fully Beaded Happy Face Themed Coin Purse
California Proposition 65 warning
"WARNING: This product may contain chemicals known to the State of California to cause cancer, birth defects or other reproductive harm".</t>
        </is>
      </c>
      <c r="U3003" t="inlineStr">
        <is>
          <t>https://cdn.faire.com/fastly/ecb110bf84276faa3f7c4855f9673b20b2b9cc76ecd3ff48cced957881097b72.jpeg</t>
        </is>
      </c>
      <c r="CE3003" t="inlineStr">
        <is>
          <t>Size</t>
        </is>
      </c>
      <c r="CF3003" t="inlineStr"/>
      <c r="CG3003" t="inlineStr">
        <is>
          <t>One Size</t>
        </is>
      </c>
      <c r="CP3003" t="n">
        <v>229</v>
      </c>
      <c r="CS3003" t="inlineStr">
        <is>
          <t>https://cdn.faire.com/fastly/ecb110bf84276faa3f7c4855f9673b20b2b9cc76ecd3ff48cced957881097b72.jpeg</t>
        </is>
      </c>
      <c r="DD3003" t="n">
        <v>229</v>
      </c>
      <c r="DE3003" t="n">
        <v>9.99</v>
      </c>
      <c r="DG3003" t="n">
        <v>11.99</v>
      </c>
      <c r="DH3003" t="n">
        <v>2</v>
      </c>
      <c r="DI3003" t="n">
        <v>4</v>
      </c>
      <c r="DJ3003" t="n">
        <v>2</v>
      </c>
      <c r="DK3003" t="n">
        <v>2</v>
      </c>
      <c r="DN3003" t="inlineStr">
        <is>
          <t>NIMA2</t>
        </is>
      </c>
      <c r="DR3003" t="inlineStr">
        <is>
          <t>Mainland China</t>
        </is>
      </c>
      <c r="DS3003" t="inlineStr">
        <is>
          <t>Guangdong</t>
        </is>
      </c>
      <c r="DX3003" t="inlineStr">
        <is>
          <t>No Warning Applicable</t>
        </is>
      </c>
    </row>
    <row r="3004">
      <c r="E3004" t="inlineStr">
        <is>
          <t>29153</t>
        </is>
      </c>
      <c r="F3004" t="inlineStr">
        <is>
          <t>Ladies Fully Beaded HAPPY FACE Themed Coin Purse</t>
        </is>
      </c>
      <c r="G3004" t="inlineStr">
        <is>
          <t>HD00527</t>
        </is>
      </c>
      <c r="H3004" t="inlineStr">
        <is>
          <t>HD00527</t>
        </is>
      </c>
      <c r="I3004" t="inlineStr">
        <is>
          <t>Add</t>
        </is>
      </c>
      <c r="N3004" t="inlineStr">
        <is>
          <t>Ladies Fully Beaded HAPPY FACE Themed Coin Purse
California Proposition 65 warning
"WARNING: This product may contain chemicals known to the State of California to cause cancer, birth defects or other reproductive harm".</t>
        </is>
      </c>
      <c r="U3004" t="inlineStr">
        <is>
          <t>https://cdn.faire.com/fastly/30afd54dbe3a5764a27924c376ec9cac9d8e0722cbb9d49d88176cfef28c39d7.jpeg</t>
        </is>
      </c>
      <c r="CE3004" t="inlineStr">
        <is>
          <t>Size</t>
        </is>
      </c>
      <c r="CF3004" t="inlineStr"/>
      <c r="CG3004" t="inlineStr">
        <is>
          <t>One Size</t>
        </is>
      </c>
      <c r="CP3004" t="n">
        <v>169</v>
      </c>
      <c r="CS3004" t="inlineStr">
        <is>
          <t>https://cdn.faire.com/fastly/30afd54dbe3a5764a27924c376ec9cac9d8e0722cbb9d49d88176cfef28c39d7.jpeg</t>
        </is>
      </c>
      <c r="DD3004" t="n">
        <v>169</v>
      </c>
      <c r="DE3004" t="n">
        <v>9.99</v>
      </c>
      <c r="DG3004" t="n">
        <v>11.99</v>
      </c>
      <c r="DH3004" t="n">
        <v>2</v>
      </c>
      <c r="DI3004" t="inlineStr"/>
      <c r="DJ3004" t="inlineStr"/>
      <c r="DK3004" t="inlineStr"/>
      <c r="DN3004" t="inlineStr">
        <is>
          <t>NIMA2</t>
        </is>
      </c>
      <c r="DR3004" t="inlineStr">
        <is>
          <t>Mainland China</t>
        </is>
      </c>
      <c r="DS3004" t="inlineStr">
        <is>
          <t>Guangdong</t>
        </is>
      </c>
      <c r="DX3004" t="inlineStr">
        <is>
          <t>No Warning Applicable</t>
        </is>
      </c>
    </row>
    <row r="3005">
      <c r="E3005" t="inlineStr">
        <is>
          <t>29153</t>
        </is>
      </c>
      <c r="F3005" t="inlineStr">
        <is>
          <t>Ladies Fully Beaded Happy Hour Themed Coin Purse</t>
        </is>
      </c>
      <c r="G3005" t="inlineStr">
        <is>
          <t>HD00479</t>
        </is>
      </c>
      <c r="H3005" t="inlineStr">
        <is>
          <t>HD00479</t>
        </is>
      </c>
      <c r="I3005" t="inlineStr">
        <is>
          <t>Add</t>
        </is>
      </c>
      <c r="N3005" t="inlineStr">
        <is>
          <t>Ladies Fully Beaded Happy Hour Themed Coin Purse 
California Proposition 65 warning
"WARNING: This product may contain chemicals known to the State of California to cause cancer, birth defects or other reproductive harm".</t>
        </is>
      </c>
      <c r="U3005" t="inlineStr">
        <is>
          <t>https://cdn.faire.com/fastly/fe810c7ec27e8b0f84be2b050a2c8874f709dcfbbbea3dbb10881d6a4652e24a.jpeg</t>
        </is>
      </c>
      <c r="CE3005" t="inlineStr">
        <is>
          <t>Size</t>
        </is>
      </c>
      <c r="CF3005" t="inlineStr"/>
      <c r="CG3005" t="inlineStr">
        <is>
          <t>One Size</t>
        </is>
      </c>
      <c r="CP3005" t="n">
        <v>0</v>
      </c>
      <c r="CS3005" t="inlineStr">
        <is>
          <t>https://cdn.faire.com/fastly/fe810c7ec27e8b0f84be2b050a2c8874f709dcfbbbea3dbb10881d6a4652e24a.jpeg</t>
        </is>
      </c>
      <c r="DD3005" t="n">
        <v>0</v>
      </c>
      <c r="DE3005" t="n">
        <v>9.99</v>
      </c>
      <c r="DG3005" t="n">
        <v>11.99</v>
      </c>
      <c r="DH3005" t="n">
        <v>3</v>
      </c>
      <c r="DI3005" t="n">
        <v>5</v>
      </c>
      <c r="DJ3005" t="n">
        <v>1</v>
      </c>
      <c r="DK3005" t="n">
        <v>4</v>
      </c>
      <c r="DN3005" t="inlineStr">
        <is>
          <t>NIMA2</t>
        </is>
      </c>
      <c r="DR3005" t="inlineStr">
        <is>
          <t>Mainland China</t>
        </is>
      </c>
      <c r="DS3005" t="inlineStr">
        <is>
          <t>Guangdong</t>
        </is>
      </c>
      <c r="DX3005" t="inlineStr">
        <is>
          <t>No Warning Applicable</t>
        </is>
      </c>
    </row>
    <row r="3006">
      <c r="E3006" t="inlineStr">
        <is>
          <t>29153</t>
        </is>
      </c>
      <c r="F3006" t="inlineStr">
        <is>
          <t>Ladies Fully Beaded HEART BREAKER Theme Fashion Coin Purse</t>
        </is>
      </c>
      <c r="G3006" t="inlineStr">
        <is>
          <t>HD00356</t>
        </is>
      </c>
      <c r="H3006" t="inlineStr">
        <is>
          <t>HD00356</t>
        </is>
      </c>
      <c r="I3006" t="inlineStr">
        <is>
          <t>Add</t>
        </is>
      </c>
      <c r="N3006" t="inlineStr">
        <is>
          <t>Ladies Fully Beaded HEART BREAKER Theme Fashion Coin Purse
California Proposition 65 warning
"WARNING: This product may contain chemicals known to the State of California to cause cancer, birth defects or other reproductive harm".</t>
        </is>
      </c>
      <c r="U3006" t="inlineStr">
        <is>
          <t>https://cdn.faire.com/fastly/2e627c1ec3804be87c406c62f060fcf46f46de4af5df68b526d265b2e1f53396.jpeg</t>
        </is>
      </c>
      <c r="CE3006" t="inlineStr">
        <is>
          <t>Size</t>
        </is>
      </c>
      <c r="CF3006" t="inlineStr"/>
      <c r="CG3006" t="inlineStr">
        <is>
          <t>One Size</t>
        </is>
      </c>
      <c r="CP3006" t="n">
        <v>97</v>
      </c>
      <c r="CS3006" t="inlineStr">
        <is>
          <t>https://cdn.faire.com/fastly/2e627c1ec3804be87c406c62f060fcf46f46de4af5df68b526d265b2e1f53396.jpeg</t>
        </is>
      </c>
      <c r="DD3006" t="n">
        <v>97</v>
      </c>
      <c r="DE3006" t="n">
        <v>9.99</v>
      </c>
      <c r="DG3006" t="n">
        <v>11.99</v>
      </c>
      <c r="DH3006" t="n">
        <v>1.6</v>
      </c>
      <c r="DI3006" t="n">
        <v>5</v>
      </c>
      <c r="DJ3006" t="n">
        <v>1</v>
      </c>
      <c r="DK3006" t="n">
        <v>3.8</v>
      </c>
      <c r="DN3006" t="inlineStr">
        <is>
          <t>NIMA2</t>
        </is>
      </c>
      <c r="DR3006" t="inlineStr">
        <is>
          <t>Mainland China</t>
        </is>
      </c>
      <c r="DS3006" t="inlineStr">
        <is>
          <t>Guangdong</t>
        </is>
      </c>
      <c r="DX3006" t="inlineStr">
        <is>
          <t>No Warning Applicable</t>
        </is>
      </c>
    </row>
    <row r="3007">
      <c r="E3007" t="inlineStr">
        <is>
          <t>29153</t>
        </is>
      </c>
      <c r="F3007" t="inlineStr">
        <is>
          <t>Ladies Fully Beaded Heart Breaking Coin Purse</t>
        </is>
      </c>
      <c r="G3007" t="inlineStr">
        <is>
          <t>HD00547</t>
        </is>
      </c>
      <c r="H3007" t="inlineStr">
        <is>
          <t>HD00547</t>
        </is>
      </c>
      <c r="I3007" t="inlineStr">
        <is>
          <t>Add</t>
        </is>
      </c>
      <c r="N3007" t="inlineStr">
        <is>
          <t>Ladies Fully Beaded Heart Breaking Coin Purse
California Proposition 65 warning
"WARNING: This product may contain chemicals known to the State of California to cause cancer, birth defects or other reproductive harm".</t>
        </is>
      </c>
      <c r="U3007" t="inlineStr">
        <is>
          <t>https://cdn.faire.com/fastly/d0a106af361ec70aa004dbe39b23bffafabdb76dbc2692f8cb3e72c0996c0f2e.jpeg</t>
        </is>
      </c>
      <c r="CE3007" t="inlineStr">
        <is>
          <t>Size</t>
        </is>
      </c>
      <c r="CF3007" t="inlineStr"/>
      <c r="CG3007" t="inlineStr">
        <is>
          <t>One Size</t>
        </is>
      </c>
      <c r="CP3007" t="n">
        <v>174</v>
      </c>
      <c r="CS3007" t="inlineStr">
        <is>
          <t>https://cdn.faire.com/fastly/d0a106af361ec70aa004dbe39b23bffafabdb76dbc2692f8cb3e72c0996c0f2e.jpeg</t>
        </is>
      </c>
      <c r="DD3007" t="n">
        <v>174</v>
      </c>
      <c r="DE3007" t="n">
        <v>9.99</v>
      </c>
      <c r="DG3007" t="n">
        <v>11.99</v>
      </c>
      <c r="DH3007" t="n">
        <v>2</v>
      </c>
      <c r="DI3007" t="n">
        <v>4</v>
      </c>
      <c r="DJ3007" t="n">
        <v>2</v>
      </c>
      <c r="DK3007" t="n">
        <v>2</v>
      </c>
      <c r="DN3007" t="inlineStr">
        <is>
          <t>NIMA2</t>
        </is>
      </c>
      <c r="DR3007" t="inlineStr">
        <is>
          <t>Mainland China</t>
        </is>
      </c>
      <c r="DS3007" t="inlineStr">
        <is>
          <t>Guangdong</t>
        </is>
      </c>
      <c r="DX3007" t="inlineStr">
        <is>
          <t>No Warning Applicable</t>
        </is>
      </c>
    </row>
    <row r="3008">
      <c r="E3008" t="inlineStr">
        <is>
          <t>29153</t>
        </is>
      </c>
      <c r="F3008" t="inlineStr">
        <is>
          <t>Ladies Fully Beaded Heart Shaped HUG ME Coin Purse</t>
        </is>
      </c>
      <c r="G3008" t="inlineStr">
        <is>
          <t>HD00330</t>
        </is>
      </c>
      <c r="H3008" t="inlineStr">
        <is>
          <t>HD00330</t>
        </is>
      </c>
      <c r="I3008" t="inlineStr">
        <is>
          <t>Add</t>
        </is>
      </c>
      <c r="N3008" t="inlineStr">
        <is>
          <t>Ladies Fully Beaded Heart Shaped HUG ME Coin Purse</t>
        </is>
      </c>
      <c r="U3008" t="inlineStr">
        <is>
          <t>https://cdn.faire.com/fastly/edb13a51a4bd0e908b22d084b654de119a413f5e998a8a5a411ad4c245597620.jpeg</t>
        </is>
      </c>
      <c r="CE3008" t="inlineStr">
        <is>
          <t>Size</t>
        </is>
      </c>
      <c r="CF3008" t="inlineStr"/>
      <c r="CG3008" t="inlineStr">
        <is>
          <t>One Size</t>
        </is>
      </c>
      <c r="CP3008" t="n">
        <v>110</v>
      </c>
      <c r="CS3008" t="inlineStr">
        <is>
          <t>https://cdn.faire.com/fastly/edb13a51a4bd0e908b22d084b654de119a413f5e998a8a5a411ad4c245597620.jpeg</t>
        </is>
      </c>
      <c r="DD3008" t="n">
        <v>110</v>
      </c>
      <c r="DE3008" t="n">
        <v>9.99</v>
      </c>
      <c r="DG3008" t="n">
        <v>11.99</v>
      </c>
      <c r="DH3008" t="n">
        <v>3</v>
      </c>
      <c r="DI3008" t="n">
        <v>5</v>
      </c>
      <c r="DJ3008" t="n">
        <v>1</v>
      </c>
      <c r="DK3008" t="n">
        <v>4</v>
      </c>
      <c r="DN3008" t="inlineStr">
        <is>
          <t>NIMA2</t>
        </is>
      </c>
      <c r="DR3008" t="inlineStr">
        <is>
          <t>Mainland China</t>
        </is>
      </c>
      <c r="DS3008" t="inlineStr">
        <is>
          <t>Guangdong</t>
        </is>
      </c>
      <c r="DX3008" t="inlineStr">
        <is>
          <t>No Warning Applicable</t>
        </is>
      </c>
    </row>
    <row r="3009">
      <c r="E3009" t="inlineStr">
        <is>
          <t>29153</t>
        </is>
      </c>
      <c r="F3009" t="inlineStr">
        <is>
          <t>Ladies Fully Beaded Heart Shaped LOVE Coin Purse</t>
        </is>
      </c>
      <c r="G3009" t="inlineStr">
        <is>
          <t>HD00329</t>
        </is>
      </c>
      <c r="H3009" t="inlineStr">
        <is>
          <t>HD00329</t>
        </is>
      </c>
      <c r="I3009" t="inlineStr">
        <is>
          <t>Add</t>
        </is>
      </c>
      <c r="N300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3009" t="inlineStr">
        <is>
          <t>https://cdn.faire.com/fastly/a30c4b804acb57b466d21b3df7e624c8fff5fe5ea33163c9b20613690c05f42b.jpeg</t>
        </is>
      </c>
      <c r="CE3009" t="inlineStr">
        <is>
          <t>Size</t>
        </is>
      </c>
      <c r="CF3009" t="inlineStr"/>
      <c r="CG3009" t="inlineStr">
        <is>
          <t>One Size</t>
        </is>
      </c>
      <c r="CP3009" t="n">
        <v>52</v>
      </c>
      <c r="CS3009" t="inlineStr">
        <is>
          <t>https://cdn.faire.com/fastly/a30c4b804acb57b466d21b3df7e624c8fff5fe5ea33163c9b20613690c05f42b.jpeg</t>
        </is>
      </c>
      <c r="DD3009" t="n">
        <v>52</v>
      </c>
      <c r="DE3009" t="n">
        <v>9.99</v>
      </c>
      <c r="DG3009" t="n">
        <v>11.99</v>
      </c>
      <c r="DH3009" t="n">
        <v>3</v>
      </c>
      <c r="DI3009" t="n">
        <v>5</v>
      </c>
      <c r="DJ3009" t="n">
        <v>1</v>
      </c>
      <c r="DK3009" t="n">
        <v>4</v>
      </c>
      <c r="DN3009" t="inlineStr">
        <is>
          <t>NIMA2</t>
        </is>
      </c>
      <c r="DR3009" t="inlineStr">
        <is>
          <t>Mainland China</t>
        </is>
      </c>
      <c r="DS3009" t="inlineStr">
        <is>
          <t>Guangdong</t>
        </is>
      </c>
      <c r="DX3009" t="inlineStr">
        <is>
          <t>No Warning Applicable</t>
        </is>
      </c>
    </row>
    <row r="3010">
      <c r="E3010" t="inlineStr">
        <is>
          <t>29153</t>
        </is>
      </c>
      <c r="F3010" t="inlineStr">
        <is>
          <t>Ladies Fully Beaded Heart Theme Handbag Strap</t>
        </is>
      </c>
      <c r="G3010" t="inlineStr">
        <is>
          <t>TO40611</t>
        </is>
      </c>
      <c r="H3010" t="inlineStr">
        <is>
          <t>TO40611</t>
        </is>
      </c>
      <c r="I3010" t="inlineStr">
        <is>
          <t>Add</t>
        </is>
      </c>
      <c r="N301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3010" t="inlineStr">
        <is>
          <t>https://cdn.faire.com/fastly/4761fecde7c8cbc88b7af3bc1d54da7a43c28c1609f264d5b2a949b1045e1e4a.jpeg</t>
        </is>
      </c>
      <c r="CE3010" t="inlineStr">
        <is>
          <t>Size</t>
        </is>
      </c>
      <c r="CF3010" t="inlineStr"/>
      <c r="CG3010" t="inlineStr">
        <is>
          <t>One Size</t>
        </is>
      </c>
      <c r="CP3010" t="n">
        <v>71</v>
      </c>
      <c r="CS3010" t="inlineStr">
        <is>
          <t>https://cdn.faire.com/fastly/4761fecde7c8cbc88b7af3bc1d54da7a43c28c1609f264d5b2a949b1045e1e4a.jpeg</t>
        </is>
      </c>
      <c r="DD3010" t="n">
        <v>71</v>
      </c>
      <c r="DE3010" t="n">
        <v>29.99</v>
      </c>
      <c r="DG3010" t="n">
        <v>36.99</v>
      </c>
      <c r="DH3010" t="n">
        <v>1</v>
      </c>
      <c r="DI3010" t="n">
        <v>53</v>
      </c>
      <c r="DJ3010" t="n">
        <v>2</v>
      </c>
      <c r="DK3010" t="n">
        <v>0.3</v>
      </c>
      <c r="DN3010" t="inlineStr">
        <is>
          <t>NIMA2</t>
        </is>
      </c>
      <c r="DR3010" t="inlineStr">
        <is>
          <t>Mainland China</t>
        </is>
      </c>
      <c r="DS3010" t="inlineStr">
        <is>
          <t>Guangdong</t>
        </is>
      </c>
      <c r="DX3010" t="inlineStr">
        <is>
          <t>No Warning Applicable</t>
        </is>
      </c>
    </row>
    <row r="3011">
      <c r="E3011" t="inlineStr">
        <is>
          <t>29153</t>
        </is>
      </c>
      <c r="F3011" t="inlineStr">
        <is>
          <t>Ladies Fully Beaded HELLO SUNSHINE Theme Coin Purse</t>
        </is>
      </c>
      <c r="G3011" t="inlineStr">
        <is>
          <t>HD00466</t>
        </is>
      </c>
      <c r="H3011" t="inlineStr">
        <is>
          <t>HD00466</t>
        </is>
      </c>
      <c r="I3011" t="inlineStr">
        <is>
          <t>Add</t>
        </is>
      </c>
      <c r="N3011" t="inlineStr">
        <is>
          <t>Ladies Fully Beaded HELLO SUNSHINE Theme Coin Purse</t>
        </is>
      </c>
      <c r="U3011" t="inlineStr">
        <is>
          <t>https://cdn.faire.com/fastly/1a9f0396e5a4907d67ee2785a08841e797a845d6ad20bc552277f8263e7fb181.jpeg</t>
        </is>
      </c>
      <c r="CE3011" t="inlineStr">
        <is>
          <t>Size</t>
        </is>
      </c>
      <c r="CF3011" t="inlineStr"/>
      <c r="CG3011" t="inlineStr">
        <is>
          <t>One Size</t>
        </is>
      </c>
      <c r="CP3011" t="n">
        <v>50</v>
      </c>
      <c r="CS3011" t="inlineStr">
        <is>
          <t>https://cdn.faire.com/fastly/1a9f0396e5a4907d67ee2785a08841e797a845d6ad20bc552277f8263e7fb181.jpeg</t>
        </is>
      </c>
      <c r="DD3011" t="n">
        <v>50</v>
      </c>
      <c r="DE3011" t="n">
        <v>9.99</v>
      </c>
      <c r="DG3011" t="n">
        <v>11.99</v>
      </c>
      <c r="DH3011" t="n">
        <v>3</v>
      </c>
      <c r="DI3011" t="n">
        <v>5</v>
      </c>
      <c r="DJ3011" t="n">
        <v>1</v>
      </c>
      <c r="DK3011" t="n">
        <v>4</v>
      </c>
      <c r="DN3011" t="inlineStr">
        <is>
          <t>NIMA2</t>
        </is>
      </c>
      <c r="DR3011" t="inlineStr">
        <is>
          <t>Mainland China</t>
        </is>
      </c>
      <c r="DS3011" t="inlineStr">
        <is>
          <t>Guangdong</t>
        </is>
      </c>
      <c r="DX3011" t="inlineStr">
        <is>
          <t>No Warning Applicable</t>
        </is>
      </c>
    </row>
    <row r="3012">
      <c r="E3012" t="inlineStr">
        <is>
          <t>29153</t>
        </is>
      </c>
      <c r="F3012" t="inlineStr">
        <is>
          <t>Ladies Fully Beaded Horse Shoe Clutch Bag Handbag</t>
        </is>
      </c>
      <c r="G3012" t="inlineStr">
        <is>
          <t>HBG104621</t>
        </is>
      </c>
      <c r="H3012" t="inlineStr">
        <is>
          <t>HBG104621</t>
        </is>
      </c>
      <c r="I3012" t="inlineStr">
        <is>
          <t>Add</t>
        </is>
      </c>
      <c r="N3012"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3012" t="inlineStr">
        <is>
          <t>https://cdn.faire.com/fastly/509b256966a4fadbf0048108bbc3675a3e4b166dee38768895576ec3119f1f50.jpeg</t>
        </is>
      </c>
      <c r="CE3012" t="inlineStr">
        <is>
          <t>Size</t>
        </is>
      </c>
      <c r="CF3012" t="inlineStr"/>
      <c r="CG3012" t="inlineStr">
        <is>
          <t>One Size</t>
        </is>
      </c>
      <c r="CP3012" t="n">
        <v>4</v>
      </c>
      <c r="CS3012" t="inlineStr">
        <is>
          <t>https://cdn.faire.com/fastly/509b256966a4fadbf0048108bbc3675a3e4b166dee38768895576ec3119f1f50.jpeg</t>
        </is>
      </c>
      <c r="DD3012" t="n">
        <v>4</v>
      </c>
      <c r="DE3012" t="n">
        <v>31.99</v>
      </c>
      <c r="DG3012" t="n">
        <v>39.99</v>
      </c>
      <c r="DH3012" t="n">
        <v>1</v>
      </c>
      <c r="DI3012" t="n">
        <v>9</v>
      </c>
      <c r="DJ3012" t="n">
        <v>1</v>
      </c>
      <c r="DK3012" t="n">
        <v>6</v>
      </c>
      <c r="DN3012" t="inlineStr">
        <is>
          <t>NIMA2</t>
        </is>
      </c>
      <c r="DR3012" t="inlineStr">
        <is>
          <t>Mainland China</t>
        </is>
      </c>
      <c r="DS3012" t="inlineStr">
        <is>
          <t>Guangdong</t>
        </is>
      </c>
      <c r="DX3012" t="inlineStr">
        <is>
          <t>No Warning Applicable</t>
        </is>
      </c>
    </row>
    <row r="3013">
      <c r="E3013" t="inlineStr">
        <is>
          <t>29153</t>
        </is>
      </c>
      <c r="F3013" t="inlineStr">
        <is>
          <t>Ladies Fully Beaded Howdy Printed Coin Purse</t>
        </is>
      </c>
      <c r="G3013" t="inlineStr">
        <is>
          <t>HD00540</t>
        </is>
      </c>
      <c r="H3013" t="inlineStr">
        <is>
          <t>HD00540</t>
        </is>
      </c>
      <c r="I3013" t="inlineStr">
        <is>
          <t>Add</t>
        </is>
      </c>
      <c r="N3013" t="inlineStr">
        <is>
          <t>Ladies Fully Beaded Howdy Printed Coin Purse
California Proposition 65 warning
"WARNING: This product may contain chemicals known to the State of California to cause cancer, birth defects or other reproductive harm".</t>
        </is>
      </c>
      <c r="U3013" t="inlineStr">
        <is>
          <t>https://cdn.faire.com/fastly/bbed19e80738f23fb4d4dd495fd4d6f69e416296ead62b3c9a81cf96c727b19c.jpeg</t>
        </is>
      </c>
      <c r="CE3013" t="inlineStr">
        <is>
          <t>Size</t>
        </is>
      </c>
      <c r="CF3013" t="inlineStr"/>
      <c r="CG3013" t="inlineStr">
        <is>
          <t>One Size</t>
        </is>
      </c>
      <c r="CP3013" t="n">
        <v>174</v>
      </c>
      <c r="CS3013" t="inlineStr">
        <is>
          <t>https://cdn.faire.com/fastly/bbed19e80738f23fb4d4dd495fd4d6f69e416296ead62b3c9a81cf96c727b19c.jpeg</t>
        </is>
      </c>
      <c r="DD3013" t="n">
        <v>174</v>
      </c>
      <c r="DE3013" t="n">
        <v>9.99</v>
      </c>
      <c r="DG3013" t="n">
        <v>11.99</v>
      </c>
      <c r="DH3013" t="n">
        <v>2</v>
      </c>
      <c r="DI3013" t="n">
        <v>4</v>
      </c>
      <c r="DJ3013" t="n">
        <v>2</v>
      </c>
      <c r="DK3013" t="n">
        <v>2</v>
      </c>
      <c r="DN3013" t="inlineStr">
        <is>
          <t>NIMA2</t>
        </is>
      </c>
      <c r="DR3013" t="inlineStr">
        <is>
          <t>Mainland China</t>
        </is>
      </c>
      <c r="DS3013" t="inlineStr">
        <is>
          <t>Guangdong</t>
        </is>
      </c>
      <c r="DX3013" t="inlineStr">
        <is>
          <t>No Warning Applicable</t>
        </is>
      </c>
    </row>
    <row r="3014">
      <c r="E3014" t="inlineStr">
        <is>
          <t>29153</t>
        </is>
      </c>
      <c r="F3014" t="inlineStr">
        <is>
          <t>Ladies Fully Beaded Howdy Themed Coin Purse</t>
        </is>
      </c>
      <c r="G3014" t="inlineStr">
        <is>
          <t>HD00548</t>
        </is>
      </c>
      <c r="H3014" t="inlineStr">
        <is>
          <t>HD00548</t>
        </is>
      </c>
      <c r="I3014" t="inlineStr">
        <is>
          <t>Add</t>
        </is>
      </c>
      <c r="N3014" t="inlineStr">
        <is>
          <t>Ladies Fully Beaded Howdy Themed Coin Purse
California Proposition 65 warning
"WARNING: This product may contain chemicals known to the State of California to cause cancer, birth defects or other reproductive harm".</t>
        </is>
      </c>
      <c r="U3014" t="inlineStr">
        <is>
          <t>https://cdn.faire.com/fastly/e78307cc6ca418d9701531200b04092c899aa2339547c0289b7e0b6eb553922e.jpeg</t>
        </is>
      </c>
      <c r="CE3014" t="inlineStr">
        <is>
          <t>Size</t>
        </is>
      </c>
      <c r="CF3014" t="inlineStr"/>
      <c r="CG3014" t="inlineStr">
        <is>
          <t>One Size</t>
        </is>
      </c>
      <c r="CP3014" t="n">
        <v>138</v>
      </c>
      <c r="CS3014" t="inlineStr">
        <is>
          <t>https://cdn.faire.com/fastly/e78307cc6ca418d9701531200b04092c899aa2339547c0289b7e0b6eb553922e.jpeg</t>
        </is>
      </c>
      <c r="DD3014" t="n">
        <v>138</v>
      </c>
      <c r="DE3014" t="n">
        <v>9.99</v>
      </c>
      <c r="DG3014" t="n">
        <v>11.99</v>
      </c>
      <c r="DH3014" t="n">
        <v>2</v>
      </c>
      <c r="DI3014" t="n">
        <v>4</v>
      </c>
      <c r="DJ3014" t="n">
        <v>2</v>
      </c>
      <c r="DK3014" t="n">
        <v>2</v>
      </c>
      <c r="DN3014" t="inlineStr">
        <is>
          <t>NIMA2</t>
        </is>
      </c>
      <c r="DR3014" t="inlineStr">
        <is>
          <t>Mainland China</t>
        </is>
      </c>
      <c r="DS3014" t="inlineStr">
        <is>
          <t>Guangdong</t>
        </is>
      </c>
      <c r="DX3014" t="inlineStr">
        <is>
          <t>No Warning Applicable</t>
        </is>
      </c>
    </row>
    <row r="3015">
      <c r="E3015" t="inlineStr">
        <is>
          <t>29153</t>
        </is>
      </c>
      <c r="F3015" t="inlineStr">
        <is>
          <t>Ladies Fully Beaded Howdy Themed Coin Purse</t>
        </is>
      </c>
      <c r="G3015" t="inlineStr">
        <is>
          <t>HD00539</t>
        </is>
      </c>
      <c r="H3015" t="inlineStr">
        <is>
          <t>HD00539</t>
        </is>
      </c>
      <c r="I3015" t="inlineStr">
        <is>
          <t>Add</t>
        </is>
      </c>
      <c r="N3015" t="inlineStr">
        <is>
          <t>Ladies Fully Beaded Howdy Themed Coin Purse 
California Proposition 65 warning
"WARNING: This product may contain chemicals known to the State of California to cause cancer, birth defects or other reproductive harm".</t>
        </is>
      </c>
      <c r="U3015" t="inlineStr">
        <is>
          <t>https://cdn.faire.com/fastly/2926f9a84ec4e563058bc27e6c6f94d0f07c32751fa11a11962b8aca2eaf2063.jpeg</t>
        </is>
      </c>
      <c r="CE3015" t="inlineStr">
        <is>
          <t>Size</t>
        </is>
      </c>
      <c r="CF3015" t="inlineStr"/>
      <c r="CG3015" t="inlineStr">
        <is>
          <t>One Size</t>
        </is>
      </c>
      <c r="CP3015" t="n">
        <v>166</v>
      </c>
      <c r="CS3015" t="inlineStr">
        <is>
          <t>https://cdn.faire.com/fastly/2926f9a84ec4e563058bc27e6c6f94d0f07c32751fa11a11962b8aca2eaf2063.jpeg</t>
        </is>
      </c>
      <c r="DD3015" t="n">
        <v>166</v>
      </c>
      <c r="DE3015" t="n">
        <v>9.99</v>
      </c>
      <c r="DG3015" t="n">
        <v>11.99</v>
      </c>
      <c r="DH3015" t="n">
        <v>2</v>
      </c>
      <c r="DI3015" t="n">
        <v>4</v>
      </c>
      <c r="DJ3015" t="n">
        <v>2</v>
      </c>
      <c r="DK3015" t="n">
        <v>2</v>
      </c>
      <c r="DN3015" t="inlineStr">
        <is>
          <t>NIMA2</t>
        </is>
      </c>
      <c r="DR3015" t="inlineStr">
        <is>
          <t>Mainland China</t>
        </is>
      </c>
      <c r="DS3015" t="inlineStr">
        <is>
          <t>Guangdong</t>
        </is>
      </c>
      <c r="DX3015" t="inlineStr">
        <is>
          <t>No Warning Applicable</t>
        </is>
      </c>
    </row>
    <row r="3016">
      <c r="E3016" t="inlineStr">
        <is>
          <t>29153</t>
        </is>
      </c>
      <c r="F3016" t="inlineStr">
        <is>
          <t>Ladies Fully Beaded Jelly Fish Theme Coin Purse</t>
        </is>
      </c>
      <c r="G3016" t="inlineStr">
        <is>
          <t>HD00276</t>
        </is>
      </c>
      <c r="H3016" t="inlineStr">
        <is>
          <t>HD00276</t>
        </is>
      </c>
      <c r="I3016" t="inlineStr">
        <is>
          <t>Add</t>
        </is>
      </c>
      <c r="N3016"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3016" t="inlineStr">
        <is>
          <t>https://cdn.faire.com/fastly/677b7673aaf0560e7e821c66275086cabe8497c2571b98f697308c12a29a2e76.jpeg</t>
        </is>
      </c>
      <c r="CE3016" t="inlineStr">
        <is>
          <t>Size</t>
        </is>
      </c>
      <c r="CF3016" t="inlineStr"/>
      <c r="CG3016" t="inlineStr">
        <is>
          <t>One Size</t>
        </is>
      </c>
      <c r="CP3016" t="n">
        <v>38</v>
      </c>
      <c r="CS3016" t="inlineStr">
        <is>
          <t>https://cdn.faire.com/fastly/677b7673aaf0560e7e821c66275086cabe8497c2571b98f697308c12a29a2e76.jpeg</t>
        </is>
      </c>
      <c r="DD3016" t="n">
        <v>38</v>
      </c>
      <c r="DE3016" t="n">
        <v>9.99</v>
      </c>
      <c r="DG3016" t="n">
        <v>11.99</v>
      </c>
      <c r="DH3016" t="n">
        <v>3</v>
      </c>
      <c r="DI3016" t="n">
        <v>5</v>
      </c>
      <c r="DJ3016" t="n">
        <v>0.5</v>
      </c>
      <c r="DK3016" t="n">
        <v>4</v>
      </c>
      <c r="DN3016" t="inlineStr">
        <is>
          <t>NIMA2</t>
        </is>
      </c>
      <c r="DR3016" t="inlineStr">
        <is>
          <t>Mainland China</t>
        </is>
      </c>
      <c r="DS3016" t="inlineStr">
        <is>
          <t>Guangdong</t>
        </is>
      </c>
      <c r="DX3016" t="inlineStr">
        <is>
          <t>No Warning Applicable</t>
        </is>
      </c>
    </row>
    <row r="3017">
      <c r="E3017" t="inlineStr">
        <is>
          <t>29153</t>
        </is>
      </c>
      <c r="F3017" t="inlineStr">
        <is>
          <t>Ladies Fully Beaded Lets Go Girl Themed Coin Purse</t>
        </is>
      </c>
      <c r="G3017" t="inlineStr">
        <is>
          <t>HD00482</t>
        </is>
      </c>
      <c r="H3017" t="inlineStr">
        <is>
          <t>HD00482</t>
        </is>
      </c>
      <c r="I3017" t="inlineStr">
        <is>
          <t>Add</t>
        </is>
      </c>
      <c r="N3017" t="inlineStr">
        <is>
          <t>Ladies Fully Beaded Lets Go Girl Themed Coin Purse
California Proposition 65 warning
"WARNING: This product may contain chemicals known to the State of California to cause cancer, birth defects or other reproductive harm".</t>
        </is>
      </c>
      <c r="U3017" t="inlineStr">
        <is>
          <t>https://cdn.faire.com/fastly/3793913ad03d76a318cfcee663eb8d9c47a1f12f47a6a4f6a99cf113b9f0c9eb.jpeg</t>
        </is>
      </c>
      <c r="CE3017" t="inlineStr">
        <is>
          <t>Size</t>
        </is>
      </c>
      <c r="CF3017" t="inlineStr"/>
      <c r="CG3017" t="inlineStr">
        <is>
          <t>One Size</t>
        </is>
      </c>
      <c r="CP3017" t="n">
        <v>33</v>
      </c>
      <c r="CS3017" t="inlineStr">
        <is>
          <t>https://cdn.faire.com/fastly/3793913ad03d76a318cfcee663eb8d9c47a1f12f47a6a4f6a99cf113b9f0c9eb.jpeg</t>
        </is>
      </c>
      <c r="DD3017" t="n">
        <v>33</v>
      </c>
      <c r="DE3017" t="n">
        <v>9.99</v>
      </c>
      <c r="DG3017" t="n">
        <v>11.99</v>
      </c>
      <c r="DH3017" t="n">
        <v>2</v>
      </c>
      <c r="DI3017" t="n">
        <v>4</v>
      </c>
      <c r="DJ3017" t="n">
        <v>2</v>
      </c>
      <c r="DK3017" t="n">
        <v>2</v>
      </c>
      <c r="DN3017" t="inlineStr">
        <is>
          <t>NIMA2</t>
        </is>
      </c>
      <c r="DR3017" t="inlineStr">
        <is>
          <t>Mainland China</t>
        </is>
      </c>
      <c r="DS3017" t="inlineStr">
        <is>
          <t>Guangdong</t>
        </is>
      </c>
      <c r="DX3017" t="inlineStr">
        <is>
          <t>No Warning Applicable</t>
        </is>
      </c>
    </row>
    <row r="3018">
      <c r="E3018" t="inlineStr">
        <is>
          <t>29153</t>
        </is>
      </c>
      <c r="F3018" t="inlineStr">
        <is>
          <t>Ladies Fully Beaded Lets go Girls Coin Purse</t>
        </is>
      </c>
      <c r="G3018" t="inlineStr">
        <is>
          <t>HD00536</t>
        </is>
      </c>
      <c r="H3018" t="inlineStr">
        <is>
          <t>HD00536</t>
        </is>
      </c>
      <c r="I3018" t="inlineStr">
        <is>
          <t>Add</t>
        </is>
      </c>
      <c r="N3018" t="inlineStr">
        <is>
          <t>Ladies Fully Beaded Lets go Girls Coin Purse
California Proposition 65 warning
"WARNING: This product may contain chemicals known to the State of California to cause cancer, birth defects or other reproductive harm".</t>
        </is>
      </c>
      <c r="U3018" t="inlineStr">
        <is>
          <t>https://cdn.faire.com/fastly/d6203e21be6127ef973f50804fe743f7af1f9b2695c7704cc0aa47c78e2ee994.jpeg</t>
        </is>
      </c>
      <c r="CE3018" t="inlineStr">
        <is>
          <t>Size</t>
        </is>
      </c>
      <c r="CF3018" t="inlineStr"/>
      <c r="CG3018" t="inlineStr">
        <is>
          <t>One Size</t>
        </is>
      </c>
      <c r="CP3018" t="n">
        <v>174</v>
      </c>
      <c r="CS3018" t="inlineStr">
        <is>
          <t>https://cdn.faire.com/fastly/d6203e21be6127ef973f50804fe743f7af1f9b2695c7704cc0aa47c78e2ee994.jpeg</t>
        </is>
      </c>
      <c r="DD3018" t="n">
        <v>174</v>
      </c>
      <c r="DE3018" t="n">
        <v>9.99</v>
      </c>
      <c r="DG3018" t="n">
        <v>11.99</v>
      </c>
      <c r="DH3018" t="n">
        <v>2</v>
      </c>
      <c r="DI3018" t="n">
        <v>4</v>
      </c>
      <c r="DJ3018" t="n">
        <v>2</v>
      </c>
      <c r="DK3018" t="n">
        <v>2</v>
      </c>
      <c r="DN3018" t="inlineStr">
        <is>
          <t>NIMA2</t>
        </is>
      </c>
      <c r="DR3018" t="inlineStr">
        <is>
          <t>Mainland China</t>
        </is>
      </c>
      <c r="DS3018" t="inlineStr">
        <is>
          <t>Guangdong</t>
        </is>
      </c>
      <c r="DX3018" t="inlineStr">
        <is>
          <t>No Warning Applicable</t>
        </is>
      </c>
    </row>
    <row r="3019">
      <c r="E3019" t="inlineStr">
        <is>
          <t>29153</t>
        </is>
      </c>
      <c r="F3019" t="inlineStr">
        <is>
          <t>Ladies Fully Beaded LIVE HAPPY Theme Coin Purse</t>
        </is>
      </c>
      <c r="G3019" t="inlineStr">
        <is>
          <t>HD00517</t>
        </is>
      </c>
      <c r="H3019" t="inlineStr">
        <is>
          <t>HD00517</t>
        </is>
      </c>
      <c r="I3019" t="inlineStr">
        <is>
          <t>Add</t>
        </is>
      </c>
      <c r="N3019"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3019" t="inlineStr">
        <is>
          <t>https://cdn.faire.com/fastly/0d96fffd92b837522e8e279aad4d652564ba38feeb6013d8b6ffc0967aef2fb8.jpeg</t>
        </is>
      </c>
      <c r="CE3019" t="inlineStr">
        <is>
          <t>Size</t>
        </is>
      </c>
      <c r="CF3019" t="inlineStr"/>
      <c r="CG3019" t="inlineStr">
        <is>
          <t>One Size</t>
        </is>
      </c>
      <c r="CP3019" t="n">
        <v>182</v>
      </c>
      <c r="CS3019" t="inlineStr">
        <is>
          <t>https://cdn.faire.com/fastly/0d96fffd92b837522e8e279aad4d652564ba38feeb6013d8b6ffc0967aef2fb8.jpeg</t>
        </is>
      </c>
      <c r="DD3019" t="n">
        <v>182</v>
      </c>
      <c r="DE3019" t="n">
        <v>9.99</v>
      </c>
      <c r="DG3019" t="n">
        <v>11.99</v>
      </c>
      <c r="DH3019" t="n">
        <v>2</v>
      </c>
      <c r="DI3019" t="n">
        <v>5</v>
      </c>
      <c r="DJ3019" t="n">
        <v>1</v>
      </c>
      <c r="DK3019" t="n">
        <v>4</v>
      </c>
      <c r="DN3019" t="inlineStr">
        <is>
          <t>NIMA2</t>
        </is>
      </c>
      <c r="DR3019" t="inlineStr">
        <is>
          <t>Mainland China</t>
        </is>
      </c>
      <c r="DS3019" t="inlineStr">
        <is>
          <t>Guangdong</t>
        </is>
      </c>
      <c r="DX3019" t="inlineStr">
        <is>
          <t>No Warning Applicable</t>
        </is>
      </c>
    </row>
    <row r="3020">
      <c r="E3020" t="inlineStr">
        <is>
          <t>29153</t>
        </is>
      </c>
      <c r="F3020" t="inlineStr">
        <is>
          <t>Ladies Fully Beaded LOVE A LATTE THEME Coin Purse</t>
        </is>
      </c>
      <c r="G3020" t="inlineStr">
        <is>
          <t>HD00473</t>
        </is>
      </c>
      <c r="H3020" t="inlineStr">
        <is>
          <t>HD00473</t>
        </is>
      </c>
      <c r="I3020" t="inlineStr">
        <is>
          <t>Add</t>
        </is>
      </c>
      <c r="N3020" t="inlineStr">
        <is>
          <t>Ladies Fully Beaded LOVE A LATTE THEME Coin Purse</t>
        </is>
      </c>
      <c r="U3020" t="inlineStr">
        <is>
          <t>https://cdn.faire.com/fastly/a8411fb37d4dcc0b4a34bc6cab437538b4fd0bdcd95ba0a8b3f5e20e15d53973.jpeg</t>
        </is>
      </c>
      <c r="CE3020" t="inlineStr">
        <is>
          <t>Size</t>
        </is>
      </c>
      <c r="CF3020" t="inlineStr"/>
      <c r="CG3020" t="inlineStr">
        <is>
          <t>One Size</t>
        </is>
      </c>
      <c r="CP3020" t="n">
        <v>193</v>
      </c>
      <c r="CS3020" t="inlineStr">
        <is>
          <t>https://cdn.faire.com/fastly/a8411fb37d4dcc0b4a34bc6cab437538b4fd0bdcd95ba0a8b3f5e20e15d53973.jpeg</t>
        </is>
      </c>
      <c r="DD3020" t="n">
        <v>193</v>
      </c>
      <c r="DE3020" t="n">
        <v>9.99</v>
      </c>
      <c r="DG3020" t="n">
        <v>11.99</v>
      </c>
      <c r="DH3020" t="n">
        <v>1.6</v>
      </c>
      <c r="DI3020" t="n">
        <v>5</v>
      </c>
      <c r="DJ3020" t="n">
        <v>1</v>
      </c>
      <c r="DK3020" t="n">
        <v>4</v>
      </c>
      <c r="DN3020" t="inlineStr">
        <is>
          <t>NIMA2</t>
        </is>
      </c>
      <c r="DR3020" t="inlineStr">
        <is>
          <t>Mainland China</t>
        </is>
      </c>
      <c r="DS3020" t="inlineStr">
        <is>
          <t>Guangdong</t>
        </is>
      </c>
      <c r="DX3020" t="inlineStr">
        <is>
          <t>No Warning Applicable</t>
        </is>
      </c>
    </row>
    <row r="3021">
      <c r="E3021" t="inlineStr">
        <is>
          <t>29153</t>
        </is>
      </c>
      <c r="F3021" t="inlineStr">
        <is>
          <t>Ladies Fully Beaded Love Crown Theme Clutch Bag Handbag</t>
        </is>
      </c>
      <c r="G3021" t="inlineStr">
        <is>
          <t>HBG104642</t>
        </is>
      </c>
      <c r="H3021" t="inlineStr">
        <is>
          <t>HBG104642</t>
        </is>
      </c>
      <c r="I3021" t="inlineStr">
        <is>
          <t>Add</t>
        </is>
      </c>
      <c r="N3021" t="inlineStr">
        <is>
          <t>Ladies Fully Beaded Love Crown Theme Clutch Bag Handbag</t>
        </is>
      </c>
      <c r="U3021" t="inlineStr">
        <is>
          <t>https://cdn.faire.com/fastly/5f24f3bf0e408760d9bd8489f9ad1730969fd27e85db41b37209e7b54d9ee036.jpeg</t>
        </is>
      </c>
      <c r="CE3021" t="inlineStr">
        <is>
          <t>Size</t>
        </is>
      </c>
      <c r="CF3021" t="inlineStr"/>
      <c r="CG3021" t="inlineStr">
        <is>
          <t>One Size</t>
        </is>
      </c>
      <c r="CP3021" t="n">
        <v>8</v>
      </c>
      <c r="CS3021" t="inlineStr">
        <is>
          <t>https://cdn.faire.com/fastly/5f24f3bf0e408760d9bd8489f9ad1730969fd27e85db41b37209e7b54d9ee036.jpeg</t>
        </is>
      </c>
      <c r="DD3021" t="n">
        <v>8</v>
      </c>
      <c r="DE3021" t="n">
        <v>31.99</v>
      </c>
      <c r="DG3021" t="n">
        <v>39.99</v>
      </c>
      <c r="DH3021" t="n">
        <v>1</v>
      </c>
      <c r="DI3021" t="n">
        <v>9</v>
      </c>
      <c r="DJ3021" t="n">
        <v>1</v>
      </c>
      <c r="DK3021" t="n">
        <v>6</v>
      </c>
      <c r="DN3021" t="inlineStr">
        <is>
          <t>NIMA2</t>
        </is>
      </c>
      <c r="DR3021" t="inlineStr">
        <is>
          <t>Mainland China</t>
        </is>
      </c>
      <c r="DS3021" t="inlineStr">
        <is>
          <t>Guangdong</t>
        </is>
      </c>
      <c r="DX3021" t="inlineStr">
        <is>
          <t>No Warning Applicable</t>
        </is>
      </c>
    </row>
    <row r="3022">
      <c r="E3022" t="inlineStr">
        <is>
          <t>29153</t>
        </is>
      </c>
      <c r="F3022" t="inlineStr">
        <is>
          <t>Ladies Fully Beaded MAMACITA THEME Coin Purse</t>
        </is>
      </c>
      <c r="G3022" t="inlineStr">
        <is>
          <t>HD00483</t>
        </is>
      </c>
      <c r="H3022" t="inlineStr">
        <is>
          <t>HD00483</t>
        </is>
      </c>
      <c r="I3022" t="inlineStr">
        <is>
          <t>Add</t>
        </is>
      </c>
      <c r="N3022" t="inlineStr">
        <is>
          <t>Ladies Fully Beaded MAMACITA THEME Coin Purse</t>
        </is>
      </c>
      <c r="U3022" t="inlineStr">
        <is>
          <t>https://cdn.faire.com/fastly/48d8bf8eaf88cb5eb4736c1adcdc5fbc0a5e31c0d2425279abe3b631b7f6e9bd.jpeg</t>
        </is>
      </c>
      <c r="CE3022" t="inlineStr">
        <is>
          <t>Size</t>
        </is>
      </c>
      <c r="CF3022" t="inlineStr"/>
      <c r="CG3022" t="inlineStr">
        <is>
          <t>One Size</t>
        </is>
      </c>
      <c r="CP3022" t="n">
        <v>162</v>
      </c>
      <c r="CS3022" t="inlineStr">
        <is>
          <t>https://cdn.faire.com/fastly/48d8bf8eaf88cb5eb4736c1adcdc5fbc0a5e31c0d2425279abe3b631b7f6e9bd.jpeg</t>
        </is>
      </c>
      <c r="DD3022" t="n">
        <v>162</v>
      </c>
      <c r="DE3022" t="n">
        <v>9.99</v>
      </c>
      <c r="DG3022" t="n">
        <v>11.99</v>
      </c>
      <c r="DH3022" t="n">
        <v>4</v>
      </c>
      <c r="DI3022" t="n">
        <v>5</v>
      </c>
      <c r="DJ3022" t="n">
        <v>1</v>
      </c>
      <c r="DK3022" t="n">
        <v>4</v>
      </c>
      <c r="DN3022" t="inlineStr">
        <is>
          <t>NIMA2</t>
        </is>
      </c>
      <c r="DR3022" t="inlineStr">
        <is>
          <t>Mainland China</t>
        </is>
      </c>
      <c r="DS3022" t="inlineStr">
        <is>
          <t>Guangdong</t>
        </is>
      </c>
      <c r="DX3022" t="inlineStr">
        <is>
          <t>No Warning Applicable</t>
        </is>
      </c>
    </row>
    <row r="3023">
      <c r="E3023" t="inlineStr">
        <is>
          <t>29153</t>
        </is>
      </c>
      <c r="F3023" t="inlineStr">
        <is>
          <t>Ladies Fully Beaded MARDI GRAS Fleur Di Lis Coin Purse</t>
        </is>
      </c>
      <c r="G3023" t="inlineStr">
        <is>
          <t>HD00364</t>
        </is>
      </c>
      <c r="H3023" t="inlineStr">
        <is>
          <t>HD00364</t>
        </is>
      </c>
      <c r="I3023" t="inlineStr">
        <is>
          <t>Add</t>
        </is>
      </c>
      <c r="N3023" t="inlineStr">
        <is>
          <t>Ladies Fully Beaded MARDI GRAS Fleur Di Lis Coin Purse</t>
        </is>
      </c>
      <c r="U3023" t="inlineStr">
        <is>
          <t>https://cdn.faire.com/fastly/6b492465e2238a246ae82eb64637f7548a216b81d9ab16f00f1be719492f2771.jpeg</t>
        </is>
      </c>
      <c r="CE3023" t="inlineStr">
        <is>
          <t>Size</t>
        </is>
      </c>
      <c r="CF3023" t="inlineStr"/>
      <c r="CG3023" t="inlineStr">
        <is>
          <t>One Size</t>
        </is>
      </c>
      <c r="CP3023" t="n">
        <v>70</v>
      </c>
      <c r="CS3023" t="inlineStr">
        <is>
          <t>https://cdn.faire.com/fastly/6b492465e2238a246ae82eb64637f7548a216b81d9ab16f00f1be719492f2771.jpeg</t>
        </is>
      </c>
      <c r="DD3023" t="n">
        <v>70</v>
      </c>
      <c r="DE3023" t="n">
        <v>9.99</v>
      </c>
      <c r="DG3023" t="n">
        <v>11.99</v>
      </c>
      <c r="DH3023" t="n">
        <v>3</v>
      </c>
      <c r="DI3023" t="n">
        <v>5</v>
      </c>
      <c r="DJ3023" t="n">
        <v>1</v>
      </c>
      <c r="DK3023" t="n">
        <v>3.8</v>
      </c>
      <c r="DN3023" t="inlineStr">
        <is>
          <t>NIMA2</t>
        </is>
      </c>
      <c r="DR3023" t="inlineStr">
        <is>
          <t>Mainland China</t>
        </is>
      </c>
      <c r="DS3023" t="inlineStr">
        <is>
          <t>Guangdong</t>
        </is>
      </c>
      <c r="DX3023" t="inlineStr">
        <is>
          <t>No Warning Applicable</t>
        </is>
      </c>
    </row>
    <row r="3024">
      <c r="E3024" t="inlineStr">
        <is>
          <t>29153</t>
        </is>
      </c>
      <c r="F3024" t="inlineStr">
        <is>
          <t>Ladies Fully Beaded Mardi Gras Party Theme Coin Purse</t>
        </is>
      </c>
      <c r="G3024" t="inlineStr">
        <is>
          <t>HD00342</t>
        </is>
      </c>
      <c r="H3024" t="inlineStr">
        <is>
          <t>HD00342</t>
        </is>
      </c>
      <c r="I3024" t="inlineStr">
        <is>
          <t>Add</t>
        </is>
      </c>
      <c r="N3024" t="inlineStr">
        <is>
          <t>Ladies Fully Beaded Mardi Gras Party Theme Coin Purse</t>
        </is>
      </c>
      <c r="U3024" t="inlineStr">
        <is>
          <t>https://cdn.faire.com/fastly/64901002d7f290a4215cacedfe927155aba215058f83a976151355a7e129f56f.jpeg</t>
        </is>
      </c>
      <c r="CE3024" t="inlineStr">
        <is>
          <t>Size</t>
        </is>
      </c>
      <c r="CF3024" t="inlineStr"/>
      <c r="CG3024" t="inlineStr">
        <is>
          <t>One Size</t>
        </is>
      </c>
      <c r="CP3024" t="n">
        <v>81</v>
      </c>
      <c r="CS3024" t="inlineStr">
        <is>
          <t>https://cdn.faire.com/fastly/64901002d7f290a4215cacedfe927155aba215058f83a976151355a7e129f56f.jpeg</t>
        </is>
      </c>
      <c r="DD3024" t="n">
        <v>81</v>
      </c>
      <c r="DE3024" t="n">
        <v>9.99</v>
      </c>
      <c r="DG3024" t="n">
        <v>11.99</v>
      </c>
      <c r="DH3024" t="n">
        <v>3</v>
      </c>
      <c r="DI3024" t="n">
        <v>5</v>
      </c>
      <c r="DJ3024" t="n">
        <v>1</v>
      </c>
      <c r="DK3024" t="n">
        <v>3.8</v>
      </c>
      <c r="DN3024" t="inlineStr">
        <is>
          <t>NIMA2</t>
        </is>
      </c>
      <c r="DR3024" t="inlineStr">
        <is>
          <t>Mainland China</t>
        </is>
      </c>
      <c r="DS3024" t="inlineStr">
        <is>
          <t>Guangdong</t>
        </is>
      </c>
      <c r="DX3024" t="inlineStr">
        <is>
          <t>No Warning Applicable</t>
        </is>
      </c>
    </row>
    <row r="3025">
      <c r="E3025" t="inlineStr">
        <is>
          <t>29153</t>
        </is>
      </c>
      <c r="F3025" t="inlineStr">
        <is>
          <t>Ladies Fully Beaded Mardi Grass Party Theme Coin Purse</t>
        </is>
      </c>
      <c r="G3025" t="inlineStr">
        <is>
          <t>HD00336</t>
        </is>
      </c>
      <c r="H3025" t="inlineStr">
        <is>
          <t>HD00336</t>
        </is>
      </c>
      <c r="I3025" t="inlineStr">
        <is>
          <t>Add</t>
        </is>
      </c>
      <c r="N3025" t="inlineStr">
        <is>
          <t>Ladies Fully Beaded Mardi Grass Party Theme Coin Purse</t>
        </is>
      </c>
      <c r="U3025" t="inlineStr">
        <is>
          <t>https://cdn.faire.com/fastly/faac4fc2f5be72a6609f019574d3688174a3a3a57263a97f1f368c0de7009360.jpeg</t>
        </is>
      </c>
      <c r="CE3025" t="inlineStr">
        <is>
          <t>Size</t>
        </is>
      </c>
      <c r="CF3025" t="inlineStr"/>
      <c r="CG3025" t="inlineStr">
        <is>
          <t>One Size</t>
        </is>
      </c>
      <c r="CP3025" t="n">
        <v>55</v>
      </c>
      <c r="CS3025" t="inlineStr">
        <is>
          <t>https://cdn.faire.com/fastly/faac4fc2f5be72a6609f019574d3688174a3a3a57263a97f1f368c0de7009360.jpeg</t>
        </is>
      </c>
      <c r="DD3025" t="n">
        <v>55</v>
      </c>
      <c r="DE3025" t="n">
        <v>9.99</v>
      </c>
      <c r="DG3025" t="n">
        <v>11.99</v>
      </c>
      <c r="DH3025" t="n">
        <v>3</v>
      </c>
      <c r="DI3025" t="n">
        <v>5</v>
      </c>
      <c r="DJ3025" t="n">
        <v>1</v>
      </c>
      <c r="DK3025" t="n">
        <v>3.8</v>
      </c>
      <c r="DN3025" t="inlineStr">
        <is>
          <t>NIMA2</t>
        </is>
      </c>
      <c r="DR3025" t="inlineStr">
        <is>
          <t>Mainland China</t>
        </is>
      </c>
      <c r="DS3025" t="inlineStr">
        <is>
          <t>Guangdong</t>
        </is>
      </c>
      <c r="DX3025" t="inlineStr">
        <is>
          <t>No Warning Applicable</t>
        </is>
      </c>
    </row>
    <row r="3026">
      <c r="E3026" t="inlineStr">
        <is>
          <t>29153</t>
        </is>
      </c>
      <c r="F3026" t="inlineStr">
        <is>
          <t>Ladies Fully Beaded Mixed Hamsa Theme Coin Purse</t>
        </is>
      </c>
      <c r="G3026" t="inlineStr">
        <is>
          <t>HD00405</t>
        </is>
      </c>
      <c r="H3026" t="inlineStr">
        <is>
          <t>HD00405</t>
        </is>
      </c>
      <c r="I3026" t="inlineStr">
        <is>
          <t>Add</t>
        </is>
      </c>
      <c r="N3026"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3026" t="inlineStr">
        <is>
          <t>https://cdn.faire.com/fastly/2fe7e446ab788ff681ba345448e062e173bffda6d409d1dc5b9bb7aa154aaca6.jpeg</t>
        </is>
      </c>
      <c r="CE3026" t="inlineStr">
        <is>
          <t>Size</t>
        </is>
      </c>
      <c r="CF3026" t="inlineStr"/>
      <c r="CG3026" t="inlineStr">
        <is>
          <t>One Size</t>
        </is>
      </c>
      <c r="CP3026" t="n">
        <v>59</v>
      </c>
      <c r="CS3026" t="inlineStr">
        <is>
          <t>https://cdn.faire.com/fastly/2fe7e446ab788ff681ba345448e062e173bffda6d409d1dc5b9bb7aa154aaca6.jpeg</t>
        </is>
      </c>
      <c r="DD3026" t="n">
        <v>59</v>
      </c>
      <c r="DE3026" t="n">
        <v>9.99</v>
      </c>
      <c r="DG3026" t="n">
        <v>11.99</v>
      </c>
      <c r="DH3026" t="n">
        <v>3</v>
      </c>
      <c r="DI3026" t="n">
        <v>5</v>
      </c>
      <c r="DJ3026" t="n">
        <v>1</v>
      </c>
      <c r="DK3026" t="n">
        <v>4</v>
      </c>
      <c r="DN3026" t="inlineStr">
        <is>
          <t>NIMA2</t>
        </is>
      </c>
      <c r="DR3026" t="inlineStr">
        <is>
          <t>Mainland China</t>
        </is>
      </c>
      <c r="DS3026" t="inlineStr">
        <is>
          <t>Guangdong</t>
        </is>
      </c>
      <c r="DX3026" t="inlineStr">
        <is>
          <t>No Warning Applicable</t>
        </is>
      </c>
    </row>
    <row r="3027">
      <c r="E3027" t="inlineStr">
        <is>
          <t>29153</t>
        </is>
      </c>
      <c r="F3027" t="inlineStr">
        <is>
          <t>Ladies Fully Beaded MOM Theme Card Holder</t>
        </is>
      </c>
      <c r="G3027" t="inlineStr">
        <is>
          <t>GCH1482</t>
        </is>
      </c>
      <c r="H3027" t="inlineStr">
        <is>
          <t>GCH1482</t>
        </is>
      </c>
      <c r="I3027" t="inlineStr">
        <is>
          <t>Add</t>
        </is>
      </c>
      <c r="N3027" t="inlineStr">
        <is>
          <t>Ladies Fully Beaded MOM Theme Card Holder
California Proposition 65 warning
"WARNING: This product may contain chemicals known to the State of California to cause cancer, birth defects or other reproductive harm".</t>
        </is>
      </c>
      <c r="U3027" t="inlineStr">
        <is>
          <t>https://cdn.faire.com/fastly/bbf855aa3b5c2136fe5cce665c6483ee7080751d70dfa4a92f776b3186736198.jpeg</t>
        </is>
      </c>
      <c r="CE3027" t="inlineStr">
        <is>
          <t>Size</t>
        </is>
      </c>
      <c r="CF3027" t="inlineStr"/>
      <c r="CG3027" t="inlineStr">
        <is>
          <t>One Size</t>
        </is>
      </c>
      <c r="CP3027" t="n">
        <v>148</v>
      </c>
      <c r="CS3027" t="inlineStr">
        <is>
          <t>https://cdn.faire.com/fastly/bbf855aa3b5c2136fe5cce665c6483ee7080751d70dfa4a92f776b3186736198.jpeg</t>
        </is>
      </c>
      <c r="CT3027" t="inlineStr">
        <is>
          <t>https://cdn.faire.com/fastly/17819a9ffbc4d543b6a6959f54233eb5cf1bf016a5f10f0917f4ce3dca9aad2d.jpeg</t>
        </is>
      </c>
      <c r="DD3027" t="n">
        <v>148</v>
      </c>
      <c r="DE3027" t="n">
        <v>11.99</v>
      </c>
      <c r="DG3027" t="n">
        <v>14.99</v>
      </c>
      <c r="DH3027" t="n">
        <v>3</v>
      </c>
      <c r="DI3027" t="inlineStr"/>
      <c r="DJ3027" t="inlineStr"/>
      <c r="DK3027" t="inlineStr"/>
      <c r="DN3027" t="inlineStr">
        <is>
          <t>NIMA2</t>
        </is>
      </c>
      <c r="DR3027" t="inlineStr">
        <is>
          <t>Mainland China</t>
        </is>
      </c>
      <c r="DS3027" t="inlineStr">
        <is>
          <t>Guangdong</t>
        </is>
      </c>
      <c r="DX3027" t="inlineStr">
        <is>
          <t>No Warning Applicable</t>
        </is>
      </c>
    </row>
    <row r="3028">
      <c r="E3028" t="inlineStr">
        <is>
          <t>29153</t>
        </is>
      </c>
      <c r="F3028" t="inlineStr">
        <is>
          <t>Ladies Fully Beaded MOM Theme Coin Purse</t>
        </is>
      </c>
      <c r="G3028" t="inlineStr">
        <is>
          <t>HD00268</t>
        </is>
      </c>
      <c r="H3028" t="inlineStr">
        <is>
          <t>HD00268</t>
        </is>
      </c>
      <c r="I3028" t="inlineStr">
        <is>
          <t>Add</t>
        </is>
      </c>
      <c r="N3028"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3028" t="inlineStr">
        <is>
          <t>https://cdn.faire.com/fastly/3e5b131af0dd886e84d5b9230225946134e5670c51b179d8a7442a4aa11f4872.jpeg</t>
        </is>
      </c>
      <c r="CE3028" t="inlineStr">
        <is>
          <t>Size</t>
        </is>
      </c>
      <c r="CF3028" t="inlineStr"/>
      <c r="CG3028" t="inlineStr">
        <is>
          <t>One Size</t>
        </is>
      </c>
      <c r="CP3028" t="n">
        <v>89</v>
      </c>
      <c r="CS3028" t="inlineStr">
        <is>
          <t>https://cdn.faire.com/fastly/3e5b131af0dd886e84d5b9230225946134e5670c51b179d8a7442a4aa11f4872.jpeg</t>
        </is>
      </c>
      <c r="DD3028" t="n">
        <v>89</v>
      </c>
      <c r="DE3028" t="n">
        <v>9.99</v>
      </c>
      <c r="DG3028" t="n">
        <v>11.99</v>
      </c>
      <c r="DH3028" t="n">
        <v>1.6</v>
      </c>
      <c r="DI3028" t="n">
        <v>5</v>
      </c>
      <c r="DJ3028" t="n">
        <v>1</v>
      </c>
      <c r="DK3028" t="n">
        <v>4</v>
      </c>
      <c r="DN3028" t="inlineStr">
        <is>
          <t>NIMA2</t>
        </is>
      </c>
      <c r="DR3028" t="inlineStr">
        <is>
          <t>Mainland China</t>
        </is>
      </c>
      <c r="DS3028" t="inlineStr">
        <is>
          <t>Guangdong</t>
        </is>
      </c>
      <c r="DX3028" t="inlineStr">
        <is>
          <t>No Warning Applicable</t>
        </is>
      </c>
    </row>
    <row r="3029">
      <c r="E3029" t="inlineStr">
        <is>
          <t>29153</t>
        </is>
      </c>
      <c r="F3029" t="inlineStr">
        <is>
          <t>Ladies Fully Beaded Mom Themed Coin Purse</t>
        </is>
      </c>
      <c r="G3029" t="inlineStr">
        <is>
          <t>HD00472</t>
        </is>
      </c>
      <c r="H3029" t="inlineStr">
        <is>
          <t>HD00472</t>
        </is>
      </c>
      <c r="I3029" t="inlineStr">
        <is>
          <t>Add</t>
        </is>
      </c>
      <c r="N3029" t="inlineStr">
        <is>
          <t>Ladies Fully Beaded Mom Themed Coin Purse
California Proposition 65 warning
"WARNING: This product may contain chemicals known to the State of California to cause cancer, birth defects or other reproductive harm".</t>
        </is>
      </c>
      <c r="U3029" t="inlineStr">
        <is>
          <t>https://cdn.faire.com/fastly/16bbbd2b7ca9fde07a35667b322361c8e12542647facf3ca20a6f67cdaea6700.jpeg</t>
        </is>
      </c>
      <c r="CE3029" t="inlineStr">
        <is>
          <t>Size</t>
        </is>
      </c>
      <c r="CF3029" t="inlineStr"/>
      <c r="CG3029" t="inlineStr">
        <is>
          <t>One Size</t>
        </is>
      </c>
      <c r="CP3029" t="n">
        <v>43</v>
      </c>
      <c r="CS3029" t="inlineStr">
        <is>
          <t>https://cdn.faire.com/fastly/16bbbd2b7ca9fde07a35667b322361c8e12542647facf3ca20a6f67cdaea6700.jpeg</t>
        </is>
      </c>
      <c r="DD3029" t="n">
        <v>43</v>
      </c>
      <c r="DE3029" t="n">
        <v>9.99</v>
      </c>
      <c r="DG3029" t="n">
        <v>11.99</v>
      </c>
      <c r="DH3029" t="n">
        <v>3</v>
      </c>
      <c r="DI3029" t="n">
        <v>5</v>
      </c>
      <c r="DJ3029" t="n">
        <v>1</v>
      </c>
      <c r="DK3029" t="n">
        <v>4</v>
      </c>
      <c r="DN3029" t="inlineStr">
        <is>
          <t>NIMA2</t>
        </is>
      </c>
      <c r="DR3029" t="inlineStr">
        <is>
          <t>Mainland China</t>
        </is>
      </c>
      <c r="DS3029" t="inlineStr">
        <is>
          <t>Guangdong</t>
        </is>
      </c>
      <c r="DX3029" t="inlineStr">
        <is>
          <t>No Warning Applicable</t>
        </is>
      </c>
    </row>
    <row r="3030">
      <c r="E3030" t="inlineStr">
        <is>
          <t>29153</t>
        </is>
      </c>
      <c r="F3030" t="inlineStr">
        <is>
          <t>Ladies Fully Beaded Mom Themed Coin Purse</t>
        </is>
      </c>
      <c r="G3030" t="inlineStr">
        <is>
          <t>HD00535</t>
        </is>
      </c>
      <c r="H3030" t="inlineStr">
        <is>
          <t>HD00535</t>
        </is>
      </c>
      <c r="I3030" t="inlineStr">
        <is>
          <t>Add</t>
        </is>
      </c>
      <c r="N3030" t="inlineStr">
        <is>
          <t>Ladies Fully Beaded Mom Themed Coin Purse 
California Proposition 65 warning
"WARNING: This product may contain chemicals known to the State of California to cause cancer, birth defects or other reproductive harm".</t>
        </is>
      </c>
      <c r="U3030" t="inlineStr">
        <is>
          <t>https://cdn.faire.com/fastly/c65d8e581435e390b48b2e637c23bba8298b2f226a1ec47089a53ae4f3fe2ac4.jpeg</t>
        </is>
      </c>
      <c r="CE3030" t="inlineStr">
        <is>
          <t>Size</t>
        </is>
      </c>
      <c r="CF3030" t="inlineStr"/>
      <c r="CG3030" t="inlineStr">
        <is>
          <t>One Size</t>
        </is>
      </c>
      <c r="CP3030" t="n">
        <v>137</v>
      </c>
      <c r="CS3030" t="inlineStr">
        <is>
          <t>https://cdn.faire.com/fastly/c65d8e581435e390b48b2e637c23bba8298b2f226a1ec47089a53ae4f3fe2ac4.jpeg</t>
        </is>
      </c>
      <c r="DD3030" t="n">
        <v>137</v>
      </c>
      <c r="DE3030" t="n">
        <v>9.99</v>
      </c>
      <c r="DG3030" t="n">
        <v>11.99</v>
      </c>
      <c r="DH3030" t="n">
        <v>2</v>
      </c>
      <c r="DI3030" t="n">
        <v>4</v>
      </c>
      <c r="DJ3030" t="n">
        <v>2</v>
      </c>
      <c r="DK3030" t="n">
        <v>2</v>
      </c>
      <c r="DN3030" t="inlineStr">
        <is>
          <t>NIMA2</t>
        </is>
      </c>
      <c r="DR3030" t="inlineStr">
        <is>
          <t>Mainland China</t>
        </is>
      </c>
      <c r="DS3030" t="inlineStr">
        <is>
          <t>Guangdong</t>
        </is>
      </c>
      <c r="DX3030" t="inlineStr">
        <is>
          <t>No Warning Applicable</t>
        </is>
      </c>
    </row>
    <row r="3031">
      <c r="E3031" t="inlineStr">
        <is>
          <t>29153</t>
        </is>
      </c>
      <c r="F3031" t="inlineStr">
        <is>
          <t>Ladies Fully Beaded Multi Color Cross Body handbag</t>
        </is>
      </c>
      <c r="G3031" t="inlineStr">
        <is>
          <t>HBG104521</t>
        </is>
      </c>
      <c r="H3031" t="inlineStr">
        <is>
          <t>HBG104521</t>
        </is>
      </c>
      <c r="I3031" t="inlineStr">
        <is>
          <t>Add</t>
        </is>
      </c>
      <c r="N3031" t="inlineStr">
        <is>
          <t>Ladies Fully Beaded Multi Color Cross Body handbag</t>
        </is>
      </c>
      <c r="U3031" t="inlineStr">
        <is>
          <t>https://cdn.faire.com/fastly/c7b0091bb78ec25db33e3115dc62b0fdfd4776f5452f645f5f0e6b6a4faa79d6.jpeg</t>
        </is>
      </c>
      <c r="CE3031" t="inlineStr">
        <is>
          <t>Size</t>
        </is>
      </c>
      <c r="CF3031" t="inlineStr"/>
      <c r="CG3031" t="inlineStr">
        <is>
          <t>One Size</t>
        </is>
      </c>
      <c r="CP3031" t="n">
        <v>16</v>
      </c>
      <c r="CS3031" t="inlineStr">
        <is>
          <t>https://cdn.faire.com/fastly/c7b0091bb78ec25db33e3115dc62b0fdfd4776f5452f645f5f0e6b6a4faa79d6.jpeg</t>
        </is>
      </c>
      <c r="CT3031" t="inlineStr">
        <is>
          <t>https://cdn.faire.com/fastly/c030f8ce461e5ec688ed3bd7ea52bd0c46d688c56023730b76c0bdd76168bcc3.jpeg</t>
        </is>
      </c>
      <c r="DD3031" t="n">
        <v>16</v>
      </c>
      <c r="DE3031" t="n">
        <v>71.98999999999999</v>
      </c>
      <c r="DG3031" t="n">
        <v>89.98999999999999</v>
      </c>
      <c r="DH3031" t="n">
        <v>1</v>
      </c>
      <c r="DI3031" t="n">
        <v>8</v>
      </c>
      <c r="DJ3031" t="n">
        <v>2.3</v>
      </c>
      <c r="DK3031" t="n">
        <v>8</v>
      </c>
      <c r="DN3031" t="inlineStr">
        <is>
          <t>NIMA2</t>
        </is>
      </c>
      <c r="DR3031" t="inlineStr">
        <is>
          <t>Mainland China</t>
        </is>
      </c>
      <c r="DS3031" t="inlineStr">
        <is>
          <t>Guangdong</t>
        </is>
      </c>
      <c r="DX3031" t="inlineStr">
        <is>
          <t>No Warning Applicable</t>
        </is>
      </c>
    </row>
    <row r="3032">
      <c r="E3032" t="inlineStr">
        <is>
          <t>29153</t>
        </is>
      </c>
      <c r="F3032" t="inlineStr">
        <is>
          <t>Ladies Fully Beaded Multi Color EVIL EYE Clutch Handbag</t>
        </is>
      </c>
      <c r="G3032" t="inlineStr">
        <is>
          <t>HBG104572</t>
        </is>
      </c>
      <c r="H3032" t="inlineStr">
        <is>
          <t>HBG104572</t>
        </is>
      </c>
      <c r="I3032" t="inlineStr">
        <is>
          <t>Add</t>
        </is>
      </c>
      <c r="N3032" t="inlineStr">
        <is>
          <t>Ladies Fully Beaded Multi Color EVIL EYE Clutch Handbag</t>
        </is>
      </c>
      <c r="U3032" t="inlineStr">
        <is>
          <t>https://cdn.faire.com/fastly/4c3f877822d6a7b70837a7fea90b67a31e46f1eb6d906583f9f5177cac066b85.jpeg</t>
        </is>
      </c>
      <c r="CE3032" t="inlineStr">
        <is>
          <t>Size</t>
        </is>
      </c>
      <c r="CF3032" t="inlineStr"/>
      <c r="CG3032" t="inlineStr">
        <is>
          <t>One Size</t>
        </is>
      </c>
      <c r="CP3032" t="n">
        <v>141</v>
      </c>
      <c r="CS3032" t="inlineStr">
        <is>
          <t>https://cdn.faire.com/fastly/4c3f877822d6a7b70837a7fea90b67a31e46f1eb6d906583f9f5177cac066b85.jpeg</t>
        </is>
      </c>
      <c r="CT3032" t="inlineStr">
        <is>
          <t>https://cdn.faire.com/fastly/ddf96d1c6d45b2178b0a19ddc3e7f4304e99a2ff373d9123d5f0a423f9b406d3.jpeg</t>
        </is>
      </c>
      <c r="DD3032" t="n">
        <v>141</v>
      </c>
      <c r="DE3032" t="n">
        <v>29.99</v>
      </c>
      <c r="DG3032" t="n">
        <v>36.99</v>
      </c>
      <c r="DH3032" t="n">
        <v>1</v>
      </c>
      <c r="DI3032" t="n">
        <v>11</v>
      </c>
      <c r="DJ3032" t="n">
        <v>0.5</v>
      </c>
      <c r="DK3032" t="n">
        <v>7.5</v>
      </c>
      <c r="DN3032" t="inlineStr">
        <is>
          <t>NIMA2</t>
        </is>
      </c>
      <c r="DR3032" t="inlineStr">
        <is>
          <t>Mainland China</t>
        </is>
      </c>
      <c r="DS3032" t="inlineStr">
        <is>
          <t>Guangdong</t>
        </is>
      </c>
      <c r="DX3032" t="inlineStr">
        <is>
          <t>No Warning Applicable</t>
        </is>
      </c>
    </row>
    <row r="3033">
      <c r="E3033" t="inlineStr">
        <is>
          <t>29153</t>
        </is>
      </c>
      <c r="F3033" t="inlineStr">
        <is>
          <t>Ladies Fully Beaded Multi Color Fashion Coin Purse</t>
        </is>
      </c>
      <c r="G3033" t="inlineStr">
        <is>
          <t>HD00222</t>
        </is>
      </c>
      <c r="H3033" t="inlineStr">
        <is>
          <t>HD00222</t>
        </is>
      </c>
      <c r="I3033" t="inlineStr">
        <is>
          <t>Add</t>
        </is>
      </c>
      <c r="N3033" t="inlineStr">
        <is>
          <t>Ladies Fully Beaded Multi Color Fashion Coin Purse</t>
        </is>
      </c>
      <c r="U3033" t="inlineStr">
        <is>
          <t>https://cdn.faire.com/fastly/f5cf5b5413d005edf26a64474c0b030482d25aed3b7c07abde82ee8500d08976.jpeg</t>
        </is>
      </c>
      <c r="CE3033" t="inlineStr">
        <is>
          <t>Size</t>
        </is>
      </c>
      <c r="CF3033" t="inlineStr"/>
      <c r="CG3033" t="inlineStr">
        <is>
          <t>One Size</t>
        </is>
      </c>
      <c r="CP3033" t="n">
        <v>52</v>
      </c>
      <c r="CS3033" t="inlineStr">
        <is>
          <t>https://cdn.faire.com/fastly/f5cf5b5413d005edf26a64474c0b030482d25aed3b7c07abde82ee8500d08976.jpeg</t>
        </is>
      </c>
      <c r="DD3033" t="n">
        <v>52</v>
      </c>
      <c r="DE3033" t="n">
        <v>9.99</v>
      </c>
      <c r="DG3033" t="n">
        <v>11.99</v>
      </c>
      <c r="DH3033" t="n">
        <v>3</v>
      </c>
      <c r="DI3033" t="n">
        <v>5</v>
      </c>
      <c r="DJ3033" t="n">
        <v>1</v>
      </c>
      <c r="DK3033" t="n">
        <v>4</v>
      </c>
      <c r="DN3033" t="inlineStr">
        <is>
          <t>NIMA2</t>
        </is>
      </c>
      <c r="DR3033" t="inlineStr">
        <is>
          <t>Mainland China</t>
        </is>
      </c>
      <c r="DS3033" t="inlineStr">
        <is>
          <t>Guangdong</t>
        </is>
      </c>
      <c r="DX3033" t="inlineStr">
        <is>
          <t>No Warning Applicable</t>
        </is>
      </c>
    </row>
    <row r="3034">
      <c r="E3034" t="inlineStr">
        <is>
          <t>29153</t>
        </is>
      </c>
      <c r="F3034" t="inlineStr">
        <is>
          <t>Ladies Fully Beaded Multi Color Handbag Straps</t>
        </is>
      </c>
      <c r="G3034" t="inlineStr">
        <is>
          <t>TO40613</t>
        </is>
      </c>
      <c r="H3034" t="inlineStr">
        <is>
          <t>TO40613</t>
        </is>
      </c>
      <c r="I3034" t="inlineStr">
        <is>
          <t>Add</t>
        </is>
      </c>
      <c r="N3034"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3034" t="inlineStr">
        <is>
          <t>https://cdn.faire.com/fastly/d1eb8a0cfe9ea45360a58295b8929f613d5ac11a6177f694add0e5ce740bd50d.jpeg</t>
        </is>
      </c>
      <c r="CE3034" t="inlineStr">
        <is>
          <t>Size</t>
        </is>
      </c>
      <c r="CF3034" t="inlineStr"/>
      <c r="CG3034" t="inlineStr">
        <is>
          <t>One Size</t>
        </is>
      </c>
      <c r="CP3034" t="n">
        <v>115</v>
      </c>
      <c r="CS3034" t="inlineStr">
        <is>
          <t>https://cdn.faire.com/fastly/d1eb8a0cfe9ea45360a58295b8929f613d5ac11a6177f694add0e5ce740bd50d.jpeg</t>
        </is>
      </c>
      <c r="DD3034" t="n">
        <v>115</v>
      </c>
      <c r="DE3034" t="n">
        <v>29.99</v>
      </c>
      <c r="DG3034" t="n">
        <v>36.99</v>
      </c>
      <c r="DH3034" t="n">
        <v>1</v>
      </c>
      <c r="DI3034" t="n">
        <v>53</v>
      </c>
      <c r="DJ3034" t="n">
        <v>2</v>
      </c>
      <c r="DK3034" t="n">
        <v>0.3</v>
      </c>
      <c r="DN3034" t="inlineStr">
        <is>
          <t>NIMA2</t>
        </is>
      </c>
      <c r="DR3034" t="inlineStr">
        <is>
          <t>Mainland China</t>
        </is>
      </c>
      <c r="DS3034" t="inlineStr">
        <is>
          <t>Guangdong</t>
        </is>
      </c>
      <c r="DX3034" t="inlineStr">
        <is>
          <t>No Warning Applicable</t>
        </is>
      </c>
    </row>
    <row r="3035">
      <c r="E3035" t="inlineStr">
        <is>
          <t>29153</t>
        </is>
      </c>
      <c r="F3035" t="inlineStr">
        <is>
          <t>Ladies Fully Beaded Multi Color Happy Face Coin Purse</t>
        </is>
      </c>
      <c r="G3035" t="inlineStr">
        <is>
          <t>HD00470</t>
        </is>
      </c>
      <c r="H3035" t="inlineStr">
        <is>
          <t>HD00470</t>
        </is>
      </c>
      <c r="I3035" t="inlineStr">
        <is>
          <t>Add</t>
        </is>
      </c>
      <c r="N3035" t="inlineStr">
        <is>
          <t>Ladies Fully Beaded Multi Color Happy Face Coin Purse</t>
        </is>
      </c>
      <c r="U3035" t="inlineStr">
        <is>
          <t>https://cdn.faire.com/fastly/6e73e9a710c4ed5a5db88689c12af6252b8e2fee5f4f03158a4cfa3977e4fc67.jpeg</t>
        </is>
      </c>
      <c r="CE3035" t="inlineStr">
        <is>
          <t>Size</t>
        </is>
      </c>
      <c r="CF3035" t="inlineStr"/>
      <c r="CG3035" t="inlineStr">
        <is>
          <t>One Size</t>
        </is>
      </c>
      <c r="CP3035" t="n">
        <v>173</v>
      </c>
      <c r="CS3035" t="inlineStr">
        <is>
          <t>https://cdn.faire.com/fastly/6e73e9a710c4ed5a5db88689c12af6252b8e2fee5f4f03158a4cfa3977e4fc67.jpeg</t>
        </is>
      </c>
      <c r="DD3035" t="n">
        <v>173</v>
      </c>
      <c r="DE3035" t="n">
        <v>9.99</v>
      </c>
      <c r="DG3035" t="n">
        <v>11.99</v>
      </c>
      <c r="DH3035" t="n">
        <v>3.5</v>
      </c>
      <c r="DI3035" t="n">
        <v>5</v>
      </c>
      <c r="DJ3035" t="n">
        <v>1</v>
      </c>
      <c r="DK3035" t="n">
        <v>4</v>
      </c>
      <c r="DN3035" t="inlineStr">
        <is>
          <t>NIMA2</t>
        </is>
      </c>
      <c r="DR3035" t="inlineStr">
        <is>
          <t>Mainland China</t>
        </is>
      </c>
      <c r="DS3035" t="inlineStr">
        <is>
          <t>Guangdong</t>
        </is>
      </c>
      <c r="DX3035" t="inlineStr">
        <is>
          <t>No Warning Applicable</t>
        </is>
      </c>
    </row>
    <row r="3036">
      <c r="E3036" t="inlineStr">
        <is>
          <t>29153</t>
        </is>
      </c>
      <c r="F3036" t="inlineStr">
        <is>
          <t>Ladies Fully Beaded Multi Color Heart Handbag</t>
        </is>
      </c>
      <c r="G3036" t="inlineStr">
        <is>
          <t>HBG104592</t>
        </is>
      </c>
      <c r="H3036" t="inlineStr">
        <is>
          <t>HBG104592</t>
        </is>
      </c>
      <c r="I3036" t="inlineStr">
        <is>
          <t>Add</t>
        </is>
      </c>
      <c r="N3036"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3036" t="inlineStr">
        <is>
          <t>https://cdn.faire.com/fastly/7ba4d3056178bbdd80089acef9aad4990a4fb5ed6ec68d9e8cd5f5d4d7b0c906.jpeg</t>
        </is>
      </c>
      <c r="CE3036" t="inlineStr">
        <is>
          <t>Size</t>
        </is>
      </c>
      <c r="CF3036" t="inlineStr"/>
      <c r="CG3036" t="inlineStr">
        <is>
          <t>One Size</t>
        </is>
      </c>
      <c r="CP3036" t="n">
        <v>138</v>
      </c>
      <c r="CS3036" t="inlineStr">
        <is>
          <t>https://cdn.faire.com/fastly/7ba4d3056178bbdd80089acef9aad4990a4fb5ed6ec68d9e8cd5f5d4d7b0c906.jpeg</t>
        </is>
      </c>
      <c r="DD3036" t="n">
        <v>138</v>
      </c>
      <c r="DE3036" t="n">
        <v>53.99</v>
      </c>
      <c r="DG3036" t="n">
        <v>66.98999999999999</v>
      </c>
      <c r="DH3036" t="n">
        <v>1</v>
      </c>
      <c r="DI3036" t="n">
        <v>11</v>
      </c>
      <c r="DJ3036" t="n">
        <v>2</v>
      </c>
      <c r="DK3036" t="n">
        <v>8</v>
      </c>
      <c r="DN3036" t="inlineStr">
        <is>
          <t>NIMA2</t>
        </is>
      </c>
      <c r="DR3036" t="inlineStr">
        <is>
          <t>Mainland China</t>
        </is>
      </c>
      <c r="DS3036" t="inlineStr">
        <is>
          <t>Guangdong</t>
        </is>
      </c>
      <c r="DX3036" t="inlineStr">
        <is>
          <t>No Warning Applicable</t>
        </is>
      </c>
    </row>
    <row r="3037">
      <c r="E3037" t="inlineStr">
        <is>
          <t>29153</t>
        </is>
      </c>
      <c r="F3037" t="inlineStr">
        <is>
          <t>Ladies Fully Beaded Multi Color Lips Theme Coin Purse</t>
        </is>
      </c>
      <c r="G3037" t="inlineStr">
        <is>
          <t>HD00340</t>
        </is>
      </c>
      <c r="H3037" t="inlineStr">
        <is>
          <t>HD00340</t>
        </is>
      </c>
      <c r="I3037" t="inlineStr">
        <is>
          <t>Add</t>
        </is>
      </c>
      <c r="N3037" t="inlineStr">
        <is>
          <t>Ladies Fully Beaded Multi Color Lips Theme Coin Purse</t>
        </is>
      </c>
      <c r="U3037" t="inlineStr">
        <is>
          <t>https://cdn.faire.com/fastly/56eea6089487638ba1940468b82691acdf4e024ce007cbfa49675c40d340ee20.jpeg</t>
        </is>
      </c>
      <c r="CE3037" t="inlineStr">
        <is>
          <t>Size</t>
        </is>
      </c>
      <c r="CF3037" t="inlineStr"/>
      <c r="CG3037" t="inlineStr">
        <is>
          <t>One Size</t>
        </is>
      </c>
      <c r="CP3037" t="n">
        <v>23</v>
      </c>
      <c r="CS3037" t="inlineStr">
        <is>
          <t>https://cdn.faire.com/fastly/56eea6089487638ba1940468b82691acdf4e024ce007cbfa49675c40d340ee20.jpeg</t>
        </is>
      </c>
      <c r="DD3037" t="n">
        <v>23</v>
      </c>
      <c r="DE3037" t="n">
        <v>9.99</v>
      </c>
      <c r="DG3037" t="n">
        <v>11.99</v>
      </c>
      <c r="DH3037" t="n">
        <v>3</v>
      </c>
      <c r="DI3037" t="n">
        <v>5</v>
      </c>
      <c r="DJ3037" t="n">
        <v>1</v>
      </c>
      <c r="DK3037" t="n">
        <v>3.8</v>
      </c>
      <c r="DN3037" t="inlineStr">
        <is>
          <t>NIMA2</t>
        </is>
      </c>
      <c r="DR3037" t="inlineStr">
        <is>
          <t>Mainland China</t>
        </is>
      </c>
      <c r="DS3037" t="inlineStr">
        <is>
          <t>Guangdong</t>
        </is>
      </c>
      <c r="DX3037" t="inlineStr">
        <is>
          <t>No Warning Applicable</t>
        </is>
      </c>
    </row>
    <row r="3038">
      <c r="E3038" t="inlineStr">
        <is>
          <t>29153</t>
        </is>
      </c>
      <c r="F3038" t="inlineStr">
        <is>
          <t>Ladies Fully Beaded Multi Color LOVE Clutch Handbag</t>
        </is>
      </c>
      <c r="G3038" t="inlineStr">
        <is>
          <t>HBG104574</t>
        </is>
      </c>
      <c r="H3038" t="inlineStr">
        <is>
          <t>HBG104574</t>
        </is>
      </c>
      <c r="I3038" t="inlineStr">
        <is>
          <t>Add</t>
        </is>
      </c>
      <c r="N3038" t="inlineStr">
        <is>
          <t>Ladies Fully Beaded Multi Color LOVE Clutch Handbag</t>
        </is>
      </c>
      <c r="U3038" t="inlineStr">
        <is>
          <t>https://cdn.faire.com/fastly/b077cb58b468f74110ad0225c8703e5ca3af4cfc2a3b3a1436610ff866ebcbdf.jpeg</t>
        </is>
      </c>
      <c r="CE3038" t="inlineStr">
        <is>
          <t>Size</t>
        </is>
      </c>
      <c r="CF3038" t="inlineStr"/>
      <c r="CG3038" t="inlineStr">
        <is>
          <t>One Size</t>
        </is>
      </c>
      <c r="CP3038" t="n">
        <v>128</v>
      </c>
      <c r="CS3038" t="inlineStr">
        <is>
          <t>https://cdn.faire.com/fastly/b077cb58b468f74110ad0225c8703e5ca3af4cfc2a3b3a1436610ff866ebcbdf.jpeg</t>
        </is>
      </c>
      <c r="CT3038" t="inlineStr">
        <is>
          <t>https://cdn.faire.com/fastly/a67972711ed1dc8c56b49cb1a9c10c66d534d184a4428f99676353c68aa81954.jpeg</t>
        </is>
      </c>
      <c r="DD3038" t="n">
        <v>128</v>
      </c>
      <c r="DE3038" t="n">
        <v>29.99</v>
      </c>
      <c r="DG3038" t="n">
        <v>36.99</v>
      </c>
      <c r="DH3038" t="n">
        <v>1</v>
      </c>
      <c r="DI3038" t="n">
        <v>11</v>
      </c>
      <c r="DJ3038" t="n">
        <v>0.5</v>
      </c>
      <c r="DK3038" t="n">
        <v>7.5</v>
      </c>
      <c r="DN3038" t="inlineStr">
        <is>
          <t>NIMA2</t>
        </is>
      </c>
      <c r="DR3038" t="inlineStr">
        <is>
          <t>Mainland China</t>
        </is>
      </c>
      <c r="DS3038" t="inlineStr">
        <is>
          <t>Guangdong</t>
        </is>
      </c>
      <c r="DX3038" t="inlineStr">
        <is>
          <t>No Warning Applicable</t>
        </is>
      </c>
    </row>
    <row r="3039">
      <c r="E3039" t="inlineStr">
        <is>
          <t>29153</t>
        </is>
      </c>
      <c r="F3039" t="inlineStr">
        <is>
          <t>Ladies Fully Beaded Multi Color LOVE Handbag</t>
        </is>
      </c>
      <c r="G3039" t="inlineStr">
        <is>
          <t>HBG104589</t>
        </is>
      </c>
      <c r="H3039" t="inlineStr">
        <is>
          <t>HBG104589</t>
        </is>
      </c>
      <c r="I3039" t="inlineStr">
        <is>
          <t>Add</t>
        </is>
      </c>
      <c r="N3039"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3039" t="inlineStr">
        <is>
          <t>https://cdn.faire.com/fastly/f0008b279bfdd1ca0a3bb602866f75ce5ac2fc94cf35c68c64fa4b6b7827098b.jpeg</t>
        </is>
      </c>
      <c r="CE3039" t="inlineStr">
        <is>
          <t>Size</t>
        </is>
      </c>
      <c r="CF3039" t="inlineStr"/>
      <c r="CG3039" t="inlineStr">
        <is>
          <t>One Size</t>
        </is>
      </c>
      <c r="CP3039" t="n">
        <v>142</v>
      </c>
      <c r="CS3039" t="inlineStr">
        <is>
          <t>https://cdn.faire.com/fastly/f0008b279bfdd1ca0a3bb602866f75ce5ac2fc94cf35c68c64fa4b6b7827098b.jpeg</t>
        </is>
      </c>
      <c r="DD3039" t="n">
        <v>142</v>
      </c>
      <c r="DE3039" t="n">
        <v>53.99</v>
      </c>
      <c r="DG3039" t="n">
        <v>66.98999999999999</v>
      </c>
      <c r="DH3039" t="n">
        <v>1</v>
      </c>
      <c r="DI3039" t="n">
        <v>11</v>
      </c>
      <c r="DJ3039" t="n">
        <v>2</v>
      </c>
      <c r="DK3039" t="n">
        <v>8</v>
      </c>
      <c r="DN3039" t="inlineStr">
        <is>
          <t>NIMA2</t>
        </is>
      </c>
      <c r="DR3039" t="inlineStr">
        <is>
          <t>Mainland China</t>
        </is>
      </c>
      <c r="DS3039" t="inlineStr">
        <is>
          <t>Guangdong</t>
        </is>
      </c>
      <c r="DX3039" t="inlineStr">
        <is>
          <t>No Warning Applicable</t>
        </is>
      </c>
    </row>
    <row r="3040">
      <c r="E3040" t="inlineStr">
        <is>
          <t>29153</t>
        </is>
      </c>
      <c r="F3040" t="inlineStr">
        <is>
          <t>Ladies Fully Beaded Multi Color MARDI GRAS Coin Purse</t>
        </is>
      </c>
      <c r="G3040" t="inlineStr">
        <is>
          <t>HD00366</t>
        </is>
      </c>
      <c r="H3040" t="inlineStr">
        <is>
          <t>HD00366</t>
        </is>
      </c>
      <c r="I3040" t="inlineStr">
        <is>
          <t>Add</t>
        </is>
      </c>
      <c r="N3040" t="inlineStr">
        <is>
          <t>Ladies Fully Beaded Multi Color MARDI GRAS Coin Purse</t>
        </is>
      </c>
      <c r="U3040" t="inlineStr">
        <is>
          <t>https://cdn.faire.com/fastly/5b5ff9b3ad560f5b315782e34ac4d86fb49cbf1694f405ef36bc1d0a19e4c13d.jpeg</t>
        </is>
      </c>
      <c r="CE3040" t="inlineStr">
        <is>
          <t>Size</t>
        </is>
      </c>
      <c r="CF3040" t="inlineStr"/>
      <c r="CG3040" t="inlineStr">
        <is>
          <t>One Size</t>
        </is>
      </c>
      <c r="CP3040" t="n">
        <v>88</v>
      </c>
      <c r="CS3040" t="inlineStr">
        <is>
          <t>https://cdn.faire.com/fastly/5b5ff9b3ad560f5b315782e34ac4d86fb49cbf1694f405ef36bc1d0a19e4c13d.jpeg</t>
        </is>
      </c>
      <c r="DD3040" t="n">
        <v>88</v>
      </c>
      <c r="DE3040" t="n">
        <v>9.99</v>
      </c>
      <c r="DG3040" t="n">
        <v>11.99</v>
      </c>
      <c r="DH3040" t="n">
        <v>3</v>
      </c>
      <c r="DI3040" t="n">
        <v>5</v>
      </c>
      <c r="DJ3040" t="n">
        <v>1</v>
      </c>
      <c r="DK3040" t="n">
        <v>3.8</v>
      </c>
      <c r="DN3040" t="inlineStr">
        <is>
          <t>NIMA2</t>
        </is>
      </c>
      <c r="DR3040" t="inlineStr">
        <is>
          <t>Mainland China</t>
        </is>
      </c>
      <c r="DS3040" t="inlineStr">
        <is>
          <t>Guangdong</t>
        </is>
      </c>
      <c r="DX3040" t="inlineStr">
        <is>
          <t>No Warning Applicable</t>
        </is>
      </c>
    </row>
    <row r="3041">
      <c r="E3041" t="inlineStr">
        <is>
          <t>29153</t>
        </is>
      </c>
      <c r="F3041" t="inlineStr">
        <is>
          <t>Ladies Fully Beaded Multi Color Patterned Handbag</t>
        </is>
      </c>
      <c r="G3041" t="inlineStr">
        <is>
          <t>HBG104583</t>
        </is>
      </c>
      <c r="H3041" t="inlineStr">
        <is>
          <t>HBG104583</t>
        </is>
      </c>
      <c r="I3041" t="inlineStr">
        <is>
          <t>Add</t>
        </is>
      </c>
      <c r="N3041"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3041" t="inlineStr">
        <is>
          <t>https://cdn.faire.com/fastly/66b50ffa07749ebbd6cf909cdaadf68af96dbf4415ef25b287034d8d4ca2ce1a.jpeg</t>
        </is>
      </c>
      <c r="CE3041" t="inlineStr">
        <is>
          <t>Size</t>
        </is>
      </c>
      <c r="CF3041" t="inlineStr"/>
      <c r="CG3041" t="inlineStr">
        <is>
          <t>One Size</t>
        </is>
      </c>
      <c r="CP3041" t="n">
        <v>50</v>
      </c>
      <c r="CS3041" t="inlineStr">
        <is>
          <t>https://cdn.faire.com/fastly/66b50ffa07749ebbd6cf909cdaadf68af96dbf4415ef25b287034d8d4ca2ce1a.jpeg</t>
        </is>
      </c>
      <c r="DD3041" t="n">
        <v>50</v>
      </c>
      <c r="DE3041" t="n">
        <v>53.99</v>
      </c>
      <c r="DG3041" t="n">
        <v>66.98999999999999</v>
      </c>
      <c r="DH3041" t="n">
        <v>1</v>
      </c>
      <c r="DI3041" t="n">
        <v>11</v>
      </c>
      <c r="DJ3041" t="n">
        <v>2</v>
      </c>
      <c r="DK3041" t="n">
        <v>8</v>
      </c>
      <c r="DN3041" t="inlineStr">
        <is>
          <t>NIMA2</t>
        </is>
      </c>
      <c r="DR3041" t="inlineStr">
        <is>
          <t>Mainland China</t>
        </is>
      </c>
      <c r="DS3041" t="inlineStr">
        <is>
          <t>Guangdong</t>
        </is>
      </c>
      <c r="DX3041" t="inlineStr">
        <is>
          <t>No Warning Applicable</t>
        </is>
      </c>
    </row>
    <row r="3042">
      <c r="E3042" t="inlineStr">
        <is>
          <t>29153</t>
        </is>
      </c>
      <c r="F3042" t="inlineStr">
        <is>
          <t>Ladies Fully Beaded Multi Color Patterned Handbag Strap</t>
        </is>
      </c>
      <c r="G3042" t="inlineStr">
        <is>
          <t>TO40623</t>
        </is>
      </c>
      <c r="H3042" t="inlineStr">
        <is>
          <t>TO40623</t>
        </is>
      </c>
      <c r="I3042" t="inlineStr">
        <is>
          <t>Add</t>
        </is>
      </c>
      <c r="N3042" t="inlineStr">
        <is>
          <t>Ladies Fully Beaded Multi Color Patterned Handbag Strap</t>
        </is>
      </c>
      <c r="U3042" t="inlineStr">
        <is>
          <t>https://cdn.faire.com/fastly/97e5c8d088c6c2da096d2e5d10152636b62c3e8405fa25d0890dca1ca2bb0f9f.jpeg</t>
        </is>
      </c>
      <c r="CE3042" t="inlineStr">
        <is>
          <t>Size</t>
        </is>
      </c>
      <c r="CF3042" t="inlineStr"/>
      <c r="CG3042" t="inlineStr">
        <is>
          <t>One Size</t>
        </is>
      </c>
      <c r="CP3042" t="n">
        <v>92</v>
      </c>
      <c r="CS3042" t="inlineStr">
        <is>
          <t>https://cdn.faire.com/fastly/97e5c8d088c6c2da096d2e5d10152636b62c3e8405fa25d0890dca1ca2bb0f9f.jpeg</t>
        </is>
      </c>
      <c r="DD3042" t="n">
        <v>92</v>
      </c>
      <c r="DE3042" t="n">
        <v>29.99</v>
      </c>
      <c r="DG3042" t="n">
        <v>36.99</v>
      </c>
      <c r="DH3042" t="n">
        <v>1</v>
      </c>
      <c r="DI3042" t="n">
        <v>53</v>
      </c>
      <c r="DJ3042" t="n">
        <v>2</v>
      </c>
      <c r="DK3042" t="n">
        <v>0.3</v>
      </c>
      <c r="DN3042" t="inlineStr">
        <is>
          <t>NIMA2</t>
        </is>
      </c>
      <c r="DR3042" t="inlineStr">
        <is>
          <t>Mainland China</t>
        </is>
      </c>
      <c r="DS3042" t="inlineStr">
        <is>
          <t>Guangdong</t>
        </is>
      </c>
      <c r="DX3042" t="inlineStr">
        <is>
          <t>No Warning Applicable</t>
        </is>
      </c>
    </row>
    <row r="3043">
      <c r="E3043" t="inlineStr">
        <is>
          <t>29153</t>
        </is>
      </c>
      <c r="F3043" t="inlineStr">
        <is>
          <t>Ladies Fully Beaded Multi color Stripes Wristlet Wallet</t>
        </is>
      </c>
      <c r="G3043" t="inlineStr">
        <is>
          <t>HW00777</t>
        </is>
      </c>
      <c r="H3043" t="inlineStr">
        <is>
          <t>HW00777</t>
        </is>
      </c>
      <c r="I3043" t="inlineStr">
        <is>
          <t>Add</t>
        </is>
      </c>
      <c r="N3043" t="inlineStr">
        <is>
          <t>Ladies Fully Beaded Multi color Stripes Wristlet Wallet</t>
        </is>
      </c>
      <c r="U3043" t="inlineStr">
        <is>
          <t>https://cdn.faire.com/fastly/dda6aff66ba391549300072a3d28d46e25d867555cd30a55fa7b4cdf89187dce.jpeg</t>
        </is>
      </c>
      <c r="CE3043" t="inlineStr">
        <is>
          <t>Size</t>
        </is>
      </c>
      <c r="CF3043" t="inlineStr"/>
      <c r="CG3043" t="inlineStr">
        <is>
          <t>One Size</t>
        </is>
      </c>
      <c r="CP3043" t="n">
        <v>26</v>
      </c>
      <c r="CS3043" t="inlineStr">
        <is>
          <t>https://cdn.faire.com/fastly/dda6aff66ba391549300072a3d28d46e25d867555cd30a55fa7b4cdf89187dce.jpeg</t>
        </is>
      </c>
      <c r="DD3043" t="n">
        <v>26</v>
      </c>
      <c r="DE3043" t="n">
        <v>19.99</v>
      </c>
      <c r="DG3043" t="n">
        <v>24.99</v>
      </c>
      <c r="DH3043" t="n">
        <v>1</v>
      </c>
      <c r="DI3043" t="n">
        <v>8</v>
      </c>
      <c r="DJ3043" t="n">
        <v>1</v>
      </c>
      <c r="DK3043" t="n">
        <v>5</v>
      </c>
      <c r="DN3043" t="inlineStr">
        <is>
          <t>NIMA2</t>
        </is>
      </c>
      <c r="DR3043" t="inlineStr">
        <is>
          <t>Mainland China</t>
        </is>
      </c>
      <c r="DS3043" t="inlineStr">
        <is>
          <t>Guangdong</t>
        </is>
      </c>
      <c r="DX3043" t="inlineStr">
        <is>
          <t>No Warning Applicable</t>
        </is>
      </c>
    </row>
    <row r="3044">
      <c r="E3044" t="inlineStr">
        <is>
          <t>29153</t>
        </is>
      </c>
      <c r="F3044" t="inlineStr">
        <is>
          <t>Ladies Fully Beaded Multi Color XOXO Wristlet Wallet Handbag</t>
        </is>
      </c>
      <c r="G3044" t="inlineStr">
        <is>
          <t>HW00789</t>
        </is>
      </c>
      <c r="H3044" t="inlineStr">
        <is>
          <t>HW00789</t>
        </is>
      </c>
      <c r="I3044" t="inlineStr">
        <is>
          <t>Add</t>
        </is>
      </c>
      <c r="N3044" t="inlineStr">
        <is>
          <t>Ladies Fully Beaded Multi Color XOXO Wristlet Wallet Handbag</t>
        </is>
      </c>
      <c r="U3044" t="inlineStr">
        <is>
          <t>https://cdn.faire.com/fastly/2603446955edd9e1b64f68fe448a74eb0dad5deb75d47be9283951dd585dcb10.jpeg</t>
        </is>
      </c>
      <c r="CE3044" t="inlineStr">
        <is>
          <t>Size</t>
        </is>
      </c>
      <c r="CF3044" t="inlineStr"/>
      <c r="CG3044" t="inlineStr">
        <is>
          <t>One Size</t>
        </is>
      </c>
      <c r="CP3044" t="n">
        <v>0</v>
      </c>
      <c r="CS3044" t="inlineStr">
        <is>
          <t>https://cdn.faire.com/fastly/2603446955edd9e1b64f68fe448a74eb0dad5deb75d47be9283951dd585dcb10.jpeg</t>
        </is>
      </c>
      <c r="DD3044" t="n">
        <v>0</v>
      </c>
      <c r="DE3044" t="n">
        <v>19.99</v>
      </c>
      <c r="DG3044" t="n">
        <v>24.99</v>
      </c>
      <c r="DH3044" t="n">
        <v>1</v>
      </c>
      <c r="DI3044" t="n">
        <v>8</v>
      </c>
      <c r="DJ3044" t="n">
        <v>1</v>
      </c>
      <c r="DK3044" t="n">
        <v>5</v>
      </c>
      <c r="DN3044" t="inlineStr">
        <is>
          <t>NIMA2</t>
        </is>
      </c>
      <c r="DR3044" t="inlineStr">
        <is>
          <t>Mainland China</t>
        </is>
      </c>
      <c r="DS3044" t="inlineStr">
        <is>
          <t>Guangdong</t>
        </is>
      </c>
      <c r="DX3044" t="inlineStr">
        <is>
          <t>No Warning Applicable</t>
        </is>
      </c>
    </row>
    <row r="3045">
      <c r="E3045" t="inlineStr">
        <is>
          <t>29153</t>
        </is>
      </c>
      <c r="F3045" t="inlineStr">
        <is>
          <t>Ladies Fully Beaded OH BABY Theme Fashion Coin Purse</t>
        </is>
      </c>
      <c r="G3045" t="inlineStr">
        <is>
          <t>HD00352</t>
        </is>
      </c>
      <c r="H3045" t="inlineStr">
        <is>
          <t>HD00352</t>
        </is>
      </c>
      <c r="I3045" t="inlineStr">
        <is>
          <t>Add</t>
        </is>
      </c>
      <c r="N3045" t="inlineStr">
        <is>
          <t>Ladies Fully Beaded OH BABY Theme Fashion Coin Purse</t>
        </is>
      </c>
      <c r="U3045" t="inlineStr">
        <is>
          <t>https://cdn.faire.com/fastly/2a0e6b15af0b35921ee1360dabff6de41c619fd45915eb9a1235ed0bde7f5a50.jpeg</t>
        </is>
      </c>
      <c r="CE3045" t="inlineStr">
        <is>
          <t>Size</t>
        </is>
      </c>
      <c r="CF3045" t="inlineStr"/>
      <c r="CG3045" t="inlineStr">
        <is>
          <t>One Size</t>
        </is>
      </c>
      <c r="CP3045" t="n">
        <v>30</v>
      </c>
      <c r="CS3045" t="inlineStr">
        <is>
          <t>https://cdn.faire.com/fastly/2a0e6b15af0b35921ee1360dabff6de41c619fd45915eb9a1235ed0bde7f5a50.jpeg</t>
        </is>
      </c>
      <c r="DD3045" t="n">
        <v>30</v>
      </c>
      <c r="DE3045" t="n">
        <v>9.99</v>
      </c>
      <c r="DG3045" t="n">
        <v>11.99</v>
      </c>
      <c r="DH3045" t="n">
        <v>3</v>
      </c>
      <c r="DI3045" t="n">
        <v>5</v>
      </c>
      <c r="DJ3045" t="n">
        <v>1</v>
      </c>
      <c r="DK3045" t="n">
        <v>3.8</v>
      </c>
      <c r="DN3045" t="inlineStr">
        <is>
          <t>NIMA2</t>
        </is>
      </c>
      <c r="DR3045" t="inlineStr">
        <is>
          <t>Mainland China</t>
        </is>
      </c>
      <c r="DS3045" t="inlineStr">
        <is>
          <t>Guangdong</t>
        </is>
      </c>
      <c r="DX3045" t="inlineStr">
        <is>
          <t>No Warning Applicable</t>
        </is>
      </c>
    </row>
    <row r="3046">
      <c r="E3046" t="inlineStr">
        <is>
          <t>29153</t>
        </is>
      </c>
      <c r="F3046" t="inlineStr">
        <is>
          <t>Ladies Fully Beaded OMG Theme Coin Purse</t>
        </is>
      </c>
      <c r="G3046" t="inlineStr">
        <is>
          <t>HD00456</t>
        </is>
      </c>
      <c r="H3046" t="inlineStr">
        <is>
          <t>HD00456</t>
        </is>
      </c>
      <c r="I3046" t="inlineStr">
        <is>
          <t>Add</t>
        </is>
      </c>
      <c r="N3046" t="inlineStr">
        <is>
          <t>Ladies Fully Beaded OMG Theme Coin Purse</t>
        </is>
      </c>
      <c r="U3046" t="inlineStr">
        <is>
          <t>https://cdn.faire.com/fastly/acd807e6b0f57f6b3ecd98adbbde59702fb21f7a020660222d8f027c1c22f96f.jpeg</t>
        </is>
      </c>
      <c r="CE3046" t="inlineStr">
        <is>
          <t>Size</t>
        </is>
      </c>
      <c r="CF3046" t="inlineStr"/>
      <c r="CG3046" t="inlineStr">
        <is>
          <t>One Size</t>
        </is>
      </c>
      <c r="CP3046" t="n">
        <v>89</v>
      </c>
      <c r="CS3046" t="inlineStr">
        <is>
          <t>https://cdn.faire.com/fastly/acd807e6b0f57f6b3ecd98adbbde59702fb21f7a020660222d8f027c1c22f96f.jpeg</t>
        </is>
      </c>
      <c r="DD3046" t="n">
        <v>89</v>
      </c>
      <c r="DE3046" t="n">
        <v>9.99</v>
      </c>
      <c r="DG3046" t="n">
        <v>11.99</v>
      </c>
      <c r="DH3046" t="n">
        <v>3</v>
      </c>
      <c r="DI3046" t="n">
        <v>5</v>
      </c>
      <c r="DJ3046" t="n">
        <v>1</v>
      </c>
      <c r="DK3046" t="n">
        <v>4</v>
      </c>
      <c r="DN3046" t="inlineStr">
        <is>
          <t>NIMA2</t>
        </is>
      </c>
      <c r="DR3046" t="inlineStr">
        <is>
          <t>Mainland China</t>
        </is>
      </c>
      <c r="DS3046" t="inlineStr">
        <is>
          <t>Guangdong</t>
        </is>
      </c>
      <c r="DX3046" t="inlineStr">
        <is>
          <t>No Warning Applicable</t>
        </is>
      </c>
    </row>
    <row r="3047">
      <c r="E3047" t="inlineStr">
        <is>
          <t>29153</t>
        </is>
      </c>
      <c r="F3047" t="inlineStr">
        <is>
          <t>Ladies Fully Beaded OMG Themed Fashion Coin Purse</t>
        </is>
      </c>
      <c r="G3047" t="inlineStr">
        <is>
          <t>HD00510</t>
        </is>
      </c>
      <c r="H3047" t="inlineStr">
        <is>
          <t>HD00510</t>
        </is>
      </c>
      <c r="I3047" t="inlineStr">
        <is>
          <t>Add</t>
        </is>
      </c>
      <c r="N3047" t="inlineStr">
        <is>
          <t>Ladies Fully Beaded OMG Themed Fashion Coin Purse</t>
        </is>
      </c>
      <c r="U3047" t="inlineStr">
        <is>
          <t>https://cdn.faire.com/fastly/80b205b3f10b7b347e27d593a0ca91f1630a2ffffe682e7ad39ab07b8bd8b936.jpeg</t>
        </is>
      </c>
      <c r="CE3047" t="inlineStr">
        <is>
          <t>Size</t>
        </is>
      </c>
      <c r="CF3047" t="inlineStr"/>
      <c r="CG3047" t="inlineStr">
        <is>
          <t>One Size</t>
        </is>
      </c>
      <c r="CP3047" t="n">
        <v>85</v>
      </c>
      <c r="CS3047" t="inlineStr">
        <is>
          <t>https://cdn.faire.com/fastly/80b205b3f10b7b347e27d593a0ca91f1630a2ffffe682e7ad39ab07b8bd8b936.jpeg</t>
        </is>
      </c>
      <c r="DD3047" t="n">
        <v>85</v>
      </c>
      <c r="DE3047" t="n">
        <v>9.99</v>
      </c>
      <c r="DG3047" t="n">
        <v>11.99</v>
      </c>
      <c r="DH3047" t="n">
        <v>3</v>
      </c>
      <c r="DI3047" t="n">
        <v>5</v>
      </c>
      <c r="DJ3047" t="n">
        <v>1</v>
      </c>
      <c r="DK3047" t="n">
        <v>4</v>
      </c>
      <c r="DN3047" t="inlineStr">
        <is>
          <t>NIMA2</t>
        </is>
      </c>
      <c r="DR3047" t="inlineStr">
        <is>
          <t>Mainland China</t>
        </is>
      </c>
      <c r="DS3047" t="inlineStr">
        <is>
          <t>Guangdong</t>
        </is>
      </c>
      <c r="DX3047" t="inlineStr">
        <is>
          <t>No Warning Applicable</t>
        </is>
      </c>
    </row>
    <row r="3048">
      <c r="E3048" t="inlineStr">
        <is>
          <t>29153</t>
        </is>
      </c>
      <c r="F3048" t="inlineStr">
        <is>
          <t>Ladies Fully Beaded Orange Blue GAME DAY Theme Coin Purse</t>
        </is>
      </c>
      <c r="G3048" t="inlineStr">
        <is>
          <t>HD00505</t>
        </is>
      </c>
      <c r="H3048" t="inlineStr">
        <is>
          <t>HD00505</t>
        </is>
      </c>
      <c r="I3048" t="inlineStr">
        <is>
          <t>Add</t>
        </is>
      </c>
      <c r="N3048" t="inlineStr">
        <is>
          <t>Ladies Fully Beaded Orange Blue GAME DAY Theme Coin Purse</t>
        </is>
      </c>
      <c r="U3048" t="inlineStr">
        <is>
          <t>https://cdn.faire.com/fastly/6aa6cc16f5fe95be644664dd537b8ab02d6a54e4914496c92edf762391d5ed61.jpeg</t>
        </is>
      </c>
      <c r="CE3048" t="inlineStr">
        <is>
          <t>Size</t>
        </is>
      </c>
      <c r="CF3048" t="inlineStr"/>
      <c r="CG3048" t="inlineStr">
        <is>
          <t>One Size</t>
        </is>
      </c>
      <c r="CP3048" t="n">
        <v>69</v>
      </c>
      <c r="CS3048" t="inlineStr">
        <is>
          <t>https://cdn.faire.com/fastly/6aa6cc16f5fe95be644664dd537b8ab02d6a54e4914496c92edf762391d5ed61.jpeg</t>
        </is>
      </c>
      <c r="DD3048" t="n">
        <v>69</v>
      </c>
      <c r="DE3048" t="n">
        <v>9.99</v>
      </c>
      <c r="DG3048" t="n">
        <v>11.99</v>
      </c>
      <c r="DH3048" t="n">
        <v>3.5</v>
      </c>
      <c r="DI3048" t="n">
        <v>5</v>
      </c>
      <c r="DJ3048" t="n">
        <v>1</v>
      </c>
      <c r="DK3048" t="n">
        <v>4</v>
      </c>
      <c r="DN3048" t="inlineStr">
        <is>
          <t>NIMA2</t>
        </is>
      </c>
      <c r="DR3048" t="inlineStr">
        <is>
          <t>Mainland China</t>
        </is>
      </c>
      <c r="DS3048" t="inlineStr">
        <is>
          <t>Guangdong</t>
        </is>
      </c>
      <c r="DX3048" t="inlineStr">
        <is>
          <t>No Warning Applicable</t>
        </is>
      </c>
    </row>
    <row r="3049">
      <c r="E3049" t="inlineStr">
        <is>
          <t>29153</t>
        </is>
      </c>
      <c r="F3049" t="inlineStr">
        <is>
          <t>Ladies Fully Beaded Orange White GAME DAY Theme Coin Purse</t>
        </is>
      </c>
      <c r="G3049" t="inlineStr">
        <is>
          <t>HD00506</t>
        </is>
      </c>
      <c r="H3049" t="inlineStr">
        <is>
          <t>HD00506</t>
        </is>
      </c>
      <c r="I3049" t="inlineStr">
        <is>
          <t>Add</t>
        </is>
      </c>
      <c r="N3049" t="inlineStr">
        <is>
          <t>Ladies Fully Beaded Orange White GAME DAY Theme Coin Purse</t>
        </is>
      </c>
      <c r="U3049" t="inlineStr">
        <is>
          <t>https://cdn.faire.com/fastly/183f2bfaf0686dbd32a50560c40e462b14d42b326e3d4e17dd5d5023cf767b16.jpeg</t>
        </is>
      </c>
      <c r="CE3049" t="inlineStr">
        <is>
          <t>Size</t>
        </is>
      </c>
      <c r="CF3049" t="inlineStr"/>
      <c r="CG3049" t="inlineStr">
        <is>
          <t>One Size</t>
        </is>
      </c>
      <c r="CP3049" t="n">
        <v>57</v>
      </c>
      <c r="CS3049" t="inlineStr">
        <is>
          <t>https://cdn.faire.com/fastly/183f2bfaf0686dbd32a50560c40e462b14d42b326e3d4e17dd5d5023cf767b16.jpeg</t>
        </is>
      </c>
      <c r="DD3049" t="n">
        <v>57</v>
      </c>
      <c r="DE3049" t="n">
        <v>9.99</v>
      </c>
      <c r="DG3049" t="n">
        <v>11.99</v>
      </c>
      <c r="DH3049" t="n">
        <v>3.5</v>
      </c>
      <c r="DI3049" t="n">
        <v>5</v>
      </c>
      <c r="DJ3049" t="n">
        <v>1</v>
      </c>
      <c r="DK3049" t="n">
        <v>4</v>
      </c>
      <c r="DN3049" t="inlineStr">
        <is>
          <t>NIMA2</t>
        </is>
      </c>
      <c r="DR3049" t="inlineStr">
        <is>
          <t>Mainland China</t>
        </is>
      </c>
      <c r="DS3049" t="inlineStr">
        <is>
          <t>Guangdong</t>
        </is>
      </c>
      <c r="DX3049" t="inlineStr">
        <is>
          <t>No Warning Applicable</t>
        </is>
      </c>
    </row>
    <row r="3050">
      <c r="E3050" t="inlineStr">
        <is>
          <t>29153</t>
        </is>
      </c>
      <c r="F3050" t="inlineStr">
        <is>
          <t>Ladies Fully Beaded Orange White GAME DAY Theme Coin Purse</t>
        </is>
      </c>
      <c r="G3050" t="inlineStr">
        <is>
          <t>HD00504</t>
        </is>
      </c>
      <c r="H3050" t="inlineStr">
        <is>
          <t>HD00504</t>
        </is>
      </c>
      <c r="I3050" t="inlineStr">
        <is>
          <t>Add</t>
        </is>
      </c>
      <c r="N3050" t="inlineStr">
        <is>
          <t>Ladies Fully Beaded Orange White GAME DAY Theme Coin Purse</t>
        </is>
      </c>
      <c r="U3050" t="inlineStr">
        <is>
          <t>https://cdn.faire.com/fastly/bf9b08f7bdf6e725a1f9bc191360984cee5daa4173dbf10031a109757529ddfa.jpeg</t>
        </is>
      </c>
      <c r="CE3050" t="inlineStr">
        <is>
          <t>Size</t>
        </is>
      </c>
      <c r="CF3050" t="inlineStr"/>
      <c r="CG3050" t="inlineStr">
        <is>
          <t>One Size</t>
        </is>
      </c>
      <c r="CP3050" t="n">
        <v>24</v>
      </c>
      <c r="CS3050" t="inlineStr">
        <is>
          <t>https://cdn.faire.com/fastly/bf9b08f7bdf6e725a1f9bc191360984cee5daa4173dbf10031a109757529ddfa.jpeg</t>
        </is>
      </c>
      <c r="DD3050" t="n">
        <v>24</v>
      </c>
      <c r="DE3050" t="n">
        <v>9.99</v>
      </c>
      <c r="DG3050" t="n">
        <v>11.99</v>
      </c>
      <c r="DH3050" t="n">
        <v>3.5</v>
      </c>
      <c r="DI3050" t="n">
        <v>5</v>
      </c>
      <c r="DJ3050" t="n">
        <v>1</v>
      </c>
      <c r="DK3050" t="n">
        <v>4</v>
      </c>
      <c r="DN3050" t="inlineStr">
        <is>
          <t>NIMA2</t>
        </is>
      </c>
      <c r="DR3050" t="inlineStr">
        <is>
          <t>Mainland China</t>
        </is>
      </c>
      <c r="DS3050" t="inlineStr">
        <is>
          <t>Guangdong</t>
        </is>
      </c>
      <c r="DX3050" t="inlineStr">
        <is>
          <t>No Warning Applicable</t>
        </is>
      </c>
    </row>
    <row r="3051">
      <c r="E3051" t="inlineStr">
        <is>
          <t>29153</t>
        </is>
      </c>
      <c r="F3051" t="inlineStr">
        <is>
          <t>Ladies Fully Beaded OUR MOM Theme Fashion Coin Purse</t>
        </is>
      </c>
      <c r="G3051" t="inlineStr">
        <is>
          <t>HD00350</t>
        </is>
      </c>
      <c r="H3051" t="inlineStr">
        <is>
          <t>HD00350</t>
        </is>
      </c>
      <c r="I3051" t="inlineStr">
        <is>
          <t>Add</t>
        </is>
      </c>
      <c r="N3051" t="inlineStr">
        <is>
          <t>Ladies Fully Beaded OUR MOM Theme Fashion Coin Purse</t>
        </is>
      </c>
      <c r="U3051" t="inlineStr">
        <is>
          <t>https://cdn.faire.com/fastly/a339018b7c3c72b664ed726345a4407b1390bb12ad1851794163dc1a74c1f365.jpeg</t>
        </is>
      </c>
      <c r="CE3051" t="inlineStr">
        <is>
          <t>Size</t>
        </is>
      </c>
      <c r="CF3051" t="inlineStr"/>
      <c r="CG3051" t="inlineStr">
        <is>
          <t>One Size</t>
        </is>
      </c>
      <c r="CP3051" t="n">
        <v>66</v>
      </c>
      <c r="CS3051" t="inlineStr">
        <is>
          <t>https://cdn.faire.com/fastly/a339018b7c3c72b664ed726345a4407b1390bb12ad1851794163dc1a74c1f365.jpeg</t>
        </is>
      </c>
      <c r="DD3051" t="n">
        <v>66</v>
      </c>
      <c r="DE3051" t="n">
        <v>9.99</v>
      </c>
      <c r="DG3051" t="n">
        <v>11.99</v>
      </c>
      <c r="DH3051" t="n">
        <v>3</v>
      </c>
      <c r="DI3051" t="n">
        <v>5</v>
      </c>
      <c r="DJ3051" t="n">
        <v>1</v>
      </c>
      <c r="DK3051" t="n">
        <v>3.8</v>
      </c>
      <c r="DN3051" t="inlineStr">
        <is>
          <t>NIMA2</t>
        </is>
      </c>
      <c r="DR3051" t="inlineStr">
        <is>
          <t>Mainland China</t>
        </is>
      </c>
      <c r="DS3051" t="inlineStr">
        <is>
          <t>Guangdong</t>
        </is>
      </c>
      <c r="DX3051" t="inlineStr">
        <is>
          <t>No Warning Applicable</t>
        </is>
      </c>
    </row>
    <row r="3052">
      <c r="E3052" t="inlineStr">
        <is>
          <t>29153</t>
        </is>
      </c>
      <c r="F3052" t="inlineStr">
        <is>
          <t>Ladies Fully Beaded Paddle Print  Coin Purse</t>
        </is>
      </c>
      <c r="G3052" t="inlineStr">
        <is>
          <t>HD00447</t>
        </is>
      </c>
      <c r="H3052" t="inlineStr">
        <is>
          <t>HD00447</t>
        </is>
      </c>
      <c r="I3052" t="inlineStr">
        <is>
          <t>Add</t>
        </is>
      </c>
      <c r="N305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3052" t="inlineStr">
        <is>
          <t>https://cdn.faire.com/fastly/ec43a33314384a82fbb471865081e82df2c9378cb3d77a9146d00b359960ac10.jpeg</t>
        </is>
      </c>
      <c r="CE3052" t="inlineStr">
        <is>
          <t>Size</t>
        </is>
      </c>
      <c r="CF3052" t="inlineStr"/>
      <c r="CG3052" t="inlineStr">
        <is>
          <t>One Size</t>
        </is>
      </c>
      <c r="CP3052" t="n">
        <v>87</v>
      </c>
      <c r="CS3052" t="inlineStr">
        <is>
          <t>https://cdn.faire.com/fastly/ec43a33314384a82fbb471865081e82df2c9378cb3d77a9146d00b359960ac10.jpeg</t>
        </is>
      </c>
      <c r="DD3052" t="n">
        <v>87</v>
      </c>
      <c r="DE3052" t="n">
        <v>9.99</v>
      </c>
      <c r="DG3052" t="n">
        <v>11.99</v>
      </c>
      <c r="DH3052" t="n">
        <v>3</v>
      </c>
      <c r="DI3052" t="n">
        <v>5</v>
      </c>
      <c r="DJ3052" t="n">
        <v>1</v>
      </c>
      <c r="DK3052" t="n">
        <v>4</v>
      </c>
      <c r="DN3052" t="inlineStr">
        <is>
          <t>NIMA2</t>
        </is>
      </c>
      <c r="DR3052" t="inlineStr">
        <is>
          <t>Mainland China</t>
        </is>
      </c>
      <c r="DS3052" t="inlineStr">
        <is>
          <t>Guangdong</t>
        </is>
      </c>
      <c r="DX3052" t="inlineStr">
        <is>
          <t>No Warning Applicable</t>
        </is>
      </c>
    </row>
    <row r="3053">
      <c r="E3053" t="inlineStr">
        <is>
          <t>29153</t>
        </is>
      </c>
      <c r="F3053" t="inlineStr">
        <is>
          <t>Ladies Fully Beaded Pair Paddle Print  Coin Purse</t>
        </is>
      </c>
      <c r="G3053" t="inlineStr">
        <is>
          <t>HD00448</t>
        </is>
      </c>
      <c r="H3053" t="inlineStr">
        <is>
          <t>HD00448</t>
        </is>
      </c>
      <c r="I3053" t="inlineStr">
        <is>
          <t>Add</t>
        </is>
      </c>
      <c r="N3053" t="inlineStr">
        <is>
          <t>Ladies Fully Beaded Pair Paddle Print  Coin Purse</t>
        </is>
      </c>
      <c r="U3053" t="inlineStr">
        <is>
          <t>https://cdn.faire.com/fastly/ee0d3a7b34499666254b8794d1f5bd8fd704d12da8287b2ca6ab6028ce223409.jpeg</t>
        </is>
      </c>
      <c r="CE3053" t="inlineStr">
        <is>
          <t>Size</t>
        </is>
      </c>
      <c r="CF3053" t="inlineStr"/>
      <c r="CG3053" t="inlineStr">
        <is>
          <t>One Size</t>
        </is>
      </c>
      <c r="CP3053" t="n">
        <v>7</v>
      </c>
      <c r="CS3053" t="inlineStr">
        <is>
          <t>https://cdn.faire.com/fastly/ee0d3a7b34499666254b8794d1f5bd8fd704d12da8287b2ca6ab6028ce223409.jpeg</t>
        </is>
      </c>
      <c r="DD3053" t="n">
        <v>7</v>
      </c>
      <c r="DE3053" t="n">
        <v>9.99</v>
      </c>
      <c r="DG3053" t="n">
        <v>11.99</v>
      </c>
      <c r="DH3053" t="n">
        <v>3.5</v>
      </c>
      <c r="DI3053" t="n">
        <v>5</v>
      </c>
      <c r="DJ3053" t="n">
        <v>1</v>
      </c>
      <c r="DK3053" t="n">
        <v>4</v>
      </c>
      <c r="DN3053" t="inlineStr">
        <is>
          <t>NIMA2</t>
        </is>
      </c>
      <c r="DR3053" t="inlineStr">
        <is>
          <t>Mainland China</t>
        </is>
      </c>
      <c r="DS3053" t="inlineStr">
        <is>
          <t>Guangdong</t>
        </is>
      </c>
      <c r="DX3053" t="inlineStr">
        <is>
          <t>No Warning Applicable</t>
        </is>
      </c>
    </row>
    <row r="3054">
      <c r="E3054" t="inlineStr">
        <is>
          <t>29153</t>
        </is>
      </c>
      <c r="F3054" t="inlineStr">
        <is>
          <t>Ladies Fully Beaded PEACE SIGN THEME Coin Purse</t>
        </is>
      </c>
      <c r="G3054" t="inlineStr">
        <is>
          <t>HD00275</t>
        </is>
      </c>
      <c r="H3054" t="inlineStr">
        <is>
          <t>HD00275</t>
        </is>
      </c>
      <c r="I3054" t="inlineStr">
        <is>
          <t>Add</t>
        </is>
      </c>
      <c r="N3054" t="inlineStr">
        <is>
          <t>Ladies Fully Beaded PEACE SIGN THEME Coin Purse</t>
        </is>
      </c>
      <c r="U3054" t="inlineStr">
        <is>
          <t>https://cdn.faire.com/fastly/2cea53c5599323654c7c75e25f4a570be6d9b27c256e1a4ccf69dff1e4af7231.jpeg</t>
        </is>
      </c>
      <c r="CE3054" t="inlineStr">
        <is>
          <t>Size</t>
        </is>
      </c>
      <c r="CF3054" t="inlineStr"/>
      <c r="CG3054" t="inlineStr">
        <is>
          <t>One Size</t>
        </is>
      </c>
      <c r="CP3054" t="n">
        <v>149</v>
      </c>
      <c r="CS3054" t="inlineStr">
        <is>
          <t>https://cdn.faire.com/fastly/2cea53c5599323654c7c75e25f4a570be6d9b27c256e1a4ccf69dff1e4af7231.jpeg</t>
        </is>
      </c>
      <c r="DD3054" t="n">
        <v>149</v>
      </c>
      <c r="DE3054" t="n">
        <v>9.99</v>
      </c>
      <c r="DG3054" t="n">
        <v>11.99</v>
      </c>
      <c r="DH3054" t="n">
        <v>3</v>
      </c>
      <c r="DI3054" t="n">
        <v>5</v>
      </c>
      <c r="DJ3054" t="n">
        <v>1</v>
      </c>
      <c r="DK3054" t="n">
        <v>4</v>
      </c>
      <c r="DN3054" t="inlineStr">
        <is>
          <t>NIMA2</t>
        </is>
      </c>
      <c r="DR3054" t="inlineStr">
        <is>
          <t>Mainland China</t>
        </is>
      </c>
      <c r="DS3054" t="inlineStr">
        <is>
          <t>Guangdong</t>
        </is>
      </c>
      <c r="DX3054" t="inlineStr">
        <is>
          <t>No Warning Applicable</t>
        </is>
      </c>
    </row>
    <row r="3055">
      <c r="E3055" t="inlineStr">
        <is>
          <t>29153</t>
        </is>
      </c>
      <c r="F3055" t="inlineStr">
        <is>
          <t>Ladies Fully Beaded PEACE Theme Cross Body Bag Handbag</t>
        </is>
      </c>
      <c r="G3055" t="inlineStr">
        <is>
          <t>HX00364</t>
        </is>
      </c>
      <c r="H3055" t="inlineStr">
        <is>
          <t>HX00364</t>
        </is>
      </c>
      <c r="I3055" t="inlineStr">
        <is>
          <t>Add</t>
        </is>
      </c>
      <c r="N3055" t="inlineStr">
        <is>
          <t>Ladies Fully Beaded PEACE Theme Cross Body Bag Handbag with Long Chain Strap</t>
        </is>
      </c>
      <c r="U3055" t="inlineStr">
        <is>
          <t>https://cdn.faire.com/fastly/65a46cd3f40a0b698a607df48ee793bccd1836f75e561f6659248bdb6f9abc22.jpeg</t>
        </is>
      </c>
      <c r="CE3055" t="inlineStr">
        <is>
          <t>Size</t>
        </is>
      </c>
      <c r="CF3055" t="inlineStr"/>
      <c r="CG3055" t="inlineStr">
        <is>
          <t>One Size</t>
        </is>
      </c>
      <c r="CP3055" t="n">
        <v>6</v>
      </c>
      <c r="CS3055" t="inlineStr">
        <is>
          <t>https://cdn.faire.com/fastly/65a46cd3f40a0b698a607df48ee793bccd1836f75e561f6659248bdb6f9abc22.jpeg</t>
        </is>
      </c>
      <c r="DD3055" t="n">
        <v>6</v>
      </c>
      <c r="DE3055" t="n">
        <v>15.99</v>
      </c>
      <c r="DG3055" t="n">
        <v>19.99</v>
      </c>
      <c r="DH3055" t="n">
        <v>1</v>
      </c>
      <c r="DI3055" t="n">
        <v>5</v>
      </c>
      <c r="DJ3055" t="n">
        <v>1</v>
      </c>
      <c r="DK3055" t="n">
        <v>8</v>
      </c>
      <c r="DN3055" t="inlineStr">
        <is>
          <t>NIMA2</t>
        </is>
      </c>
      <c r="DR3055" t="inlineStr">
        <is>
          <t>Mainland China</t>
        </is>
      </c>
      <c r="DS3055" t="inlineStr">
        <is>
          <t>Guangdong</t>
        </is>
      </c>
      <c r="DX3055" t="inlineStr">
        <is>
          <t>No Warning Applicable</t>
        </is>
      </c>
    </row>
    <row r="3056">
      <c r="E3056" t="inlineStr">
        <is>
          <t>29153</t>
        </is>
      </c>
      <c r="F3056" t="inlineStr">
        <is>
          <t>Ladies Fully Beaded Peace Themed Coin Purse</t>
        </is>
      </c>
      <c r="G3056" t="inlineStr">
        <is>
          <t>HD00533</t>
        </is>
      </c>
      <c r="H3056" t="inlineStr">
        <is>
          <t>HD00533</t>
        </is>
      </c>
      <c r="I3056" t="inlineStr">
        <is>
          <t>Add</t>
        </is>
      </c>
      <c r="N3056" t="inlineStr">
        <is>
          <t>Ladies Fully Beaded Peace Themed Coin Purse
California Proposition 65 warning
"WARNING: This product may contain chemicals known to the State of California to cause cancer, birth defects or other reproductive harm".</t>
        </is>
      </c>
      <c r="U3056" t="inlineStr">
        <is>
          <t>https://cdn.faire.com/fastly/d8d91959d4001cd13a349fdec1ace1c560d1f0b4e64134c7ca93fc75f836654e.jpeg</t>
        </is>
      </c>
      <c r="CE3056" t="inlineStr">
        <is>
          <t>Size</t>
        </is>
      </c>
      <c r="CF3056" t="inlineStr"/>
      <c r="CG3056" t="inlineStr">
        <is>
          <t>One Size</t>
        </is>
      </c>
      <c r="CP3056" t="n">
        <v>171</v>
      </c>
      <c r="CS3056" t="inlineStr">
        <is>
          <t>https://cdn.faire.com/fastly/d8d91959d4001cd13a349fdec1ace1c560d1f0b4e64134c7ca93fc75f836654e.jpeg</t>
        </is>
      </c>
      <c r="DD3056" t="n">
        <v>171</v>
      </c>
      <c r="DE3056" t="n">
        <v>9.99</v>
      </c>
      <c r="DG3056" t="n">
        <v>11.99</v>
      </c>
      <c r="DH3056" t="n">
        <v>2</v>
      </c>
      <c r="DI3056" t="n">
        <v>4</v>
      </c>
      <c r="DJ3056" t="n">
        <v>2</v>
      </c>
      <c r="DK3056" t="n">
        <v>2</v>
      </c>
      <c r="DN3056" t="inlineStr">
        <is>
          <t>NIMA2</t>
        </is>
      </c>
      <c r="DR3056" t="inlineStr">
        <is>
          <t>Mainland China</t>
        </is>
      </c>
      <c r="DS3056" t="inlineStr">
        <is>
          <t>Guangdong</t>
        </is>
      </c>
      <c r="DX3056" t="inlineStr">
        <is>
          <t>No Warning Applicable</t>
        </is>
      </c>
    </row>
    <row r="3057">
      <c r="E3057" t="inlineStr">
        <is>
          <t>29153</t>
        </is>
      </c>
      <c r="F3057" t="inlineStr">
        <is>
          <t>Ladies Fully Beaded Peach HAMSA Theme Coin Purse</t>
        </is>
      </c>
      <c r="G3057" t="inlineStr">
        <is>
          <t>HD00395</t>
        </is>
      </c>
      <c r="H3057" t="inlineStr">
        <is>
          <t>HD00395</t>
        </is>
      </c>
      <c r="I3057" t="inlineStr">
        <is>
          <t>Add</t>
        </is>
      </c>
      <c r="N305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3057" t="inlineStr">
        <is>
          <t>https://cdn.faire.com/fastly/0a41714869eacb4afaab572ad9b5a9efe7f17e10575188f7a628e122715e0c7b.jpeg</t>
        </is>
      </c>
      <c r="CE3057" t="inlineStr">
        <is>
          <t>Size</t>
        </is>
      </c>
      <c r="CF3057" t="inlineStr"/>
      <c r="CG3057" t="inlineStr">
        <is>
          <t>One Size</t>
        </is>
      </c>
      <c r="CP3057" t="n">
        <v>94</v>
      </c>
      <c r="CS3057" t="inlineStr">
        <is>
          <t>https://cdn.faire.com/fastly/0a41714869eacb4afaab572ad9b5a9efe7f17e10575188f7a628e122715e0c7b.jpeg</t>
        </is>
      </c>
      <c r="DD3057" t="n">
        <v>94</v>
      </c>
      <c r="DE3057" t="n">
        <v>9.99</v>
      </c>
      <c r="DG3057" t="n">
        <v>11.99</v>
      </c>
      <c r="DH3057" t="n">
        <v>3</v>
      </c>
      <c r="DI3057" t="n">
        <v>5</v>
      </c>
      <c r="DJ3057" t="n">
        <v>1</v>
      </c>
      <c r="DK3057" t="n">
        <v>4</v>
      </c>
      <c r="DN3057" t="inlineStr">
        <is>
          <t>NIMA2</t>
        </is>
      </c>
      <c r="DR3057" t="inlineStr">
        <is>
          <t>Mainland China</t>
        </is>
      </c>
      <c r="DS3057" t="inlineStr">
        <is>
          <t>Guangdong</t>
        </is>
      </c>
      <c r="DX3057" t="inlineStr">
        <is>
          <t>No Warning Applicable</t>
        </is>
      </c>
    </row>
    <row r="3058">
      <c r="E3058" t="inlineStr">
        <is>
          <t>29153</t>
        </is>
      </c>
      <c r="F3058" t="inlineStr">
        <is>
          <t>Ladies Fully Beaded PICKLE BALLER Theme Coin Purse</t>
        </is>
      </c>
      <c r="G3058" t="inlineStr">
        <is>
          <t>HD00444</t>
        </is>
      </c>
      <c r="H3058" t="inlineStr">
        <is>
          <t>HD00444</t>
        </is>
      </c>
      <c r="I3058" t="inlineStr">
        <is>
          <t>Add</t>
        </is>
      </c>
      <c r="N3058" t="inlineStr">
        <is>
          <t>Ladies Fully Beaded PICKLE BALLER Theme Coin Purse</t>
        </is>
      </c>
      <c r="U3058" t="inlineStr">
        <is>
          <t>https://cdn.faire.com/fastly/6952d01c1be34a62cba2c99829b4b0b8f34ab63548b307bdae6678993621c58e.jpeg</t>
        </is>
      </c>
      <c r="CE3058" t="inlineStr">
        <is>
          <t>Size</t>
        </is>
      </c>
      <c r="CF3058" t="inlineStr"/>
      <c r="CG3058" t="inlineStr">
        <is>
          <t>One Size</t>
        </is>
      </c>
      <c r="CP3058" t="n">
        <v>116</v>
      </c>
      <c r="CS3058" t="inlineStr">
        <is>
          <t>https://cdn.faire.com/fastly/6952d01c1be34a62cba2c99829b4b0b8f34ab63548b307bdae6678993621c58e.jpeg</t>
        </is>
      </c>
      <c r="DD3058" t="n">
        <v>116</v>
      </c>
      <c r="DE3058" t="n">
        <v>9.99</v>
      </c>
      <c r="DG3058" t="n">
        <v>11.99</v>
      </c>
      <c r="DH3058" t="n">
        <v>3</v>
      </c>
      <c r="DI3058" t="n">
        <v>5</v>
      </c>
      <c r="DJ3058" t="n">
        <v>1</v>
      </c>
      <c r="DK3058" t="n">
        <v>4</v>
      </c>
      <c r="DN3058" t="inlineStr">
        <is>
          <t>NIMA2</t>
        </is>
      </c>
      <c r="DR3058" t="inlineStr">
        <is>
          <t>Mainland China</t>
        </is>
      </c>
      <c r="DS3058" t="inlineStr">
        <is>
          <t>Guangdong</t>
        </is>
      </c>
      <c r="DX3058" t="inlineStr">
        <is>
          <t>No Warning Applicable</t>
        </is>
      </c>
    </row>
    <row r="3059">
      <c r="E3059" t="inlineStr">
        <is>
          <t>29153</t>
        </is>
      </c>
      <c r="F3059" t="inlineStr">
        <is>
          <t>Ladies Fully Beaded Pink Cross Body Shoulder Handbag</t>
        </is>
      </c>
      <c r="G3059" t="inlineStr">
        <is>
          <t>HBG104468</t>
        </is>
      </c>
      <c r="H3059" t="inlineStr">
        <is>
          <t>HBG104468</t>
        </is>
      </c>
      <c r="I3059" t="inlineStr">
        <is>
          <t>Add</t>
        </is>
      </c>
      <c r="N3059" t="inlineStr">
        <is>
          <t>Ladies Fully Beaded Pink Cross Body Shoulder Handbag</t>
        </is>
      </c>
      <c r="U3059" t="inlineStr">
        <is>
          <t>https://cdn.faire.com/fastly/a830e40fad0d827c3ef7af7c062c33913b4f3d339fcde22d8055e582f1dba614.jpeg</t>
        </is>
      </c>
      <c r="CE3059" t="inlineStr">
        <is>
          <t>Size</t>
        </is>
      </c>
      <c r="CF3059" t="inlineStr"/>
      <c r="CG3059" t="inlineStr">
        <is>
          <t>One Size</t>
        </is>
      </c>
      <c r="CP3059" t="n">
        <v>6</v>
      </c>
      <c r="CS3059" t="inlineStr">
        <is>
          <t>https://cdn.faire.com/fastly/a830e40fad0d827c3ef7af7c062c33913b4f3d339fcde22d8055e582f1dba614.jpeg</t>
        </is>
      </c>
      <c r="DD3059" t="n">
        <v>6</v>
      </c>
      <c r="DE3059" t="n">
        <v>71.98999999999999</v>
      </c>
      <c r="DG3059" t="n">
        <v>89.98999999999999</v>
      </c>
      <c r="DH3059" t="n">
        <v>1</v>
      </c>
      <c r="DI3059" t="n">
        <v>7.5</v>
      </c>
      <c r="DJ3059" t="n">
        <v>1.8</v>
      </c>
      <c r="DK3059" t="n">
        <v>6</v>
      </c>
      <c r="DN3059" t="inlineStr">
        <is>
          <t>NIMA2</t>
        </is>
      </c>
      <c r="DR3059" t="inlineStr">
        <is>
          <t>Mainland China</t>
        </is>
      </c>
      <c r="DS3059" t="inlineStr">
        <is>
          <t>Guangdong</t>
        </is>
      </c>
      <c r="DX3059" t="inlineStr">
        <is>
          <t>No Warning Applicable</t>
        </is>
      </c>
    </row>
    <row r="3060">
      <c r="E3060" t="inlineStr">
        <is>
          <t>29153</t>
        </is>
      </c>
      <c r="F3060" t="inlineStr">
        <is>
          <t>Ladies Fully Beaded Pink Happy Face Theme Handbag Strap</t>
        </is>
      </c>
      <c r="G3060" t="inlineStr">
        <is>
          <t>TO-40599</t>
        </is>
      </c>
      <c r="H3060" t="inlineStr">
        <is>
          <t>TO-40599</t>
        </is>
      </c>
      <c r="I3060" t="inlineStr">
        <is>
          <t>Add</t>
        </is>
      </c>
      <c r="N3060" t="inlineStr">
        <is>
          <t>Ladies Fully Beaded Pink Happy Face Theme Handbag Strap</t>
        </is>
      </c>
      <c r="U3060" t="inlineStr">
        <is>
          <t>https://cdn.faire.com/fastly/44e2ba18c07130965ccb103988d896063c567ebd4ba82ab526555e22a450ec38.jpeg</t>
        </is>
      </c>
      <c r="CE3060" t="inlineStr">
        <is>
          <t>Size</t>
        </is>
      </c>
      <c r="CF3060" t="inlineStr"/>
      <c r="CG3060" t="inlineStr">
        <is>
          <t>One Size</t>
        </is>
      </c>
      <c r="CP3060" t="n">
        <v>32</v>
      </c>
      <c r="CS3060" t="inlineStr">
        <is>
          <t>https://cdn.faire.com/fastly/44e2ba18c07130965ccb103988d896063c567ebd4ba82ab526555e22a450ec38.jpeg</t>
        </is>
      </c>
      <c r="DD3060" t="n">
        <v>32</v>
      </c>
      <c r="DE3060" t="n">
        <v>29.99</v>
      </c>
      <c r="DG3060" t="n">
        <v>36.99</v>
      </c>
      <c r="DH3060" t="n">
        <v>1</v>
      </c>
      <c r="DI3060" t="n">
        <v>51</v>
      </c>
      <c r="DJ3060" t="n">
        <v>1.5</v>
      </c>
      <c r="DK3060" t="n">
        <v>0.3</v>
      </c>
      <c r="DN3060" t="inlineStr">
        <is>
          <t>NIMA2</t>
        </is>
      </c>
      <c r="DR3060" t="inlineStr">
        <is>
          <t>Mainland China</t>
        </is>
      </c>
      <c r="DS3060" t="inlineStr">
        <is>
          <t>Guangdong</t>
        </is>
      </c>
      <c r="DX3060" t="inlineStr">
        <is>
          <t>No Warning Applicable</t>
        </is>
      </c>
    </row>
    <row r="3061">
      <c r="E3061" t="inlineStr">
        <is>
          <t>29153</t>
        </is>
      </c>
      <c r="F3061" t="inlineStr">
        <is>
          <t>Ladies Fully Beaded Pink Heart Theme Coin Purse</t>
        </is>
      </c>
      <c r="G3061" t="inlineStr">
        <is>
          <t>HD00406</t>
        </is>
      </c>
      <c r="H3061" t="inlineStr">
        <is>
          <t>HD00406</t>
        </is>
      </c>
      <c r="I3061" t="inlineStr">
        <is>
          <t>Add</t>
        </is>
      </c>
      <c r="N3061"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3061" t="inlineStr">
        <is>
          <t>https://cdn.faire.com/fastly/a09f8761b8d55c0f4c783855fc99c089ec83b2bdf9aa8724638c87a7db2805c6.jpeg</t>
        </is>
      </c>
      <c r="CE3061" t="inlineStr">
        <is>
          <t>Size</t>
        </is>
      </c>
      <c r="CF3061" t="inlineStr"/>
      <c r="CG3061" t="inlineStr">
        <is>
          <t>One Size</t>
        </is>
      </c>
      <c r="CP3061" t="n">
        <v>66</v>
      </c>
      <c r="CS3061" t="inlineStr">
        <is>
          <t>https://cdn.faire.com/fastly/a09f8761b8d55c0f4c783855fc99c089ec83b2bdf9aa8724638c87a7db2805c6.jpeg</t>
        </is>
      </c>
      <c r="DD3061" t="n">
        <v>66</v>
      </c>
      <c r="DE3061" t="n">
        <v>9.99</v>
      </c>
      <c r="DG3061" t="n">
        <v>11.99</v>
      </c>
      <c r="DH3061" t="n">
        <v>3</v>
      </c>
      <c r="DI3061" t="n">
        <v>5</v>
      </c>
      <c r="DJ3061" t="n">
        <v>1</v>
      </c>
      <c r="DK3061" t="n">
        <v>4</v>
      </c>
      <c r="DN3061" t="inlineStr">
        <is>
          <t>NIMA2</t>
        </is>
      </c>
      <c r="DR3061" t="inlineStr">
        <is>
          <t>Mainland China</t>
        </is>
      </c>
      <c r="DS3061" t="inlineStr">
        <is>
          <t>Guangdong</t>
        </is>
      </c>
      <c r="DX3061" t="inlineStr">
        <is>
          <t>No Warning Applicable</t>
        </is>
      </c>
    </row>
    <row r="3062">
      <c r="E3062" t="inlineStr">
        <is>
          <t>29153</t>
        </is>
      </c>
      <c r="F3062" t="inlineStr">
        <is>
          <t>Ladies Fully Beaded Pink Love Theme Coin Purse</t>
        </is>
      </c>
      <c r="G3062" t="inlineStr">
        <is>
          <t>HD00462</t>
        </is>
      </c>
      <c r="H3062" t="inlineStr">
        <is>
          <t>HD00462</t>
        </is>
      </c>
      <c r="I3062" t="inlineStr">
        <is>
          <t>Add</t>
        </is>
      </c>
      <c r="N3062"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3062" t="inlineStr">
        <is>
          <t>https://cdn.faire.com/fastly/8de13379951bd63b9a606dfecef9c5003c2256b07d4b7f77e904d50c975013b5.jpeg</t>
        </is>
      </c>
      <c r="CE3062" t="inlineStr">
        <is>
          <t>Size</t>
        </is>
      </c>
      <c r="CF3062" t="inlineStr"/>
      <c r="CG3062" t="inlineStr">
        <is>
          <t>One Size</t>
        </is>
      </c>
      <c r="CP3062" t="n">
        <v>63</v>
      </c>
      <c r="CS3062" t="inlineStr">
        <is>
          <t>https://cdn.faire.com/fastly/8de13379951bd63b9a606dfecef9c5003c2256b07d4b7f77e904d50c975013b5.jpeg</t>
        </is>
      </c>
      <c r="DD3062" t="n">
        <v>63</v>
      </c>
      <c r="DE3062" t="n">
        <v>9.99</v>
      </c>
      <c r="DG3062" t="n">
        <v>11.99</v>
      </c>
      <c r="DH3062" t="n">
        <v>3</v>
      </c>
      <c r="DI3062" t="n">
        <v>5</v>
      </c>
      <c r="DJ3062" t="n">
        <v>1</v>
      </c>
      <c r="DK3062" t="n">
        <v>4</v>
      </c>
      <c r="DN3062" t="inlineStr">
        <is>
          <t>NIMA2</t>
        </is>
      </c>
      <c r="DR3062" t="inlineStr">
        <is>
          <t>Mainland China</t>
        </is>
      </c>
      <c r="DS3062" t="inlineStr">
        <is>
          <t>Guangdong</t>
        </is>
      </c>
      <c r="DX3062" t="inlineStr">
        <is>
          <t>No Warning Applicable</t>
        </is>
      </c>
    </row>
    <row r="3063">
      <c r="E3063" t="inlineStr">
        <is>
          <t>29153</t>
        </is>
      </c>
      <c r="F3063" t="inlineStr">
        <is>
          <t>Ladies Fully Beaded Pink Western Theme Coin Purse</t>
        </is>
      </c>
      <c r="G3063" t="inlineStr">
        <is>
          <t>HD00463</t>
        </is>
      </c>
      <c r="H3063" t="inlineStr">
        <is>
          <t>HD00463</t>
        </is>
      </c>
      <c r="I3063" t="inlineStr">
        <is>
          <t>Add</t>
        </is>
      </c>
      <c r="N3063"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3063" t="inlineStr">
        <is>
          <t>https://cdn.faire.com/fastly/38f0177876f5ffdfe643cf217f5003a16a4358334a0af4354e9292f08253a3be.jpeg</t>
        </is>
      </c>
      <c r="CE3063" t="inlineStr">
        <is>
          <t>Size</t>
        </is>
      </c>
      <c r="CF3063" t="inlineStr"/>
      <c r="CG3063" t="inlineStr">
        <is>
          <t>One Size</t>
        </is>
      </c>
      <c r="CP3063" t="n">
        <v>115</v>
      </c>
      <c r="CS3063" t="inlineStr">
        <is>
          <t>https://cdn.faire.com/fastly/38f0177876f5ffdfe643cf217f5003a16a4358334a0af4354e9292f08253a3be.jpeg</t>
        </is>
      </c>
      <c r="DD3063" t="n">
        <v>115</v>
      </c>
      <c r="DE3063" t="n">
        <v>9.99</v>
      </c>
      <c r="DG3063" t="n">
        <v>11.99</v>
      </c>
      <c r="DH3063" t="n">
        <v>3</v>
      </c>
      <c r="DI3063" t="n">
        <v>5</v>
      </c>
      <c r="DJ3063" t="n">
        <v>1</v>
      </c>
      <c r="DK3063" t="n">
        <v>4</v>
      </c>
      <c r="DN3063" t="inlineStr">
        <is>
          <t>NIMA2</t>
        </is>
      </c>
      <c r="DR3063" t="inlineStr">
        <is>
          <t>Mainland China</t>
        </is>
      </c>
      <c r="DS3063" t="inlineStr">
        <is>
          <t>Guangdong</t>
        </is>
      </c>
      <c r="DX3063" t="inlineStr">
        <is>
          <t>No Warning Applicable</t>
        </is>
      </c>
    </row>
    <row r="3064">
      <c r="E3064" t="inlineStr">
        <is>
          <t>29153</t>
        </is>
      </c>
      <c r="F3064" t="inlineStr">
        <is>
          <t>Ladies Fully Beaded Purple TOUCH DOWN  Coin Purse</t>
        </is>
      </c>
      <c r="G3064" t="inlineStr">
        <is>
          <t>HD00495</t>
        </is>
      </c>
      <c r="H3064" t="inlineStr">
        <is>
          <t>HD00495</t>
        </is>
      </c>
      <c r="I3064" t="inlineStr">
        <is>
          <t>Add</t>
        </is>
      </c>
      <c r="N3064" t="inlineStr">
        <is>
          <t>Ladies Fully Beaded Purple TOUCH DOWN  Coin Purse</t>
        </is>
      </c>
      <c r="U3064" t="inlineStr">
        <is>
          <t>https://cdn.faire.com/fastly/c262e6b20d3b95a86bb8bf3426f1deb135861c4f8e9eb3b1509085bd2ea1fb7e.jpeg</t>
        </is>
      </c>
      <c r="CE3064" t="inlineStr">
        <is>
          <t>Size</t>
        </is>
      </c>
      <c r="CF3064" t="inlineStr"/>
      <c r="CG3064" t="inlineStr">
        <is>
          <t>One Size</t>
        </is>
      </c>
      <c r="CP3064" t="n">
        <v>104</v>
      </c>
      <c r="CS3064" t="inlineStr">
        <is>
          <t>https://cdn.faire.com/fastly/c262e6b20d3b95a86bb8bf3426f1deb135861c4f8e9eb3b1509085bd2ea1fb7e.jpeg</t>
        </is>
      </c>
      <c r="DD3064" t="n">
        <v>104</v>
      </c>
      <c r="DE3064" t="n">
        <v>9.99</v>
      </c>
      <c r="DG3064" t="n">
        <v>11.99</v>
      </c>
      <c r="DH3064" t="n">
        <v>3.5</v>
      </c>
      <c r="DI3064" t="n">
        <v>5</v>
      </c>
      <c r="DJ3064" t="n">
        <v>1</v>
      </c>
      <c r="DK3064" t="n">
        <v>4</v>
      </c>
      <c r="DN3064" t="inlineStr">
        <is>
          <t>NIMA2</t>
        </is>
      </c>
      <c r="DR3064" t="inlineStr">
        <is>
          <t>Mainland China</t>
        </is>
      </c>
      <c r="DS3064" t="inlineStr">
        <is>
          <t>Guangdong</t>
        </is>
      </c>
      <c r="DX3064" t="inlineStr">
        <is>
          <t>No Warning Applicable</t>
        </is>
      </c>
    </row>
    <row r="3065">
      <c r="E3065" t="inlineStr">
        <is>
          <t>29153</t>
        </is>
      </c>
      <c r="F3065" t="inlineStr">
        <is>
          <t>Ladies Fully Beaded Purple TOUCH DOWN  Coin Purse</t>
        </is>
      </c>
      <c r="G3065" t="inlineStr">
        <is>
          <t>HD00494</t>
        </is>
      </c>
      <c r="H3065" t="inlineStr">
        <is>
          <t>HD00494</t>
        </is>
      </c>
      <c r="I3065" t="inlineStr">
        <is>
          <t>Add</t>
        </is>
      </c>
      <c r="N3065" t="inlineStr">
        <is>
          <t>Ladies Fully Beaded Purple TOUCH DOWN  Coin Purse</t>
        </is>
      </c>
      <c r="U3065" t="inlineStr">
        <is>
          <t>https://cdn.faire.com/fastly/93cdc811753541839b0e9056db8359ee8891afc4344e2024f4f7a0fe95f2fa3a.jpeg</t>
        </is>
      </c>
      <c r="CE3065" t="inlineStr">
        <is>
          <t>Size</t>
        </is>
      </c>
      <c r="CF3065" t="inlineStr"/>
      <c r="CG3065" t="inlineStr">
        <is>
          <t>One Size</t>
        </is>
      </c>
      <c r="CP3065" t="n">
        <v>53</v>
      </c>
      <c r="CS3065" t="inlineStr">
        <is>
          <t>https://cdn.faire.com/fastly/93cdc811753541839b0e9056db8359ee8891afc4344e2024f4f7a0fe95f2fa3a.jpeg</t>
        </is>
      </c>
      <c r="DD3065" t="n">
        <v>53</v>
      </c>
      <c r="DE3065" t="n">
        <v>9.99</v>
      </c>
      <c r="DG3065" t="n">
        <v>11.99</v>
      </c>
      <c r="DH3065" t="n">
        <v>3.5</v>
      </c>
      <c r="DI3065" t="n">
        <v>5</v>
      </c>
      <c r="DJ3065" t="n">
        <v>1</v>
      </c>
      <c r="DK3065" t="n">
        <v>4</v>
      </c>
      <c r="DN3065" t="inlineStr">
        <is>
          <t>NIMA2</t>
        </is>
      </c>
      <c r="DR3065" t="inlineStr">
        <is>
          <t>Mainland China</t>
        </is>
      </c>
      <c r="DS3065" t="inlineStr">
        <is>
          <t>Guangdong</t>
        </is>
      </c>
      <c r="DX3065" t="inlineStr">
        <is>
          <t>No Warning Applicable</t>
        </is>
      </c>
    </row>
    <row r="3066">
      <c r="E3066" t="inlineStr">
        <is>
          <t>29153</t>
        </is>
      </c>
      <c r="F3066" t="inlineStr">
        <is>
          <t>Ladies Fully Beaded Ray of Happy Sunshine Clutch Bag Handbag</t>
        </is>
      </c>
      <c r="G3066" t="inlineStr">
        <is>
          <t>HBG104637</t>
        </is>
      </c>
      <c r="H3066" t="inlineStr">
        <is>
          <t>HBG104637</t>
        </is>
      </c>
      <c r="I3066" t="inlineStr">
        <is>
          <t>Add</t>
        </is>
      </c>
      <c r="N3066" t="inlineStr">
        <is>
          <t>Ladies Fully Beaded Ray of Happy Sunshine Clutch Bag Handbag</t>
        </is>
      </c>
      <c r="U3066" t="inlineStr">
        <is>
          <t>https://cdn.faire.com/fastly/1820af66e4b222cbe974ac90e443b87fedc5d90acbe0cc651275b7a2dc2b4493.jpeg</t>
        </is>
      </c>
      <c r="CE3066" t="inlineStr">
        <is>
          <t>Size</t>
        </is>
      </c>
      <c r="CF3066" t="inlineStr"/>
      <c r="CG3066" t="inlineStr">
        <is>
          <t>One Size</t>
        </is>
      </c>
      <c r="CP3066" t="n">
        <v>54</v>
      </c>
      <c r="CS3066" t="inlineStr">
        <is>
          <t>https://cdn.faire.com/fastly/1820af66e4b222cbe974ac90e443b87fedc5d90acbe0cc651275b7a2dc2b4493.jpeg</t>
        </is>
      </c>
      <c r="DD3066" t="n">
        <v>54</v>
      </c>
      <c r="DE3066" t="n">
        <v>31.99</v>
      </c>
      <c r="DG3066" t="n">
        <v>39.99</v>
      </c>
      <c r="DH3066" t="n">
        <v>1</v>
      </c>
      <c r="DI3066" t="n">
        <v>9</v>
      </c>
      <c r="DJ3066" t="n">
        <v>1</v>
      </c>
      <c r="DK3066" t="n">
        <v>6</v>
      </c>
      <c r="DN3066" t="inlineStr">
        <is>
          <t>NIMA2</t>
        </is>
      </c>
      <c r="DR3066" t="inlineStr">
        <is>
          <t>Mainland China</t>
        </is>
      </c>
      <c r="DS3066" t="inlineStr">
        <is>
          <t>Guangdong</t>
        </is>
      </c>
      <c r="DX3066" t="inlineStr">
        <is>
          <t>No Warning Applicable</t>
        </is>
      </c>
    </row>
    <row r="3067">
      <c r="E3067" t="inlineStr">
        <is>
          <t>29153</t>
        </is>
      </c>
      <c r="F3067" t="inlineStr">
        <is>
          <t>Ladies Fully Beaded Red &amp; White Lips Handbag</t>
        </is>
      </c>
      <c r="G3067" t="inlineStr">
        <is>
          <t>HBG104590</t>
        </is>
      </c>
      <c r="H3067" t="inlineStr">
        <is>
          <t>HBG104590</t>
        </is>
      </c>
      <c r="I3067" t="inlineStr">
        <is>
          <t>Add</t>
        </is>
      </c>
      <c r="N3067"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3067" t="inlineStr">
        <is>
          <t>https://cdn.faire.com/fastly/1cb60f28ae1a73a116f16afb17507be205f907b83d2df02ae7cb9c28c8b4db05.jpeg</t>
        </is>
      </c>
      <c r="CE3067" t="inlineStr">
        <is>
          <t>Size</t>
        </is>
      </c>
      <c r="CF3067" t="inlineStr"/>
      <c r="CG3067" t="inlineStr">
        <is>
          <t>One Size</t>
        </is>
      </c>
      <c r="CP3067" t="n">
        <v>141</v>
      </c>
      <c r="CS3067" t="inlineStr">
        <is>
          <t>https://cdn.faire.com/fastly/1cb60f28ae1a73a116f16afb17507be205f907b83d2df02ae7cb9c28c8b4db05.jpeg</t>
        </is>
      </c>
      <c r="DD3067" t="n">
        <v>141</v>
      </c>
      <c r="DE3067" t="n">
        <v>53.99</v>
      </c>
      <c r="DG3067" t="n">
        <v>66.98999999999999</v>
      </c>
      <c r="DH3067" t="n">
        <v>1</v>
      </c>
      <c r="DI3067" t="n">
        <v>11</v>
      </c>
      <c r="DJ3067" t="n">
        <v>2</v>
      </c>
      <c r="DK3067" t="n">
        <v>8</v>
      </c>
      <c r="DN3067" t="inlineStr">
        <is>
          <t>NIMA2</t>
        </is>
      </c>
      <c r="DR3067" t="inlineStr">
        <is>
          <t>Mainland China</t>
        </is>
      </c>
      <c r="DS3067" t="inlineStr">
        <is>
          <t>Guangdong</t>
        </is>
      </c>
      <c r="DX3067" t="inlineStr">
        <is>
          <t>No Warning Applicable</t>
        </is>
      </c>
    </row>
    <row r="3068">
      <c r="E3068" t="inlineStr">
        <is>
          <t>29153</t>
        </is>
      </c>
      <c r="F3068" t="inlineStr">
        <is>
          <t>Ladies Fully Beaded Red HEART Theme Handbag Strap</t>
        </is>
      </c>
      <c r="G3068" t="inlineStr">
        <is>
          <t>TO-40597</t>
        </is>
      </c>
      <c r="H3068" t="inlineStr">
        <is>
          <t>TO-40597</t>
        </is>
      </c>
      <c r="I3068" t="inlineStr">
        <is>
          <t>Add</t>
        </is>
      </c>
      <c r="N3068"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3068" t="inlineStr">
        <is>
          <t>https://cdn.faire.com/fastly/0e4afb80c358675358d60d58165de3c875c104aad427bf2f43348b194727c469.jpeg</t>
        </is>
      </c>
      <c r="CE3068" t="inlineStr">
        <is>
          <t>Size</t>
        </is>
      </c>
      <c r="CF3068" t="inlineStr"/>
      <c r="CG3068" t="inlineStr">
        <is>
          <t>One Size</t>
        </is>
      </c>
      <c r="CP3068" t="n">
        <v>32</v>
      </c>
      <c r="CS3068" t="inlineStr">
        <is>
          <t>https://cdn.faire.com/fastly/0e4afb80c358675358d60d58165de3c875c104aad427bf2f43348b194727c469.jpeg</t>
        </is>
      </c>
      <c r="DD3068" t="n">
        <v>32</v>
      </c>
      <c r="DE3068" t="n">
        <v>29.99</v>
      </c>
      <c r="DG3068" t="n">
        <v>36.99</v>
      </c>
      <c r="DH3068" t="n">
        <v>1</v>
      </c>
      <c r="DI3068" t="n">
        <v>51</v>
      </c>
      <c r="DJ3068" t="n">
        <v>1.5</v>
      </c>
      <c r="DK3068" t="n">
        <v>0.3</v>
      </c>
      <c r="DN3068" t="inlineStr">
        <is>
          <t>NIMA2</t>
        </is>
      </c>
      <c r="DR3068" t="inlineStr">
        <is>
          <t>Mainland China</t>
        </is>
      </c>
      <c r="DS3068" t="inlineStr">
        <is>
          <t>Guangdong</t>
        </is>
      </c>
      <c r="DX3068" t="inlineStr">
        <is>
          <t>No Warning Applicable</t>
        </is>
      </c>
    </row>
    <row r="3069">
      <c r="E3069" t="inlineStr">
        <is>
          <t>29153</t>
        </is>
      </c>
      <c r="F3069" t="inlineStr">
        <is>
          <t>Ladies Fully Beaded Red LOVE Theme Coin Purse</t>
        </is>
      </c>
      <c r="G3069" t="inlineStr">
        <is>
          <t>HD00264</t>
        </is>
      </c>
      <c r="H3069" t="inlineStr">
        <is>
          <t>HD00264</t>
        </is>
      </c>
      <c r="I3069" t="inlineStr">
        <is>
          <t>Add</t>
        </is>
      </c>
      <c r="N3069"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3069" t="inlineStr">
        <is>
          <t>https://cdn.faire.com/fastly/e4d2e79bb321f2f9440836fe4f7ebf49ece019de9b9d06e4ff7d42baffe171df.jpeg</t>
        </is>
      </c>
      <c r="CE3069" t="inlineStr">
        <is>
          <t>Size</t>
        </is>
      </c>
      <c r="CF3069" t="inlineStr"/>
      <c r="CG3069" t="inlineStr">
        <is>
          <t>One Size</t>
        </is>
      </c>
      <c r="CP3069" t="n">
        <v>127</v>
      </c>
      <c r="CS3069" t="inlineStr">
        <is>
          <t>https://cdn.faire.com/fastly/e4d2e79bb321f2f9440836fe4f7ebf49ece019de9b9d06e4ff7d42baffe171df.jpeg</t>
        </is>
      </c>
      <c r="DD3069" t="n">
        <v>127</v>
      </c>
      <c r="DE3069" t="n">
        <v>9.99</v>
      </c>
      <c r="DG3069" t="n">
        <v>11.99</v>
      </c>
      <c r="DH3069" t="n">
        <v>3</v>
      </c>
      <c r="DI3069" t="n">
        <v>5</v>
      </c>
      <c r="DJ3069" t="n">
        <v>1</v>
      </c>
      <c r="DK3069" t="n">
        <v>4</v>
      </c>
      <c r="DN3069" t="inlineStr">
        <is>
          <t>NIMA2</t>
        </is>
      </c>
      <c r="DR3069" t="inlineStr">
        <is>
          <t>Mainland China</t>
        </is>
      </c>
      <c r="DS3069" t="inlineStr">
        <is>
          <t>Guangdong</t>
        </is>
      </c>
      <c r="DX3069" t="inlineStr">
        <is>
          <t>No Warning Applicable</t>
        </is>
      </c>
    </row>
    <row r="3070">
      <c r="E3070" t="inlineStr">
        <is>
          <t>29153</t>
        </is>
      </c>
      <c r="F3070" t="inlineStr">
        <is>
          <t>Ladies Fully Beaded Red LOVE Theme Handbag Strap</t>
        </is>
      </c>
      <c r="G3070" t="inlineStr">
        <is>
          <t>TO-40594</t>
        </is>
      </c>
      <c r="H3070" t="inlineStr">
        <is>
          <t>TO-40594</t>
        </is>
      </c>
      <c r="I3070" t="inlineStr">
        <is>
          <t>Add</t>
        </is>
      </c>
      <c r="N3070"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3070" t="inlineStr">
        <is>
          <t>https://cdn.faire.com/fastly/1fdf7097cfa6ff28d2522e3cd2143fd36e7fd28f3fa19be2a908e4e724be088f.jpeg</t>
        </is>
      </c>
      <c r="CE3070" t="inlineStr">
        <is>
          <t>Size</t>
        </is>
      </c>
      <c r="CF3070" t="inlineStr"/>
      <c r="CG3070" t="inlineStr">
        <is>
          <t>One Size</t>
        </is>
      </c>
      <c r="CP3070" t="n">
        <v>14</v>
      </c>
      <c r="CS3070" t="inlineStr">
        <is>
          <t>https://cdn.faire.com/fastly/1fdf7097cfa6ff28d2522e3cd2143fd36e7fd28f3fa19be2a908e4e724be088f.jpeg</t>
        </is>
      </c>
      <c r="DD3070" t="n">
        <v>14</v>
      </c>
      <c r="DE3070" t="n">
        <v>29.99</v>
      </c>
      <c r="DG3070" t="n">
        <v>36.99</v>
      </c>
      <c r="DH3070" t="n">
        <v>1</v>
      </c>
      <c r="DI3070" t="n">
        <v>51</v>
      </c>
      <c r="DJ3070" t="n">
        <v>1.5</v>
      </c>
      <c r="DK3070" t="n">
        <v>0.3</v>
      </c>
      <c r="DN3070" t="inlineStr">
        <is>
          <t>NIMA2</t>
        </is>
      </c>
      <c r="DR3070" t="inlineStr">
        <is>
          <t>Mainland China</t>
        </is>
      </c>
      <c r="DS3070" t="inlineStr">
        <is>
          <t>Guangdong</t>
        </is>
      </c>
      <c r="DX3070" t="inlineStr">
        <is>
          <t>No Warning Applicable</t>
        </is>
      </c>
    </row>
    <row r="3071">
      <c r="E3071" t="inlineStr">
        <is>
          <t>29153</t>
        </is>
      </c>
      <c r="F3071" t="inlineStr">
        <is>
          <t>Ladies Fully Beaded RED Multi HEART Coin Purse</t>
        </is>
      </c>
      <c r="G3071" t="inlineStr">
        <is>
          <t>HD00425</t>
        </is>
      </c>
      <c r="H3071" t="inlineStr">
        <is>
          <t>HD00425</t>
        </is>
      </c>
      <c r="I3071" t="inlineStr">
        <is>
          <t>Add</t>
        </is>
      </c>
      <c r="N3071"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3071" t="inlineStr">
        <is>
          <t>https://cdn.faire.com/fastly/989f7e46beb729c2102118f978716623853eb7a021dfc3e4c493a72ab62414b4.jpeg</t>
        </is>
      </c>
      <c r="CE3071" t="inlineStr">
        <is>
          <t>Size</t>
        </is>
      </c>
      <c r="CF3071" t="inlineStr"/>
      <c r="CG3071" t="inlineStr">
        <is>
          <t>One Size</t>
        </is>
      </c>
      <c r="CP3071" t="n">
        <v>80</v>
      </c>
      <c r="CS3071" t="inlineStr">
        <is>
          <t>https://cdn.faire.com/fastly/989f7e46beb729c2102118f978716623853eb7a021dfc3e4c493a72ab62414b4.jpeg</t>
        </is>
      </c>
      <c r="DD3071" t="n">
        <v>80</v>
      </c>
      <c r="DE3071" t="n">
        <v>9.99</v>
      </c>
      <c r="DG3071" t="n">
        <v>11.99</v>
      </c>
      <c r="DH3071" t="n">
        <v>3</v>
      </c>
      <c r="DI3071" t="inlineStr"/>
      <c r="DJ3071" t="inlineStr"/>
      <c r="DK3071" t="inlineStr"/>
      <c r="DN3071" t="inlineStr">
        <is>
          <t>NIMA2</t>
        </is>
      </c>
      <c r="DR3071" t="inlineStr">
        <is>
          <t>Mainland China</t>
        </is>
      </c>
      <c r="DS3071" t="inlineStr">
        <is>
          <t>Guangdong</t>
        </is>
      </c>
      <c r="DX3071" t="inlineStr">
        <is>
          <t>No Warning Applicable</t>
        </is>
      </c>
    </row>
    <row r="3072">
      <c r="E3072" t="inlineStr">
        <is>
          <t>29153</t>
        </is>
      </c>
      <c r="F3072" t="inlineStr">
        <is>
          <t>Ladies Fully Beaded RELAX Theme Coin Purse</t>
        </is>
      </c>
      <c r="G3072" t="inlineStr">
        <is>
          <t>HD00519</t>
        </is>
      </c>
      <c r="H3072" t="inlineStr">
        <is>
          <t>HD00519</t>
        </is>
      </c>
      <c r="I3072" t="inlineStr">
        <is>
          <t>Add</t>
        </is>
      </c>
      <c r="N3072" t="inlineStr">
        <is>
          <t>Ladies Fully Beaded RELAX Theme Coin Purse</t>
        </is>
      </c>
      <c r="U3072" t="inlineStr">
        <is>
          <t>https://cdn.faire.com/fastly/1f1a84f65037bc68a83335d1003917753277b2eddf489e9fc2df4006e6b2b6a0.jpeg</t>
        </is>
      </c>
      <c r="CE3072" t="inlineStr">
        <is>
          <t>Size</t>
        </is>
      </c>
      <c r="CF3072" t="inlineStr"/>
      <c r="CG3072" t="inlineStr">
        <is>
          <t>One Size</t>
        </is>
      </c>
      <c r="CP3072" t="n">
        <v>182</v>
      </c>
      <c r="CS3072" t="inlineStr">
        <is>
          <t>https://cdn.faire.com/fastly/1f1a84f65037bc68a83335d1003917753277b2eddf489e9fc2df4006e6b2b6a0.jpeg</t>
        </is>
      </c>
      <c r="DD3072" t="n">
        <v>182</v>
      </c>
      <c r="DE3072" t="n">
        <v>9.99</v>
      </c>
      <c r="DG3072" t="n">
        <v>11.99</v>
      </c>
      <c r="DH3072" t="n">
        <v>3</v>
      </c>
      <c r="DI3072" t="n">
        <v>5</v>
      </c>
      <c r="DJ3072" t="n">
        <v>1</v>
      </c>
      <c r="DK3072" t="n">
        <v>4</v>
      </c>
      <c r="DN3072" t="inlineStr">
        <is>
          <t>NIMA2</t>
        </is>
      </c>
      <c r="DR3072" t="inlineStr">
        <is>
          <t>Mainland China</t>
        </is>
      </c>
      <c r="DS3072" t="inlineStr">
        <is>
          <t>Guangdong</t>
        </is>
      </c>
      <c r="DX3072" t="inlineStr">
        <is>
          <t>No Warning Applicable</t>
        </is>
      </c>
    </row>
    <row r="3073">
      <c r="E3073" t="inlineStr">
        <is>
          <t>29153</t>
        </is>
      </c>
      <c r="F3073" t="inlineStr">
        <is>
          <t>Ladies Fully Beaded Shinny EVIL EYE Clutch Handbag</t>
        </is>
      </c>
      <c r="G3073" t="inlineStr">
        <is>
          <t>HBG104571</t>
        </is>
      </c>
      <c r="H3073" t="inlineStr">
        <is>
          <t>HBG104571</t>
        </is>
      </c>
      <c r="I3073" t="inlineStr">
        <is>
          <t>Add</t>
        </is>
      </c>
      <c r="N3073" t="inlineStr">
        <is>
          <t>Ladies Fully Beaded Shinny EVIL EYE Clutch Handbag</t>
        </is>
      </c>
      <c r="U3073" t="inlineStr">
        <is>
          <t>https://cdn.faire.com/fastly/eae426ca60d9b1bde99be7e2d8e5890927db6f4cdf0ae1fa34c189ba4112883f.jpeg</t>
        </is>
      </c>
      <c r="CE3073" t="inlineStr">
        <is>
          <t>Size</t>
        </is>
      </c>
      <c r="CF3073" t="inlineStr"/>
      <c r="CG3073" t="inlineStr">
        <is>
          <t>One Size</t>
        </is>
      </c>
      <c r="CP3073" t="n">
        <v>139</v>
      </c>
      <c r="CS3073" t="inlineStr">
        <is>
          <t>https://cdn.faire.com/fastly/eae426ca60d9b1bde99be7e2d8e5890927db6f4cdf0ae1fa34c189ba4112883f.jpeg</t>
        </is>
      </c>
      <c r="CT3073" t="inlineStr">
        <is>
          <t>https://cdn.faire.com/fastly/0d42438c45d8224327b8fc82e554e0a5b48768ae4af0026d02362e3b7f0cf2af.jpeg</t>
        </is>
      </c>
      <c r="DD3073" t="n">
        <v>139</v>
      </c>
      <c r="DE3073" t="n">
        <v>29.99</v>
      </c>
      <c r="DG3073" t="n">
        <v>36.99</v>
      </c>
      <c r="DH3073" t="n">
        <v>1</v>
      </c>
      <c r="DI3073" t="n">
        <v>11</v>
      </c>
      <c r="DJ3073" t="n">
        <v>0.5</v>
      </c>
      <c r="DK3073" t="n">
        <v>7.5</v>
      </c>
      <c r="DN3073" t="inlineStr">
        <is>
          <t>NIMA2</t>
        </is>
      </c>
      <c r="DR3073" t="inlineStr">
        <is>
          <t>Mainland China</t>
        </is>
      </c>
      <c r="DS3073" t="inlineStr">
        <is>
          <t>Guangdong</t>
        </is>
      </c>
      <c r="DX3073" t="inlineStr">
        <is>
          <t>No Warning Applicable</t>
        </is>
      </c>
    </row>
    <row r="3074">
      <c r="E3074" t="inlineStr">
        <is>
          <t>29153</t>
        </is>
      </c>
      <c r="F3074" t="inlineStr">
        <is>
          <t>Ladies Fully Beaded Spotted Handbag Straps</t>
        </is>
      </c>
      <c r="G3074" t="inlineStr">
        <is>
          <t>TO40609</t>
        </is>
      </c>
      <c r="H3074" t="inlineStr">
        <is>
          <t>TO40609</t>
        </is>
      </c>
      <c r="I3074" t="inlineStr">
        <is>
          <t>Add</t>
        </is>
      </c>
      <c r="N3074"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3074" t="inlineStr">
        <is>
          <t>https://cdn.faire.com/fastly/a155acdfdd03db0c981aee2051bc34870231eebde211437c4f977af25430338f.jpeg</t>
        </is>
      </c>
      <c r="CE3074" t="inlineStr">
        <is>
          <t>Size</t>
        </is>
      </c>
      <c r="CF3074" t="inlineStr"/>
      <c r="CG3074" t="inlineStr">
        <is>
          <t>One Size</t>
        </is>
      </c>
      <c r="CP3074" t="n">
        <v>12</v>
      </c>
      <c r="CS3074" t="inlineStr">
        <is>
          <t>https://cdn.faire.com/fastly/a155acdfdd03db0c981aee2051bc34870231eebde211437c4f977af25430338f.jpeg</t>
        </is>
      </c>
      <c r="DD3074" t="n">
        <v>12</v>
      </c>
      <c r="DE3074" t="n">
        <v>29.99</v>
      </c>
      <c r="DG3074" t="n">
        <v>36.99</v>
      </c>
      <c r="DH3074" t="n">
        <v>1</v>
      </c>
      <c r="DI3074" t="n">
        <v>53</v>
      </c>
      <c r="DJ3074" t="n">
        <v>2</v>
      </c>
      <c r="DK3074" t="n">
        <v>0.3</v>
      </c>
      <c r="DN3074" t="inlineStr">
        <is>
          <t>NIMA2</t>
        </is>
      </c>
      <c r="DR3074" t="inlineStr">
        <is>
          <t>Mainland China</t>
        </is>
      </c>
      <c r="DS3074" t="inlineStr">
        <is>
          <t>Guangdong</t>
        </is>
      </c>
      <c r="DX3074" t="inlineStr">
        <is>
          <t>No Warning Applicable</t>
        </is>
      </c>
    </row>
    <row r="3075">
      <c r="E3075" t="inlineStr">
        <is>
          <t>29153</t>
        </is>
      </c>
      <c r="F3075" t="inlineStr">
        <is>
          <t>Ladies Fully Beaded Spotted Red Theme Coin Purse</t>
        </is>
      </c>
      <c r="G3075" t="inlineStr">
        <is>
          <t>HD00288</t>
        </is>
      </c>
      <c r="H3075" t="inlineStr">
        <is>
          <t>HD00288</t>
        </is>
      </c>
      <c r="I3075" t="inlineStr">
        <is>
          <t>Add</t>
        </is>
      </c>
      <c r="N3075"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3075" t="inlineStr">
        <is>
          <t>https://cdn.faire.com/fastly/87ca662ddbc7e17063351f885d2e1b82f57565321422cfd50297aed3d0a07db4.jpeg</t>
        </is>
      </c>
      <c r="CE3075" t="inlineStr">
        <is>
          <t>Size</t>
        </is>
      </c>
      <c r="CF3075" t="inlineStr"/>
      <c r="CG3075" t="inlineStr">
        <is>
          <t>One Size</t>
        </is>
      </c>
      <c r="CP3075" t="n">
        <v>52</v>
      </c>
      <c r="CS3075" t="inlineStr">
        <is>
          <t>https://cdn.faire.com/fastly/87ca662ddbc7e17063351f885d2e1b82f57565321422cfd50297aed3d0a07db4.jpeg</t>
        </is>
      </c>
      <c r="DD3075" t="n">
        <v>52</v>
      </c>
      <c r="DE3075" t="n">
        <v>9.99</v>
      </c>
      <c r="DG3075" t="n">
        <v>11.99</v>
      </c>
      <c r="DH3075" t="n">
        <v>3</v>
      </c>
      <c r="DI3075" t="n">
        <v>5</v>
      </c>
      <c r="DJ3075" t="n">
        <v>0.5</v>
      </c>
      <c r="DK3075" t="n">
        <v>4</v>
      </c>
      <c r="DN3075" t="inlineStr">
        <is>
          <t>NIMA2</t>
        </is>
      </c>
      <c r="DR3075" t="inlineStr">
        <is>
          <t>Mainland China</t>
        </is>
      </c>
      <c r="DS3075" t="inlineStr">
        <is>
          <t>Guangdong</t>
        </is>
      </c>
      <c r="DX3075" t="inlineStr">
        <is>
          <t>No Warning Applicable</t>
        </is>
      </c>
    </row>
    <row r="3076">
      <c r="E3076" t="inlineStr">
        <is>
          <t>29153</t>
        </is>
      </c>
      <c r="F3076" t="inlineStr">
        <is>
          <t>Ladies Fully Beaded Spotted Water Waves Clutch Evening Bag</t>
        </is>
      </c>
      <c r="G3076" t="inlineStr">
        <is>
          <t>HBG104131</t>
        </is>
      </c>
      <c r="H3076" t="inlineStr">
        <is>
          <t>HBG104131</t>
        </is>
      </c>
      <c r="I3076" t="inlineStr">
        <is>
          <t>Add</t>
        </is>
      </c>
      <c r="N3076" t="inlineStr">
        <is>
          <t>Ladies Fully Beaded Spotted Water Waves Clutch Evening Bag with Chain Shoulder Strap</t>
        </is>
      </c>
      <c r="U3076" t="inlineStr">
        <is>
          <t>https://cdn.faire.com/fastly/97bd47e3281664d9f6b58ce6b433304e830a557eb29996f38dbd922316960300.jpeg</t>
        </is>
      </c>
      <c r="CE3076" t="inlineStr">
        <is>
          <t>Size</t>
        </is>
      </c>
      <c r="CF3076" t="inlineStr"/>
      <c r="CG3076" t="inlineStr">
        <is>
          <t>One Size</t>
        </is>
      </c>
      <c r="CP3076" t="n">
        <v>52</v>
      </c>
      <c r="CS3076" t="inlineStr">
        <is>
          <t>https://cdn.faire.com/fastly/97bd47e3281664d9f6b58ce6b433304e830a557eb29996f38dbd922316960300.jpeg</t>
        </is>
      </c>
      <c r="DD3076" t="n">
        <v>52</v>
      </c>
      <c r="DE3076" t="n">
        <v>43.99</v>
      </c>
      <c r="DG3076" t="n">
        <v>54.99</v>
      </c>
      <c r="DH3076" t="n">
        <v>1</v>
      </c>
      <c r="DI3076" t="n">
        <v>10</v>
      </c>
      <c r="DJ3076" t="n">
        <v>1</v>
      </c>
      <c r="DK3076" t="n">
        <v>6</v>
      </c>
      <c r="DN3076" t="inlineStr">
        <is>
          <t>NIMA2</t>
        </is>
      </c>
      <c r="DR3076" t="inlineStr">
        <is>
          <t>Mainland China</t>
        </is>
      </c>
      <c r="DS3076" t="inlineStr">
        <is>
          <t>Guangdong</t>
        </is>
      </c>
      <c r="DX3076" t="inlineStr">
        <is>
          <t>No Warning Applicable</t>
        </is>
      </c>
    </row>
    <row r="3077">
      <c r="E3077" t="inlineStr">
        <is>
          <t>29153</t>
        </is>
      </c>
      <c r="F3077" t="inlineStr">
        <is>
          <t>Ladies Fully Beaded STAR Fashion Coin Purse</t>
        </is>
      </c>
      <c r="G3077" t="inlineStr">
        <is>
          <t>HD00226</t>
        </is>
      </c>
      <c r="H3077" t="inlineStr">
        <is>
          <t>HD00226</t>
        </is>
      </c>
      <c r="I3077" t="inlineStr">
        <is>
          <t>Add</t>
        </is>
      </c>
      <c r="N3077"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3077" t="inlineStr">
        <is>
          <t>https://cdn.faire.com/fastly/1035703ffac5fb02b97c67aac3bd4b427b694bf43c7cb5fa573437c4cf16b4ee.jpeg</t>
        </is>
      </c>
      <c r="CE3077" t="inlineStr">
        <is>
          <t>Size</t>
        </is>
      </c>
      <c r="CF3077" t="inlineStr"/>
      <c r="CG3077" t="inlineStr">
        <is>
          <t>One Size</t>
        </is>
      </c>
      <c r="CP3077" t="n">
        <v>70</v>
      </c>
      <c r="CS3077" t="inlineStr">
        <is>
          <t>https://cdn.faire.com/fastly/1035703ffac5fb02b97c67aac3bd4b427b694bf43c7cb5fa573437c4cf16b4ee.jpeg</t>
        </is>
      </c>
      <c r="DD3077" t="n">
        <v>70</v>
      </c>
      <c r="DE3077" t="n">
        <v>9.99</v>
      </c>
      <c r="DG3077" t="n">
        <v>11.99</v>
      </c>
      <c r="DH3077" t="n">
        <v>3</v>
      </c>
      <c r="DI3077" t="n">
        <v>5</v>
      </c>
      <c r="DJ3077" t="n">
        <v>1</v>
      </c>
      <c r="DK3077" t="n">
        <v>4</v>
      </c>
      <c r="DN3077" t="inlineStr">
        <is>
          <t>NIMA2</t>
        </is>
      </c>
      <c r="DR3077" t="inlineStr">
        <is>
          <t>Mainland China</t>
        </is>
      </c>
      <c r="DS3077" t="inlineStr">
        <is>
          <t>Guangdong</t>
        </is>
      </c>
      <c r="DX3077" t="inlineStr">
        <is>
          <t>No Warning Applicable</t>
        </is>
      </c>
    </row>
    <row r="3078">
      <c r="E3078" t="inlineStr">
        <is>
          <t>29153</t>
        </is>
      </c>
      <c r="F3078" t="inlineStr">
        <is>
          <t>Ladies Fully Beaded STAR Studded Black Coin Purse</t>
        </is>
      </c>
      <c r="G3078" t="inlineStr">
        <is>
          <t>HD00312</t>
        </is>
      </c>
      <c r="H3078" t="inlineStr">
        <is>
          <t>HD00312</t>
        </is>
      </c>
      <c r="I3078" t="inlineStr">
        <is>
          <t>Add</t>
        </is>
      </c>
      <c r="N3078" t="inlineStr">
        <is>
          <t>Ladies Fully Beaded STAR Studded Black Coin Purse
California Proposition 65 warning
"WARNING: This product may contain chemicals known to the State of California to cause cancer, birth defects or other reproductive harm".</t>
        </is>
      </c>
      <c r="U3078" t="inlineStr">
        <is>
          <t>https://cdn.faire.com/fastly/ec1d130fa90d8684b5e49f08614513b03b548f0e420704aab5403558eef262cd.jpeg</t>
        </is>
      </c>
      <c r="CE3078" t="inlineStr">
        <is>
          <t>Size</t>
        </is>
      </c>
      <c r="CF3078" t="inlineStr"/>
      <c r="CG3078" t="inlineStr">
        <is>
          <t>One Size</t>
        </is>
      </c>
      <c r="CP3078" t="n">
        <v>159</v>
      </c>
      <c r="CS3078" t="inlineStr">
        <is>
          <t>https://cdn.faire.com/fastly/ec1d130fa90d8684b5e49f08614513b03b548f0e420704aab5403558eef262cd.jpeg</t>
        </is>
      </c>
      <c r="DD3078" t="n">
        <v>159</v>
      </c>
      <c r="DE3078" t="n">
        <v>9.99</v>
      </c>
      <c r="DG3078" t="n">
        <v>11.99</v>
      </c>
      <c r="DH3078" t="n">
        <v>3</v>
      </c>
      <c r="DI3078" t="n">
        <v>5</v>
      </c>
      <c r="DJ3078" t="n">
        <v>1</v>
      </c>
      <c r="DK3078" t="n">
        <v>4</v>
      </c>
      <c r="DN3078" t="inlineStr">
        <is>
          <t>NIMA2</t>
        </is>
      </c>
      <c r="DR3078" t="inlineStr">
        <is>
          <t>Mainland China</t>
        </is>
      </c>
      <c r="DS3078" t="inlineStr">
        <is>
          <t>Guangdong</t>
        </is>
      </c>
      <c r="DX3078" t="inlineStr">
        <is>
          <t>No Warning Applicable</t>
        </is>
      </c>
    </row>
    <row r="3079">
      <c r="E3079" t="inlineStr">
        <is>
          <t>29153</t>
        </is>
      </c>
      <c r="F3079" t="inlineStr">
        <is>
          <t>Ladies Fully Beaded Star Theme Clutch bag Handbag</t>
        </is>
      </c>
      <c r="G3079" t="inlineStr">
        <is>
          <t>HBG104641</t>
        </is>
      </c>
      <c r="H3079" t="inlineStr">
        <is>
          <t>HBG104641</t>
        </is>
      </c>
      <c r="I3079" t="inlineStr">
        <is>
          <t>Add</t>
        </is>
      </c>
      <c r="N307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3079" t="inlineStr">
        <is>
          <t>https://cdn.faire.com/fastly/ec400a72ac39a45b7f4642fe8daa4fb4ce3ed311d283c1d29515374080316268.jpeg</t>
        </is>
      </c>
      <c r="CE3079" t="inlineStr">
        <is>
          <t>Size</t>
        </is>
      </c>
      <c r="CF3079" t="inlineStr"/>
      <c r="CG3079" t="inlineStr">
        <is>
          <t>One Size</t>
        </is>
      </c>
      <c r="CP3079" t="n">
        <v>55</v>
      </c>
      <c r="CS3079" t="inlineStr">
        <is>
          <t>https://cdn.faire.com/fastly/ec400a72ac39a45b7f4642fe8daa4fb4ce3ed311d283c1d29515374080316268.jpeg</t>
        </is>
      </c>
      <c r="DD3079" t="n">
        <v>55</v>
      </c>
      <c r="DE3079" t="n">
        <v>31.99</v>
      </c>
      <c r="DG3079" t="n">
        <v>39.99</v>
      </c>
      <c r="DH3079" t="n">
        <v>1</v>
      </c>
      <c r="DI3079" t="n">
        <v>9</v>
      </c>
      <c r="DJ3079" t="n">
        <v>1</v>
      </c>
      <c r="DK3079" t="n">
        <v>6</v>
      </c>
      <c r="DN3079" t="inlineStr">
        <is>
          <t>NIMA2</t>
        </is>
      </c>
      <c r="DR3079" t="inlineStr">
        <is>
          <t>Mainland China</t>
        </is>
      </c>
      <c r="DS3079" t="inlineStr">
        <is>
          <t>Guangdong</t>
        </is>
      </c>
      <c r="DX3079" t="inlineStr">
        <is>
          <t>No Warning Applicable</t>
        </is>
      </c>
    </row>
    <row r="3080">
      <c r="E3080" t="inlineStr">
        <is>
          <t>29153</t>
        </is>
      </c>
      <c r="F3080" t="inlineStr">
        <is>
          <t>Ladies Fully beaded Sunburst Fashion Clutch Handbag</t>
        </is>
      </c>
      <c r="G3080" t="inlineStr">
        <is>
          <t>HBG104600</t>
        </is>
      </c>
      <c r="H3080" t="inlineStr">
        <is>
          <t>HBG104600</t>
        </is>
      </c>
      <c r="I3080" t="inlineStr">
        <is>
          <t>Add</t>
        </is>
      </c>
      <c r="N3080" t="inlineStr">
        <is>
          <t>Ladies Fully beaded Sunburst Fashion Clutch Handbag</t>
        </is>
      </c>
      <c r="U3080" t="inlineStr">
        <is>
          <t>https://cdn.faire.com/fastly/b0cecf05c20d722ed4b699426af60ae4c9316f83637fbc769d03886fe472b2d9.jpeg</t>
        </is>
      </c>
      <c r="CE3080" t="inlineStr">
        <is>
          <t>Size</t>
        </is>
      </c>
      <c r="CF3080" t="inlineStr"/>
      <c r="CG3080" t="inlineStr">
        <is>
          <t>One Size</t>
        </is>
      </c>
      <c r="CP3080" t="n">
        <v>110</v>
      </c>
      <c r="CS3080" t="inlineStr">
        <is>
          <t>https://cdn.faire.com/fastly/b0cecf05c20d722ed4b699426af60ae4c9316f83637fbc769d03886fe472b2d9.jpeg</t>
        </is>
      </c>
      <c r="DD3080" t="n">
        <v>110</v>
      </c>
      <c r="DE3080" t="n">
        <v>31.99</v>
      </c>
      <c r="DG3080" t="n">
        <v>39.99</v>
      </c>
      <c r="DH3080" t="n">
        <v>1</v>
      </c>
      <c r="DI3080" t="n">
        <v>9.5</v>
      </c>
      <c r="DJ3080" t="n">
        <v>0.5</v>
      </c>
      <c r="DK3080" t="n">
        <v>6.5</v>
      </c>
      <c r="DN3080" t="inlineStr">
        <is>
          <t>NIMA2</t>
        </is>
      </c>
      <c r="DR3080" t="inlineStr">
        <is>
          <t>Mainland China</t>
        </is>
      </c>
      <c r="DS3080" t="inlineStr">
        <is>
          <t>Guangdong</t>
        </is>
      </c>
      <c r="DX3080" t="inlineStr">
        <is>
          <t>No Warning Applicable</t>
        </is>
      </c>
    </row>
    <row r="3081">
      <c r="E3081" t="inlineStr">
        <is>
          <t>29153</t>
        </is>
      </c>
      <c r="F3081" t="inlineStr">
        <is>
          <t>Ladies Fully beaded Sunny Fashion Clutch Handbag</t>
        </is>
      </c>
      <c r="G3081" t="inlineStr">
        <is>
          <t>HBG104604</t>
        </is>
      </c>
      <c r="H3081" t="inlineStr">
        <is>
          <t>HBG104604</t>
        </is>
      </c>
      <c r="I3081" t="inlineStr">
        <is>
          <t>Add</t>
        </is>
      </c>
      <c r="N308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3081" t="inlineStr">
        <is>
          <t>https://cdn.faire.com/fastly/2aec114ded618300b20082c594ee50c1621af21b66370fa62b2b04d54ecd8d61.jpeg</t>
        </is>
      </c>
      <c r="CE3081" t="inlineStr">
        <is>
          <t>Size</t>
        </is>
      </c>
      <c r="CF3081" t="inlineStr"/>
      <c r="CG3081" t="inlineStr">
        <is>
          <t>One Size</t>
        </is>
      </c>
      <c r="CP3081" t="n">
        <v>115</v>
      </c>
      <c r="CS3081" t="inlineStr">
        <is>
          <t>https://cdn.faire.com/fastly/2aec114ded618300b20082c594ee50c1621af21b66370fa62b2b04d54ecd8d61.jpeg</t>
        </is>
      </c>
      <c r="DD3081" t="n">
        <v>115</v>
      </c>
      <c r="DE3081" t="n">
        <v>29.99</v>
      </c>
      <c r="DG3081" t="n">
        <v>36.99</v>
      </c>
      <c r="DH3081" t="n">
        <v>1</v>
      </c>
      <c r="DI3081" t="n">
        <v>10</v>
      </c>
      <c r="DJ3081" t="n">
        <v>0.5</v>
      </c>
      <c r="DK3081" t="n">
        <v>7</v>
      </c>
      <c r="DN3081" t="inlineStr">
        <is>
          <t>NIMA2</t>
        </is>
      </c>
      <c r="DR3081" t="inlineStr">
        <is>
          <t>Mainland China</t>
        </is>
      </c>
      <c r="DS3081" t="inlineStr">
        <is>
          <t>Guangdong</t>
        </is>
      </c>
      <c r="DX3081" t="inlineStr">
        <is>
          <t>No Warning Applicable</t>
        </is>
      </c>
    </row>
    <row r="3082">
      <c r="E3082" t="inlineStr">
        <is>
          <t>29153</t>
        </is>
      </c>
      <c r="F3082" t="inlineStr">
        <is>
          <t>Ladies Fully Beaded SUNSHINE Fashion Coin Purse</t>
        </is>
      </c>
      <c r="G3082" t="inlineStr">
        <is>
          <t>HD00355</t>
        </is>
      </c>
      <c r="H3082" t="inlineStr">
        <is>
          <t>HD00355</t>
        </is>
      </c>
      <c r="I3082" t="inlineStr">
        <is>
          <t>Add</t>
        </is>
      </c>
      <c r="N3082" t="inlineStr">
        <is>
          <t>Ladies Fully Beaded SUNSHINE Fashion Coin Purse</t>
        </is>
      </c>
      <c r="U3082" t="inlineStr">
        <is>
          <t>https://cdn.faire.com/fastly/0c5e016e4a5c06cd8b648a363442cc3317d6cfecf25d13de70a006cfe5e10746.jpeg</t>
        </is>
      </c>
      <c r="CE3082" t="inlineStr">
        <is>
          <t>Size</t>
        </is>
      </c>
      <c r="CF3082" t="inlineStr"/>
      <c r="CG3082" t="inlineStr">
        <is>
          <t>One Size</t>
        </is>
      </c>
      <c r="CP3082" t="n">
        <v>6</v>
      </c>
      <c r="CS3082" t="inlineStr">
        <is>
          <t>https://cdn.faire.com/fastly/0c5e016e4a5c06cd8b648a363442cc3317d6cfecf25d13de70a006cfe5e10746.jpeg</t>
        </is>
      </c>
      <c r="DD3082" t="n">
        <v>6</v>
      </c>
      <c r="DE3082" t="n">
        <v>9.99</v>
      </c>
      <c r="DG3082" t="n">
        <v>11.99</v>
      </c>
      <c r="DH3082" t="n">
        <v>3.5</v>
      </c>
      <c r="DI3082" t="n">
        <v>5</v>
      </c>
      <c r="DJ3082" t="n">
        <v>1</v>
      </c>
      <c r="DK3082" t="n">
        <v>4</v>
      </c>
      <c r="DN3082" t="inlineStr">
        <is>
          <t>NIMA2</t>
        </is>
      </c>
      <c r="DR3082" t="inlineStr">
        <is>
          <t>Mainland China</t>
        </is>
      </c>
      <c r="DS3082" t="inlineStr">
        <is>
          <t>Guangdong</t>
        </is>
      </c>
      <c r="DX3082" t="inlineStr">
        <is>
          <t>No Warning Applicable</t>
        </is>
      </c>
    </row>
    <row r="3083">
      <c r="E3083" t="inlineStr">
        <is>
          <t>29153</t>
        </is>
      </c>
      <c r="F3083" t="inlineStr">
        <is>
          <t>Ladies Fully Beaded SUPER TEACHER Theme Coin Purse</t>
        </is>
      </c>
      <c r="G3083" t="inlineStr">
        <is>
          <t>HD00525</t>
        </is>
      </c>
      <c r="H3083" t="inlineStr">
        <is>
          <t>HD00525</t>
        </is>
      </c>
      <c r="I3083" t="inlineStr">
        <is>
          <t>Add</t>
        </is>
      </c>
      <c r="N3083" t="inlineStr">
        <is>
          <t>Ladies Fully Beaded SUPER TEACHER Theme Coin Purse</t>
        </is>
      </c>
      <c r="U3083" t="inlineStr">
        <is>
          <t>https://cdn.faire.com/fastly/cc8a51a5cf9ef128ae2616ad6f1319d149e08f748387ee9a4eccb14dcc5dec2b.jpeg</t>
        </is>
      </c>
      <c r="CE3083" t="inlineStr">
        <is>
          <t>Size</t>
        </is>
      </c>
      <c r="CF3083" t="inlineStr"/>
      <c r="CG3083" t="inlineStr">
        <is>
          <t>One Size</t>
        </is>
      </c>
      <c r="CP3083" t="n">
        <v>0</v>
      </c>
      <c r="CS3083" t="inlineStr">
        <is>
          <t>https://cdn.faire.com/fastly/cc8a51a5cf9ef128ae2616ad6f1319d149e08f748387ee9a4eccb14dcc5dec2b.jpeg</t>
        </is>
      </c>
      <c r="DD3083" t="n">
        <v>0</v>
      </c>
      <c r="DE3083" t="n">
        <v>9.99</v>
      </c>
      <c r="DG3083" t="n">
        <v>11.99</v>
      </c>
      <c r="DH3083" t="n">
        <v>4</v>
      </c>
      <c r="DI3083" t="n">
        <v>5</v>
      </c>
      <c r="DJ3083" t="n">
        <v>1</v>
      </c>
      <c r="DK3083" t="n">
        <v>4</v>
      </c>
      <c r="DN3083" t="inlineStr">
        <is>
          <t>NIMA2</t>
        </is>
      </c>
      <c r="DR3083" t="inlineStr">
        <is>
          <t>Mainland China</t>
        </is>
      </c>
      <c r="DS3083" t="inlineStr">
        <is>
          <t>Guangdong</t>
        </is>
      </c>
      <c r="DX3083" t="inlineStr">
        <is>
          <t>No Warning Applicable</t>
        </is>
      </c>
    </row>
    <row r="3084">
      <c r="E3084" t="inlineStr">
        <is>
          <t>29153</t>
        </is>
      </c>
      <c r="F3084" t="inlineStr">
        <is>
          <t>Ladies Fully Beaded TAKE IT EASY Themed Coin Purse</t>
        </is>
      </c>
      <c r="G3084" t="inlineStr">
        <is>
          <t>HD00469</t>
        </is>
      </c>
      <c r="H3084" t="inlineStr">
        <is>
          <t>HD00469</t>
        </is>
      </c>
      <c r="I3084" t="inlineStr">
        <is>
          <t>Add</t>
        </is>
      </c>
      <c r="N3084" t="inlineStr">
        <is>
          <t>Ladies Fully Beaded TAKE IT EASY Themed Coin Purse</t>
        </is>
      </c>
      <c r="U3084" t="inlineStr">
        <is>
          <t>https://cdn.faire.com/fastly/209f290b140e01749b874e7d4a206536d802caa07b79a2b7ceb892002f3979c4.jpeg</t>
        </is>
      </c>
      <c r="CE3084" t="inlineStr">
        <is>
          <t>Size</t>
        </is>
      </c>
      <c r="CF3084" t="inlineStr"/>
      <c r="CG3084" t="inlineStr">
        <is>
          <t>One Size</t>
        </is>
      </c>
      <c r="CP3084" t="n">
        <v>83</v>
      </c>
      <c r="CS3084" t="inlineStr">
        <is>
          <t>https://cdn.faire.com/fastly/209f290b140e01749b874e7d4a206536d802caa07b79a2b7ceb892002f3979c4.jpeg</t>
        </is>
      </c>
      <c r="DD3084" t="n">
        <v>83</v>
      </c>
      <c r="DE3084" t="n">
        <v>9.99</v>
      </c>
      <c r="DG3084" t="n">
        <v>11.99</v>
      </c>
      <c r="DH3084" t="n">
        <v>3</v>
      </c>
      <c r="DI3084" t="n">
        <v>5</v>
      </c>
      <c r="DJ3084" t="n">
        <v>1</v>
      </c>
      <c r="DK3084" t="n">
        <v>4</v>
      </c>
      <c r="DN3084" t="inlineStr">
        <is>
          <t>NIMA2</t>
        </is>
      </c>
      <c r="DR3084" t="inlineStr">
        <is>
          <t>Mainland China</t>
        </is>
      </c>
      <c r="DS3084" t="inlineStr">
        <is>
          <t>Guangdong</t>
        </is>
      </c>
      <c r="DX3084" t="inlineStr">
        <is>
          <t>No Warning Applicable</t>
        </is>
      </c>
    </row>
    <row r="3085">
      <c r="E3085" t="inlineStr">
        <is>
          <t>29153</t>
        </is>
      </c>
      <c r="F3085" t="inlineStr">
        <is>
          <t>Ladies Fully Beaded Target Enriched  Coin Purse</t>
        </is>
      </c>
      <c r="G3085" t="inlineStr">
        <is>
          <t>HD00442</t>
        </is>
      </c>
      <c r="H3085" t="inlineStr">
        <is>
          <t>HD00442</t>
        </is>
      </c>
      <c r="I3085" t="inlineStr">
        <is>
          <t>Add</t>
        </is>
      </c>
      <c r="N3085"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3085" t="inlineStr">
        <is>
          <t>https://cdn.faire.com/fastly/5a9c2f4ddf02bdace450799da1ef33b2e91fc51a908b2db58e32cb968e838d08.jpeg</t>
        </is>
      </c>
      <c r="CE3085" t="inlineStr">
        <is>
          <t>Size</t>
        </is>
      </c>
      <c r="CF3085" t="inlineStr"/>
      <c r="CG3085" t="inlineStr">
        <is>
          <t>One Size</t>
        </is>
      </c>
      <c r="CP3085" t="n">
        <v>121</v>
      </c>
      <c r="CS3085" t="inlineStr">
        <is>
          <t>https://cdn.faire.com/fastly/5a9c2f4ddf02bdace450799da1ef33b2e91fc51a908b2db58e32cb968e838d08.jpeg</t>
        </is>
      </c>
      <c r="DD3085" t="n">
        <v>121</v>
      </c>
      <c r="DE3085" t="n">
        <v>9.99</v>
      </c>
      <c r="DG3085" t="n">
        <v>11.99</v>
      </c>
      <c r="DH3085" t="n">
        <v>3</v>
      </c>
      <c r="DI3085" t="n">
        <v>5</v>
      </c>
      <c r="DJ3085" t="n">
        <v>1</v>
      </c>
      <c r="DK3085" t="n">
        <v>4</v>
      </c>
      <c r="DN3085" t="inlineStr">
        <is>
          <t>NIMA2</t>
        </is>
      </c>
      <c r="DR3085" t="inlineStr">
        <is>
          <t>Mainland China</t>
        </is>
      </c>
      <c r="DS3085" t="inlineStr">
        <is>
          <t>Guangdong</t>
        </is>
      </c>
      <c r="DX3085" t="inlineStr">
        <is>
          <t>No Warning Applicable</t>
        </is>
      </c>
    </row>
    <row r="3086">
      <c r="E3086" t="inlineStr">
        <is>
          <t>29153</t>
        </is>
      </c>
      <c r="F3086" t="inlineStr">
        <is>
          <t>Ladies Fully Beaded Target Rich Fashion Coin Purse</t>
        </is>
      </c>
      <c r="G3086" t="inlineStr">
        <is>
          <t>HD00216</t>
        </is>
      </c>
      <c r="H3086" t="inlineStr">
        <is>
          <t>HD00216</t>
        </is>
      </c>
      <c r="I3086" t="inlineStr">
        <is>
          <t>Add</t>
        </is>
      </c>
      <c r="N3086" t="inlineStr">
        <is>
          <t>Ladies Fully Beaded Target Rich Fashion Coin Purse</t>
        </is>
      </c>
      <c r="U3086" t="inlineStr">
        <is>
          <t>https://cdn.faire.com/fastly/2c27c1d9672e08039f3fda751dba4329542f7039a01c1a37bd74633a21c8d8a9.jpeg</t>
        </is>
      </c>
      <c r="CE3086" t="inlineStr">
        <is>
          <t>Size</t>
        </is>
      </c>
      <c r="CF3086" t="inlineStr"/>
      <c r="CG3086" t="inlineStr">
        <is>
          <t>One Size</t>
        </is>
      </c>
      <c r="CP3086" t="n">
        <v>159</v>
      </c>
      <c r="CS3086" t="inlineStr">
        <is>
          <t>https://cdn.faire.com/fastly/2c27c1d9672e08039f3fda751dba4329542f7039a01c1a37bd74633a21c8d8a9.jpeg</t>
        </is>
      </c>
      <c r="DD3086" t="n">
        <v>159</v>
      </c>
      <c r="DE3086" t="n">
        <v>9.99</v>
      </c>
      <c r="DG3086" t="n">
        <v>11.99</v>
      </c>
      <c r="DH3086" t="n">
        <v>3</v>
      </c>
      <c r="DI3086" t="n">
        <v>5</v>
      </c>
      <c r="DJ3086" t="n">
        <v>1</v>
      </c>
      <c r="DK3086" t="n">
        <v>4</v>
      </c>
      <c r="DN3086" t="inlineStr">
        <is>
          <t>NIMA2</t>
        </is>
      </c>
      <c r="DR3086" t="inlineStr">
        <is>
          <t>Mainland China</t>
        </is>
      </c>
      <c r="DS3086" t="inlineStr">
        <is>
          <t>Guangdong</t>
        </is>
      </c>
      <c r="DX3086" t="inlineStr">
        <is>
          <t>No Warning Applicable</t>
        </is>
      </c>
    </row>
    <row r="3087">
      <c r="E3087" t="inlineStr">
        <is>
          <t>29153</t>
        </is>
      </c>
      <c r="F3087" t="inlineStr">
        <is>
          <t>Ladies Fully Beaded Tequila Wristlet Wallet Handbag</t>
        </is>
      </c>
      <c r="G3087" t="inlineStr">
        <is>
          <t>HW00787</t>
        </is>
      </c>
      <c r="H3087" t="inlineStr">
        <is>
          <t>HW00787</t>
        </is>
      </c>
      <c r="I3087" t="inlineStr">
        <is>
          <t>Add</t>
        </is>
      </c>
      <c r="N3087" t="inlineStr">
        <is>
          <t>Ladies Fully Beaded Tequila Wristlet Wallet Handbag</t>
        </is>
      </c>
      <c r="U3087" t="inlineStr">
        <is>
          <t>https://cdn.faire.com/fastly/71547c4d4daaada9c0be85d8f2b7fcef6a1f3abeaec34fb34a8a9bbf9639d76e.jpeg</t>
        </is>
      </c>
      <c r="CE3087" t="inlineStr">
        <is>
          <t>Size</t>
        </is>
      </c>
      <c r="CF3087" t="inlineStr"/>
      <c r="CG3087" t="inlineStr">
        <is>
          <t>One Size</t>
        </is>
      </c>
      <c r="CP3087" t="n">
        <v>31</v>
      </c>
      <c r="CS3087" t="inlineStr">
        <is>
          <t>https://cdn.faire.com/fastly/71547c4d4daaada9c0be85d8f2b7fcef6a1f3abeaec34fb34a8a9bbf9639d76e.jpeg</t>
        </is>
      </c>
      <c r="DD3087" t="n">
        <v>31</v>
      </c>
      <c r="DE3087" t="n">
        <v>19.99</v>
      </c>
      <c r="DG3087" t="n">
        <v>24.99</v>
      </c>
      <c r="DH3087" t="n">
        <v>1</v>
      </c>
      <c r="DI3087" t="n">
        <v>8</v>
      </c>
      <c r="DJ3087" t="n">
        <v>1</v>
      </c>
      <c r="DK3087" t="n">
        <v>5</v>
      </c>
      <c r="DN3087" t="inlineStr">
        <is>
          <t>NIMA2</t>
        </is>
      </c>
      <c r="DR3087" t="inlineStr">
        <is>
          <t>Mainland China</t>
        </is>
      </c>
      <c r="DS3087" t="inlineStr">
        <is>
          <t>Guangdong</t>
        </is>
      </c>
      <c r="DX3087" t="inlineStr">
        <is>
          <t>No Warning Applicable</t>
        </is>
      </c>
    </row>
    <row r="3088">
      <c r="E3088" t="inlineStr">
        <is>
          <t>29153</t>
        </is>
      </c>
      <c r="F3088" t="inlineStr">
        <is>
          <t>Ladies Fully Beaded Thank You Teacher Coin Purse</t>
        </is>
      </c>
      <c r="G3088" t="inlineStr">
        <is>
          <t>HD00485</t>
        </is>
      </c>
      <c r="H3088" t="inlineStr">
        <is>
          <t>HD00485</t>
        </is>
      </c>
      <c r="I3088" t="inlineStr">
        <is>
          <t>Add</t>
        </is>
      </c>
      <c r="N3088" t="inlineStr">
        <is>
          <t>Ladies Fully Beaded Thank You Teacher Coin Purse
California Proposition 65 warning
"WARNING: This product may contain chemicals known to the State of California to cause cancer, birth defects or other reproductive harm".</t>
        </is>
      </c>
      <c r="U3088" t="inlineStr">
        <is>
          <t>https://cdn.faire.com/fastly/5e0fe2e9b26ebd617a33e85a2c6f11cc7946ece50f68735a70deda94343a8c72.jpeg</t>
        </is>
      </c>
      <c r="CE3088" t="inlineStr">
        <is>
          <t>Size</t>
        </is>
      </c>
      <c r="CF3088" t="inlineStr"/>
      <c r="CG3088" t="inlineStr">
        <is>
          <t>One Size</t>
        </is>
      </c>
      <c r="CP3088" t="n">
        <v>203</v>
      </c>
      <c r="CS3088" t="inlineStr">
        <is>
          <t>https://cdn.faire.com/fastly/5e0fe2e9b26ebd617a33e85a2c6f11cc7946ece50f68735a70deda94343a8c72.jpeg</t>
        </is>
      </c>
      <c r="DD3088" t="n">
        <v>203</v>
      </c>
      <c r="DE3088" t="n">
        <v>9.99</v>
      </c>
      <c r="DG3088" t="n">
        <v>11.99</v>
      </c>
      <c r="DH3088" t="n">
        <v>2</v>
      </c>
      <c r="DI3088" t="n">
        <v>4</v>
      </c>
      <c r="DJ3088" t="n">
        <v>2</v>
      </c>
      <c r="DK3088" t="n">
        <v>2</v>
      </c>
      <c r="DN3088" t="inlineStr">
        <is>
          <t>NIMA2</t>
        </is>
      </c>
      <c r="DR3088" t="inlineStr">
        <is>
          <t>Mainland China</t>
        </is>
      </c>
      <c r="DS3088" t="inlineStr">
        <is>
          <t>Guangdong</t>
        </is>
      </c>
      <c r="DX3088" t="inlineStr">
        <is>
          <t>No Warning Applicable</t>
        </is>
      </c>
    </row>
    <row r="3089">
      <c r="E3089" t="inlineStr">
        <is>
          <t>29153</t>
        </is>
      </c>
      <c r="F3089" t="inlineStr">
        <is>
          <t>Ladies Fully Beaded Think Positive Theme Coin Purse</t>
        </is>
      </c>
      <c r="G3089" t="inlineStr">
        <is>
          <t>HD00465</t>
        </is>
      </c>
      <c r="H3089" t="inlineStr">
        <is>
          <t>HD00465</t>
        </is>
      </c>
      <c r="I3089" t="inlineStr">
        <is>
          <t>Add</t>
        </is>
      </c>
      <c r="N3089" t="inlineStr">
        <is>
          <t>Ladies Fully Beaded Think Positive Theme Coin Purse
California Proposition 65 warning
"WARNING: This product may contain chemicals known to the State of California to cause cancer, birth defects or other reproductive harm".</t>
        </is>
      </c>
      <c r="U3089" t="inlineStr">
        <is>
          <t>https://cdn.faire.com/fastly/8c39a062c8480331c1086b6b6b1d61d71c47b88cec16ea429f319199cda99691.jpeg</t>
        </is>
      </c>
      <c r="CE3089" t="inlineStr">
        <is>
          <t>Size</t>
        </is>
      </c>
      <c r="CF3089" t="inlineStr"/>
      <c r="CG3089" t="inlineStr">
        <is>
          <t>One Size</t>
        </is>
      </c>
      <c r="CP3089" t="n">
        <v>4</v>
      </c>
      <c r="CS3089" t="inlineStr">
        <is>
          <t>https://cdn.faire.com/fastly/8c39a062c8480331c1086b6b6b1d61d71c47b88cec16ea429f319199cda99691.jpeg</t>
        </is>
      </c>
      <c r="DD3089" t="n">
        <v>4</v>
      </c>
      <c r="DE3089" t="n">
        <v>9.99</v>
      </c>
      <c r="DG3089" t="n">
        <v>11.99</v>
      </c>
      <c r="DH3089" t="n">
        <v>1.6</v>
      </c>
      <c r="DI3089" t="n">
        <v>5</v>
      </c>
      <c r="DJ3089" t="n">
        <v>1</v>
      </c>
      <c r="DK3089" t="n">
        <v>4</v>
      </c>
      <c r="DN3089" t="inlineStr">
        <is>
          <t>NIMA2</t>
        </is>
      </c>
      <c r="DR3089" t="inlineStr">
        <is>
          <t>Mainland China</t>
        </is>
      </c>
      <c r="DS3089" t="inlineStr">
        <is>
          <t>Guangdong</t>
        </is>
      </c>
      <c r="DX3089" t="inlineStr">
        <is>
          <t>No Warning Applicable</t>
        </is>
      </c>
    </row>
    <row r="3090">
      <c r="E3090" t="inlineStr">
        <is>
          <t>29153</t>
        </is>
      </c>
      <c r="F3090" t="inlineStr">
        <is>
          <t>Ladies Fully Beaded Touch Down Theme Coin Purse</t>
        </is>
      </c>
      <c r="G3090" t="inlineStr">
        <is>
          <t>HD00500</t>
        </is>
      </c>
      <c r="H3090" t="inlineStr">
        <is>
          <t>HD00500</t>
        </is>
      </c>
      <c r="I3090" t="inlineStr">
        <is>
          <t>Add</t>
        </is>
      </c>
      <c r="N3090" t="inlineStr">
        <is>
          <t>Ladies Fully Beaded Touch Down Theme Coin Purse</t>
        </is>
      </c>
      <c r="U3090" t="inlineStr">
        <is>
          <t>https://cdn.faire.com/fastly/974fd7ff43a73ada74c37cd933d1c4a57c0b880b4c5f0ed095c6d3e1038bdf66.jpeg</t>
        </is>
      </c>
      <c r="CE3090" t="inlineStr">
        <is>
          <t>Size</t>
        </is>
      </c>
      <c r="CF3090" t="inlineStr"/>
      <c r="CG3090" t="inlineStr">
        <is>
          <t>One Size</t>
        </is>
      </c>
      <c r="CP3090" t="n">
        <v>47</v>
      </c>
      <c r="CS3090" t="inlineStr">
        <is>
          <t>https://cdn.faire.com/fastly/974fd7ff43a73ada74c37cd933d1c4a57c0b880b4c5f0ed095c6d3e1038bdf66.jpeg</t>
        </is>
      </c>
      <c r="DD3090" t="n">
        <v>47</v>
      </c>
      <c r="DE3090" t="n">
        <v>9.99</v>
      </c>
      <c r="DG3090" t="n">
        <v>11.99</v>
      </c>
      <c r="DH3090" t="n">
        <v>3.5</v>
      </c>
      <c r="DI3090" t="n">
        <v>5</v>
      </c>
      <c r="DJ3090" t="n">
        <v>1</v>
      </c>
      <c r="DK3090" t="n">
        <v>4</v>
      </c>
      <c r="DN3090" t="inlineStr">
        <is>
          <t>NIMA2</t>
        </is>
      </c>
      <c r="DR3090" t="inlineStr">
        <is>
          <t>Mainland China</t>
        </is>
      </c>
      <c r="DS3090" t="inlineStr">
        <is>
          <t>Guangdong</t>
        </is>
      </c>
      <c r="DX3090" t="inlineStr">
        <is>
          <t>No Warning Applicable</t>
        </is>
      </c>
    </row>
    <row r="3091">
      <c r="E3091" t="inlineStr">
        <is>
          <t>29153</t>
        </is>
      </c>
      <c r="F3091" t="inlineStr">
        <is>
          <t>Ladies Fully Beaded Touch Down Theme Coin Purse</t>
        </is>
      </c>
      <c r="G3091" t="inlineStr">
        <is>
          <t>HD00499</t>
        </is>
      </c>
      <c r="H3091" t="inlineStr">
        <is>
          <t>HD00499</t>
        </is>
      </c>
      <c r="I3091" t="inlineStr">
        <is>
          <t>Add</t>
        </is>
      </c>
      <c r="N3091" t="inlineStr">
        <is>
          <t>Ladies Fully Beaded Brown Touch Down Theme Coin Purse</t>
        </is>
      </c>
      <c r="U3091" t="inlineStr">
        <is>
          <t>https://cdn.faire.com/fastly/266f1f0e2ec5a2930872195706f5fcd50bf4d48712063112528fbe6e642bf307.jpeg</t>
        </is>
      </c>
      <c r="CE3091" t="inlineStr">
        <is>
          <t>Size</t>
        </is>
      </c>
      <c r="CF3091" t="inlineStr"/>
      <c r="CG3091" t="inlineStr">
        <is>
          <t>One Size</t>
        </is>
      </c>
      <c r="CP3091" t="n">
        <v>101</v>
      </c>
      <c r="CS3091" t="inlineStr">
        <is>
          <t>https://cdn.faire.com/fastly/266f1f0e2ec5a2930872195706f5fcd50bf4d48712063112528fbe6e642bf307.jpeg</t>
        </is>
      </c>
      <c r="DD3091" t="n">
        <v>101</v>
      </c>
      <c r="DE3091" t="n">
        <v>9.99</v>
      </c>
      <c r="DG3091" t="n">
        <v>11.99</v>
      </c>
      <c r="DH3091" t="n">
        <v>3.5</v>
      </c>
      <c r="DI3091" t="n">
        <v>5</v>
      </c>
      <c r="DJ3091" t="n">
        <v>1</v>
      </c>
      <c r="DK3091" t="n">
        <v>4</v>
      </c>
      <c r="DN3091" t="inlineStr">
        <is>
          <t>NIMA2</t>
        </is>
      </c>
      <c r="DR3091" t="inlineStr">
        <is>
          <t>Mainland China</t>
        </is>
      </c>
      <c r="DS3091" t="inlineStr">
        <is>
          <t>Guangdong</t>
        </is>
      </c>
      <c r="DX3091" t="inlineStr">
        <is>
          <t>No Warning Applicable</t>
        </is>
      </c>
    </row>
    <row r="3092">
      <c r="E3092" t="inlineStr">
        <is>
          <t>29153</t>
        </is>
      </c>
      <c r="F3092" t="inlineStr">
        <is>
          <t>Ladies Fully Beaded Touch Down Theme Coin Purse</t>
        </is>
      </c>
      <c r="G3092" t="inlineStr">
        <is>
          <t>HD00498</t>
        </is>
      </c>
      <c r="H3092" t="inlineStr">
        <is>
          <t>HD00498</t>
        </is>
      </c>
      <c r="I3092" t="inlineStr">
        <is>
          <t>Add</t>
        </is>
      </c>
      <c r="N3092" t="inlineStr">
        <is>
          <t>Ladies Fully Beaded Black Touch Down Theme Coin Purse</t>
        </is>
      </c>
      <c r="U3092" t="inlineStr">
        <is>
          <t>https://cdn.faire.com/fastly/b534f7b2011aecb792c3e00b24e1b9b3a9c868756cbc8304a7f02020e4e355cc.jpeg</t>
        </is>
      </c>
      <c r="CE3092" t="inlineStr">
        <is>
          <t>Size</t>
        </is>
      </c>
      <c r="CF3092" t="inlineStr"/>
      <c r="CG3092" t="inlineStr">
        <is>
          <t>One Size</t>
        </is>
      </c>
      <c r="CP3092" t="n">
        <v>62</v>
      </c>
      <c r="CS3092" t="inlineStr">
        <is>
          <t>https://cdn.faire.com/fastly/b534f7b2011aecb792c3e00b24e1b9b3a9c868756cbc8304a7f02020e4e355cc.jpeg</t>
        </is>
      </c>
      <c r="DD3092" t="n">
        <v>62</v>
      </c>
      <c r="DE3092" t="n">
        <v>9.99</v>
      </c>
      <c r="DG3092" t="n">
        <v>11.99</v>
      </c>
      <c r="DH3092" t="n">
        <v>3.5</v>
      </c>
      <c r="DI3092" t="n">
        <v>5</v>
      </c>
      <c r="DJ3092" t="n">
        <v>1</v>
      </c>
      <c r="DK3092" t="n">
        <v>4</v>
      </c>
      <c r="DN3092" t="inlineStr">
        <is>
          <t>NIMA2</t>
        </is>
      </c>
      <c r="DR3092" t="inlineStr">
        <is>
          <t>Mainland China</t>
        </is>
      </c>
      <c r="DS3092" t="inlineStr">
        <is>
          <t>Guangdong</t>
        </is>
      </c>
      <c r="DX3092" t="inlineStr">
        <is>
          <t>No Warning Applicable</t>
        </is>
      </c>
    </row>
    <row r="3093">
      <c r="E3093" t="inlineStr">
        <is>
          <t>29153</t>
        </is>
      </c>
      <c r="F3093" t="inlineStr">
        <is>
          <t>Ladies Fully Beaded Touch Down Theme Coin Purse</t>
        </is>
      </c>
      <c r="G3093" t="inlineStr">
        <is>
          <t>HD00497</t>
        </is>
      </c>
      <c r="H3093" t="inlineStr">
        <is>
          <t>HD00497</t>
        </is>
      </c>
      <c r="I3093" t="inlineStr">
        <is>
          <t>Add</t>
        </is>
      </c>
      <c r="N3093" t="inlineStr">
        <is>
          <t>Ladies Fully Beaded Orange Touch Down Theme Coin Purse</t>
        </is>
      </c>
      <c r="U3093" t="inlineStr">
        <is>
          <t>https://cdn.faire.com/fastly/731c6a834fd36d1b6aa9f6a71feff42093377a55381dc0421b36f5e7e29a6aed.jpeg</t>
        </is>
      </c>
      <c r="CE3093" t="inlineStr">
        <is>
          <t>Size</t>
        </is>
      </c>
      <c r="CF3093" t="inlineStr"/>
      <c r="CG3093" t="inlineStr">
        <is>
          <t>One Size</t>
        </is>
      </c>
      <c r="CP3093" t="n">
        <v>74</v>
      </c>
      <c r="CS3093" t="inlineStr">
        <is>
          <t>https://cdn.faire.com/fastly/731c6a834fd36d1b6aa9f6a71feff42093377a55381dc0421b36f5e7e29a6aed.jpeg</t>
        </is>
      </c>
      <c r="DD3093" t="n">
        <v>74</v>
      </c>
      <c r="DE3093" t="n">
        <v>9.99</v>
      </c>
      <c r="DG3093" t="n">
        <v>11.99</v>
      </c>
      <c r="DH3093" t="n">
        <v>3.5</v>
      </c>
      <c r="DI3093" t="n">
        <v>5</v>
      </c>
      <c r="DJ3093" t="n">
        <v>1</v>
      </c>
      <c r="DK3093" t="n">
        <v>4</v>
      </c>
      <c r="DN3093" t="inlineStr">
        <is>
          <t>NIMA2</t>
        </is>
      </c>
      <c r="DR3093" t="inlineStr">
        <is>
          <t>Mainland China</t>
        </is>
      </c>
      <c r="DS3093" t="inlineStr">
        <is>
          <t>Guangdong</t>
        </is>
      </c>
      <c r="DX3093" t="inlineStr">
        <is>
          <t>No Warning Applicable</t>
        </is>
      </c>
    </row>
    <row r="3094">
      <c r="E3094" t="inlineStr">
        <is>
          <t>29153</t>
        </is>
      </c>
      <c r="F3094" t="inlineStr">
        <is>
          <t>Ladies Fully Beaded Touch Down Theme Coin Purse</t>
        </is>
      </c>
      <c r="G3094" t="inlineStr">
        <is>
          <t>HD00496</t>
        </is>
      </c>
      <c r="H3094" t="inlineStr">
        <is>
          <t>HD00496</t>
        </is>
      </c>
      <c r="I3094" t="inlineStr">
        <is>
          <t>Add</t>
        </is>
      </c>
      <c r="N3094" t="inlineStr">
        <is>
          <t>Ladies Fully Beaded Touch Down Theme Coin Purse</t>
        </is>
      </c>
      <c r="U3094" t="inlineStr">
        <is>
          <t>https://cdn.faire.com/fastly/883d46c9936d1ad7468c96f8971a92b0bc41a78ce4c0994f9907e039b03518b5.jpeg</t>
        </is>
      </c>
      <c r="CE3094" t="inlineStr">
        <is>
          <t>Size</t>
        </is>
      </c>
      <c r="CF3094" t="inlineStr"/>
      <c r="CG3094" t="inlineStr">
        <is>
          <t>One Size</t>
        </is>
      </c>
      <c r="CP3094" t="n">
        <v>47</v>
      </c>
      <c r="CS3094" t="inlineStr">
        <is>
          <t>https://cdn.faire.com/fastly/883d46c9936d1ad7468c96f8971a92b0bc41a78ce4c0994f9907e039b03518b5.jpeg</t>
        </is>
      </c>
      <c r="DD3094" t="n">
        <v>47</v>
      </c>
      <c r="DE3094" t="n">
        <v>9.99</v>
      </c>
      <c r="DG3094" t="n">
        <v>11.99</v>
      </c>
      <c r="DH3094" t="n">
        <v>3.5</v>
      </c>
      <c r="DI3094" t="n">
        <v>5</v>
      </c>
      <c r="DJ3094" t="n">
        <v>1</v>
      </c>
      <c r="DK3094" t="n">
        <v>4</v>
      </c>
      <c r="DN3094" t="inlineStr">
        <is>
          <t>NIMA2</t>
        </is>
      </c>
      <c r="DR3094" t="inlineStr">
        <is>
          <t>Mainland China</t>
        </is>
      </c>
      <c r="DS3094" t="inlineStr">
        <is>
          <t>Guangdong</t>
        </is>
      </c>
      <c r="DX3094" t="inlineStr">
        <is>
          <t>No Warning Applicable</t>
        </is>
      </c>
    </row>
    <row r="3095">
      <c r="E3095" t="inlineStr">
        <is>
          <t>29153</t>
        </is>
      </c>
      <c r="F3095" t="inlineStr">
        <is>
          <t>Ladies Fully Beaded Two Tone Heart Handbag</t>
        </is>
      </c>
      <c r="G3095" t="inlineStr">
        <is>
          <t>HBG104593</t>
        </is>
      </c>
      <c r="H3095" t="inlineStr">
        <is>
          <t>HBG104593</t>
        </is>
      </c>
      <c r="I3095" t="inlineStr">
        <is>
          <t>Add</t>
        </is>
      </c>
      <c r="N3095"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3095" t="inlineStr">
        <is>
          <t>https://cdn.faire.com/fastly/daa0f155aeb507a64293d2947b34d3bfe2367bf90178658271304f976d1c5793.jpeg</t>
        </is>
      </c>
      <c r="CE3095" t="inlineStr">
        <is>
          <t>Size</t>
        </is>
      </c>
      <c r="CF3095" t="inlineStr"/>
      <c r="CG3095" t="inlineStr">
        <is>
          <t>One Size</t>
        </is>
      </c>
      <c r="CP3095" t="n">
        <v>143</v>
      </c>
      <c r="CS3095" t="inlineStr">
        <is>
          <t>https://cdn.faire.com/fastly/daa0f155aeb507a64293d2947b34d3bfe2367bf90178658271304f976d1c5793.jpeg</t>
        </is>
      </c>
      <c r="DD3095" t="n">
        <v>143</v>
      </c>
      <c r="DE3095" t="n">
        <v>53.99</v>
      </c>
      <c r="DG3095" t="n">
        <v>66.98999999999999</v>
      </c>
      <c r="DH3095" t="n">
        <v>1</v>
      </c>
      <c r="DI3095" t="n">
        <v>11</v>
      </c>
      <c r="DJ3095" t="n">
        <v>2</v>
      </c>
      <c r="DK3095" t="n">
        <v>8</v>
      </c>
      <c r="DN3095" t="inlineStr">
        <is>
          <t>NIMA2</t>
        </is>
      </c>
      <c r="DR3095" t="inlineStr">
        <is>
          <t>Mainland China</t>
        </is>
      </c>
      <c r="DS3095" t="inlineStr">
        <is>
          <t>Guangdong</t>
        </is>
      </c>
      <c r="DX3095" t="inlineStr">
        <is>
          <t>No Warning Applicable</t>
        </is>
      </c>
    </row>
    <row r="3096">
      <c r="E3096" t="inlineStr">
        <is>
          <t>29153</t>
        </is>
      </c>
      <c r="F3096" t="inlineStr">
        <is>
          <t>Ladies Fully Beaded Two Toned Coin Purse</t>
        </is>
      </c>
      <c r="G3096" t="inlineStr">
        <is>
          <t>HD00207</t>
        </is>
      </c>
      <c r="H3096" t="inlineStr">
        <is>
          <t>HD00207</t>
        </is>
      </c>
      <c r="I3096" t="inlineStr">
        <is>
          <t>Add</t>
        </is>
      </c>
      <c r="N3096"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96" t="inlineStr">
        <is>
          <t>https://cdn.faire.com/fastly/b48bd0af6a9d6d1178ce6f5e965125897ab2369edec1f425f5e2aa71d0101a59.jpeg</t>
        </is>
      </c>
      <c r="CE3096" t="inlineStr">
        <is>
          <t>Size</t>
        </is>
      </c>
      <c r="CF3096" t="inlineStr"/>
      <c r="CG3096" t="inlineStr">
        <is>
          <t>One Size</t>
        </is>
      </c>
      <c r="CP3096" t="n">
        <v>201</v>
      </c>
      <c r="CS3096" t="inlineStr">
        <is>
          <t>https://cdn.faire.com/fastly/b48bd0af6a9d6d1178ce6f5e965125897ab2369edec1f425f5e2aa71d0101a59.jpeg</t>
        </is>
      </c>
      <c r="DD3096" t="n">
        <v>201</v>
      </c>
      <c r="DE3096" t="n">
        <v>9.99</v>
      </c>
      <c r="DG3096" t="n">
        <v>11.99</v>
      </c>
      <c r="DH3096" t="n">
        <v>3</v>
      </c>
      <c r="DI3096" t="inlineStr"/>
      <c r="DJ3096" t="inlineStr"/>
      <c r="DK3096" t="inlineStr"/>
      <c r="DN3096" t="inlineStr">
        <is>
          <t>NIMA2</t>
        </is>
      </c>
      <c r="DR3096" t="inlineStr">
        <is>
          <t>Mainland China</t>
        </is>
      </c>
      <c r="DS3096" t="inlineStr">
        <is>
          <t>Guangdong</t>
        </is>
      </c>
      <c r="DX3096" t="inlineStr">
        <is>
          <t>No Warning Applicable</t>
        </is>
      </c>
    </row>
    <row r="3097">
      <c r="E3097" t="inlineStr">
        <is>
          <t>29153</t>
        </is>
      </c>
      <c r="F3097" t="inlineStr">
        <is>
          <t>Ladies Fully Beaded Western Boots Clutch Bag Handbag</t>
        </is>
      </c>
      <c r="G3097" t="inlineStr">
        <is>
          <t>HBG104620</t>
        </is>
      </c>
      <c r="H3097" t="inlineStr">
        <is>
          <t>HBG104620</t>
        </is>
      </c>
      <c r="I3097" t="inlineStr">
        <is>
          <t>Add</t>
        </is>
      </c>
      <c r="N3097" t="inlineStr">
        <is>
          <t>Ladies Fully Beaded Western Boots Clutch Bag Handbag</t>
        </is>
      </c>
      <c r="U3097" t="inlineStr">
        <is>
          <t>https://cdn.faire.com/fastly/04002d6cc8d2e5aafd117d763378e5f00a912d33946f11601662c8a92bd2e4e9.jpeg</t>
        </is>
      </c>
      <c r="CE3097" t="inlineStr">
        <is>
          <t>Size</t>
        </is>
      </c>
      <c r="CF3097" t="inlineStr"/>
      <c r="CG3097" t="inlineStr">
        <is>
          <t>One Size</t>
        </is>
      </c>
      <c r="CP3097" t="n">
        <v>12</v>
      </c>
      <c r="CS3097" t="inlineStr">
        <is>
          <t>https://cdn.faire.com/fastly/04002d6cc8d2e5aafd117d763378e5f00a912d33946f11601662c8a92bd2e4e9.jpeg</t>
        </is>
      </c>
      <c r="DD3097" t="n">
        <v>12</v>
      </c>
      <c r="DE3097" t="n">
        <v>31.99</v>
      </c>
      <c r="DG3097" t="n">
        <v>39.99</v>
      </c>
      <c r="DH3097" t="n">
        <v>1</v>
      </c>
      <c r="DI3097" t="n">
        <v>9</v>
      </c>
      <c r="DJ3097" t="n">
        <v>1</v>
      </c>
      <c r="DK3097" t="n">
        <v>6</v>
      </c>
      <c r="DN3097" t="inlineStr">
        <is>
          <t>NIMA2</t>
        </is>
      </c>
      <c r="DR3097" t="inlineStr">
        <is>
          <t>Mainland China</t>
        </is>
      </c>
      <c r="DS3097" t="inlineStr">
        <is>
          <t>Guangdong</t>
        </is>
      </c>
      <c r="DX3097" t="inlineStr">
        <is>
          <t>No Warning Applicable</t>
        </is>
      </c>
    </row>
    <row r="3098">
      <c r="E3098" t="inlineStr">
        <is>
          <t>29153</t>
        </is>
      </c>
      <c r="F3098" t="inlineStr">
        <is>
          <t>Ladies Fully Beaded Western Boots Theme Coin Purse</t>
        </is>
      </c>
      <c r="G3098" t="inlineStr">
        <is>
          <t>HD00292</t>
        </is>
      </c>
      <c r="H3098" t="inlineStr">
        <is>
          <t>HD00292</t>
        </is>
      </c>
      <c r="I3098" t="inlineStr">
        <is>
          <t>Add</t>
        </is>
      </c>
      <c r="N3098" t="inlineStr">
        <is>
          <t>Ladies Fully Beaded Western Boots Theme Coin Purse</t>
        </is>
      </c>
      <c r="U3098" t="inlineStr">
        <is>
          <t>https://cdn.faire.com/fastly/1888cb5f1b2516d693190ad7797b64faf31813a187bbe21c4c0049b21c5e96dc.jpeg</t>
        </is>
      </c>
      <c r="CE3098" t="inlineStr">
        <is>
          <t>Size</t>
        </is>
      </c>
      <c r="CF3098" t="inlineStr"/>
      <c r="CG3098" t="inlineStr">
        <is>
          <t>One Size</t>
        </is>
      </c>
      <c r="CP3098" t="n">
        <v>0</v>
      </c>
      <c r="CS3098" t="inlineStr">
        <is>
          <t>https://cdn.faire.com/fastly/1888cb5f1b2516d693190ad7797b64faf31813a187bbe21c4c0049b21c5e96dc.jpeg</t>
        </is>
      </c>
      <c r="DD3098" t="n">
        <v>0</v>
      </c>
      <c r="DE3098" t="n">
        <v>9.99</v>
      </c>
      <c r="DG3098" t="n">
        <v>11.99</v>
      </c>
      <c r="DH3098" t="n">
        <v>3</v>
      </c>
      <c r="DI3098" t="n">
        <v>5</v>
      </c>
      <c r="DJ3098" t="n">
        <v>0.5</v>
      </c>
      <c r="DK3098" t="n">
        <v>4</v>
      </c>
      <c r="DN3098" t="inlineStr">
        <is>
          <t>NIMA2</t>
        </is>
      </c>
      <c r="DR3098" t="inlineStr">
        <is>
          <t>Mainland China</t>
        </is>
      </c>
      <c r="DS3098" t="inlineStr">
        <is>
          <t>Guangdong</t>
        </is>
      </c>
      <c r="DX3098" t="inlineStr">
        <is>
          <t>No Warning Applicable</t>
        </is>
      </c>
    </row>
    <row r="3099">
      <c r="E3099" t="inlineStr">
        <is>
          <t>29153</t>
        </is>
      </c>
      <c r="F3099" t="inlineStr">
        <is>
          <t>Ladies Fully Beaded Western Heart Theme Coin Purse</t>
        </is>
      </c>
      <c r="G3099" t="inlineStr">
        <is>
          <t>HD00411</t>
        </is>
      </c>
      <c r="H3099" t="inlineStr">
        <is>
          <t>HD00411</t>
        </is>
      </c>
      <c r="I3099" t="inlineStr">
        <is>
          <t>Add</t>
        </is>
      </c>
      <c r="N3099" t="inlineStr">
        <is>
          <t>Ladies Fully Beaded Western Heart Theme Coin Purse</t>
        </is>
      </c>
      <c r="U3099" t="inlineStr">
        <is>
          <t>https://cdn.faire.com/fastly/376e0ea5ccfda4c5620f1ff4e2b073ade37bc32da61aed23f98fe7f694e8fb2d.jpeg</t>
        </is>
      </c>
      <c r="CE3099" t="inlineStr">
        <is>
          <t>Size</t>
        </is>
      </c>
      <c r="CF3099" t="inlineStr"/>
      <c r="CG3099" t="inlineStr">
        <is>
          <t>One Size</t>
        </is>
      </c>
      <c r="CP3099" t="n">
        <v>11</v>
      </c>
      <c r="CS3099" t="inlineStr">
        <is>
          <t>https://cdn.faire.com/fastly/376e0ea5ccfda4c5620f1ff4e2b073ade37bc32da61aed23f98fe7f694e8fb2d.jpeg</t>
        </is>
      </c>
      <c r="DD3099" t="n">
        <v>11</v>
      </c>
      <c r="DE3099" t="n">
        <v>9.99</v>
      </c>
      <c r="DG3099" t="n">
        <v>11.99</v>
      </c>
      <c r="DH3099" t="n">
        <v>3</v>
      </c>
      <c r="DI3099" t="inlineStr"/>
      <c r="DJ3099" t="inlineStr"/>
      <c r="DK3099" t="inlineStr"/>
      <c r="DN3099" t="inlineStr">
        <is>
          <t>NIMA2</t>
        </is>
      </c>
      <c r="DR3099" t="inlineStr">
        <is>
          <t>Mainland China</t>
        </is>
      </c>
      <c r="DS3099" t="inlineStr">
        <is>
          <t>Guangdong</t>
        </is>
      </c>
      <c r="DX3099" t="inlineStr">
        <is>
          <t>No Warning Applicable</t>
        </is>
      </c>
    </row>
    <row r="3100">
      <c r="E3100" t="inlineStr">
        <is>
          <t>29153</t>
        </is>
      </c>
      <c r="F3100" t="inlineStr">
        <is>
          <t>Ladies Fully beaded Western Print Colorful Clutch Handbag</t>
        </is>
      </c>
      <c r="G3100" t="inlineStr">
        <is>
          <t>HBG104906</t>
        </is>
      </c>
      <c r="H3100" t="inlineStr">
        <is>
          <t>HBG104906</t>
        </is>
      </c>
      <c r="I3100" t="inlineStr">
        <is>
          <t>Add</t>
        </is>
      </c>
      <c r="N3100" t="inlineStr">
        <is>
          <t>Ladies Fully beaded Western Print Colorful Clutch Handbag</t>
        </is>
      </c>
      <c r="U3100" t="inlineStr">
        <is>
          <t>https://cdn.faire.com/fastly/7fed044739deb29e845c59fedff82081f251a7be9081798c79844748cfcd3755.jpeg</t>
        </is>
      </c>
      <c r="CE3100" t="inlineStr">
        <is>
          <t>Size</t>
        </is>
      </c>
      <c r="CF3100" t="inlineStr"/>
      <c r="CG3100" t="inlineStr">
        <is>
          <t>One Size</t>
        </is>
      </c>
      <c r="CP3100" t="n">
        <v>97</v>
      </c>
      <c r="CS3100" t="inlineStr">
        <is>
          <t>https://cdn.faire.com/fastly/7fed044739deb29e845c59fedff82081f251a7be9081798c79844748cfcd3755.jpeg</t>
        </is>
      </c>
      <c r="CT3100" t="inlineStr">
        <is>
          <t>https://cdn.faire.com/fastly/c8d16a2ad8f39cfb0f092432a4e0605e9f497eb8abff0d6c9cfe1017a2febefd.jpeg</t>
        </is>
      </c>
      <c r="CU3100" t="inlineStr">
        <is>
          <t>https://cdn.faire.com/fastly/9dad41995d6da0c79d99ad2e46aef690d3dd3ef4efcbc9d52663cf45fd19d4d0.jpeg</t>
        </is>
      </c>
      <c r="DD3100" t="n">
        <v>97</v>
      </c>
      <c r="DE3100" t="n">
        <v>43.99</v>
      </c>
      <c r="DG3100" t="n">
        <v>54.99</v>
      </c>
      <c r="DH3100" t="n">
        <v>1</v>
      </c>
      <c r="DI3100" t="n">
        <v>8</v>
      </c>
      <c r="DJ3100" t="n">
        <v>2</v>
      </c>
      <c r="DK3100" t="n">
        <v>5.5</v>
      </c>
      <c r="DN3100" t="inlineStr">
        <is>
          <t>NIMA2</t>
        </is>
      </c>
      <c r="DR3100" t="inlineStr">
        <is>
          <t>Mainland China</t>
        </is>
      </c>
      <c r="DS3100" t="inlineStr">
        <is>
          <t>Guangdong</t>
        </is>
      </c>
      <c r="DX3100" t="inlineStr">
        <is>
          <t>No Warning Applicable</t>
        </is>
      </c>
    </row>
    <row r="3101">
      <c r="E3101" t="inlineStr">
        <is>
          <t>29153</t>
        </is>
      </c>
      <c r="F3101" t="inlineStr">
        <is>
          <t>Ladies Fully Beaded Western Theme Coin Purse</t>
        </is>
      </c>
      <c r="G3101" t="inlineStr">
        <is>
          <t>HD00471</t>
        </is>
      </c>
      <c r="H3101" t="inlineStr">
        <is>
          <t>HD00471</t>
        </is>
      </c>
      <c r="I3101" t="inlineStr">
        <is>
          <t>Add</t>
        </is>
      </c>
      <c r="N3101"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101" t="inlineStr">
        <is>
          <t>https://cdn.faire.com/fastly/c0eb9f9673940d2b0a3b14bd79dece84ff71669eb9bfb0e6b5fa81fd0b994e86.jpeg</t>
        </is>
      </c>
      <c r="CE3101" t="inlineStr">
        <is>
          <t>Size</t>
        </is>
      </c>
      <c r="CF3101" t="inlineStr"/>
      <c r="CG3101" t="inlineStr">
        <is>
          <t>One Size</t>
        </is>
      </c>
      <c r="CP3101" t="n">
        <v>130</v>
      </c>
      <c r="CS3101" t="inlineStr">
        <is>
          <t>https://cdn.faire.com/fastly/c0eb9f9673940d2b0a3b14bd79dece84ff71669eb9bfb0e6b5fa81fd0b994e86.jpeg</t>
        </is>
      </c>
      <c r="DD3101" t="n">
        <v>130</v>
      </c>
      <c r="DE3101" t="n">
        <v>9.99</v>
      </c>
      <c r="DG3101" t="n">
        <v>11.99</v>
      </c>
      <c r="DH3101" t="n">
        <v>3</v>
      </c>
      <c r="DI3101" t="n">
        <v>5</v>
      </c>
      <c r="DJ3101" t="n">
        <v>1</v>
      </c>
      <c r="DK3101" t="n">
        <v>4</v>
      </c>
      <c r="DN3101" t="inlineStr">
        <is>
          <t>NIMA2</t>
        </is>
      </c>
      <c r="DR3101" t="inlineStr">
        <is>
          <t>Mainland China</t>
        </is>
      </c>
      <c r="DS3101" t="inlineStr">
        <is>
          <t>Guangdong</t>
        </is>
      </c>
      <c r="DX3101" t="inlineStr">
        <is>
          <t>No Warning Applicable</t>
        </is>
      </c>
    </row>
    <row r="3102">
      <c r="E3102" t="inlineStr">
        <is>
          <t>29153</t>
        </is>
      </c>
      <c r="F3102" t="inlineStr">
        <is>
          <t>Ladies Fully Beaded White &amp; Black Spotted Clutch Evening Bag</t>
        </is>
      </c>
      <c r="G3102" t="inlineStr">
        <is>
          <t>HBG104134</t>
        </is>
      </c>
      <c r="H3102" t="inlineStr">
        <is>
          <t>HBG104134</t>
        </is>
      </c>
      <c r="I3102" t="inlineStr">
        <is>
          <t>Add</t>
        </is>
      </c>
      <c r="N3102" t="inlineStr">
        <is>
          <t>Ladies Fully Beaded White &amp; Black Spotted Clutch Evening Bag with Chain Shoulder Strap</t>
        </is>
      </c>
      <c r="U3102" t="inlineStr">
        <is>
          <t>https://cdn.faire.com/fastly/e1dc4e0c23d65f8d877d578bb9cd186b15613a99b1fae59ac18240630c3ce33e.jpeg</t>
        </is>
      </c>
      <c r="CE3102" t="inlineStr">
        <is>
          <t>Size</t>
        </is>
      </c>
      <c r="CF3102" t="inlineStr"/>
      <c r="CG3102" t="inlineStr">
        <is>
          <t>One Size</t>
        </is>
      </c>
      <c r="CP3102" t="n">
        <v>42</v>
      </c>
      <c r="CS3102" t="inlineStr">
        <is>
          <t>https://cdn.faire.com/fastly/e1dc4e0c23d65f8d877d578bb9cd186b15613a99b1fae59ac18240630c3ce33e.jpeg</t>
        </is>
      </c>
      <c r="DD3102" t="n">
        <v>42</v>
      </c>
      <c r="DE3102" t="n">
        <v>45.99</v>
      </c>
      <c r="DG3102" t="n">
        <v>56.99</v>
      </c>
      <c r="DH3102" t="n">
        <v>1</v>
      </c>
      <c r="DI3102" t="n">
        <v>10</v>
      </c>
      <c r="DJ3102" t="n">
        <v>1</v>
      </c>
      <c r="DK3102" t="n">
        <v>6</v>
      </c>
      <c r="DN3102" t="inlineStr">
        <is>
          <t>NIMA2</t>
        </is>
      </c>
      <c r="DR3102" t="inlineStr">
        <is>
          <t>Mainland China</t>
        </is>
      </c>
      <c r="DS3102" t="inlineStr">
        <is>
          <t>Guangdong</t>
        </is>
      </c>
      <c r="DX3102" t="inlineStr">
        <is>
          <t>No Warning Applicable</t>
        </is>
      </c>
    </row>
    <row r="3103">
      <c r="E3103" t="inlineStr">
        <is>
          <t>29153</t>
        </is>
      </c>
      <c r="F3103" t="inlineStr">
        <is>
          <t>Ladies Fully Beaded White Baller Theme Coin Purse</t>
        </is>
      </c>
      <c r="G3103" t="inlineStr">
        <is>
          <t>HD00449</t>
        </is>
      </c>
      <c r="H3103" t="inlineStr">
        <is>
          <t>HD00449</t>
        </is>
      </c>
      <c r="I3103" t="inlineStr">
        <is>
          <t>Add</t>
        </is>
      </c>
      <c r="N3103" t="inlineStr">
        <is>
          <t>Ladies Fully Beaded White Baller Theme Coin Purse</t>
        </is>
      </c>
      <c r="U3103" t="inlineStr">
        <is>
          <t>https://cdn.faire.com/fastly/ca506a3e11d8e0134aab1bd09932a2d8aa71cc6acda85a8afead12e0dddee218.jpeg</t>
        </is>
      </c>
      <c r="CE3103" t="inlineStr">
        <is>
          <t>Size</t>
        </is>
      </c>
      <c r="CF3103" t="inlineStr"/>
      <c r="CG3103" t="inlineStr">
        <is>
          <t>One Size</t>
        </is>
      </c>
      <c r="CP3103" t="n">
        <v>66</v>
      </c>
      <c r="CS3103" t="inlineStr">
        <is>
          <t>https://cdn.faire.com/fastly/ca506a3e11d8e0134aab1bd09932a2d8aa71cc6acda85a8afead12e0dddee218.jpeg</t>
        </is>
      </c>
      <c r="DD3103" t="n">
        <v>66</v>
      </c>
      <c r="DE3103" t="n">
        <v>9.99</v>
      </c>
      <c r="DG3103" t="n">
        <v>11.99</v>
      </c>
      <c r="DH3103" t="n">
        <v>3.5</v>
      </c>
      <c r="DI3103" t="n">
        <v>5</v>
      </c>
      <c r="DJ3103" t="n">
        <v>1</v>
      </c>
      <c r="DK3103" t="n">
        <v>4</v>
      </c>
      <c r="DN3103" t="inlineStr">
        <is>
          <t>NIMA2</t>
        </is>
      </c>
      <c r="DR3103" t="inlineStr">
        <is>
          <t>Mainland China</t>
        </is>
      </c>
      <c r="DS3103" t="inlineStr">
        <is>
          <t>Guangdong</t>
        </is>
      </c>
      <c r="DX3103" t="inlineStr">
        <is>
          <t>No Warning Applicable</t>
        </is>
      </c>
    </row>
    <row r="3104">
      <c r="E3104" t="inlineStr">
        <is>
          <t>29153</t>
        </is>
      </c>
      <c r="F3104" t="inlineStr">
        <is>
          <t>Ladies Fully Beaded White BRIDE Coin Purse</t>
        </is>
      </c>
      <c r="G3104" t="inlineStr">
        <is>
          <t>HD00334</t>
        </is>
      </c>
      <c r="H3104" t="inlineStr">
        <is>
          <t>HD00334</t>
        </is>
      </c>
      <c r="I3104" t="inlineStr">
        <is>
          <t>Add</t>
        </is>
      </c>
      <c r="N3104"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104" t="inlineStr">
        <is>
          <t>https://cdn.faire.com/fastly/71661dfcece487956863e441254254e18ca7271d3b56dd009936849b359b8461.jpeg</t>
        </is>
      </c>
      <c r="CE3104" t="inlineStr">
        <is>
          <t>Size</t>
        </is>
      </c>
      <c r="CF3104" t="inlineStr"/>
      <c r="CG3104" t="inlineStr">
        <is>
          <t>One Size</t>
        </is>
      </c>
      <c r="CP3104" t="n">
        <v>185</v>
      </c>
      <c r="CS3104" t="inlineStr">
        <is>
          <t>https://cdn.faire.com/fastly/71661dfcece487956863e441254254e18ca7271d3b56dd009936849b359b8461.jpeg</t>
        </is>
      </c>
      <c r="DD3104" t="n">
        <v>185</v>
      </c>
      <c r="DE3104" t="n">
        <v>9.99</v>
      </c>
      <c r="DG3104" t="n">
        <v>11.99</v>
      </c>
      <c r="DH3104" t="n">
        <v>3</v>
      </c>
      <c r="DI3104" t="n">
        <v>5</v>
      </c>
      <c r="DJ3104" t="n">
        <v>1</v>
      </c>
      <c r="DK3104" t="n">
        <v>3.8</v>
      </c>
      <c r="DN3104" t="inlineStr">
        <is>
          <t>NIMA2</t>
        </is>
      </c>
      <c r="DR3104" t="inlineStr">
        <is>
          <t>Mainland China</t>
        </is>
      </c>
      <c r="DS3104" t="inlineStr">
        <is>
          <t>Guangdong</t>
        </is>
      </c>
      <c r="DX3104" t="inlineStr">
        <is>
          <t>No Warning Applicable</t>
        </is>
      </c>
    </row>
    <row r="3105">
      <c r="E3105" t="inlineStr">
        <is>
          <t>29153</t>
        </is>
      </c>
      <c r="F3105" t="inlineStr">
        <is>
          <t>Ladies Fully Beaded White CAT Theme Coin Purse</t>
        </is>
      </c>
      <c r="G3105" t="inlineStr">
        <is>
          <t>HD00459</t>
        </is>
      </c>
      <c r="H3105" t="inlineStr">
        <is>
          <t>HD00459</t>
        </is>
      </c>
      <c r="I3105" t="inlineStr">
        <is>
          <t>Add</t>
        </is>
      </c>
      <c r="N3105"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U3105" t="inlineStr">
        <is>
          <t>https://cdn.faire.com/fastly/e056eb0aec1110cf9d6c387d495f17e2c9beb67547bad208b163924bb21fe35f.jpeg</t>
        </is>
      </c>
      <c r="CE3105" t="inlineStr">
        <is>
          <t>Size</t>
        </is>
      </c>
      <c r="CF3105" t="inlineStr"/>
      <c r="CG3105" t="inlineStr">
        <is>
          <t>One Size</t>
        </is>
      </c>
      <c r="CP3105" t="n">
        <v>0</v>
      </c>
      <c r="CS3105" t="inlineStr">
        <is>
          <t>https://cdn.faire.com/fastly/e056eb0aec1110cf9d6c387d495f17e2c9beb67547bad208b163924bb21fe35f.jpeg</t>
        </is>
      </c>
      <c r="DD3105" t="n">
        <v>0</v>
      </c>
      <c r="DE3105" t="n">
        <v>9.99</v>
      </c>
      <c r="DG3105" t="n">
        <v>11.99</v>
      </c>
      <c r="DH3105" t="n">
        <v>3</v>
      </c>
      <c r="DI3105" t="n">
        <v>5</v>
      </c>
      <c r="DJ3105" t="n">
        <v>1</v>
      </c>
      <c r="DK3105" t="n">
        <v>4</v>
      </c>
      <c r="DN3105" t="inlineStr">
        <is>
          <t>NIMA2</t>
        </is>
      </c>
      <c r="DR3105" t="inlineStr">
        <is>
          <t>Mainland China</t>
        </is>
      </c>
      <c r="DS3105" t="inlineStr">
        <is>
          <t>Guangdong</t>
        </is>
      </c>
      <c r="DX3105" t="inlineStr">
        <is>
          <t>No Warning Applicable</t>
        </is>
      </c>
    </row>
    <row r="3106">
      <c r="E3106" t="inlineStr">
        <is>
          <t>29153</t>
        </is>
      </c>
      <c r="F3106" t="inlineStr">
        <is>
          <t>Ladies Fully Beaded WHITE COLOR BUTTERFLY  Coin Purse</t>
        </is>
      </c>
      <c r="G3106" t="inlineStr">
        <is>
          <t>HD00428</t>
        </is>
      </c>
      <c r="H3106" t="inlineStr">
        <is>
          <t>HD00428</t>
        </is>
      </c>
      <c r="I3106" t="inlineStr">
        <is>
          <t>Add</t>
        </is>
      </c>
      <c r="N3106" t="inlineStr">
        <is>
          <t>Ladies Fully Beaded WHITE COLOR BUTTERFLY  Coin Purse
California Proposition 65 warning
"WARNING: This product may contain chemicals known to the State of California to cause cancer, birth defects or other reproductive harm".</t>
        </is>
      </c>
      <c r="U3106" t="inlineStr">
        <is>
          <t>https://cdn.faire.com/fastly/76e1f35dc96c8dfa37e5e5cd597cf135d15f532b5446c75402e9df8e25e23eb2.jpeg</t>
        </is>
      </c>
      <c r="CE3106" t="inlineStr">
        <is>
          <t>Size</t>
        </is>
      </c>
      <c r="CF3106" t="inlineStr"/>
      <c r="CG3106" t="inlineStr">
        <is>
          <t>One Size</t>
        </is>
      </c>
      <c r="CP3106" t="n">
        <v>93</v>
      </c>
      <c r="CS3106" t="inlineStr">
        <is>
          <t>https://cdn.faire.com/fastly/76e1f35dc96c8dfa37e5e5cd597cf135d15f532b5446c75402e9df8e25e23eb2.jpeg</t>
        </is>
      </c>
      <c r="DD3106" t="n">
        <v>93</v>
      </c>
      <c r="DE3106" t="n">
        <v>9.99</v>
      </c>
      <c r="DG3106" t="n">
        <v>11.99</v>
      </c>
      <c r="DH3106" t="n">
        <v>3</v>
      </c>
      <c r="DI3106" t="n">
        <v>5</v>
      </c>
      <c r="DJ3106" t="n">
        <v>1</v>
      </c>
      <c r="DK3106" t="n">
        <v>4</v>
      </c>
      <c r="DN3106" t="inlineStr">
        <is>
          <t>NIMA2</t>
        </is>
      </c>
      <c r="DR3106" t="inlineStr">
        <is>
          <t>Mainland China</t>
        </is>
      </c>
      <c r="DS3106" t="inlineStr">
        <is>
          <t>Guangdong</t>
        </is>
      </c>
      <c r="DX3106" t="inlineStr">
        <is>
          <t>No Warning Applicable</t>
        </is>
      </c>
    </row>
    <row r="3107">
      <c r="E3107" t="inlineStr">
        <is>
          <t>29153</t>
        </is>
      </c>
      <c r="F3107" t="inlineStr">
        <is>
          <t>Ladies Fully Beaded WHITE DOG MOM Coin Purse</t>
        </is>
      </c>
      <c r="G3107" t="inlineStr">
        <is>
          <t>HD00427</t>
        </is>
      </c>
      <c r="H3107" t="inlineStr">
        <is>
          <t>HD00427</t>
        </is>
      </c>
      <c r="I3107" t="inlineStr">
        <is>
          <t>Add</t>
        </is>
      </c>
      <c r="N3107"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07" t="inlineStr">
        <is>
          <t>https://cdn.faire.com/fastly/c20ec9feed6257f170c7da7ce2c65282ca58dd2f5cb96fb24c6ddeebabe9f192.jpeg</t>
        </is>
      </c>
      <c r="CE3107" t="inlineStr">
        <is>
          <t>Size</t>
        </is>
      </c>
      <c r="CF3107" t="inlineStr"/>
      <c r="CG3107" t="inlineStr">
        <is>
          <t>One Size</t>
        </is>
      </c>
      <c r="CP3107" t="n">
        <v>153</v>
      </c>
      <c r="CS3107" t="inlineStr">
        <is>
          <t>https://cdn.faire.com/fastly/c20ec9feed6257f170c7da7ce2c65282ca58dd2f5cb96fb24c6ddeebabe9f192.jpeg</t>
        </is>
      </c>
      <c r="DD3107" t="n">
        <v>153</v>
      </c>
      <c r="DE3107" t="n">
        <v>9.99</v>
      </c>
      <c r="DG3107" t="n">
        <v>11.99</v>
      </c>
      <c r="DH3107" t="n">
        <v>2</v>
      </c>
      <c r="DI3107" t="n">
        <v>5</v>
      </c>
      <c r="DJ3107" t="n">
        <v>1</v>
      </c>
      <c r="DK3107" t="n">
        <v>4</v>
      </c>
      <c r="DN3107" t="inlineStr">
        <is>
          <t>NIMA2</t>
        </is>
      </c>
      <c r="DR3107" t="inlineStr">
        <is>
          <t>Mainland China</t>
        </is>
      </c>
      <c r="DS3107" t="inlineStr">
        <is>
          <t>Guangdong</t>
        </is>
      </c>
      <c r="DX3107" t="inlineStr">
        <is>
          <t>No Warning Applicable</t>
        </is>
      </c>
    </row>
    <row r="3108">
      <c r="E3108" t="inlineStr">
        <is>
          <t>29153</t>
        </is>
      </c>
      <c r="F3108" t="inlineStr">
        <is>
          <t>Ladies Fully Beaded White Evil Eye Theme Coin Purse</t>
        </is>
      </c>
      <c r="G3108" t="inlineStr">
        <is>
          <t>HD00203</t>
        </is>
      </c>
      <c r="H3108" t="inlineStr">
        <is>
          <t>HD00203</t>
        </is>
      </c>
      <c r="I3108" t="inlineStr">
        <is>
          <t>Add</t>
        </is>
      </c>
      <c r="N3108" t="inlineStr">
        <is>
          <t>Ladies Fully Beaded White Evil Eye Theme Coin Purse</t>
        </is>
      </c>
      <c r="U3108" t="inlineStr">
        <is>
          <t>https://cdn.faire.com/fastly/c531b74687300553321886f4c57f949dcf049c0b9d85ee0c84601ca414602c83.jpeg</t>
        </is>
      </c>
      <c r="CE3108" t="inlineStr">
        <is>
          <t>Size</t>
        </is>
      </c>
      <c r="CF3108" t="inlineStr"/>
      <c r="CG3108" t="inlineStr">
        <is>
          <t>One Size</t>
        </is>
      </c>
      <c r="CP3108" t="n">
        <v>54</v>
      </c>
      <c r="CS3108" t="inlineStr">
        <is>
          <t>https://cdn.faire.com/fastly/c531b74687300553321886f4c57f949dcf049c0b9d85ee0c84601ca414602c83.jpeg</t>
        </is>
      </c>
      <c r="DD3108" t="n">
        <v>54</v>
      </c>
      <c r="DE3108" t="n">
        <v>9.99</v>
      </c>
      <c r="DG3108" t="n">
        <v>11.99</v>
      </c>
      <c r="DH3108" t="n">
        <v>3</v>
      </c>
      <c r="DI3108" t="n">
        <v>5</v>
      </c>
      <c r="DJ3108" t="n">
        <v>1</v>
      </c>
      <c r="DK3108" t="n">
        <v>3.8</v>
      </c>
      <c r="DN3108" t="inlineStr">
        <is>
          <t>NIMA2</t>
        </is>
      </c>
      <c r="DR3108" t="inlineStr">
        <is>
          <t>Mainland China</t>
        </is>
      </c>
      <c r="DS3108" t="inlineStr">
        <is>
          <t>Guangdong</t>
        </is>
      </c>
      <c r="DX3108" t="inlineStr">
        <is>
          <t>No Warning Applicable</t>
        </is>
      </c>
    </row>
    <row r="3109">
      <c r="E3109" t="inlineStr">
        <is>
          <t>29153</t>
        </is>
      </c>
      <c r="F3109" t="inlineStr">
        <is>
          <t>Ladies Fully Beaded White MAMA Theme Coin Purse</t>
        </is>
      </c>
      <c r="G3109" t="inlineStr">
        <is>
          <t>HD00464</t>
        </is>
      </c>
      <c r="H3109" t="inlineStr">
        <is>
          <t>HD00464</t>
        </is>
      </c>
      <c r="I3109" t="inlineStr">
        <is>
          <t>Add</t>
        </is>
      </c>
      <c r="N3109"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09" t="inlineStr">
        <is>
          <t>https://cdn.faire.com/fastly/8436e97498a256af91a713ebbc5a1599c538c17eb95c4b41c519e82e412a272f.jpeg</t>
        </is>
      </c>
      <c r="CE3109" t="inlineStr">
        <is>
          <t>Size</t>
        </is>
      </c>
      <c r="CF3109" t="inlineStr"/>
      <c r="CG3109" t="inlineStr">
        <is>
          <t>One Size</t>
        </is>
      </c>
      <c r="CP3109" t="n">
        <v>91</v>
      </c>
      <c r="CS3109" t="inlineStr">
        <is>
          <t>https://cdn.faire.com/fastly/8436e97498a256af91a713ebbc5a1599c538c17eb95c4b41c519e82e412a272f.jpeg</t>
        </is>
      </c>
      <c r="DD3109" t="n">
        <v>91</v>
      </c>
      <c r="DE3109" t="n">
        <v>9.99</v>
      </c>
      <c r="DG3109" t="n">
        <v>11.99</v>
      </c>
      <c r="DH3109" t="n">
        <v>3</v>
      </c>
      <c r="DI3109" t="n">
        <v>5</v>
      </c>
      <c r="DJ3109" t="n">
        <v>1</v>
      </c>
      <c r="DK3109" t="n">
        <v>4</v>
      </c>
      <c r="DN3109" t="inlineStr">
        <is>
          <t>NIMA2</t>
        </is>
      </c>
      <c r="DR3109" t="inlineStr">
        <is>
          <t>Mainland China</t>
        </is>
      </c>
      <c r="DS3109" t="inlineStr">
        <is>
          <t>Guangdong</t>
        </is>
      </c>
      <c r="DX3109" t="inlineStr">
        <is>
          <t>No Warning Applicable</t>
        </is>
      </c>
    </row>
    <row r="3110">
      <c r="E3110" t="inlineStr">
        <is>
          <t>29153</t>
        </is>
      </c>
      <c r="F3110" t="inlineStr">
        <is>
          <t>Ladies Fully Beaded White SKULL Theme Coin Purse</t>
        </is>
      </c>
      <c r="G3110" t="inlineStr">
        <is>
          <t>HD00403</t>
        </is>
      </c>
      <c r="H3110" t="inlineStr">
        <is>
          <t>HD00403</t>
        </is>
      </c>
      <c r="I3110" t="inlineStr">
        <is>
          <t>Add</t>
        </is>
      </c>
      <c r="N3110"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10" t="inlineStr">
        <is>
          <t>https://cdn.faire.com/fastly/66adab72cab515fbf64b9f072db1dcb2004ca8582029fca60403d6406edfa237.jpeg</t>
        </is>
      </c>
      <c r="CE3110" t="inlineStr">
        <is>
          <t>Size</t>
        </is>
      </c>
      <c r="CF3110" t="inlineStr"/>
      <c r="CG3110" t="inlineStr">
        <is>
          <t>One Size</t>
        </is>
      </c>
      <c r="CP3110" t="n">
        <v>51</v>
      </c>
      <c r="CS3110" t="inlineStr">
        <is>
          <t>https://cdn.faire.com/fastly/66adab72cab515fbf64b9f072db1dcb2004ca8582029fca60403d6406edfa237.jpeg</t>
        </is>
      </c>
      <c r="DD3110" t="n">
        <v>51</v>
      </c>
      <c r="DE3110" t="n">
        <v>9.99</v>
      </c>
      <c r="DG3110" t="n">
        <v>11.99</v>
      </c>
      <c r="DH3110" t="n">
        <v>3</v>
      </c>
      <c r="DI3110" t="n">
        <v>5</v>
      </c>
      <c r="DJ3110" t="n">
        <v>1</v>
      </c>
      <c r="DK3110" t="n">
        <v>4</v>
      </c>
      <c r="DN3110" t="inlineStr">
        <is>
          <t>NIMA2</t>
        </is>
      </c>
      <c r="DR3110" t="inlineStr">
        <is>
          <t>Mainland China</t>
        </is>
      </c>
      <c r="DS3110" t="inlineStr">
        <is>
          <t>Guangdong</t>
        </is>
      </c>
      <c r="DX3110" t="inlineStr">
        <is>
          <t>No Warning Applicable</t>
        </is>
      </c>
    </row>
    <row r="3111">
      <c r="E3111" t="inlineStr">
        <is>
          <t>29153</t>
        </is>
      </c>
      <c r="F3111" t="inlineStr">
        <is>
          <t>Ladies Fully Beaded White Skull Theme Coin Purse</t>
        </is>
      </c>
      <c r="G3111" t="inlineStr">
        <is>
          <t>HD00400</t>
        </is>
      </c>
      <c r="H3111" t="inlineStr">
        <is>
          <t>HD00400</t>
        </is>
      </c>
      <c r="I3111" t="inlineStr">
        <is>
          <t>Add</t>
        </is>
      </c>
      <c r="N3111"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11" t="inlineStr">
        <is>
          <t>https://cdn.faire.com/fastly/49c43046c36d89c1b5ac8a1d7ae80f980de914e63da13e9bb0c0cee8b9b99d5d.jpeg</t>
        </is>
      </c>
      <c r="CE3111" t="inlineStr">
        <is>
          <t>Size</t>
        </is>
      </c>
      <c r="CF3111" t="inlineStr"/>
      <c r="CG3111" t="inlineStr">
        <is>
          <t>One Size</t>
        </is>
      </c>
      <c r="CP3111" t="n">
        <v>80</v>
      </c>
      <c r="CS3111" t="inlineStr">
        <is>
          <t>https://cdn.faire.com/fastly/49c43046c36d89c1b5ac8a1d7ae80f980de914e63da13e9bb0c0cee8b9b99d5d.jpeg</t>
        </is>
      </c>
      <c r="DD3111" t="n">
        <v>80</v>
      </c>
      <c r="DE3111" t="n">
        <v>9.99</v>
      </c>
      <c r="DG3111" t="n">
        <v>11.99</v>
      </c>
      <c r="DH3111" t="n">
        <v>3</v>
      </c>
      <c r="DI3111" t="n">
        <v>5</v>
      </c>
      <c r="DJ3111" t="n">
        <v>1</v>
      </c>
      <c r="DK3111" t="n">
        <v>4</v>
      </c>
      <c r="DN3111" t="inlineStr">
        <is>
          <t>NIMA2</t>
        </is>
      </c>
      <c r="DR3111" t="inlineStr">
        <is>
          <t>Mainland China</t>
        </is>
      </c>
      <c r="DS3111" t="inlineStr">
        <is>
          <t>Guangdong</t>
        </is>
      </c>
      <c r="DX3111" t="inlineStr">
        <is>
          <t>No Warning Applicable</t>
        </is>
      </c>
    </row>
    <row r="3112">
      <c r="E3112" t="inlineStr">
        <is>
          <t>29153</t>
        </is>
      </c>
      <c r="F3112" t="inlineStr">
        <is>
          <t>Ladies Fully Beaded White Target Theme CrossBody Bag Handbag</t>
        </is>
      </c>
      <c r="G3112" t="inlineStr">
        <is>
          <t>HX00367</t>
        </is>
      </c>
      <c r="H3112" t="inlineStr">
        <is>
          <t>HX00367</t>
        </is>
      </c>
      <c r="I3112" t="inlineStr">
        <is>
          <t>Add</t>
        </is>
      </c>
      <c r="N3112" t="inlineStr">
        <is>
          <t>Ladies Fully Beaded White Target Theme Cross Body Bag Handbag with Long Chain Strap</t>
        </is>
      </c>
      <c r="U3112" t="inlineStr">
        <is>
          <t>https://cdn.faire.com/fastly/5d71c06f75d6ea4ed93ac78f2e5f4c85b948719ff2c335e5e69e540075ea61b8.jpeg</t>
        </is>
      </c>
      <c r="CE3112" t="inlineStr">
        <is>
          <t>Size</t>
        </is>
      </c>
      <c r="CF3112" t="inlineStr"/>
      <c r="CG3112" t="inlineStr">
        <is>
          <t>One Size</t>
        </is>
      </c>
      <c r="CP3112" t="n">
        <v>5</v>
      </c>
      <c r="CS3112" t="inlineStr">
        <is>
          <t>https://cdn.faire.com/fastly/5d71c06f75d6ea4ed93ac78f2e5f4c85b948719ff2c335e5e69e540075ea61b8.jpeg</t>
        </is>
      </c>
      <c r="DD3112" t="n">
        <v>5</v>
      </c>
      <c r="DE3112" t="n">
        <v>15.99</v>
      </c>
      <c r="DG3112" t="n">
        <v>19.99</v>
      </c>
      <c r="DH3112" t="n">
        <v>1</v>
      </c>
      <c r="DI3112" t="n">
        <v>5</v>
      </c>
      <c r="DJ3112" t="n">
        <v>1</v>
      </c>
      <c r="DK3112" t="n">
        <v>8</v>
      </c>
      <c r="DN3112" t="inlineStr">
        <is>
          <t>NIMA2</t>
        </is>
      </c>
      <c r="DR3112" t="inlineStr">
        <is>
          <t>Mainland China</t>
        </is>
      </c>
      <c r="DS3112" t="inlineStr">
        <is>
          <t>Guangdong</t>
        </is>
      </c>
      <c r="DX3112" t="inlineStr">
        <is>
          <t>No Warning Applicable</t>
        </is>
      </c>
    </row>
    <row r="3113">
      <c r="E3113" t="inlineStr">
        <is>
          <t>29153</t>
        </is>
      </c>
      <c r="F3113" t="inlineStr">
        <is>
          <t>Ladies Fully Beaded White Tequila Theme Coin Purse</t>
        </is>
      </c>
      <c r="G3113" t="inlineStr">
        <is>
          <t>HD00262</t>
        </is>
      </c>
      <c r="H3113" t="inlineStr">
        <is>
          <t>HD00262</t>
        </is>
      </c>
      <c r="I3113" t="inlineStr">
        <is>
          <t>Add</t>
        </is>
      </c>
      <c r="N3113" t="inlineStr">
        <is>
          <t>Ladies Fully Beaded White Tequila Theme Coin Purse
California Proposition 65 warning
"WARNING: This product may contain chemicals known to the State of California to cause cancer, birth defects or other reproductive harm".</t>
        </is>
      </c>
      <c r="U3113" t="inlineStr">
        <is>
          <t>https://cdn.faire.com/fastly/761e300c226da967e482b2ff2e710f9a3a71e5929c6b09ee89c0528dac10ec0c.jpeg</t>
        </is>
      </c>
      <c r="CE3113" t="inlineStr">
        <is>
          <t>Size</t>
        </is>
      </c>
      <c r="CF3113" t="inlineStr"/>
      <c r="CG3113" t="inlineStr">
        <is>
          <t>One Size</t>
        </is>
      </c>
      <c r="CP3113" t="n">
        <v>110</v>
      </c>
      <c r="CS3113" t="inlineStr">
        <is>
          <t>https://cdn.faire.com/fastly/761e300c226da967e482b2ff2e710f9a3a71e5929c6b09ee89c0528dac10ec0c.jpeg</t>
        </is>
      </c>
      <c r="DD3113" t="n">
        <v>110</v>
      </c>
      <c r="DE3113" t="n">
        <v>9.99</v>
      </c>
      <c r="DG3113" t="n">
        <v>11.99</v>
      </c>
      <c r="DH3113" t="n">
        <v>3</v>
      </c>
      <c r="DI3113" t="n">
        <v>5</v>
      </c>
      <c r="DJ3113" t="n">
        <v>1</v>
      </c>
      <c r="DK3113" t="n">
        <v>4</v>
      </c>
      <c r="DN3113" t="inlineStr">
        <is>
          <t>NIMA2</t>
        </is>
      </c>
      <c r="DR3113" t="inlineStr">
        <is>
          <t>Mainland China</t>
        </is>
      </c>
      <c r="DS3113" t="inlineStr">
        <is>
          <t>Guangdong</t>
        </is>
      </c>
      <c r="DX3113" t="inlineStr">
        <is>
          <t>No Warning Applicable</t>
        </is>
      </c>
    </row>
    <row r="3114">
      <c r="E3114" t="inlineStr">
        <is>
          <t>29153</t>
        </is>
      </c>
      <c r="F3114" t="inlineStr">
        <is>
          <t>Ladies Fully Beaded Wine Glass Theme Coin Purse</t>
        </is>
      </c>
      <c r="G3114" t="inlineStr">
        <is>
          <t>HD00237</t>
        </is>
      </c>
      <c r="H3114" t="inlineStr">
        <is>
          <t>HD00237</t>
        </is>
      </c>
      <c r="I3114" t="inlineStr">
        <is>
          <t>Add</t>
        </is>
      </c>
      <c r="N3114"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14" t="inlineStr">
        <is>
          <t>https://cdn.faire.com/fastly/086f2d845cea27dad459fe4e63bd60b3fd753325e5a4a39f219c68ec772a9b91.jpeg</t>
        </is>
      </c>
      <c r="CE3114" t="inlineStr">
        <is>
          <t>Size</t>
        </is>
      </c>
      <c r="CF3114" t="inlineStr"/>
      <c r="CG3114" t="inlineStr">
        <is>
          <t>One Size</t>
        </is>
      </c>
      <c r="CP3114" t="n">
        <v>147</v>
      </c>
      <c r="CS3114" t="inlineStr">
        <is>
          <t>https://cdn.faire.com/fastly/086f2d845cea27dad459fe4e63bd60b3fd753325e5a4a39f219c68ec772a9b91.jpeg</t>
        </is>
      </c>
      <c r="DD3114" t="n">
        <v>147</v>
      </c>
      <c r="DE3114" t="n">
        <v>9.99</v>
      </c>
      <c r="DG3114" t="n">
        <v>11.99</v>
      </c>
      <c r="DH3114" t="n">
        <v>3</v>
      </c>
      <c r="DI3114" t="n">
        <v>5</v>
      </c>
      <c r="DJ3114" t="n">
        <v>1</v>
      </c>
      <c r="DK3114" t="n">
        <v>4</v>
      </c>
      <c r="DN3114" t="inlineStr">
        <is>
          <t>NIMA2</t>
        </is>
      </c>
      <c r="DR3114" t="inlineStr">
        <is>
          <t>Mainland China</t>
        </is>
      </c>
      <c r="DS3114" t="inlineStr">
        <is>
          <t>Guangdong</t>
        </is>
      </c>
      <c r="DX3114" t="inlineStr">
        <is>
          <t>No Warning Applicable</t>
        </is>
      </c>
    </row>
    <row r="3115">
      <c r="E3115" t="inlineStr">
        <is>
          <t>29153</t>
        </is>
      </c>
      <c r="F3115" t="inlineStr">
        <is>
          <t>Ladies Fully Beaded WINES Theme Coin Purse</t>
        </is>
      </c>
      <c r="G3115" t="inlineStr">
        <is>
          <t>HD00261</t>
        </is>
      </c>
      <c r="H3115" t="inlineStr">
        <is>
          <t>HD00261</t>
        </is>
      </c>
      <c r="I3115" t="inlineStr">
        <is>
          <t>Add</t>
        </is>
      </c>
      <c r="N3115" t="inlineStr">
        <is>
          <t>Ladies Fully Beaded WINES Theme Coin Purse
California Proposition 65 warning
"WARNING: This product may contain chemicals known to the State of California to cause cancer, birth defects or other reproductive harm".</t>
        </is>
      </c>
      <c r="U3115" t="inlineStr">
        <is>
          <t>https://cdn.faire.com/fastly/f3549bdfd88a826129786f792ecd9f32b9de18004155c71481be38d15018ae9b.jpeg</t>
        </is>
      </c>
      <c r="CE3115" t="inlineStr">
        <is>
          <t>Size</t>
        </is>
      </c>
      <c r="CF3115" t="inlineStr"/>
      <c r="CG3115" t="inlineStr">
        <is>
          <t>One Size</t>
        </is>
      </c>
      <c r="CP3115" t="n">
        <v>163</v>
      </c>
      <c r="CS3115" t="inlineStr">
        <is>
          <t>https://cdn.faire.com/fastly/f3549bdfd88a826129786f792ecd9f32b9de18004155c71481be38d15018ae9b.jpeg</t>
        </is>
      </c>
      <c r="DD3115" t="n">
        <v>163</v>
      </c>
      <c r="DE3115" t="n">
        <v>9.99</v>
      </c>
      <c r="DG3115" t="n">
        <v>11.99</v>
      </c>
      <c r="DH3115" t="n">
        <v>3</v>
      </c>
      <c r="DI3115" t="n">
        <v>5</v>
      </c>
      <c r="DJ3115" t="n">
        <v>1</v>
      </c>
      <c r="DK3115" t="n">
        <v>4</v>
      </c>
      <c r="DN3115" t="inlineStr">
        <is>
          <t>NIMA2</t>
        </is>
      </c>
      <c r="DR3115" t="inlineStr">
        <is>
          <t>Mainland China</t>
        </is>
      </c>
      <c r="DS3115" t="inlineStr">
        <is>
          <t>Guangdong</t>
        </is>
      </c>
      <c r="DX3115" t="inlineStr">
        <is>
          <t>No Warning Applicable</t>
        </is>
      </c>
    </row>
    <row r="3116">
      <c r="E3116" t="inlineStr">
        <is>
          <t>29153</t>
        </is>
      </c>
      <c r="F3116" t="inlineStr">
        <is>
          <t>Ladies Fully Beaded WOW Theme Coin Purse</t>
        </is>
      </c>
      <c r="G3116" t="inlineStr">
        <is>
          <t>HD00457</t>
        </is>
      </c>
      <c r="H3116" t="inlineStr">
        <is>
          <t>HD00457</t>
        </is>
      </c>
      <c r="I3116" t="inlineStr">
        <is>
          <t>Add</t>
        </is>
      </c>
      <c r="N3116"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116" t="inlineStr">
        <is>
          <t>https://cdn.faire.com/fastly/66cd8ca683fd96708ae21684e558c4deb7070a7b0d52166f8327c2d1a9486f50.jpeg</t>
        </is>
      </c>
      <c r="CE3116" t="inlineStr">
        <is>
          <t>Size</t>
        </is>
      </c>
      <c r="CF3116" t="inlineStr"/>
      <c r="CG3116" t="inlineStr">
        <is>
          <t>One Size</t>
        </is>
      </c>
      <c r="CP3116" t="n">
        <v>141</v>
      </c>
      <c r="CS3116" t="inlineStr">
        <is>
          <t>https://cdn.faire.com/fastly/66cd8ca683fd96708ae21684e558c4deb7070a7b0d52166f8327c2d1a9486f50.jpeg</t>
        </is>
      </c>
      <c r="DD3116" t="n">
        <v>141</v>
      </c>
      <c r="DE3116" t="n">
        <v>9.99</v>
      </c>
      <c r="DG3116" t="n">
        <v>11.99</v>
      </c>
      <c r="DH3116" t="n">
        <v>2</v>
      </c>
      <c r="DI3116" t="n">
        <v>5</v>
      </c>
      <c r="DJ3116" t="n">
        <v>1</v>
      </c>
      <c r="DK3116" t="n">
        <v>4</v>
      </c>
      <c r="DN3116" t="inlineStr">
        <is>
          <t>NIMA2</t>
        </is>
      </c>
      <c r="DR3116" t="inlineStr">
        <is>
          <t>Mainland China</t>
        </is>
      </c>
      <c r="DS3116" t="inlineStr">
        <is>
          <t>Guangdong</t>
        </is>
      </c>
      <c r="DX3116" t="inlineStr">
        <is>
          <t>No Warning Applicable</t>
        </is>
      </c>
    </row>
    <row r="3117">
      <c r="E3117" t="inlineStr">
        <is>
          <t>29153</t>
        </is>
      </c>
      <c r="F3117" t="inlineStr">
        <is>
          <t>Ladies Fully Beaded XOXO Theme Card Holder</t>
        </is>
      </c>
      <c r="G3117" t="inlineStr">
        <is>
          <t>GCH1483</t>
        </is>
      </c>
      <c r="H3117" t="inlineStr">
        <is>
          <t>GCH1483</t>
        </is>
      </c>
      <c r="I3117" t="inlineStr">
        <is>
          <t>Add</t>
        </is>
      </c>
      <c r="N3117" t="inlineStr">
        <is>
          <t>Ladies Fully Beaded XOXO Theme Card Holder
California Proposition 65 warning
"WARNING: This product may contain chemicals known to the State of California to cause cancer, birth defects or other reproductive harm".</t>
        </is>
      </c>
      <c r="U3117" t="inlineStr">
        <is>
          <t>https://cdn.faire.com/fastly/99d4ce0df2e1de03fa28a3808bdaa04a66b1806eeb0f941ef88c18c7a3c4e4c2.jpeg</t>
        </is>
      </c>
      <c r="CE3117" t="inlineStr">
        <is>
          <t>Size</t>
        </is>
      </c>
      <c r="CF3117" t="inlineStr"/>
      <c r="CG3117" t="inlineStr">
        <is>
          <t>One Size</t>
        </is>
      </c>
      <c r="CP3117" t="n">
        <v>90</v>
      </c>
      <c r="CS3117" t="inlineStr">
        <is>
          <t>https://cdn.faire.com/fastly/99d4ce0df2e1de03fa28a3808bdaa04a66b1806eeb0f941ef88c18c7a3c4e4c2.jpeg</t>
        </is>
      </c>
      <c r="CT3117" t="inlineStr">
        <is>
          <t>https://cdn.faire.com/fastly/e25e38df08e1993df8b7ae0de5c33d8070b47f447f441c04baa3d0efa0abdeba.jpeg</t>
        </is>
      </c>
      <c r="DD3117" t="n">
        <v>90</v>
      </c>
      <c r="DE3117" t="n">
        <v>11.99</v>
      </c>
      <c r="DG3117" t="n">
        <v>14.99</v>
      </c>
      <c r="DH3117" t="n">
        <v>2</v>
      </c>
      <c r="DI3117" t="inlineStr"/>
      <c r="DJ3117" t="inlineStr"/>
      <c r="DK3117" t="inlineStr"/>
      <c r="DN3117" t="inlineStr">
        <is>
          <t>NIMA2</t>
        </is>
      </c>
      <c r="DR3117" t="inlineStr">
        <is>
          <t>Mainland China</t>
        </is>
      </c>
      <c r="DS3117" t="inlineStr">
        <is>
          <t>Guangdong</t>
        </is>
      </c>
      <c r="DX3117" t="inlineStr">
        <is>
          <t>No Warning Applicable</t>
        </is>
      </c>
    </row>
    <row r="3118">
      <c r="E3118" t="inlineStr">
        <is>
          <t>29153</t>
        </is>
      </c>
      <c r="F3118" t="inlineStr">
        <is>
          <t>Ladies Fully Beaded XOXO Theme Coin Purse</t>
        </is>
      </c>
      <c r="G3118" t="inlineStr">
        <is>
          <t>HD00267</t>
        </is>
      </c>
      <c r="H3118" t="inlineStr">
        <is>
          <t>HD00267</t>
        </is>
      </c>
      <c r="I3118" t="inlineStr">
        <is>
          <t>Add</t>
        </is>
      </c>
      <c r="N3118"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118" t="inlineStr">
        <is>
          <t>https://cdn.faire.com/fastly/c06ca10ab8f41f49b75612943faa02066c93661597cfcc3aa8edaeecce41e3ed.jpeg</t>
        </is>
      </c>
      <c r="CE3118" t="inlineStr">
        <is>
          <t>Size</t>
        </is>
      </c>
      <c r="CF3118" t="inlineStr"/>
      <c r="CG3118" t="inlineStr">
        <is>
          <t>One Size</t>
        </is>
      </c>
      <c r="CP3118" t="n">
        <v>67</v>
      </c>
      <c r="CS3118" t="inlineStr">
        <is>
          <t>https://cdn.faire.com/fastly/c06ca10ab8f41f49b75612943faa02066c93661597cfcc3aa8edaeecce41e3ed.jpeg</t>
        </is>
      </c>
      <c r="DD3118" t="n">
        <v>67</v>
      </c>
      <c r="DE3118" t="n">
        <v>9.99</v>
      </c>
      <c r="DG3118" t="n">
        <v>11.99</v>
      </c>
      <c r="DH3118" t="n">
        <v>3</v>
      </c>
      <c r="DI3118" t="n">
        <v>5</v>
      </c>
      <c r="DJ3118" t="n">
        <v>1</v>
      </c>
      <c r="DK3118" t="n">
        <v>4</v>
      </c>
      <c r="DN3118" t="inlineStr">
        <is>
          <t>NIMA2</t>
        </is>
      </c>
      <c r="DR3118" t="inlineStr">
        <is>
          <t>Mainland China</t>
        </is>
      </c>
      <c r="DS3118" t="inlineStr">
        <is>
          <t>Guangdong</t>
        </is>
      </c>
      <c r="DX3118" t="inlineStr">
        <is>
          <t>No Warning Applicable</t>
        </is>
      </c>
    </row>
    <row r="3119">
      <c r="E3119" t="inlineStr">
        <is>
          <t>29153</t>
        </is>
      </c>
      <c r="F3119" t="inlineStr">
        <is>
          <t>Ladies Fully Beaded XOXO Themed Coin Purse</t>
        </is>
      </c>
      <c r="G3119" t="inlineStr">
        <is>
          <t>HD00531</t>
        </is>
      </c>
      <c r="H3119" t="inlineStr">
        <is>
          <t>HD00531</t>
        </is>
      </c>
      <c r="I3119" t="inlineStr">
        <is>
          <t>Add</t>
        </is>
      </c>
      <c r="N3119" t="inlineStr">
        <is>
          <t>Ladies Fully Beaded XOXO Themed Coin Purse
California Proposition 65 warning
"WARNING: This product may contain chemicals known to the State of California to cause cancer, birth defects or other reproductive harm".</t>
        </is>
      </c>
      <c r="U3119" t="inlineStr">
        <is>
          <t>https://cdn.faire.com/fastly/c148c491970f6c48b2057b1ee811438004ef20ba018c782cdbe654268b9aaf97.jpeg</t>
        </is>
      </c>
      <c r="CE3119" t="inlineStr">
        <is>
          <t>Size</t>
        </is>
      </c>
      <c r="CF3119" t="inlineStr"/>
      <c r="CG3119" t="inlineStr">
        <is>
          <t>One Size</t>
        </is>
      </c>
      <c r="CP3119" t="n">
        <v>167</v>
      </c>
      <c r="CS3119" t="inlineStr">
        <is>
          <t>https://cdn.faire.com/fastly/c148c491970f6c48b2057b1ee811438004ef20ba018c782cdbe654268b9aaf97.jpeg</t>
        </is>
      </c>
      <c r="DD3119" t="n">
        <v>167</v>
      </c>
      <c r="DE3119" t="n">
        <v>9.99</v>
      </c>
      <c r="DG3119" t="n">
        <v>11.99</v>
      </c>
      <c r="DH3119" t="inlineStr"/>
      <c r="DI3119" t="inlineStr"/>
      <c r="DJ3119" t="inlineStr"/>
      <c r="DK3119" t="inlineStr"/>
      <c r="DN3119" t="inlineStr">
        <is>
          <t>NIMA2</t>
        </is>
      </c>
      <c r="DR3119" t="inlineStr">
        <is>
          <t>Mainland China</t>
        </is>
      </c>
      <c r="DS3119" t="inlineStr">
        <is>
          <t>Guangdong</t>
        </is>
      </c>
      <c r="DX3119" t="inlineStr">
        <is>
          <t>No Warning Applicable</t>
        </is>
      </c>
    </row>
    <row r="3120">
      <c r="E3120" t="inlineStr">
        <is>
          <t>29153</t>
        </is>
      </c>
      <c r="F3120" t="inlineStr">
        <is>
          <t>Ladies Fully Beaded YEEHAW Fashion Coin Purse</t>
        </is>
      </c>
      <c r="G3120" t="inlineStr">
        <is>
          <t>HD00349</t>
        </is>
      </c>
      <c r="H3120" t="inlineStr">
        <is>
          <t>HD00349</t>
        </is>
      </c>
      <c r="I3120" t="inlineStr">
        <is>
          <t>Add</t>
        </is>
      </c>
      <c r="N3120"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120" t="inlineStr">
        <is>
          <t>https://cdn.faire.com/fastly/efbc428ebe0a7994264682285571d20387be0279dcc53a813bb3808e665cd44b.jpeg</t>
        </is>
      </c>
      <c r="CE3120" t="inlineStr">
        <is>
          <t>Size</t>
        </is>
      </c>
      <c r="CF3120" t="inlineStr"/>
      <c r="CG3120" t="inlineStr">
        <is>
          <t>One Size</t>
        </is>
      </c>
      <c r="CP3120" t="n">
        <v>56</v>
      </c>
      <c r="CS3120" t="inlineStr">
        <is>
          <t>https://cdn.faire.com/fastly/efbc428ebe0a7994264682285571d20387be0279dcc53a813bb3808e665cd44b.jpeg</t>
        </is>
      </c>
      <c r="DD3120" t="n">
        <v>56</v>
      </c>
      <c r="DE3120" t="n">
        <v>9.99</v>
      </c>
      <c r="DG3120" t="n">
        <v>11.99</v>
      </c>
      <c r="DH3120" t="n">
        <v>3</v>
      </c>
      <c r="DI3120" t="n">
        <v>5</v>
      </c>
      <c r="DJ3120" t="n">
        <v>1</v>
      </c>
      <c r="DK3120" t="n">
        <v>3.8</v>
      </c>
      <c r="DN3120" t="inlineStr">
        <is>
          <t>NIMA2</t>
        </is>
      </c>
      <c r="DR3120" t="inlineStr">
        <is>
          <t>Mainland China</t>
        </is>
      </c>
      <c r="DS3120" t="inlineStr">
        <is>
          <t>Guangdong</t>
        </is>
      </c>
      <c r="DX3120" t="inlineStr">
        <is>
          <t>No Warning Applicable</t>
        </is>
      </c>
    </row>
    <row r="3121">
      <c r="E3121" t="inlineStr">
        <is>
          <t>29153</t>
        </is>
      </c>
      <c r="F3121" t="inlineStr">
        <is>
          <t>Ladies Fully Beaded YEEHAW Theme Coin Purse</t>
        </is>
      </c>
      <c r="G3121" t="inlineStr">
        <is>
          <t>HD00461</t>
        </is>
      </c>
      <c r="H3121" t="inlineStr">
        <is>
          <t>HD00461</t>
        </is>
      </c>
      <c r="I3121" t="inlineStr">
        <is>
          <t>Add</t>
        </is>
      </c>
      <c r="N3121" t="inlineStr">
        <is>
          <t>Ladies Fully Beaded YEEHAW Theme Coin Purse
California Proposition 65 warning
"WARNING: This product may contain chemicals known to the State of California to cause cancer, birth defects or other reproductive harm".</t>
        </is>
      </c>
      <c r="U3121" t="inlineStr">
        <is>
          <t>https://cdn.faire.com/fastly/8fd6d699b93f1dbe4502d55715524c47c17c013bcde1f845fdfbd5b706c1942f.jpeg</t>
        </is>
      </c>
      <c r="CE3121" t="inlineStr">
        <is>
          <t>Size</t>
        </is>
      </c>
      <c r="CF3121" t="inlineStr"/>
      <c r="CG3121" t="inlineStr">
        <is>
          <t>One Size</t>
        </is>
      </c>
      <c r="CP3121" t="n">
        <v>48</v>
      </c>
      <c r="CS3121" t="inlineStr">
        <is>
          <t>https://cdn.faire.com/fastly/8fd6d699b93f1dbe4502d55715524c47c17c013bcde1f845fdfbd5b706c1942f.jpeg</t>
        </is>
      </c>
      <c r="DD3121" t="n">
        <v>48</v>
      </c>
      <c r="DE3121" t="n">
        <v>9.99</v>
      </c>
      <c r="DG3121" t="n">
        <v>11.99</v>
      </c>
      <c r="DH3121" t="n">
        <v>3</v>
      </c>
      <c r="DI3121" t="n">
        <v>5</v>
      </c>
      <c r="DJ3121" t="n">
        <v>1</v>
      </c>
      <c r="DK3121" t="n">
        <v>4</v>
      </c>
      <c r="DN3121" t="inlineStr">
        <is>
          <t>NIMA2</t>
        </is>
      </c>
      <c r="DR3121" t="inlineStr">
        <is>
          <t>Mainland China</t>
        </is>
      </c>
      <c r="DS3121" t="inlineStr">
        <is>
          <t>Guangdong</t>
        </is>
      </c>
      <c r="DX3121" t="inlineStr">
        <is>
          <t>No Warning Applicable</t>
        </is>
      </c>
    </row>
    <row r="3122">
      <c r="E3122" t="inlineStr">
        <is>
          <t>29153</t>
        </is>
      </c>
      <c r="F3122" t="inlineStr">
        <is>
          <t>Ladies Fully Beaded YOU ARE MY SUN Coin Purse</t>
        </is>
      </c>
      <c r="G3122" t="inlineStr">
        <is>
          <t>HD00511</t>
        </is>
      </c>
      <c r="H3122" t="inlineStr">
        <is>
          <t>HD00511</t>
        </is>
      </c>
      <c r="I3122" t="inlineStr">
        <is>
          <t>Add</t>
        </is>
      </c>
      <c r="N3122" t="inlineStr">
        <is>
          <t>Ladies Fully Beaded YOU ARE MY SUN Coin Purse</t>
        </is>
      </c>
      <c r="U3122" t="inlineStr">
        <is>
          <t>https://cdn.faire.com/fastly/89f4732f7a01bf5fb4fb0b3210c6deba151201493748a30a23b5ab342c41040a.jpeg</t>
        </is>
      </c>
      <c r="CE3122" t="inlineStr">
        <is>
          <t>Size</t>
        </is>
      </c>
      <c r="CF3122" t="inlineStr"/>
      <c r="CG3122" t="inlineStr">
        <is>
          <t>One Size</t>
        </is>
      </c>
      <c r="CP3122" t="n">
        <v>44</v>
      </c>
      <c r="CS3122" t="inlineStr">
        <is>
          <t>https://cdn.faire.com/fastly/89f4732f7a01bf5fb4fb0b3210c6deba151201493748a30a23b5ab342c41040a.jpeg</t>
        </is>
      </c>
      <c r="DD3122" t="n">
        <v>44</v>
      </c>
      <c r="DE3122" t="n">
        <v>9.99</v>
      </c>
      <c r="DG3122" t="n">
        <v>11.99</v>
      </c>
      <c r="DH3122" t="n">
        <v>3</v>
      </c>
      <c r="DI3122" t="n">
        <v>5</v>
      </c>
      <c r="DJ3122" t="n">
        <v>1</v>
      </c>
      <c r="DK3122" t="n">
        <v>4</v>
      </c>
      <c r="DN3122" t="inlineStr">
        <is>
          <t>NIMA2</t>
        </is>
      </c>
      <c r="DR3122" t="inlineStr">
        <is>
          <t>Mainland China</t>
        </is>
      </c>
      <c r="DS3122" t="inlineStr">
        <is>
          <t>Guangdong</t>
        </is>
      </c>
      <c r="DX3122" t="inlineStr">
        <is>
          <t>No Warning Applicable</t>
        </is>
      </c>
    </row>
    <row r="3123">
      <c r="E3123" t="inlineStr">
        <is>
          <t>29153</t>
        </is>
      </c>
      <c r="F3123" t="inlineStr">
        <is>
          <t>Ladies Fully Beaded YOU GOT THIS Coin Purse</t>
        </is>
      </c>
      <c r="G3123" t="inlineStr">
        <is>
          <t>HD00516</t>
        </is>
      </c>
      <c r="H3123" t="inlineStr">
        <is>
          <t>HD00516</t>
        </is>
      </c>
      <c r="I3123" t="inlineStr">
        <is>
          <t>Add</t>
        </is>
      </c>
      <c r="N3123"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123" t="inlineStr">
        <is>
          <t>https://cdn.faire.com/fastly/1499933df08329876b69c4d3004658fcb04d2b160c998537b9ae8b97708a3cdf.jpeg</t>
        </is>
      </c>
      <c r="CE3123" t="inlineStr">
        <is>
          <t>Size</t>
        </is>
      </c>
      <c r="CF3123" t="inlineStr"/>
      <c r="CG3123" t="inlineStr">
        <is>
          <t>One Size</t>
        </is>
      </c>
      <c r="CP3123" t="n">
        <v>123</v>
      </c>
      <c r="CS3123" t="inlineStr">
        <is>
          <t>https://cdn.faire.com/fastly/1499933df08329876b69c4d3004658fcb04d2b160c998537b9ae8b97708a3cdf.jpeg</t>
        </is>
      </c>
      <c r="DD3123" t="n">
        <v>123</v>
      </c>
      <c r="DE3123" t="n">
        <v>9.99</v>
      </c>
      <c r="DG3123" t="n">
        <v>11.99</v>
      </c>
      <c r="DH3123" t="n">
        <v>2</v>
      </c>
      <c r="DI3123" t="n">
        <v>5</v>
      </c>
      <c r="DJ3123" t="n">
        <v>1</v>
      </c>
      <c r="DK3123" t="n">
        <v>4</v>
      </c>
      <c r="DN3123" t="inlineStr">
        <is>
          <t>NIMA2</t>
        </is>
      </c>
      <c r="DR3123" t="inlineStr">
        <is>
          <t>Mainland China</t>
        </is>
      </c>
      <c r="DS3123" t="inlineStr">
        <is>
          <t>Guangdong</t>
        </is>
      </c>
      <c r="DX3123" t="inlineStr">
        <is>
          <t>No Warning Applicable</t>
        </is>
      </c>
    </row>
    <row r="3124">
      <c r="E3124" t="inlineStr">
        <is>
          <t>29153</t>
        </is>
      </c>
      <c r="F3124" t="inlineStr">
        <is>
          <t>Ladies Fully Covered Rhinestone Clutch Evening Bag</t>
        </is>
      </c>
      <c r="G3124" t="inlineStr">
        <is>
          <t>HBG104232</t>
        </is>
      </c>
      <c r="H3124" t="inlineStr">
        <is>
          <t>HBG104232B</t>
        </is>
      </c>
      <c r="I3124" t="inlineStr">
        <is>
          <t>Add</t>
        </is>
      </c>
      <c r="N3124" t="inlineStr">
        <is>
          <t>Ladies Fully Covered Rhinestone Clutch Evening Bag</t>
        </is>
      </c>
      <c r="U3124" t="inlineStr">
        <is>
          <t>https://cdn.faire.com/fastly/4e401a8a208c906afe9933db8219f8441b0312d3097aebb43db9721abaa2d7f0.jpeg</t>
        </is>
      </c>
      <c r="CE3124" t="inlineStr">
        <is>
          <t>Color</t>
        </is>
      </c>
      <c r="CF3124" t="inlineStr">
        <is>
          <t>Black</t>
        </is>
      </c>
      <c r="CP3124" t="n">
        <v>47</v>
      </c>
      <c r="CS3124" t="inlineStr">
        <is>
          <t>https://cdn.faire.com/fastly/4e401a8a208c906afe9933db8219f8441b0312d3097aebb43db9721abaa2d7f0.jpeg</t>
        </is>
      </c>
      <c r="DD3124" t="n">
        <v>47</v>
      </c>
      <c r="DE3124" t="n">
        <v>31.99</v>
      </c>
      <c r="DG3124" t="n">
        <v>39.99</v>
      </c>
      <c r="DH3124" t="n">
        <v>1</v>
      </c>
      <c r="DI3124" t="n">
        <v>9.5</v>
      </c>
      <c r="DJ3124" t="n">
        <v>2</v>
      </c>
      <c r="DK3124" t="n">
        <v>4.5</v>
      </c>
      <c r="DN3124" t="inlineStr">
        <is>
          <t>NIMA2</t>
        </is>
      </c>
      <c r="DR3124" t="inlineStr">
        <is>
          <t>Mainland China</t>
        </is>
      </c>
      <c r="DS3124" t="inlineStr">
        <is>
          <t>Guangdong</t>
        </is>
      </c>
      <c r="DX3124" t="inlineStr">
        <is>
          <t>No Warning Applicable</t>
        </is>
      </c>
    </row>
    <row r="3125">
      <c r="E3125" t="inlineStr">
        <is>
          <t>29153</t>
        </is>
      </c>
      <c r="F3125" t="inlineStr">
        <is>
          <t>Ladies Fully Covered Rhinestone Clutch Evening Bag</t>
        </is>
      </c>
      <c r="G3125" t="inlineStr">
        <is>
          <t>HBG104232</t>
        </is>
      </c>
      <c r="H3125" t="inlineStr">
        <is>
          <t>HBG104232G</t>
        </is>
      </c>
      <c r="I3125" t="inlineStr">
        <is>
          <t>Add</t>
        </is>
      </c>
      <c r="N3125" t="inlineStr">
        <is>
          <t>Ladies Fully Covered Rhinestone Clutch Evening Bag</t>
        </is>
      </c>
      <c r="U3125" t="inlineStr">
        <is>
          <t>https://cdn.faire.com/fastly/216731c1a12427dd9d96528f71c9454635d5692a5471e4a89094ea7330ad9f61.jpeg</t>
        </is>
      </c>
      <c r="CE3125" t="inlineStr">
        <is>
          <t>Color</t>
        </is>
      </c>
      <c r="CF3125" t="inlineStr">
        <is>
          <t>Gold</t>
        </is>
      </c>
      <c r="CP3125" t="n">
        <v>59</v>
      </c>
      <c r="CS3125" t="inlineStr">
        <is>
          <t>https://cdn.faire.com/fastly/216731c1a12427dd9d96528f71c9454635d5692a5471e4a89094ea7330ad9f61.jpeg</t>
        </is>
      </c>
      <c r="DD3125" t="n">
        <v>59</v>
      </c>
      <c r="DE3125" t="n">
        <v>31.99</v>
      </c>
      <c r="DG3125" t="n">
        <v>39.99</v>
      </c>
      <c r="DH3125" t="n">
        <v>1</v>
      </c>
      <c r="DI3125" t="n">
        <v>9.5</v>
      </c>
      <c r="DJ3125" t="n">
        <v>2</v>
      </c>
      <c r="DK3125" t="n">
        <v>4.5</v>
      </c>
      <c r="DN3125" t="inlineStr">
        <is>
          <t>NIMA2</t>
        </is>
      </c>
      <c r="DR3125" t="inlineStr">
        <is>
          <t>Mainland China</t>
        </is>
      </c>
      <c r="DS3125" t="inlineStr">
        <is>
          <t>Guangdong</t>
        </is>
      </c>
      <c r="DX3125" t="inlineStr">
        <is>
          <t>No Warning Applicable</t>
        </is>
      </c>
    </row>
    <row r="3126">
      <c r="E3126" t="inlineStr">
        <is>
          <t>29153</t>
        </is>
      </c>
      <c r="F3126" t="inlineStr">
        <is>
          <t>Ladies Fully Covered Rhinestone Clutch Evening Bag</t>
        </is>
      </c>
      <c r="G3126" t="inlineStr">
        <is>
          <t>HBG104232</t>
        </is>
      </c>
      <c r="H3126" t="inlineStr">
        <is>
          <t>HBG104232S</t>
        </is>
      </c>
      <c r="I3126" t="inlineStr">
        <is>
          <t>Add</t>
        </is>
      </c>
      <c r="N3126" t="inlineStr">
        <is>
          <t>Ladies Fully Covered Rhinestone Clutch Evening Bag</t>
        </is>
      </c>
      <c r="U3126" t="inlineStr">
        <is>
          <t>https://cdn.faire.com/fastly/4b3fc9f4a53d6c624a56c63072683b92da2b1430af15d0d10fc3335dd8c69e83.jpeg</t>
        </is>
      </c>
      <c r="CE3126" t="inlineStr">
        <is>
          <t>Color</t>
        </is>
      </c>
      <c r="CF3126" t="inlineStr">
        <is>
          <t>Silver</t>
        </is>
      </c>
      <c r="CP3126" t="n">
        <v>172</v>
      </c>
      <c r="CS3126" t="inlineStr">
        <is>
          <t>https://cdn.faire.com/fastly/4b3fc9f4a53d6c624a56c63072683b92da2b1430af15d0d10fc3335dd8c69e83.jpeg</t>
        </is>
      </c>
      <c r="DD3126" t="n">
        <v>172</v>
      </c>
      <c r="DE3126" t="n">
        <v>31.99</v>
      </c>
      <c r="DG3126" t="n">
        <v>39.99</v>
      </c>
      <c r="DH3126" t="n">
        <v>1</v>
      </c>
      <c r="DI3126" t="n">
        <v>9.5</v>
      </c>
      <c r="DJ3126" t="n">
        <v>2</v>
      </c>
      <c r="DK3126" t="n">
        <v>4.5</v>
      </c>
      <c r="DN3126" t="inlineStr">
        <is>
          <t>NIMA2</t>
        </is>
      </c>
      <c r="DR3126" t="inlineStr">
        <is>
          <t>Mainland China</t>
        </is>
      </c>
      <c r="DS3126" t="inlineStr">
        <is>
          <t>Guangdong</t>
        </is>
      </c>
      <c r="DX3126" t="inlineStr">
        <is>
          <t>No Warning Applicable</t>
        </is>
      </c>
    </row>
    <row r="3127">
      <c r="E3127" t="inlineStr">
        <is>
          <t>29153</t>
        </is>
      </c>
      <c r="F3127" t="inlineStr">
        <is>
          <t>Ladies Fully Covered Rhinestone Dolphin Brooch Pin</t>
        </is>
      </c>
      <c r="G3127" t="inlineStr">
        <is>
          <t>PIN30171</t>
        </is>
      </c>
      <c r="H3127" t="inlineStr">
        <is>
          <t>PIN30171CL</t>
        </is>
      </c>
      <c r="I3127" t="inlineStr">
        <is>
          <t>Add</t>
        </is>
      </c>
      <c r="N3127" t="inlineStr">
        <is>
          <t>Ladies Fully Covered Rhinestone Dolphin Brooch Pin</t>
        </is>
      </c>
      <c r="U3127" t="inlineStr">
        <is>
          <t>https://cdn.faire.com/fastly/7f931956589aa8d3fd04faf9fa63fb81b78050ce6c2d75547c67f3170fdf8767.jpeg</t>
        </is>
      </c>
      <c r="CE3127" t="inlineStr">
        <is>
          <t>Color</t>
        </is>
      </c>
      <c r="CF3127" t="inlineStr">
        <is>
          <t>Clear</t>
        </is>
      </c>
      <c r="CP3127" t="n">
        <v>88</v>
      </c>
      <c r="CS3127" t="inlineStr">
        <is>
          <t>https://cdn.faire.com/fastly/7f931956589aa8d3fd04faf9fa63fb81b78050ce6c2d75547c67f3170fdf8767.jpeg</t>
        </is>
      </c>
      <c r="DD3127" t="n">
        <v>88</v>
      </c>
      <c r="DE3127" t="n">
        <v>6.99</v>
      </c>
      <c r="DG3127" t="n">
        <v>7.99</v>
      </c>
      <c r="DH3127" t="n">
        <v>2</v>
      </c>
      <c r="DI3127" t="inlineStr"/>
      <c r="DJ3127" t="inlineStr"/>
      <c r="DK3127" t="inlineStr"/>
      <c r="DN3127" t="inlineStr">
        <is>
          <t>NIMA2</t>
        </is>
      </c>
      <c r="DR3127" t="inlineStr">
        <is>
          <t>Mainland China</t>
        </is>
      </c>
      <c r="DS3127" t="inlineStr">
        <is>
          <t>Guangdong</t>
        </is>
      </c>
      <c r="DX3127" t="inlineStr">
        <is>
          <t>No Warning Applicable</t>
        </is>
      </c>
    </row>
    <row r="3128">
      <c r="E3128" t="inlineStr">
        <is>
          <t>29153</t>
        </is>
      </c>
      <c r="F3128" t="inlineStr">
        <is>
          <t>Ladies Fully Covered Rhinestone Dolphin Brooch Pin</t>
        </is>
      </c>
      <c r="G3128" t="inlineStr">
        <is>
          <t>PIN30171</t>
        </is>
      </c>
      <c r="H3128" t="inlineStr">
        <is>
          <t>PIN30171PN</t>
        </is>
      </c>
      <c r="I3128" t="inlineStr">
        <is>
          <t>Add</t>
        </is>
      </c>
      <c r="N3128" t="inlineStr">
        <is>
          <t>Ladies Fully Covered Rhinestone Dolphin Brooch Pin</t>
        </is>
      </c>
      <c r="U3128" t="inlineStr">
        <is>
          <t>https://cdn.faire.com/fastly/b834dda908ea6048044a220b20e9373657e9408daf38c0233fd3b358e7acada6.jpeg</t>
        </is>
      </c>
      <c r="CE3128" t="inlineStr">
        <is>
          <t>Color</t>
        </is>
      </c>
      <c r="CF3128" t="inlineStr">
        <is>
          <t>Pink</t>
        </is>
      </c>
      <c r="CP3128" t="n">
        <v>101</v>
      </c>
      <c r="CS3128" t="inlineStr">
        <is>
          <t>https://cdn.faire.com/fastly/b834dda908ea6048044a220b20e9373657e9408daf38c0233fd3b358e7acada6.jpeg</t>
        </is>
      </c>
      <c r="DD3128" t="n">
        <v>101</v>
      </c>
      <c r="DE3128" t="n">
        <v>6.99</v>
      </c>
      <c r="DG3128" t="n">
        <v>7.99</v>
      </c>
      <c r="DH3128" t="n">
        <v>2</v>
      </c>
      <c r="DI3128" t="inlineStr"/>
      <c r="DJ3128" t="inlineStr"/>
      <c r="DK3128" t="inlineStr"/>
      <c r="DN3128" t="inlineStr">
        <is>
          <t>NIMA2</t>
        </is>
      </c>
      <c r="DR3128" t="inlineStr">
        <is>
          <t>Mainland China</t>
        </is>
      </c>
      <c r="DS3128" t="inlineStr">
        <is>
          <t>Guangdong</t>
        </is>
      </c>
      <c r="DX3128" t="inlineStr">
        <is>
          <t>No Warning Applicable</t>
        </is>
      </c>
    </row>
    <row r="3129">
      <c r="E3129" t="inlineStr">
        <is>
          <t>29153</t>
        </is>
      </c>
      <c r="F3129" t="inlineStr">
        <is>
          <t>Ladies Fully Covered Rhinestone Elephant Brooch Pin</t>
        </is>
      </c>
      <c r="G3129" t="inlineStr">
        <is>
          <t>PIN30173</t>
        </is>
      </c>
      <c r="H3129" t="inlineStr">
        <is>
          <t>PIN30173CH</t>
        </is>
      </c>
      <c r="I3129" t="inlineStr">
        <is>
          <t>Add</t>
        </is>
      </c>
      <c r="N3129" t="inlineStr">
        <is>
          <t>Ladies Fully Covered Rhinestone Elephant Brooch Pin</t>
        </is>
      </c>
      <c r="U3129" t="inlineStr">
        <is>
          <t>https://cdn.faire.com/fastly/e413060ec4a85ae147962e948970caad8d7a4a3a87d656ad4239d6c931d6248f.jpeg</t>
        </is>
      </c>
      <c r="CE3129" t="inlineStr">
        <is>
          <t>Size</t>
        </is>
      </c>
      <c r="CF3129" t="inlineStr"/>
      <c r="CG3129" t="inlineStr">
        <is>
          <t>One Size</t>
        </is>
      </c>
      <c r="CP3129" t="n">
        <v>29</v>
      </c>
      <c r="CS3129" t="inlineStr">
        <is>
          <t>https://cdn.faire.com/fastly/e413060ec4a85ae147962e948970caad8d7a4a3a87d656ad4239d6c931d6248f.jpeg</t>
        </is>
      </c>
      <c r="DD3129" t="n">
        <v>29</v>
      </c>
      <c r="DE3129" t="n">
        <v>6.99</v>
      </c>
      <c r="DG3129" t="n">
        <v>7.99</v>
      </c>
      <c r="DH3129" t="n">
        <v>2</v>
      </c>
      <c r="DI3129" t="inlineStr"/>
      <c r="DJ3129" t="inlineStr"/>
      <c r="DK3129" t="inlineStr"/>
      <c r="DN3129" t="inlineStr">
        <is>
          <t>NIMA2</t>
        </is>
      </c>
      <c r="DR3129" t="inlineStr">
        <is>
          <t>Mainland China</t>
        </is>
      </c>
      <c r="DS3129" t="inlineStr">
        <is>
          <t>Guangdong</t>
        </is>
      </c>
      <c r="DX3129" t="inlineStr">
        <is>
          <t>No Warning Applicable</t>
        </is>
      </c>
    </row>
    <row r="3130">
      <c r="E3130" t="inlineStr">
        <is>
          <t>29153</t>
        </is>
      </c>
      <c r="F3130" t="inlineStr">
        <is>
          <t>Ladies Fully Covered Rhinestone FireFly Brooch Pin</t>
        </is>
      </c>
      <c r="G3130" t="inlineStr">
        <is>
          <t>PIN30175</t>
        </is>
      </c>
      <c r="H3130" t="inlineStr">
        <is>
          <t>PIN30175CL</t>
        </is>
      </c>
      <c r="I3130" t="inlineStr">
        <is>
          <t>Add</t>
        </is>
      </c>
      <c r="N3130" t="inlineStr">
        <is>
          <t>Ladies Fully Covered Rhinestone FireFly Brooch Pin</t>
        </is>
      </c>
      <c r="U3130" t="inlineStr">
        <is>
          <t>https://cdn.faire.com/fastly/c69575d2a99883463b677ce9c41f55b94e5c4d2d0cda0b46246252c8530a1052.jpeg</t>
        </is>
      </c>
      <c r="CE3130" t="inlineStr">
        <is>
          <t>Color</t>
        </is>
      </c>
      <c r="CF3130" t="inlineStr">
        <is>
          <t>Clear</t>
        </is>
      </c>
      <c r="CP3130" t="n">
        <v>70</v>
      </c>
      <c r="CS3130" t="inlineStr">
        <is>
          <t>https://cdn.faire.com/fastly/c69575d2a99883463b677ce9c41f55b94e5c4d2d0cda0b46246252c8530a1052.jpeg</t>
        </is>
      </c>
      <c r="DD3130" t="n">
        <v>70</v>
      </c>
      <c r="DE3130" t="n">
        <v>6.99</v>
      </c>
      <c r="DG3130" t="n">
        <v>7.99</v>
      </c>
      <c r="DH3130" t="n">
        <v>2</v>
      </c>
      <c r="DI3130" t="inlineStr"/>
      <c r="DJ3130" t="inlineStr"/>
      <c r="DK3130" t="inlineStr"/>
      <c r="DN3130" t="inlineStr">
        <is>
          <t>NIMA2</t>
        </is>
      </c>
      <c r="DR3130" t="inlineStr">
        <is>
          <t>Mainland China</t>
        </is>
      </c>
      <c r="DS3130" t="inlineStr">
        <is>
          <t>Guangdong</t>
        </is>
      </c>
      <c r="DX3130" t="inlineStr">
        <is>
          <t>No Warning Applicable</t>
        </is>
      </c>
    </row>
    <row r="3131">
      <c r="E3131" t="inlineStr">
        <is>
          <t>29153</t>
        </is>
      </c>
      <c r="F3131" t="inlineStr">
        <is>
          <t>Ladies Fully Covered Rhinestone FireFly Brooch Pin</t>
        </is>
      </c>
      <c r="G3131" t="inlineStr">
        <is>
          <t>PIN30175</t>
        </is>
      </c>
      <c r="H3131" t="inlineStr">
        <is>
          <t>PIN30175PN</t>
        </is>
      </c>
      <c r="I3131" t="inlineStr">
        <is>
          <t>Add</t>
        </is>
      </c>
      <c r="N3131" t="inlineStr">
        <is>
          <t>Ladies Fully Covered Rhinestone FireFly Brooch Pin</t>
        </is>
      </c>
      <c r="U3131" t="inlineStr">
        <is>
          <t>https://cdn.faire.com/fastly/3c222126b427d377624f68aec6b1244a54ffa79dc32ab1060645acd69487b6aa.jpeg</t>
        </is>
      </c>
      <c r="CE3131" t="inlineStr">
        <is>
          <t>Color</t>
        </is>
      </c>
      <c r="CF3131" t="inlineStr">
        <is>
          <t>Pink</t>
        </is>
      </c>
      <c r="CP3131" t="n">
        <v>32</v>
      </c>
      <c r="CS3131" t="inlineStr">
        <is>
          <t>https://cdn.faire.com/fastly/3c222126b427d377624f68aec6b1244a54ffa79dc32ab1060645acd69487b6aa.jpeg</t>
        </is>
      </c>
      <c r="DD3131" t="n">
        <v>32</v>
      </c>
      <c r="DE3131" t="n">
        <v>6.99</v>
      </c>
      <c r="DG3131" t="n">
        <v>7.99</v>
      </c>
      <c r="DH3131" t="n">
        <v>2</v>
      </c>
      <c r="DI3131" t="inlineStr"/>
      <c r="DJ3131" t="inlineStr"/>
      <c r="DK3131" t="inlineStr"/>
      <c r="DN3131" t="inlineStr">
        <is>
          <t>NIMA2</t>
        </is>
      </c>
      <c r="DR3131" t="inlineStr">
        <is>
          <t>Mainland China</t>
        </is>
      </c>
      <c r="DS3131" t="inlineStr">
        <is>
          <t>Guangdong</t>
        </is>
      </c>
      <c r="DX3131" t="inlineStr">
        <is>
          <t>No Warning Applicable</t>
        </is>
      </c>
    </row>
    <row r="3132">
      <c r="E3132" t="inlineStr">
        <is>
          <t>29153</t>
        </is>
      </c>
      <c r="F3132" t="inlineStr">
        <is>
          <t>Ladies Fully Covered Rhinestone Greyhound Brooch Pin</t>
        </is>
      </c>
      <c r="G3132" t="inlineStr">
        <is>
          <t>PIN30169</t>
        </is>
      </c>
      <c r="H3132" t="inlineStr">
        <is>
          <t>PIN30169AB</t>
        </is>
      </c>
      <c r="I3132" t="inlineStr">
        <is>
          <t>Add</t>
        </is>
      </c>
      <c r="N3132" t="inlineStr">
        <is>
          <t>Ladies Fully Covered Rhinestone Greyhound Brooch Pin</t>
        </is>
      </c>
      <c r="U3132" t="inlineStr">
        <is>
          <t>https://cdn.faire.com/fastly/051bb3952af2c364969149f434fa6de1f3ab77de1104eec4c3966731c43ee13c.jpeg</t>
        </is>
      </c>
      <c r="CE3132" t="inlineStr">
        <is>
          <t>Color</t>
        </is>
      </c>
      <c r="CF3132" t="inlineStr">
        <is>
          <t>AB</t>
        </is>
      </c>
      <c r="CP3132" t="n">
        <v>72</v>
      </c>
      <c r="CS3132" t="inlineStr">
        <is>
          <t>https://cdn.faire.com/fastly/051bb3952af2c364969149f434fa6de1f3ab77de1104eec4c3966731c43ee13c.jpeg</t>
        </is>
      </c>
      <c r="DD3132" t="n">
        <v>72</v>
      </c>
      <c r="DE3132" t="n">
        <v>6.99</v>
      </c>
      <c r="DG3132" t="n">
        <v>7.99</v>
      </c>
      <c r="DH3132" t="n">
        <v>2</v>
      </c>
      <c r="DI3132" t="inlineStr"/>
      <c r="DJ3132" t="inlineStr"/>
      <c r="DK3132" t="inlineStr"/>
      <c r="DN3132" t="inlineStr">
        <is>
          <t>NIMA2</t>
        </is>
      </c>
      <c r="DR3132" t="inlineStr">
        <is>
          <t>Mainland China</t>
        </is>
      </c>
      <c r="DS3132" t="inlineStr">
        <is>
          <t>Guangdong</t>
        </is>
      </c>
      <c r="DX3132" t="inlineStr">
        <is>
          <t>No Warning Applicable</t>
        </is>
      </c>
    </row>
    <row r="3133">
      <c r="E3133" t="inlineStr">
        <is>
          <t>29153</t>
        </is>
      </c>
      <c r="F3133" t="inlineStr">
        <is>
          <t>Ladies Fully Covered Rhinestone Greyhound Brooch Pin</t>
        </is>
      </c>
      <c r="G3133" t="inlineStr">
        <is>
          <t>PIN30169</t>
        </is>
      </c>
      <c r="H3133" t="inlineStr">
        <is>
          <t>PIN30169BZ</t>
        </is>
      </c>
      <c r="I3133" t="inlineStr">
        <is>
          <t>Add</t>
        </is>
      </c>
      <c r="N3133" t="inlineStr">
        <is>
          <t>Ladies Fully Covered Rhinestone Greyhound Brooch Pin</t>
        </is>
      </c>
      <c r="U3133" t="inlineStr">
        <is>
          <t>https://cdn.faire.com/fastly/f6d8ccc9cb1990304a2b1377a9384832502fb4a17dac3c8cee73c0d882d2b285.jpeg</t>
        </is>
      </c>
      <c r="CE3133" t="inlineStr">
        <is>
          <t>Color</t>
        </is>
      </c>
      <c r="CF3133" t="inlineStr">
        <is>
          <t>Bronze</t>
        </is>
      </c>
      <c r="CP3133" t="n">
        <v>65</v>
      </c>
      <c r="CS3133" t="inlineStr">
        <is>
          <t>https://cdn.faire.com/fastly/f6d8ccc9cb1990304a2b1377a9384832502fb4a17dac3c8cee73c0d882d2b285.jpeg</t>
        </is>
      </c>
      <c r="DD3133" t="n">
        <v>65</v>
      </c>
      <c r="DE3133" t="n">
        <v>6.99</v>
      </c>
      <c r="DG3133" t="n">
        <v>7.99</v>
      </c>
      <c r="DH3133" t="n">
        <v>2</v>
      </c>
      <c r="DI3133" t="inlineStr"/>
      <c r="DJ3133" t="inlineStr"/>
      <c r="DK3133" t="inlineStr"/>
      <c r="DN3133" t="inlineStr">
        <is>
          <t>NIMA2</t>
        </is>
      </c>
      <c r="DR3133" t="inlineStr">
        <is>
          <t>Mainland China</t>
        </is>
      </c>
      <c r="DS3133" t="inlineStr">
        <is>
          <t>Guangdong</t>
        </is>
      </c>
      <c r="DX3133" t="inlineStr">
        <is>
          <t>No Warning Applicable</t>
        </is>
      </c>
    </row>
    <row r="3134">
      <c r="E3134" t="inlineStr">
        <is>
          <t>29153</t>
        </is>
      </c>
      <c r="F3134" t="inlineStr">
        <is>
          <t>Ladies Fully Covered Rhinestone Lamb Brooch Pin</t>
        </is>
      </c>
      <c r="G3134" t="inlineStr">
        <is>
          <t>PIN30170</t>
        </is>
      </c>
      <c r="H3134" t="inlineStr">
        <is>
          <t>PIN30170CH</t>
        </is>
      </c>
      <c r="I3134" t="inlineStr">
        <is>
          <t>Add</t>
        </is>
      </c>
      <c r="N3134"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134" t="inlineStr">
        <is>
          <t>https://cdn.faire.com/fastly/b94fda00fc2926a5d0433d560db21c3af4086f83d40d8f04067c275f764fa12e.jpeg</t>
        </is>
      </c>
      <c r="CE3134" t="inlineStr">
        <is>
          <t>Color</t>
        </is>
      </c>
      <c r="CF3134" t="inlineStr">
        <is>
          <t>Champagne</t>
        </is>
      </c>
      <c r="CP3134" t="n">
        <v>112</v>
      </c>
      <c r="CS3134" t="inlineStr">
        <is>
          <t>https://cdn.faire.com/fastly/b94fda00fc2926a5d0433d560db21c3af4086f83d40d8f04067c275f764fa12e.jpeg</t>
        </is>
      </c>
      <c r="DD3134" t="n">
        <v>112</v>
      </c>
      <c r="DE3134" t="n">
        <v>6.99</v>
      </c>
      <c r="DG3134" t="n">
        <v>7.99</v>
      </c>
      <c r="DH3134" t="n">
        <v>2</v>
      </c>
      <c r="DI3134" t="inlineStr"/>
      <c r="DJ3134" t="inlineStr"/>
      <c r="DK3134" t="inlineStr"/>
      <c r="DN3134" t="inlineStr">
        <is>
          <t>NIMA2</t>
        </is>
      </c>
      <c r="DR3134" t="inlineStr">
        <is>
          <t>Mainland China</t>
        </is>
      </c>
      <c r="DS3134" t="inlineStr">
        <is>
          <t>Guangdong</t>
        </is>
      </c>
      <c r="DX3134" t="inlineStr">
        <is>
          <t>No Warning Applicable</t>
        </is>
      </c>
    </row>
    <row r="3135">
      <c r="E3135" t="inlineStr">
        <is>
          <t>29153</t>
        </is>
      </c>
      <c r="F3135" t="inlineStr">
        <is>
          <t>Ladies Fully Covered Rhinestone Lamb Brooch Pin</t>
        </is>
      </c>
      <c r="G3135" t="inlineStr">
        <is>
          <t>PIN30170</t>
        </is>
      </c>
      <c r="H3135" t="inlineStr">
        <is>
          <t>PIN30170PN</t>
        </is>
      </c>
      <c r="I3135" t="inlineStr">
        <is>
          <t>Add</t>
        </is>
      </c>
      <c r="N31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135" t="inlineStr">
        <is>
          <t>https://cdn.faire.com/fastly/6025e6af118303fe868922c0f405301947fa4a4718518db3ae387176abe86593.jpeg</t>
        </is>
      </c>
      <c r="CE3135" t="inlineStr">
        <is>
          <t>Color</t>
        </is>
      </c>
      <c r="CF3135" t="inlineStr">
        <is>
          <t>Pink</t>
        </is>
      </c>
      <c r="CP3135" t="n">
        <v>111</v>
      </c>
      <c r="CS3135" t="inlineStr">
        <is>
          <t>https://cdn.faire.com/fastly/6025e6af118303fe868922c0f405301947fa4a4718518db3ae387176abe86593.jpeg</t>
        </is>
      </c>
      <c r="DD3135" t="n">
        <v>111</v>
      </c>
      <c r="DE3135" t="n">
        <v>6.99</v>
      </c>
      <c r="DG3135" t="n">
        <v>7.99</v>
      </c>
      <c r="DH3135" t="n">
        <v>2</v>
      </c>
      <c r="DI3135" t="inlineStr"/>
      <c r="DJ3135" t="inlineStr"/>
      <c r="DK3135" t="inlineStr"/>
      <c r="DN3135" t="inlineStr">
        <is>
          <t>NIMA2</t>
        </is>
      </c>
      <c r="DR3135" t="inlineStr">
        <is>
          <t>Mainland China</t>
        </is>
      </c>
      <c r="DS3135" t="inlineStr">
        <is>
          <t>Guangdong</t>
        </is>
      </c>
      <c r="DX3135" t="inlineStr">
        <is>
          <t>No Warning Applicable</t>
        </is>
      </c>
    </row>
    <row r="3136">
      <c r="E3136" t="inlineStr">
        <is>
          <t>29153</t>
        </is>
      </c>
      <c r="F3136" t="inlineStr">
        <is>
          <t>Ladies Fully Covered Rhinestone Mustang Brooch Pin</t>
        </is>
      </c>
      <c r="G3136" t="inlineStr">
        <is>
          <t>PIN30172</t>
        </is>
      </c>
      <c r="H3136" t="inlineStr">
        <is>
          <t>PIN30172CH</t>
        </is>
      </c>
      <c r="I3136" t="inlineStr">
        <is>
          <t>Add</t>
        </is>
      </c>
      <c r="N3136" t="inlineStr">
        <is>
          <t>Ladies Fully Covered Rhinestone Mustang Brooch Pin</t>
        </is>
      </c>
      <c r="U3136" t="inlineStr">
        <is>
          <t>https://cdn.faire.com/fastly/cbde88e6cf26c62eda9e7b14245d3b68c020eea3a56f8344b12d48bc2db0c223.jpeg</t>
        </is>
      </c>
      <c r="CE3136" t="inlineStr">
        <is>
          <t>Color</t>
        </is>
      </c>
      <c r="CF3136" t="inlineStr">
        <is>
          <t>Champagne</t>
        </is>
      </c>
      <c r="CP3136" t="n">
        <v>106</v>
      </c>
      <c r="CS3136" t="inlineStr">
        <is>
          <t>https://cdn.faire.com/fastly/cbde88e6cf26c62eda9e7b14245d3b68c020eea3a56f8344b12d48bc2db0c223.jpeg</t>
        </is>
      </c>
      <c r="DD3136" t="n">
        <v>106</v>
      </c>
      <c r="DE3136" t="n">
        <v>6.99</v>
      </c>
      <c r="DG3136" t="n">
        <v>7.99</v>
      </c>
      <c r="DH3136" t="n">
        <v>2</v>
      </c>
      <c r="DI3136" t="inlineStr"/>
      <c r="DJ3136" t="inlineStr"/>
      <c r="DK3136" t="inlineStr"/>
      <c r="DN3136" t="inlineStr">
        <is>
          <t>NIMA2</t>
        </is>
      </c>
      <c r="DR3136" t="inlineStr">
        <is>
          <t>Mainland China</t>
        </is>
      </c>
      <c r="DS3136" t="inlineStr">
        <is>
          <t>Guangdong</t>
        </is>
      </c>
      <c r="DX3136" t="inlineStr">
        <is>
          <t>No Warning Applicable</t>
        </is>
      </c>
    </row>
    <row r="3137">
      <c r="E3137" t="inlineStr">
        <is>
          <t>29153</t>
        </is>
      </c>
      <c r="F3137" t="inlineStr">
        <is>
          <t>Ladies Fully Covered Rhinestone Mustang Brooch Pin</t>
        </is>
      </c>
      <c r="G3137" t="inlineStr">
        <is>
          <t>PIN30172</t>
        </is>
      </c>
      <c r="H3137" t="inlineStr">
        <is>
          <t>PIN30172CL</t>
        </is>
      </c>
      <c r="I3137" t="inlineStr">
        <is>
          <t>Add</t>
        </is>
      </c>
      <c r="N3137" t="inlineStr">
        <is>
          <t>Ladies Fully Covered Rhinestone Mustang Brooch Pin</t>
        </is>
      </c>
      <c r="U3137" t="inlineStr">
        <is>
          <t>https://cdn.faire.com/fastly/50d6f7656060f6ada47fce9c1a9e310120ac4eb8f01099b4103d670325ef5169.jpeg</t>
        </is>
      </c>
      <c r="CE3137" t="inlineStr">
        <is>
          <t>Color</t>
        </is>
      </c>
      <c r="CF3137" t="inlineStr">
        <is>
          <t>Clear</t>
        </is>
      </c>
      <c r="CP3137" t="n">
        <v>96</v>
      </c>
      <c r="CS3137" t="inlineStr">
        <is>
          <t>https://cdn.faire.com/fastly/50d6f7656060f6ada47fce9c1a9e310120ac4eb8f01099b4103d670325ef5169.jpeg</t>
        </is>
      </c>
      <c r="DD3137" t="n">
        <v>96</v>
      </c>
      <c r="DE3137" t="n">
        <v>6.99</v>
      </c>
      <c r="DG3137" t="n">
        <v>7.99</v>
      </c>
      <c r="DH3137" t="n">
        <v>2</v>
      </c>
      <c r="DI3137" t="inlineStr"/>
      <c r="DJ3137" t="inlineStr"/>
      <c r="DK3137" t="inlineStr"/>
      <c r="DN3137" t="inlineStr">
        <is>
          <t>NIMA2</t>
        </is>
      </c>
      <c r="DR3137" t="inlineStr">
        <is>
          <t>Mainland China</t>
        </is>
      </c>
      <c r="DS3137" t="inlineStr">
        <is>
          <t>Guangdong</t>
        </is>
      </c>
      <c r="DX3137" t="inlineStr">
        <is>
          <t>No Warning Applicable</t>
        </is>
      </c>
    </row>
    <row r="3138">
      <c r="E3138" t="inlineStr">
        <is>
          <t>29153</t>
        </is>
      </c>
      <c r="F3138" t="inlineStr">
        <is>
          <t>Ladies Fully Covered Rhinestone Shoulder Bag Evening Bag</t>
        </is>
      </c>
      <c r="G3138" t="inlineStr">
        <is>
          <t>HBG104818</t>
        </is>
      </c>
      <c r="H3138" t="inlineStr">
        <is>
          <t>HBG104818</t>
        </is>
      </c>
      <c r="I3138" t="inlineStr">
        <is>
          <t>Add</t>
        </is>
      </c>
      <c r="N3138" t="inlineStr">
        <is>
          <t>Ladies Fully Covered Rhinestone Shoulder Bag Evening Bag</t>
        </is>
      </c>
      <c r="U3138" t="inlineStr">
        <is>
          <t>https://cdn.faire.com/fastly/48dbc115e5229296a3f917dfff571663b9e453b0b4a1bf0b4ef7883a8360fc5f.jpeg</t>
        </is>
      </c>
      <c r="CE3138" t="inlineStr">
        <is>
          <t>Size</t>
        </is>
      </c>
      <c r="CF3138" t="inlineStr"/>
      <c r="CG3138" t="inlineStr">
        <is>
          <t>One Size</t>
        </is>
      </c>
      <c r="CP3138" t="n">
        <v>74</v>
      </c>
      <c r="CS3138" t="inlineStr">
        <is>
          <t>https://cdn.faire.com/fastly/48dbc115e5229296a3f917dfff571663b9e453b0b4a1bf0b4ef7883a8360fc5f.jpeg</t>
        </is>
      </c>
      <c r="DD3138" t="n">
        <v>74</v>
      </c>
      <c r="DE3138" t="n">
        <v>51.99</v>
      </c>
      <c r="DG3138" t="n">
        <v>64.98999999999999</v>
      </c>
      <c r="DH3138" t="n">
        <v>1</v>
      </c>
      <c r="DI3138" t="n">
        <v>7.5</v>
      </c>
      <c r="DJ3138" t="n">
        <v>3</v>
      </c>
      <c r="DK3138" t="n">
        <v>5</v>
      </c>
      <c r="DN3138" t="inlineStr">
        <is>
          <t>NIMA2</t>
        </is>
      </c>
      <c r="DR3138" t="inlineStr">
        <is>
          <t>Mainland China</t>
        </is>
      </c>
      <c r="DS3138" t="inlineStr">
        <is>
          <t>Guangdong</t>
        </is>
      </c>
      <c r="DX3138" t="inlineStr">
        <is>
          <t>No Warning Applicable</t>
        </is>
      </c>
    </row>
    <row r="3139">
      <c r="E3139" t="inlineStr">
        <is>
          <t>29153</t>
        </is>
      </c>
      <c r="F3139" t="inlineStr">
        <is>
          <t>Ladies Fully Covered Rhinestone Toad Brooch Pin</t>
        </is>
      </c>
      <c r="G3139" t="inlineStr">
        <is>
          <t>PIN30174</t>
        </is>
      </c>
      <c r="H3139" t="inlineStr">
        <is>
          <t>PIN30174CL</t>
        </is>
      </c>
      <c r="I3139" t="inlineStr">
        <is>
          <t>Add</t>
        </is>
      </c>
      <c r="N3139" t="inlineStr">
        <is>
          <t>Ladies Fully Covered Rhinestone Toad Brooch Pin</t>
        </is>
      </c>
      <c r="U3139" t="inlineStr">
        <is>
          <t>https://cdn.faire.com/fastly/5514c99474a787e592f09ec229c306cafdb25ef7c4f0395b475309024528c7a2.jpeg</t>
        </is>
      </c>
      <c r="CE3139" t="inlineStr">
        <is>
          <t>Color</t>
        </is>
      </c>
      <c r="CF3139" t="inlineStr">
        <is>
          <t>Clear</t>
        </is>
      </c>
      <c r="CP3139" t="n">
        <v>89</v>
      </c>
      <c r="CS3139" t="inlineStr">
        <is>
          <t>https://cdn.faire.com/fastly/5514c99474a787e592f09ec229c306cafdb25ef7c4f0395b475309024528c7a2.jpeg</t>
        </is>
      </c>
      <c r="DD3139" t="n">
        <v>89</v>
      </c>
      <c r="DE3139" t="n">
        <v>6.99</v>
      </c>
      <c r="DG3139" t="n">
        <v>7.99</v>
      </c>
      <c r="DH3139" t="n">
        <v>2</v>
      </c>
      <c r="DI3139" t="inlineStr"/>
      <c r="DJ3139" t="inlineStr"/>
      <c r="DK3139" t="inlineStr"/>
      <c r="DN3139" t="inlineStr">
        <is>
          <t>NIMA2</t>
        </is>
      </c>
      <c r="DR3139" t="inlineStr">
        <is>
          <t>Mainland China</t>
        </is>
      </c>
      <c r="DS3139" t="inlineStr">
        <is>
          <t>Guangdong</t>
        </is>
      </c>
      <c r="DX3139" t="inlineStr">
        <is>
          <t>No Warning Applicable</t>
        </is>
      </c>
    </row>
    <row r="3140">
      <c r="E3140" t="inlineStr">
        <is>
          <t>29153</t>
        </is>
      </c>
      <c r="F3140" t="inlineStr">
        <is>
          <t>Ladies Fully Covered Rhinestone Toad Brooch Pin</t>
        </is>
      </c>
      <c r="G3140" t="inlineStr">
        <is>
          <t>PIN30174</t>
        </is>
      </c>
      <c r="H3140" t="inlineStr">
        <is>
          <t>PIN30174GR</t>
        </is>
      </c>
      <c r="I3140" t="inlineStr">
        <is>
          <t>Add</t>
        </is>
      </c>
      <c r="N3140" t="inlineStr">
        <is>
          <t>Ladies Fully Covered Rhinestone Toad Brooch Pin</t>
        </is>
      </c>
      <c r="U3140" t="inlineStr">
        <is>
          <t>https://cdn.faire.com/fastly/25f65ae8292649668804d5357c87fbcaae9c9ca2e6f025df7852618de4b52e8e.jpeg</t>
        </is>
      </c>
      <c r="CE3140" t="inlineStr">
        <is>
          <t>Color</t>
        </is>
      </c>
      <c r="CF3140" t="inlineStr">
        <is>
          <t>Green</t>
        </is>
      </c>
      <c r="CP3140" t="n">
        <v>62</v>
      </c>
      <c r="CS3140" t="inlineStr">
        <is>
          <t>https://cdn.faire.com/fastly/25f65ae8292649668804d5357c87fbcaae9c9ca2e6f025df7852618de4b52e8e.jpeg</t>
        </is>
      </c>
      <c r="DD3140" t="n">
        <v>62</v>
      </c>
      <c r="DE3140" t="n">
        <v>6.99</v>
      </c>
      <c r="DG3140" t="n">
        <v>7.99</v>
      </c>
      <c r="DH3140" t="n">
        <v>2</v>
      </c>
      <c r="DI3140" t="inlineStr"/>
      <c r="DJ3140" t="inlineStr"/>
      <c r="DK3140" t="inlineStr"/>
      <c r="DN3140" t="inlineStr">
        <is>
          <t>NIMA2</t>
        </is>
      </c>
      <c r="DR3140" t="inlineStr">
        <is>
          <t>Mainland China</t>
        </is>
      </c>
      <c r="DS3140" t="inlineStr">
        <is>
          <t>Guangdong</t>
        </is>
      </c>
      <c r="DX3140" t="inlineStr">
        <is>
          <t>No Warning Applicable</t>
        </is>
      </c>
    </row>
    <row r="3141">
      <c r="E3141" t="inlineStr">
        <is>
          <t>29153</t>
        </is>
      </c>
      <c r="F3141" t="inlineStr">
        <is>
          <t>Ladies Fully Covered Rhinestone Toad Brooch Pin</t>
        </is>
      </c>
      <c r="G3141" t="inlineStr">
        <is>
          <t>PIN30174</t>
        </is>
      </c>
      <c r="H3141" t="inlineStr">
        <is>
          <t>PIN30174PN</t>
        </is>
      </c>
      <c r="I3141" t="inlineStr">
        <is>
          <t>Add</t>
        </is>
      </c>
      <c r="N3141" t="inlineStr">
        <is>
          <t>Ladies Fully Covered Rhinestone Toad Brooch Pin</t>
        </is>
      </c>
      <c r="U3141" t="inlineStr">
        <is>
          <t>https://cdn.faire.com/fastly/12b0824947a8806173577c6655bf39f110ccedd698e6d25520b0ff2fc536d04f.jpeg</t>
        </is>
      </c>
      <c r="CE3141" t="inlineStr">
        <is>
          <t>Color</t>
        </is>
      </c>
      <c r="CF3141" t="inlineStr">
        <is>
          <t>Pink</t>
        </is>
      </c>
      <c r="CP3141" t="n">
        <v>91</v>
      </c>
      <c r="CS3141" t="inlineStr">
        <is>
          <t>https://cdn.faire.com/fastly/12b0824947a8806173577c6655bf39f110ccedd698e6d25520b0ff2fc536d04f.jpeg</t>
        </is>
      </c>
      <c r="DD3141" t="n">
        <v>91</v>
      </c>
      <c r="DE3141" t="n">
        <v>6.99</v>
      </c>
      <c r="DG3141" t="n">
        <v>7.99</v>
      </c>
      <c r="DH3141" t="n">
        <v>2</v>
      </c>
      <c r="DI3141" t="inlineStr"/>
      <c r="DJ3141" t="inlineStr"/>
      <c r="DK3141" t="inlineStr"/>
      <c r="DN3141" t="inlineStr">
        <is>
          <t>NIMA2</t>
        </is>
      </c>
      <c r="DR3141" t="inlineStr">
        <is>
          <t>Mainland China</t>
        </is>
      </c>
      <c r="DS3141" t="inlineStr">
        <is>
          <t>Guangdong</t>
        </is>
      </c>
      <c r="DX3141" t="inlineStr">
        <is>
          <t>No Warning Applicable</t>
        </is>
      </c>
    </row>
    <row r="3142">
      <c r="E3142" t="inlineStr">
        <is>
          <t>29153</t>
        </is>
      </c>
      <c r="F3142" t="inlineStr">
        <is>
          <t>Ladies Fully Rhinestone Evening Hands Bag</t>
        </is>
      </c>
      <c r="G3142" t="inlineStr">
        <is>
          <t>HBG105251</t>
        </is>
      </c>
      <c r="H3142" t="inlineStr">
        <is>
          <t>HBG105251S</t>
        </is>
      </c>
      <c r="I3142" t="inlineStr">
        <is>
          <t>Add</t>
        </is>
      </c>
      <c r="N3142" t="inlineStr">
        <is>
          <t>Ladies Fully Rhinestone Evening Hands Bag 
California Proposition 65 warning
"WARNING: This product may contain chemicals known to the State of California to cause cancer, birth defects or other reproductive harm".</t>
        </is>
      </c>
      <c r="U3142" t="inlineStr">
        <is>
          <t>https://cdn.faire.com/fastly/2d6d5644231811f181d82e29b1c29dec15ab6c537040d40bb64c547c7f1e1a3a.jpeg</t>
        </is>
      </c>
      <c r="CE3142" t="inlineStr">
        <is>
          <t>Color</t>
        </is>
      </c>
      <c r="CF3142" t="inlineStr">
        <is>
          <t>Silver</t>
        </is>
      </c>
      <c r="CP3142" t="n">
        <v>72</v>
      </c>
      <c r="CS3142" t="inlineStr">
        <is>
          <t>https://cdn.faire.com/fastly/2d6d5644231811f181d82e29b1c29dec15ab6c537040d40bb64c547c7f1e1a3a.jpeg</t>
        </is>
      </c>
      <c r="DD3142" t="n">
        <v>72</v>
      </c>
      <c r="DE3142" t="n">
        <v>35.99</v>
      </c>
      <c r="DG3142" t="n">
        <v>44.99</v>
      </c>
      <c r="DH3142" t="inlineStr"/>
      <c r="DI3142" t="inlineStr"/>
      <c r="DJ3142" t="inlineStr"/>
      <c r="DK3142" t="inlineStr"/>
      <c r="DN3142" t="inlineStr">
        <is>
          <t>NIMA2</t>
        </is>
      </c>
      <c r="DR3142" t="inlineStr">
        <is>
          <t>Mainland China</t>
        </is>
      </c>
      <c r="DS3142" t="inlineStr">
        <is>
          <t>Guangdong</t>
        </is>
      </c>
      <c r="DX3142" t="inlineStr">
        <is>
          <t>No Warning Applicable</t>
        </is>
      </c>
    </row>
    <row r="3143">
      <c r="E3143" t="inlineStr">
        <is>
          <t>29153</t>
        </is>
      </c>
      <c r="F3143" t="inlineStr">
        <is>
          <t>Ladies Fully Rhinestone Evening Hands Bag</t>
        </is>
      </c>
      <c r="G3143" t="inlineStr">
        <is>
          <t>HBG105251</t>
        </is>
      </c>
      <c r="H3143" t="inlineStr">
        <is>
          <t>HBG105251G</t>
        </is>
      </c>
      <c r="I3143" t="inlineStr">
        <is>
          <t>Add</t>
        </is>
      </c>
      <c r="N3143" t="inlineStr">
        <is>
          <t>Ladies Fully Rhinestone Evening Hands Bag 
California Proposition 65 warning
"WARNING: This product may contain chemicals known to the State of California to cause cancer, birth defects or other reproductive harm".</t>
        </is>
      </c>
      <c r="U3143" t="inlineStr">
        <is>
          <t>https://cdn.faire.com/fastly/d0837fe0fa3ee1653a95c14d30c85ff02782456789dcb13a2398a8aa0cf8d5f6.jpeg</t>
        </is>
      </c>
      <c r="CE3143" t="inlineStr">
        <is>
          <t>Color</t>
        </is>
      </c>
      <c r="CF3143" t="inlineStr">
        <is>
          <t>Gold</t>
        </is>
      </c>
      <c r="CP3143" t="n">
        <v>32</v>
      </c>
      <c r="CS3143" t="inlineStr">
        <is>
          <t>https://cdn.faire.com/fastly/d0837fe0fa3ee1653a95c14d30c85ff02782456789dcb13a2398a8aa0cf8d5f6.jpeg</t>
        </is>
      </c>
      <c r="DD3143" t="n">
        <v>32</v>
      </c>
      <c r="DE3143" t="n">
        <v>35.99</v>
      </c>
      <c r="DG3143" t="n">
        <v>44.99</v>
      </c>
      <c r="DH3143" t="inlineStr"/>
      <c r="DI3143" t="inlineStr"/>
      <c r="DJ3143" t="inlineStr"/>
      <c r="DK3143" t="inlineStr"/>
      <c r="DN3143" t="inlineStr">
        <is>
          <t>NIMA2</t>
        </is>
      </c>
      <c r="DR3143" t="inlineStr">
        <is>
          <t>Mainland China</t>
        </is>
      </c>
      <c r="DS3143" t="inlineStr">
        <is>
          <t>Guangdong</t>
        </is>
      </c>
      <c r="DX3143" t="inlineStr">
        <is>
          <t>No Warning Applicable</t>
        </is>
      </c>
    </row>
    <row r="3144">
      <c r="E3144" t="inlineStr">
        <is>
          <t>29153</t>
        </is>
      </c>
      <c r="F3144" t="inlineStr">
        <is>
          <t>Ladies Fully Rhinestone Tote Hand Bag</t>
        </is>
      </c>
      <c r="G3144" t="inlineStr">
        <is>
          <t>HBG105257</t>
        </is>
      </c>
      <c r="H3144" t="inlineStr">
        <is>
          <t>HBG105257S</t>
        </is>
      </c>
      <c r="I3144" t="inlineStr">
        <is>
          <t>Add</t>
        </is>
      </c>
      <c r="N3144" t="inlineStr">
        <is>
          <t>Ladies Fully Rhinestone Tote Hand Bag 
California Proposition 65 warning
"WARNING: This product may contain chemicals known to the State of California to cause cancer, birth defects or other reproductive harm".</t>
        </is>
      </c>
      <c r="U3144" t="inlineStr">
        <is>
          <t>https://cdn.faire.com/fastly/7c4dba4c670377ebc46ac2e94feba5e314726125578022dad91d5283496e868f.jpeg</t>
        </is>
      </c>
      <c r="CE3144" t="inlineStr">
        <is>
          <t>Color</t>
        </is>
      </c>
      <c r="CF3144" t="inlineStr">
        <is>
          <t>Silver</t>
        </is>
      </c>
      <c r="CP3144" t="n">
        <v>74</v>
      </c>
      <c r="CS3144" t="inlineStr">
        <is>
          <t>https://cdn.faire.com/fastly/7c4dba4c670377ebc46ac2e94feba5e314726125578022dad91d5283496e868f.jpeg</t>
        </is>
      </c>
      <c r="DD3144" t="n">
        <v>74</v>
      </c>
      <c r="DE3144" t="n">
        <v>35.99</v>
      </c>
      <c r="DG3144" t="n">
        <v>44.99</v>
      </c>
      <c r="DH3144" t="n">
        <v>2</v>
      </c>
      <c r="DI3144" t="inlineStr"/>
      <c r="DJ3144" t="inlineStr"/>
      <c r="DK3144" t="inlineStr"/>
      <c r="DN3144" t="inlineStr">
        <is>
          <t>NIMA2</t>
        </is>
      </c>
      <c r="DR3144" t="inlineStr">
        <is>
          <t>Mainland China</t>
        </is>
      </c>
      <c r="DS3144" t="inlineStr">
        <is>
          <t>Guangdong</t>
        </is>
      </c>
      <c r="DX3144" t="inlineStr">
        <is>
          <t>No Warning Applicable</t>
        </is>
      </c>
    </row>
    <row r="3145">
      <c r="E3145" t="inlineStr">
        <is>
          <t>29153</t>
        </is>
      </c>
      <c r="F3145" t="inlineStr">
        <is>
          <t>Ladies Fully Rhinestone Tote Hand Bag</t>
        </is>
      </c>
      <c r="G3145" t="inlineStr">
        <is>
          <t>HBG105257</t>
        </is>
      </c>
      <c r="H3145" t="inlineStr">
        <is>
          <t>HBG105257G</t>
        </is>
      </c>
      <c r="I3145" t="inlineStr">
        <is>
          <t>Add</t>
        </is>
      </c>
      <c r="N3145" t="inlineStr">
        <is>
          <t>Ladies Fully Rhinestone Tote Hand Bag 
California Proposition 65 warning
"WARNING: This product may contain chemicals known to the State of California to cause cancer, birth defects or other reproductive harm".</t>
        </is>
      </c>
      <c r="U3145" t="inlineStr">
        <is>
          <t>https://cdn.faire.com/fastly/50422d9b3f6700406a68cf654a28d75fdc08c80948e14eb78a1c6889368df669.jpeg</t>
        </is>
      </c>
      <c r="CE3145" t="inlineStr">
        <is>
          <t>Color</t>
        </is>
      </c>
      <c r="CF3145" t="inlineStr">
        <is>
          <t>Gold</t>
        </is>
      </c>
      <c r="CP3145" t="n">
        <v>34</v>
      </c>
      <c r="CS3145" t="inlineStr">
        <is>
          <t>https://cdn.faire.com/fastly/50422d9b3f6700406a68cf654a28d75fdc08c80948e14eb78a1c6889368df669.jpeg</t>
        </is>
      </c>
      <c r="DD3145" t="n">
        <v>34</v>
      </c>
      <c r="DE3145" t="n">
        <v>35.99</v>
      </c>
      <c r="DG3145" t="n">
        <v>44.99</v>
      </c>
      <c r="DH3145" t="n">
        <v>2</v>
      </c>
      <c r="DI3145" t="inlineStr"/>
      <c r="DJ3145" t="inlineStr"/>
      <c r="DK3145" t="inlineStr"/>
      <c r="DN3145" t="inlineStr">
        <is>
          <t>NIMA2</t>
        </is>
      </c>
      <c r="DR3145" t="inlineStr">
        <is>
          <t>Mainland China</t>
        </is>
      </c>
      <c r="DS3145" t="inlineStr">
        <is>
          <t>Guangdong</t>
        </is>
      </c>
      <c r="DX3145" t="inlineStr">
        <is>
          <t>No Warning Applicable</t>
        </is>
      </c>
    </row>
    <row r="3146">
      <c r="E3146" t="inlineStr">
        <is>
          <t>29153</t>
        </is>
      </c>
      <c r="F3146" t="inlineStr">
        <is>
          <t>Ladies Fully Rhinestoned Clutch Evening Hand Bag</t>
        </is>
      </c>
      <c r="G3146" t="inlineStr">
        <is>
          <t>HBG105255</t>
        </is>
      </c>
      <c r="H3146" t="inlineStr">
        <is>
          <t>HBG105255S</t>
        </is>
      </c>
      <c r="I3146" t="inlineStr">
        <is>
          <t>Add</t>
        </is>
      </c>
      <c r="N3146" t="inlineStr">
        <is>
          <t>Ladies Fully Rhinestoned Clutch Evening Hand Bag
California Proposition 65 warning
"WARNING: This product may contain chemicals known to the State of California to cause cancer, birth defects or other reproductive harm".</t>
        </is>
      </c>
      <c r="U3146" t="inlineStr">
        <is>
          <t>https://cdn.faire.com/fastly/e42473c12d1c9879e5a9837247676e88e1e02284e2ddec18daa3c3a5a3fde56d.jpeg</t>
        </is>
      </c>
      <c r="CE3146" t="inlineStr">
        <is>
          <t>Color</t>
        </is>
      </c>
      <c r="CF3146" t="inlineStr">
        <is>
          <t>Silver</t>
        </is>
      </c>
      <c r="CP3146" t="n">
        <v>71</v>
      </c>
      <c r="CS3146" t="inlineStr">
        <is>
          <t>https://cdn.faire.com/fastly/e42473c12d1c9879e5a9837247676e88e1e02284e2ddec18daa3c3a5a3fde56d.jpeg</t>
        </is>
      </c>
      <c r="DD3146" t="n">
        <v>71</v>
      </c>
      <c r="DE3146" t="n">
        <v>35.99</v>
      </c>
      <c r="DG3146" t="n">
        <v>44.99</v>
      </c>
      <c r="DH3146" t="n">
        <v>2</v>
      </c>
      <c r="DI3146" t="inlineStr"/>
      <c r="DJ3146" t="inlineStr"/>
      <c r="DK3146" t="inlineStr"/>
      <c r="DN3146" t="inlineStr">
        <is>
          <t>NIMA2</t>
        </is>
      </c>
      <c r="DR3146" t="inlineStr">
        <is>
          <t>Mainland China</t>
        </is>
      </c>
      <c r="DS3146" t="inlineStr">
        <is>
          <t>Guangdong</t>
        </is>
      </c>
      <c r="DX3146" t="inlineStr">
        <is>
          <t>No Warning Applicable</t>
        </is>
      </c>
    </row>
    <row r="3147">
      <c r="E3147" t="inlineStr">
        <is>
          <t>29153</t>
        </is>
      </c>
      <c r="F3147" t="inlineStr">
        <is>
          <t>Ladies Fully Rhinestoned Clutch Evening Hand Bag</t>
        </is>
      </c>
      <c r="G3147" t="inlineStr">
        <is>
          <t>HBG105255</t>
        </is>
      </c>
      <c r="H3147" t="inlineStr">
        <is>
          <t>HBG105255G</t>
        </is>
      </c>
      <c r="I3147" t="inlineStr">
        <is>
          <t>Add</t>
        </is>
      </c>
      <c r="N3147" t="inlineStr">
        <is>
          <t>Ladies Fully Rhinestoned Clutch Evening Hand Bag
California Proposition 65 warning
"WARNING: This product may contain chemicals known to the State of California to cause cancer, birth defects or other reproductive harm".</t>
        </is>
      </c>
      <c r="U3147" t="inlineStr">
        <is>
          <t>https://cdn.faire.com/fastly/7ce3d86c0affb3b91ba9c53c826b3cb169120d3f3e5bf3803cca0f10e54e1459.jpeg</t>
        </is>
      </c>
      <c r="CE3147" t="inlineStr">
        <is>
          <t>Color</t>
        </is>
      </c>
      <c r="CF3147" t="inlineStr">
        <is>
          <t>Gold</t>
        </is>
      </c>
      <c r="CP3147" t="n">
        <v>31</v>
      </c>
      <c r="CS3147" t="inlineStr">
        <is>
          <t>https://cdn.faire.com/fastly/7ce3d86c0affb3b91ba9c53c826b3cb169120d3f3e5bf3803cca0f10e54e1459.jpeg</t>
        </is>
      </c>
      <c r="DD3147" t="n">
        <v>31</v>
      </c>
      <c r="DE3147" t="n">
        <v>35.99</v>
      </c>
      <c r="DG3147" t="n">
        <v>44.99</v>
      </c>
      <c r="DH3147" t="n">
        <v>2</v>
      </c>
      <c r="DI3147" t="inlineStr"/>
      <c r="DJ3147" t="inlineStr"/>
      <c r="DK3147" t="inlineStr"/>
      <c r="DN3147" t="inlineStr">
        <is>
          <t>NIMA2</t>
        </is>
      </c>
      <c r="DR3147" t="inlineStr">
        <is>
          <t>Mainland China</t>
        </is>
      </c>
      <c r="DS3147" t="inlineStr">
        <is>
          <t>Guangdong</t>
        </is>
      </c>
      <c r="DX3147" t="inlineStr">
        <is>
          <t>No Warning Applicable</t>
        </is>
      </c>
    </row>
    <row r="3148">
      <c r="E3148" t="inlineStr">
        <is>
          <t>29153</t>
        </is>
      </c>
      <c r="F3148" t="inlineStr">
        <is>
          <t>Ladies Fully Rhinestoned Tote Hand Bag</t>
        </is>
      </c>
      <c r="G3148" t="inlineStr">
        <is>
          <t>HBG105254</t>
        </is>
      </c>
      <c r="H3148" t="inlineStr">
        <is>
          <t>HBG105254S</t>
        </is>
      </c>
      <c r="I3148" t="inlineStr">
        <is>
          <t>Add</t>
        </is>
      </c>
      <c r="N3148" t="inlineStr">
        <is>
          <t>Ladies Fully Rhinestoned Tote Hand Bag
California Proposition 65 warning
"WARNING: This product may contain chemicals known to the State of California to cause cancer, birth defects or other reproductive harm".</t>
        </is>
      </c>
      <c r="U3148" t="inlineStr">
        <is>
          <t>https://cdn.faire.com/fastly/cc68459b35ff3f5075eb70e1190a9acd5003512a75beaa7d0bd6dc7418ff3fd1.jpeg</t>
        </is>
      </c>
      <c r="CE3148" t="inlineStr">
        <is>
          <t>Color</t>
        </is>
      </c>
      <c r="CF3148" t="inlineStr">
        <is>
          <t>Silver</t>
        </is>
      </c>
      <c r="CP3148" t="n">
        <v>74</v>
      </c>
      <c r="CS3148" t="inlineStr">
        <is>
          <t>https://cdn.faire.com/fastly/cc68459b35ff3f5075eb70e1190a9acd5003512a75beaa7d0bd6dc7418ff3fd1.jpeg</t>
        </is>
      </c>
      <c r="DD3148" t="n">
        <v>74</v>
      </c>
      <c r="DE3148" t="n">
        <v>35.99</v>
      </c>
      <c r="DG3148" t="n">
        <v>44.99</v>
      </c>
      <c r="DH3148" t="n">
        <v>2</v>
      </c>
      <c r="DI3148" t="inlineStr"/>
      <c r="DJ3148" t="inlineStr"/>
      <c r="DK3148" t="inlineStr"/>
      <c r="DN3148" t="inlineStr">
        <is>
          <t>NIMA2</t>
        </is>
      </c>
      <c r="DR3148" t="inlineStr">
        <is>
          <t>Mainland China</t>
        </is>
      </c>
      <c r="DS3148" t="inlineStr">
        <is>
          <t>Guangdong</t>
        </is>
      </c>
      <c r="DX3148" t="inlineStr">
        <is>
          <t>No Warning Applicable</t>
        </is>
      </c>
    </row>
    <row r="3149">
      <c r="E3149" t="inlineStr">
        <is>
          <t>29153</t>
        </is>
      </c>
      <c r="F3149" t="inlineStr">
        <is>
          <t>Ladies Fully Rhinestoned Tote Hand Bag</t>
        </is>
      </c>
      <c r="G3149" t="inlineStr">
        <is>
          <t>HBG105254</t>
        </is>
      </c>
      <c r="H3149" t="inlineStr">
        <is>
          <t>HBG105254G</t>
        </is>
      </c>
      <c r="I3149" t="inlineStr">
        <is>
          <t>Add</t>
        </is>
      </c>
      <c r="N3149" t="inlineStr">
        <is>
          <t>Ladies Fully Rhinestoned Tote Hand Bag
California Proposition 65 warning
"WARNING: This product may contain chemicals known to the State of California to cause cancer, birth defects or other reproductive harm".</t>
        </is>
      </c>
      <c r="U3149" t="inlineStr">
        <is>
          <t>https://cdn.faire.com/fastly/ddf9982cb8db691d67f2b34cb1b56a201ea79b4de9d948e0c117ac609c41c185.jpeg</t>
        </is>
      </c>
      <c r="CE3149" t="inlineStr">
        <is>
          <t>Color</t>
        </is>
      </c>
      <c r="CF3149" t="inlineStr">
        <is>
          <t>Gold</t>
        </is>
      </c>
      <c r="CP3149" t="n">
        <v>34</v>
      </c>
      <c r="CS3149" t="inlineStr">
        <is>
          <t>https://cdn.faire.com/fastly/ddf9982cb8db691d67f2b34cb1b56a201ea79b4de9d948e0c117ac609c41c185.jpeg</t>
        </is>
      </c>
      <c r="DD3149" t="n">
        <v>34</v>
      </c>
      <c r="DE3149" t="n">
        <v>35.99</v>
      </c>
      <c r="DG3149" t="n">
        <v>44.99</v>
      </c>
      <c r="DH3149" t="n">
        <v>2</v>
      </c>
      <c r="DI3149" t="inlineStr"/>
      <c r="DJ3149" t="inlineStr"/>
      <c r="DK3149" t="inlineStr"/>
      <c r="DN3149" t="inlineStr">
        <is>
          <t>NIMA2</t>
        </is>
      </c>
      <c r="DR3149" t="inlineStr">
        <is>
          <t>Mainland China</t>
        </is>
      </c>
      <c r="DS3149" t="inlineStr">
        <is>
          <t>Guangdong</t>
        </is>
      </c>
      <c r="DX3149" t="inlineStr">
        <is>
          <t>No Warning Applicable</t>
        </is>
      </c>
    </row>
    <row r="3150">
      <c r="E3150" t="inlineStr">
        <is>
          <t>29153</t>
        </is>
      </c>
      <c r="F3150" t="inlineStr">
        <is>
          <t>Ladies Fully Western Theme Coin Purse</t>
        </is>
      </c>
      <c r="G3150" t="inlineStr">
        <is>
          <t>HD00311</t>
        </is>
      </c>
      <c r="H3150" t="inlineStr">
        <is>
          <t>HD00311</t>
        </is>
      </c>
      <c r="I3150" t="inlineStr">
        <is>
          <t>Add</t>
        </is>
      </c>
      <c r="N3150"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150" t="inlineStr">
        <is>
          <t>https://cdn.faire.com/fastly/2c5b5112c6dbbe95bad9daced603fb401711b508ffc0ca0929ea4ba49aaf26b8.jpeg</t>
        </is>
      </c>
      <c r="CE3150" t="inlineStr">
        <is>
          <t>Size</t>
        </is>
      </c>
      <c r="CF3150" t="inlineStr"/>
      <c r="CG3150" t="inlineStr">
        <is>
          <t>One Size</t>
        </is>
      </c>
      <c r="CP3150" t="n">
        <v>151</v>
      </c>
      <c r="CS3150" t="inlineStr">
        <is>
          <t>https://cdn.faire.com/fastly/2c5b5112c6dbbe95bad9daced603fb401711b508ffc0ca0929ea4ba49aaf26b8.jpeg</t>
        </is>
      </c>
      <c r="DD3150" t="n">
        <v>151</v>
      </c>
      <c r="DE3150" t="n">
        <v>9.99</v>
      </c>
      <c r="DG3150" t="n">
        <v>11.99</v>
      </c>
      <c r="DH3150" t="n">
        <v>3</v>
      </c>
      <c r="DI3150" t="n">
        <v>5</v>
      </c>
      <c r="DJ3150" t="n">
        <v>1</v>
      </c>
      <c r="DK3150" t="n">
        <v>4</v>
      </c>
      <c r="DN3150" t="inlineStr">
        <is>
          <t>NIMA2</t>
        </is>
      </c>
      <c r="DR3150" t="inlineStr">
        <is>
          <t>Mainland China</t>
        </is>
      </c>
      <c r="DS3150" t="inlineStr">
        <is>
          <t>Guangdong</t>
        </is>
      </c>
      <c r="DX3150" t="inlineStr">
        <is>
          <t>No Warning Applicable</t>
        </is>
      </c>
    </row>
    <row r="3151">
      <c r="E3151" t="inlineStr">
        <is>
          <t>29153</t>
        </is>
      </c>
      <c r="F3151" t="inlineStr">
        <is>
          <t>Ladies GAME DAY Theme Compact Mirror KeyChain</t>
        </is>
      </c>
      <c r="G3151" t="inlineStr">
        <is>
          <t>GK2173</t>
        </is>
      </c>
      <c r="H3151" t="inlineStr">
        <is>
          <t>GK2173</t>
        </is>
      </c>
      <c r="I3151" t="inlineStr">
        <is>
          <t>Add</t>
        </is>
      </c>
      <c r="N3151" t="inlineStr">
        <is>
          <t>Ladies GAME DAY Theme Compact Mirror KeyChain</t>
        </is>
      </c>
      <c r="U3151" t="inlineStr">
        <is>
          <t>https://cdn.faire.com/fastly/1deb36646f1e113e0232466076ee91a95eabb87b736af1e629a7ee01694da316.jpeg</t>
        </is>
      </c>
      <c r="CE3151" t="inlineStr">
        <is>
          <t>Size</t>
        </is>
      </c>
      <c r="CF3151" t="inlineStr"/>
      <c r="CG3151" t="inlineStr">
        <is>
          <t>One Size</t>
        </is>
      </c>
      <c r="CP3151" t="n">
        <v>180</v>
      </c>
      <c r="CS3151" t="inlineStr">
        <is>
          <t>https://cdn.faire.com/fastly/1deb36646f1e113e0232466076ee91a95eabb87b736af1e629a7ee01694da316.jpeg</t>
        </is>
      </c>
      <c r="DD3151" t="n">
        <v>180</v>
      </c>
      <c r="DE3151" t="n">
        <v>1.99</v>
      </c>
      <c r="DG3151" t="n">
        <v>2.99</v>
      </c>
      <c r="DH3151" t="n">
        <v>2</v>
      </c>
      <c r="DI3151" t="inlineStr"/>
      <c r="DJ3151" t="inlineStr"/>
      <c r="DK3151" t="inlineStr"/>
      <c r="DN3151" t="inlineStr">
        <is>
          <t>NIMA2</t>
        </is>
      </c>
      <c r="DR3151" t="inlineStr">
        <is>
          <t>Mainland China</t>
        </is>
      </c>
      <c r="DS3151" t="inlineStr">
        <is>
          <t>Guangdong</t>
        </is>
      </c>
      <c r="DX3151" t="inlineStr">
        <is>
          <t>No Warning Applicable</t>
        </is>
      </c>
    </row>
    <row r="3152">
      <c r="E3152" t="inlineStr">
        <is>
          <t>29153</t>
        </is>
      </c>
      <c r="F3152" t="inlineStr">
        <is>
          <t>Ladies GAME DAY Themed Adjustable Baseball CAP Hat</t>
        </is>
      </c>
      <c r="G3152" t="inlineStr">
        <is>
          <t>CAP00781</t>
        </is>
      </c>
      <c r="H3152" t="inlineStr">
        <is>
          <t>CAP00781B</t>
        </is>
      </c>
      <c r="I3152" t="inlineStr">
        <is>
          <t>Add</t>
        </is>
      </c>
      <c r="N3152"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2" t="inlineStr">
        <is>
          <t>https://cdn.faire.com/fastly/df7c53a377f676cdbca45562e7eaae05d503ae26fa026a6edd524727e8950e7c.jpeg</t>
        </is>
      </c>
      <c r="CE3152" t="inlineStr">
        <is>
          <t>Color</t>
        </is>
      </c>
      <c r="CF3152" t="inlineStr">
        <is>
          <t>Black</t>
        </is>
      </c>
      <c r="CP3152" t="n">
        <v>33</v>
      </c>
      <c r="CS3152" t="inlineStr">
        <is>
          <t>https://cdn.faire.com/fastly/df7c53a377f676cdbca45562e7eaae05d503ae26fa026a6edd524727e8950e7c.jpeg</t>
        </is>
      </c>
      <c r="DD3152" t="n">
        <v>33</v>
      </c>
      <c r="DE3152" t="n">
        <v>7.99</v>
      </c>
      <c r="DG3152" t="n">
        <v>9.99</v>
      </c>
      <c r="DH3152" t="n">
        <v>0.15</v>
      </c>
      <c r="DI3152" t="inlineStr"/>
      <c r="DJ3152" t="inlineStr"/>
      <c r="DK3152" t="inlineStr"/>
      <c r="DN3152" t="inlineStr">
        <is>
          <t>NIMA2</t>
        </is>
      </c>
      <c r="DR3152" t="inlineStr">
        <is>
          <t>Mainland China</t>
        </is>
      </c>
      <c r="DS3152" t="inlineStr">
        <is>
          <t>Guangdong</t>
        </is>
      </c>
      <c r="DX3152" t="inlineStr">
        <is>
          <t>No Warning Applicable</t>
        </is>
      </c>
    </row>
    <row r="3153">
      <c r="E3153" t="inlineStr">
        <is>
          <t>29153</t>
        </is>
      </c>
      <c r="F3153" t="inlineStr">
        <is>
          <t>Ladies GAME DAY Themed Adjustable Baseball CAP Hat</t>
        </is>
      </c>
      <c r="G3153" t="inlineStr">
        <is>
          <t>CAP00781</t>
        </is>
      </c>
      <c r="H3153" t="inlineStr">
        <is>
          <t>CAP00781BL</t>
        </is>
      </c>
      <c r="I3153" t="inlineStr">
        <is>
          <t>Add</t>
        </is>
      </c>
      <c r="N3153"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3" t="inlineStr">
        <is>
          <t>https://cdn.faire.com/fastly/605d1ba4bc0684fe6884acfafb27b2ca77ed92ae038514b55b331f1ec9471d2a.jpeg</t>
        </is>
      </c>
      <c r="CE3153" t="inlineStr">
        <is>
          <t>Color</t>
        </is>
      </c>
      <c r="CF3153" t="inlineStr">
        <is>
          <t>Blue</t>
        </is>
      </c>
      <c r="CP3153" t="n">
        <v>135</v>
      </c>
      <c r="CS3153" t="inlineStr">
        <is>
          <t>https://cdn.faire.com/fastly/605d1ba4bc0684fe6884acfafb27b2ca77ed92ae038514b55b331f1ec9471d2a.jpeg</t>
        </is>
      </c>
      <c r="DD3153" t="n">
        <v>135</v>
      </c>
      <c r="DE3153" t="n">
        <v>7.99</v>
      </c>
      <c r="DG3153" t="n">
        <v>9.99</v>
      </c>
      <c r="DH3153" t="n">
        <v>0.15</v>
      </c>
      <c r="DI3153" t="inlineStr"/>
      <c r="DJ3153" t="inlineStr"/>
      <c r="DK3153" t="inlineStr"/>
      <c r="DN3153" t="inlineStr">
        <is>
          <t>NIMA2</t>
        </is>
      </c>
      <c r="DR3153" t="inlineStr">
        <is>
          <t>Mainland China</t>
        </is>
      </c>
      <c r="DS3153" t="inlineStr">
        <is>
          <t>Guangdong</t>
        </is>
      </c>
      <c r="DX3153" t="inlineStr">
        <is>
          <t>No Warning Applicable</t>
        </is>
      </c>
    </row>
    <row r="3154">
      <c r="E3154" t="inlineStr">
        <is>
          <t>29153</t>
        </is>
      </c>
      <c r="F3154" t="inlineStr">
        <is>
          <t>Ladies GAME DAY Themed Adjustable Baseball CAP Hat</t>
        </is>
      </c>
      <c r="G3154" t="inlineStr">
        <is>
          <t>CAP00781</t>
        </is>
      </c>
      <c r="H3154" t="inlineStr">
        <is>
          <t>CAP00781BUR</t>
        </is>
      </c>
      <c r="I3154" t="inlineStr">
        <is>
          <t>Add</t>
        </is>
      </c>
      <c r="N315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4" t="inlineStr">
        <is>
          <t>https://cdn.faire.com/fastly/c9965eea499161eaf5249705d996c825399f48e221b5244924ab41ee2d8db335.jpeg</t>
        </is>
      </c>
      <c r="CE3154" t="inlineStr">
        <is>
          <t>Color</t>
        </is>
      </c>
      <c r="CF3154" t="inlineStr">
        <is>
          <t>Burgundy</t>
        </is>
      </c>
      <c r="CP3154" t="n">
        <v>50</v>
      </c>
      <c r="CS3154" t="inlineStr">
        <is>
          <t>https://cdn.faire.com/fastly/c9965eea499161eaf5249705d996c825399f48e221b5244924ab41ee2d8db335.jpeg</t>
        </is>
      </c>
      <c r="DD3154" t="n">
        <v>50</v>
      </c>
      <c r="DE3154" t="n">
        <v>7.99</v>
      </c>
      <c r="DG3154" t="n">
        <v>9.99</v>
      </c>
      <c r="DH3154" t="n">
        <v>0.15</v>
      </c>
      <c r="DI3154" t="inlineStr"/>
      <c r="DJ3154" t="inlineStr"/>
      <c r="DK3154" t="inlineStr"/>
      <c r="DN3154" t="inlineStr">
        <is>
          <t>NIMA2</t>
        </is>
      </c>
      <c r="DR3154" t="inlineStr">
        <is>
          <t>Mainland China</t>
        </is>
      </c>
      <c r="DS3154" t="inlineStr">
        <is>
          <t>Guangdong</t>
        </is>
      </c>
      <c r="DX3154" t="inlineStr">
        <is>
          <t>No Warning Applicable</t>
        </is>
      </c>
    </row>
    <row r="3155">
      <c r="E3155" t="inlineStr">
        <is>
          <t>29153</t>
        </is>
      </c>
      <c r="F3155" t="inlineStr">
        <is>
          <t>Ladies GAME DAY Themed Adjustable Baseball CAP Hat</t>
        </is>
      </c>
      <c r="G3155" t="inlineStr">
        <is>
          <t>CAP00781</t>
        </is>
      </c>
      <c r="H3155" t="inlineStr">
        <is>
          <t>CAP00781KH</t>
        </is>
      </c>
      <c r="I3155" t="inlineStr">
        <is>
          <t>Add</t>
        </is>
      </c>
      <c r="N315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5" t="inlineStr">
        <is>
          <t>https://cdn.faire.com/fastly/91f60e78aa2881114e4c15a17301f51712d75f3b9ef066fdb667c3eb140d14a5.jpeg</t>
        </is>
      </c>
      <c r="CE3155" t="inlineStr">
        <is>
          <t>Color</t>
        </is>
      </c>
      <c r="CF3155" t="inlineStr">
        <is>
          <t>Khaki</t>
        </is>
      </c>
      <c r="CP3155" t="n">
        <v>7</v>
      </c>
      <c r="CS3155" t="inlineStr">
        <is>
          <t>https://cdn.faire.com/fastly/91f60e78aa2881114e4c15a17301f51712d75f3b9ef066fdb667c3eb140d14a5.jpeg</t>
        </is>
      </c>
      <c r="DD3155" t="n">
        <v>7</v>
      </c>
      <c r="DE3155" t="n">
        <v>7.99</v>
      </c>
      <c r="DG3155" t="n">
        <v>9.99</v>
      </c>
      <c r="DH3155" t="n">
        <v>0.15</v>
      </c>
      <c r="DI3155" t="inlineStr"/>
      <c r="DJ3155" t="inlineStr"/>
      <c r="DK3155" t="inlineStr"/>
      <c r="DN3155" t="inlineStr">
        <is>
          <t>NIMA2</t>
        </is>
      </c>
      <c r="DR3155" t="inlineStr">
        <is>
          <t>Mainland China</t>
        </is>
      </c>
      <c r="DS3155" t="inlineStr">
        <is>
          <t>Guangdong</t>
        </is>
      </c>
      <c r="DX3155" t="inlineStr">
        <is>
          <t>No Warning Applicable</t>
        </is>
      </c>
    </row>
    <row r="3156">
      <c r="E3156" t="inlineStr">
        <is>
          <t>29153</t>
        </is>
      </c>
      <c r="F3156" t="inlineStr">
        <is>
          <t>Ladies GAME DAY Themed Compact Mirror Key Chain</t>
        </is>
      </c>
      <c r="G3156" t="inlineStr">
        <is>
          <t>GK2172</t>
        </is>
      </c>
      <c r="H3156" t="inlineStr">
        <is>
          <t>GK2172</t>
        </is>
      </c>
      <c r="I3156" t="inlineStr">
        <is>
          <t>Add</t>
        </is>
      </c>
      <c r="N3156" t="inlineStr">
        <is>
          <t>Ladies GAME DAY Themed Compact Mirror Key Chain</t>
        </is>
      </c>
      <c r="U3156" t="inlineStr">
        <is>
          <t>https://cdn.faire.com/fastly/68eda7ab235168d71cc7c7d3a90e0ad58daee9ac8abca1cdf39254adddd2fcae.jpeg</t>
        </is>
      </c>
      <c r="CE3156" t="inlineStr">
        <is>
          <t>Size</t>
        </is>
      </c>
      <c r="CF3156" t="inlineStr"/>
      <c r="CG3156" t="inlineStr">
        <is>
          <t>One Size</t>
        </is>
      </c>
      <c r="CP3156" t="n">
        <v>162</v>
      </c>
      <c r="CS3156" t="inlineStr">
        <is>
          <t>https://cdn.faire.com/fastly/68eda7ab235168d71cc7c7d3a90e0ad58daee9ac8abca1cdf39254adddd2fcae.jpeg</t>
        </is>
      </c>
      <c r="DD3156" t="n">
        <v>162</v>
      </c>
      <c r="DE3156" t="n">
        <v>1.99</v>
      </c>
      <c r="DG3156" t="n">
        <v>2.99</v>
      </c>
      <c r="DH3156" t="n">
        <v>2</v>
      </c>
      <c r="DI3156" t="inlineStr"/>
      <c r="DJ3156" t="inlineStr"/>
      <c r="DK3156" t="inlineStr"/>
      <c r="DN3156" t="inlineStr">
        <is>
          <t>NIMA2</t>
        </is>
      </c>
      <c r="DR3156" t="inlineStr">
        <is>
          <t>Mainland China</t>
        </is>
      </c>
      <c r="DS3156" t="inlineStr">
        <is>
          <t>Guangdong</t>
        </is>
      </c>
      <c r="DX3156" t="inlineStr">
        <is>
          <t>No Warning Applicable</t>
        </is>
      </c>
    </row>
    <row r="3157">
      <c r="E3157" t="inlineStr">
        <is>
          <t>29153</t>
        </is>
      </c>
      <c r="F3157" t="inlineStr">
        <is>
          <t>Ladies Giant Bow Hair Claw Hair Accessory</t>
        </is>
      </c>
      <c r="G3157" t="inlineStr">
        <is>
          <t>HC25185</t>
        </is>
      </c>
      <c r="H3157" t="inlineStr">
        <is>
          <t>HC25185G</t>
        </is>
      </c>
      <c r="I3157" t="inlineStr">
        <is>
          <t>Add</t>
        </is>
      </c>
      <c r="N3157"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157" t="inlineStr">
        <is>
          <t>https://cdn.faire.com/fastly/969c53085847d90b4bb792fb57c2ee531306414954727c276519327a8dc96106.jpeg</t>
        </is>
      </c>
      <c r="CE3157" t="inlineStr">
        <is>
          <t>Size</t>
        </is>
      </c>
      <c r="CF3157" t="inlineStr"/>
      <c r="CG3157" t="inlineStr">
        <is>
          <t>One Size</t>
        </is>
      </c>
      <c r="CP3157" t="n">
        <v>197</v>
      </c>
      <c r="CS3157" t="inlineStr">
        <is>
          <t>https://cdn.faire.com/fastly/969c53085847d90b4bb792fb57c2ee531306414954727c276519327a8dc96106.jpeg</t>
        </is>
      </c>
      <c r="DD3157" t="n">
        <v>197</v>
      </c>
      <c r="DE3157" t="n">
        <v>2.99</v>
      </c>
      <c r="DG3157" t="n">
        <v>2.99</v>
      </c>
      <c r="DH3157" t="n">
        <v>1</v>
      </c>
      <c r="DI3157" t="inlineStr"/>
      <c r="DJ3157" t="inlineStr"/>
      <c r="DK3157" t="inlineStr"/>
      <c r="DN3157" t="inlineStr">
        <is>
          <t>NIMA2</t>
        </is>
      </c>
      <c r="DR3157" t="inlineStr">
        <is>
          <t>Mainland China</t>
        </is>
      </c>
      <c r="DS3157" t="inlineStr">
        <is>
          <t>Guangdong</t>
        </is>
      </c>
      <c r="DX3157" t="inlineStr">
        <is>
          <t>No Warning Applicable</t>
        </is>
      </c>
    </row>
    <row r="3158">
      <c r="E3158" t="inlineStr">
        <is>
          <t>29153</t>
        </is>
      </c>
      <c r="F3158" t="inlineStr">
        <is>
          <t>Ladies GLAM Beaded Coin Purse</t>
        </is>
      </c>
      <c r="G3158" t="inlineStr">
        <is>
          <t>HD00576</t>
        </is>
      </c>
      <c r="H3158" t="inlineStr">
        <is>
          <t>HD00576</t>
        </is>
      </c>
      <c r="I3158" t="inlineStr">
        <is>
          <t>Add</t>
        </is>
      </c>
      <c r="N3158" t="inlineStr">
        <is>
          <t>Ladies GLAM Beaded Coin Purse
California Proposition 65 warning
"WARNING: This product may contain chemicals known to the State of California to cause cancer, birth defects or other reproductive harm".</t>
        </is>
      </c>
      <c r="U3158" t="inlineStr">
        <is>
          <t>https://cdn.faire.com/fastly/4f37faed59b45c26b0eabaf71512c5ff8bd64b996c9074459b7ef5e22374e7e2.jpeg</t>
        </is>
      </c>
      <c r="CE3158" t="inlineStr">
        <is>
          <t>Size</t>
        </is>
      </c>
      <c r="CF3158" t="inlineStr"/>
      <c r="CG3158" t="inlineStr">
        <is>
          <t>One Size</t>
        </is>
      </c>
      <c r="CP3158" t="n">
        <v>80</v>
      </c>
      <c r="CS3158" t="inlineStr">
        <is>
          <t>https://cdn.faire.com/fastly/4f37faed59b45c26b0eabaf71512c5ff8bd64b996c9074459b7ef5e22374e7e2.jpeg</t>
        </is>
      </c>
      <c r="DD3158" t="n">
        <v>80</v>
      </c>
      <c r="DE3158" t="n">
        <v>9.99</v>
      </c>
      <c r="DG3158" t="n">
        <v>11.99</v>
      </c>
      <c r="DH3158" t="n">
        <v>2</v>
      </c>
      <c r="DI3158" t="n">
        <v>4</v>
      </c>
      <c r="DJ3158" t="n">
        <v>2</v>
      </c>
      <c r="DK3158" t="n">
        <v>2</v>
      </c>
      <c r="DN3158" t="inlineStr">
        <is>
          <t>NIMA2</t>
        </is>
      </c>
      <c r="DR3158" t="inlineStr">
        <is>
          <t>Mainland China</t>
        </is>
      </c>
      <c r="DS3158" t="inlineStr">
        <is>
          <t>Guangdong</t>
        </is>
      </c>
      <c r="DX3158" t="inlineStr">
        <is>
          <t>No Warning Applicable</t>
        </is>
      </c>
    </row>
    <row r="3159">
      <c r="E3159" t="inlineStr">
        <is>
          <t>29153</t>
        </is>
      </c>
      <c r="F3159" t="inlineStr">
        <is>
          <t>Ladies Glamorized print GAME DAY  Mirror Key Chain</t>
        </is>
      </c>
      <c r="G3159" t="inlineStr">
        <is>
          <t>GK2180</t>
        </is>
      </c>
      <c r="H3159" t="inlineStr">
        <is>
          <t>GK2180</t>
        </is>
      </c>
      <c r="I3159" t="inlineStr">
        <is>
          <t>Add</t>
        </is>
      </c>
      <c r="N3159" t="inlineStr">
        <is>
          <t>Ladies Glamorized print GAME DAY  Mirror Key Chain</t>
        </is>
      </c>
      <c r="U3159" t="inlineStr">
        <is>
          <t>https://cdn.faire.com/fastly/03c48f78360eea184f69a265b517bd53ead350cc74bf99288a798e53346af6bf.jpeg</t>
        </is>
      </c>
      <c r="CE3159" t="inlineStr">
        <is>
          <t>Size</t>
        </is>
      </c>
      <c r="CF3159" t="inlineStr"/>
      <c r="CG3159" t="inlineStr">
        <is>
          <t>One Size</t>
        </is>
      </c>
      <c r="CP3159" t="n">
        <v>168</v>
      </c>
      <c r="CS3159" t="inlineStr">
        <is>
          <t>https://cdn.faire.com/fastly/03c48f78360eea184f69a265b517bd53ead350cc74bf99288a798e53346af6bf.jpeg</t>
        </is>
      </c>
      <c r="DD3159" t="n">
        <v>168</v>
      </c>
      <c r="DE3159" t="n">
        <v>1.99</v>
      </c>
      <c r="DG3159" t="n">
        <v>2.99</v>
      </c>
      <c r="DH3159" t="n">
        <v>3</v>
      </c>
      <c r="DI3159" t="inlineStr"/>
      <c r="DJ3159" t="inlineStr"/>
      <c r="DK3159" t="inlineStr"/>
      <c r="DN3159" t="inlineStr">
        <is>
          <t>NIMA2</t>
        </is>
      </c>
      <c r="DR3159" t="inlineStr">
        <is>
          <t>Mainland China</t>
        </is>
      </c>
      <c r="DS3159" t="inlineStr">
        <is>
          <t>Guangdong</t>
        </is>
      </c>
      <c r="DX3159" t="inlineStr">
        <is>
          <t>No Warning Applicable</t>
        </is>
      </c>
    </row>
    <row r="3160">
      <c r="E3160" t="inlineStr">
        <is>
          <t>29153</t>
        </is>
      </c>
      <c r="F3160" t="inlineStr">
        <is>
          <t>Ladies Glamorized printed HOWDY  Mirror Key Chain</t>
        </is>
      </c>
      <c r="G3160" t="inlineStr">
        <is>
          <t>GK2179</t>
        </is>
      </c>
      <c r="H3160" t="inlineStr">
        <is>
          <t>GK2179</t>
        </is>
      </c>
      <c r="I3160" t="inlineStr">
        <is>
          <t>Add</t>
        </is>
      </c>
      <c r="N3160" t="inlineStr">
        <is>
          <t>Ladies Glamorized printed HOWDY  Mirror Key Chain</t>
        </is>
      </c>
      <c r="U3160" t="inlineStr">
        <is>
          <t>https://cdn.faire.com/fastly/fe598019960de7a09b1473636be7142f71ae2b2d5b5eb4c33594e48c7f7361cb.jpeg</t>
        </is>
      </c>
      <c r="CE3160" t="inlineStr">
        <is>
          <t>Size</t>
        </is>
      </c>
      <c r="CF3160" t="inlineStr"/>
      <c r="CG3160" t="inlineStr">
        <is>
          <t>One Size</t>
        </is>
      </c>
      <c r="CP3160" t="n">
        <v>144</v>
      </c>
      <c r="CS3160" t="inlineStr">
        <is>
          <t>https://cdn.faire.com/fastly/fe598019960de7a09b1473636be7142f71ae2b2d5b5eb4c33594e48c7f7361cb.jpeg</t>
        </is>
      </c>
      <c r="DD3160" t="n">
        <v>144</v>
      </c>
      <c r="DE3160" t="n">
        <v>1.99</v>
      </c>
      <c r="DG3160" t="n">
        <v>2.99</v>
      </c>
      <c r="DH3160" t="n">
        <v>3</v>
      </c>
      <c r="DI3160" t="inlineStr"/>
      <c r="DJ3160" t="inlineStr"/>
      <c r="DK3160" t="inlineStr"/>
      <c r="DN3160" t="inlineStr">
        <is>
          <t>NIMA2</t>
        </is>
      </c>
      <c r="DR3160" t="inlineStr">
        <is>
          <t>Mainland China</t>
        </is>
      </c>
      <c r="DS3160" t="inlineStr">
        <is>
          <t>Guangdong</t>
        </is>
      </c>
      <c r="DX3160" t="inlineStr">
        <is>
          <t>No Warning Applicable</t>
        </is>
      </c>
    </row>
    <row r="3161">
      <c r="E3161" t="inlineStr">
        <is>
          <t>29153</t>
        </is>
      </c>
      <c r="F3161" t="inlineStr">
        <is>
          <t>Ladies Glitter Baseball Style Hat</t>
        </is>
      </c>
      <c r="G3161" t="inlineStr">
        <is>
          <t>CAP00699</t>
        </is>
      </c>
      <c r="H3161" t="inlineStr">
        <is>
          <t>CAP00699</t>
        </is>
      </c>
      <c r="I3161" t="inlineStr">
        <is>
          <t>Add</t>
        </is>
      </c>
      <c r="N3161"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1" t="inlineStr">
        <is>
          <t>https://cdn.faire.com/fastly/766c21d8af01dadbd9944694f5312e7763afcf00588b79978f5d8c54745e9acc.jpeg</t>
        </is>
      </c>
      <c r="CE3161" t="inlineStr">
        <is>
          <t>Color</t>
        </is>
      </c>
      <c r="CF3161" t="inlineStr">
        <is>
          <t>Black AB</t>
        </is>
      </c>
      <c r="CP3161" t="n">
        <v>75</v>
      </c>
      <c r="CS3161" t="inlineStr">
        <is>
          <t>https://cdn.faire.com/fastly/766c21d8af01dadbd9944694f5312e7763afcf00588b79978f5d8c54745e9acc.jpeg</t>
        </is>
      </c>
      <c r="DD3161" t="n">
        <v>75</v>
      </c>
      <c r="DE3161" t="n">
        <v>12.99</v>
      </c>
      <c r="DG3161" t="n">
        <v>15.99</v>
      </c>
      <c r="DH3161" t="n">
        <v>1</v>
      </c>
      <c r="DI3161" t="inlineStr"/>
      <c r="DJ3161" t="inlineStr"/>
      <c r="DK3161" t="inlineStr"/>
      <c r="DN3161" t="inlineStr">
        <is>
          <t>NIMA2</t>
        </is>
      </c>
      <c r="DR3161" t="inlineStr">
        <is>
          <t>Mainland China</t>
        </is>
      </c>
      <c r="DS3161" t="inlineStr">
        <is>
          <t>Guangdong</t>
        </is>
      </c>
      <c r="DX3161" t="inlineStr">
        <is>
          <t>No Warning Applicable</t>
        </is>
      </c>
    </row>
    <row r="3162">
      <c r="E3162" t="inlineStr">
        <is>
          <t>29153</t>
        </is>
      </c>
      <c r="F3162" t="inlineStr">
        <is>
          <t>Ladies Glitter Baseball Style Hat</t>
        </is>
      </c>
      <c r="G3162" t="inlineStr">
        <is>
          <t>CAP00699</t>
        </is>
      </c>
      <c r="H3162" t="inlineStr">
        <is>
          <t>CAP00699</t>
        </is>
      </c>
      <c r="I3162" t="inlineStr">
        <is>
          <t>Add</t>
        </is>
      </c>
      <c r="N3162"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2" t="inlineStr">
        <is>
          <t>https://cdn.faire.com/fastly/15377339d84efd5d203063a85329533f02fcf9cde0873b9228534417977ddb95.jpeg</t>
        </is>
      </c>
      <c r="CE3162" t="inlineStr">
        <is>
          <t>Color</t>
        </is>
      </c>
      <c r="CF3162" t="inlineStr">
        <is>
          <t>Multi</t>
        </is>
      </c>
      <c r="CP3162" t="n">
        <v>72</v>
      </c>
      <c r="CS3162" t="inlineStr">
        <is>
          <t>https://cdn.faire.com/fastly/15377339d84efd5d203063a85329533f02fcf9cde0873b9228534417977ddb95.jpeg</t>
        </is>
      </c>
      <c r="DD3162" t="n">
        <v>72</v>
      </c>
      <c r="DE3162" t="n">
        <v>12.99</v>
      </c>
      <c r="DG3162" t="n">
        <v>15.99</v>
      </c>
      <c r="DH3162" t="n">
        <v>1</v>
      </c>
      <c r="DI3162" t="inlineStr"/>
      <c r="DJ3162" t="inlineStr"/>
      <c r="DK3162" t="inlineStr"/>
      <c r="DN3162" t="inlineStr">
        <is>
          <t>NIMA2</t>
        </is>
      </c>
      <c r="DR3162" t="inlineStr">
        <is>
          <t>Mainland China</t>
        </is>
      </c>
      <c r="DS3162" t="inlineStr">
        <is>
          <t>Guangdong</t>
        </is>
      </c>
      <c r="DX3162" t="inlineStr">
        <is>
          <t>No Warning Applicable</t>
        </is>
      </c>
    </row>
    <row r="3163">
      <c r="E3163" t="inlineStr">
        <is>
          <t>29153</t>
        </is>
      </c>
      <c r="F3163" t="inlineStr">
        <is>
          <t>Ladies Glitter Baseball Style Hat</t>
        </is>
      </c>
      <c r="G3163" t="inlineStr">
        <is>
          <t>CAP00699</t>
        </is>
      </c>
      <c r="H3163" t="inlineStr">
        <is>
          <t>CAP00699</t>
        </is>
      </c>
      <c r="I3163" t="inlineStr">
        <is>
          <t>Add</t>
        </is>
      </c>
      <c r="N316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3" t="inlineStr">
        <is>
          <t>https://cdn.faire.com/fastly/df3492f761975f0fe14cad87818cafbda5f6f0784c0229c41ab7e011b16f5677.jpeg</t>
        </is>
      </c>
      <c r="CE3163" t="inlineStr">
        <is>
          <t>Color</t>
        </is>
      </c>
      <c r="CF3163" t="inlineStr">
        <is>
          <t>White</t>
        </is>
      </c>
      <c r="CP3163" t="n">
        <v>0</v>
      </c>
      <c r="CS3163" t="inlineStr">
        <is>
          <t>https://cdn.faire.com/fastly/df3492f761975f0fe14cad87818cafbda5f6f0784c0229c41ab7e011b16f5677.jpeg</t>
        </is>
      </c>
      <c r="DD3163" t="n">
        <v>0</v>
      </c>
      <c r="DE3163" t="n">
        <v>12.99</v>
      </c>
      <c r="DG3163" t="n">
        <v>15.99</v>
      </c>
      <c r="DH3163" t="n">
        <v>1</v>
      </c>
      <c r="DI3163" t="inlineStr"/>
      <c r="DJ3163" t="inlineStr"/>
      <c r="DK3163" t="inlineStr"/>
      <c r="DN3163" t="inlineStr">
        <is>
          <t>NIMA2</t>
        </is>
      </c>
      <c r="DR3163" t="inlineStr">
        <is>
          <t>Mainland China</t>
        </is>
      </c>
      <c r="DS3163" t="inlineStr">
        <is>
          <t>Guangdong</t>
        </is>
      </c>
      <c r="DX3163" t="inlineStr">
        <is>
          <t>No Warning Applicable</t>
        </is>
      </c>
    </row>
    <row r="3164">
      <c r="E3164" t="inlineStr">
        <is>
          <t>29153</t>
        </is>
      </c>
      <c r="F3164" t="inlineStr">
        <is>
          <t>Ladies Glittery Cross Body Shoulder Bag Handbag</t>
        </is>
      </c>
      <c r="G3164" t="inlineStr">
        <is>
          <t>HBG104426</t>
        </is>
      </c>
      <c r="H3164" t="inlineStr">
        <is>
          <t>HBG104426BL</t>
        </is>
      </c>
      <c r="I3164" t="inlineStr">
        <is>
          <t>Add</t>
        </is>
      </c>
      <c r="N3164"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4" t="inlineStr">
        <is>
          <t>https://cdn.faire.com/fastly/73b531cb0711318f8468aabef5c3e898a7cd3c716e05a0446a506264ca2ba45d.jpeg</t>
        </is>
      </c>
      <c r="CE3164" t="inlineStr">
        <is>
          <t>Color</t>
        </is>
      </c>
      <c r="CF3164" t="inlineStr">
        <is>
          <t>Blue</t>
        </is>
      </c>
      <c r="CP3164" t="n">
        <v>-1</v>
      </c>
      <c r="CS3164" t="inlineStr">
        <is>
          <t>https://cdn.faire.com/fastly/73b531cb0711318f8468aabef5c3e898a7cd3c716e05a0446a506264ca2ba45d.jpeg</t>
        </is>
      </c>
      <c r="DD3164" t="n">
        <v>-1</v>
      </c>
      <c r="DE3164" t="n">
        <v>43.99</v>
      </c>
      <c r="DG3164" t="n">
        <v>54.99</v>
      </c>
      <c r="DH3164" t="n">
        <v>1</v>
      </c>
      <c r="DI3164" t="n">
        <v>11</v>
      </c>
      <c r="DJ3164" t="n">
        <v>5</v>
      </c>
      <c r="DK3164" t="n">
        <v>7.8</v>
      </c>
      <c r="DN3164" t="inlineStr">
        <is>
          <t>NIMA2</t>
        </is>
      </c>
      <c r="DR3164" t="inlineStr">
        <is>
          <t>Mainland China</t>
        </is>
      </c>
      <c r="DS3164" t="inlineStr">
        <is>
          <t>Guangdong</t>
        </is>
      </c>
      <c r="DX3164" t="inlineStr">
        <is>
          <t>No Warning Applicable</t>
        </is>
      </c>
    </row>
    <row r="3165">
      <c r="E3165" t="inlineStr">
        <is>
          <t>29153</t>
        </is>
      </c>
      <c r="F3165" t="inlineStr">
        <is>
          <t>Ladies Glittery Cross Body Shoulder Bag Handbag</t>
        </is>
      </c>
      <c r="G3165" t="inlineStr">
        <is>
          <t>HBG104426</t>
        </is>
      </c>
      <c r="H3165" t="inlineStr">
        <is>
          <t>HBG104426GR</t>
        </is>
      </c>
      <c r="I3165" t="inlineStr">
        <is>
          <t>Add</t>
        </is>
      </c>
      <c r="N316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5" t="inlineStr">
        <is>
          <t>https://cdn.faire.com/fastly/20d616d7949b7cd8111fda729f1f75ab5a66059f89bfb342b82b3aa1fe844811.jpeg</t>
        </is>
      </c>
      <c r="CE3165" t="inlineStr">
        <is>
          <t>Color</t>
        </is>
      </c>
      <c r="CF3165" t="inlineStr">
        <is>
          <t>Green</t>
        </is>
      </c>
      <c r="CP3165" t="n">
        <v>0</v>
      </c>
      <c r="CS3165" t="inlineStr">
        <is>
          <t>https://cdn.faire.com/fastly/20d616d7949b7cd8111fda729f1f75ab5a66059f89bfb342b82b3aa1fe844811.jpeg</t>
        </is>
      </c>
      <c r="DD3165" t="n">
        <v>0</v>
      </c>
      <c r="DE3165" t="n">
        <v>43.99</v>
      </c>
      <c r="DG3165" t="n">
        <v>54.99</v>
      </c>
      <c r="DH3165" t="n">
        <v>1</v>
      </c>
      <c r="DI3165" t="n">
        <v>11</v>
      </c>
      <c r="DJ3165" t="n">
        <v>5</v>
      </c>
      <c r="DK3165" t="n">
        <v>7.8</v>
      </c>
      <c r="DN3165" t="inlineStr">
        <is>
          <t>NIMA2</t>
        </is>
      </c>
      <c r="DR3165" t="inlineStr">
        <is>
          <t>Mainland China</t>
        </is>
      </c>
      <c r="DS3165" t="inlineStr">
        <is>
          <t>Guangdong</t>
        </is>
      </c>
      <c r="DX3165" t="inlineStr">
        <is>
          <t>No Warning Applicable</t>
        </is>
      </c>
    </row>
    <row r="3166">
      <c r="E3166" t="inlineStr">
        <is>
          <t>29153</t>
        </is>
      </c>
      <c r="F3166" t="inlineStr">
        <is>
          <t>Ladies Glittery Cross Body Shoulder Bag Handbag</t>
        </is>
      </c>
      <c r="G3166" t="inlineStr">
        <is>
          <t>HBB104426</t>
        </is>
      </c>
      <c r="H3166" t="inlineStr">
        <is>
          <t>HBB104426OR</t>
        </is>
      </c>
      <c r="I3166" t="inlineStr">
        <is>
          <t>Add</t>
        </is>
      </c>
      <c r="N3166"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6" t="inlineStr">
        <is>
          <t>https://cdn.faire.com/fastly/7bed762f2ef70dee9ef4e29203e975e4dcd60d047c63fdfc28b121d75f663e02.jpeg</t>
        </is>
      </c>
      <c r="CE3166" t="inlineStr">
        <is>
          <t>Color</t>
        </is>
      </c>
      <c r="CF3166" t="inlineStr">
        <is>
          <t>Orange</t>
        </is>
      </c>
      <c r="CP3166" t="n">
        <v>40</v>
      </c>
      <c r="CS3166" t="inlineStr">
        <is>
          <t>https://cdn.faire.com/fastly/7bed762f2ef70dee9ef4e29203e975e4dcd60d047c63fdfc28b121d75f663e02.jpeg</t>
        </is>
      </c>
      <c r="DD3166" t="n">
        <v>40</v>
      </c>
      <c r="DE3166" t="n">
        <v>43.99</v>
      </c>
      <c r="DG3166" t="n">
        <v>54.99</v>
      </c>
      <c r="DH3166" t="n">
        <v>1</v>
      </c>
      <c r="DI3166" t="n">
        <v>11</v>
      </c>
      <c r="DJ3166" t="n">
        <v>5</v>
      </c>
      <c r="DK3166" t="n">
        <v>7.8</v>
      </c>
      <c r="DN3166" t="inlineStr">
        <is>
          <t>NIMA2</t>
        </is>
      </c>
      <c r="DR3166" t="inlineStr">
        <is>
          <t>Mainland China</t>
        </is>
      </c>
      <c r="DS3166" t="inlineStr">
        <is>
          <t>Guangdong</t>
        </is>
      </c>
      <c r="DX3166" t="inlineStr">
        <is>
          <t>No Warning Applicable</t>
        </is>
      </c>
    </row>
    <row r="3167">
      <c r="E3167" t="inlineStr">
        <is>
          <t>29153</t>
        </is>
      </c>
      <c r="F3167" t="inlineStr">
        <is>
          <t>Ladies Glittery Cross Body Shoulder Bag Handbag</t>
        </is>
      </c>
      <c r="G3167" t="inlineStr">
        <is>
          <t>HBG104426</t>
        </is>
      </c>
      <c r="H3167" t="inlineStr">
        <is>
          <t>HBG104426PN</t>
        </is>
      </c>
      <c r="I3167" t="inlineStr">
        <is>
          <t>Add</t>
        </is>
      </c>
      <c r="N3167"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7" t="inlineStr">
        <is>
          <t>https://cdn.faire.com/fastly/e7d71405ed14ea2d1aa5234407050ed5da9f06edf682b4882f48130b9e25639d.jpeg</t>
        </is>
      </c>
      <c r="CE3167" t="inlineStr">
        <is>
          <t>Color</t>
        </is>
      </c>
      <c r="CF3167" t="inlineStr">
        <is>
          <t>Pink</t>
        </is>
      </c>
      <c r="CP3167" t="n">
        <v>-1</v>
      </c>
      <c r="CS3167" t="inlineStr">
        <is>
          <t>https://cdn.faire.com/fastly/e7d71405ed14ea2d1aa5234407050ed5da9f06edf682b4882f48130b9e25639d.jpeg</t>
        </is>
      </c>
      <c r="DD3167" t="n">
        <v>-1</v>
      </c>
      <c r="DE3167" t="n">
        <v>43.99</v>
      </c>
      <c r="DG3167" t="n">
        <v>54.99</v>
      </c>
      <c r="DH3167" t="n">
        <v>1</v>
      </c>
      <c r="DI3167" t="n">
        <v>11</v>
      </c>
      <c r="DJ3167" t="n">
        <v>5</v>
      </c>
      <c r="DK3167" t="n">
        <v>7.8</v>
      </c>
      <c r="DN3167" t="inlineStr">
        <is>
          <t>NIMA2</t>
        </is>
      </c>
      <c r="DR3167" t="inlineStr">
        <is>
          <t>Mainland China</t>
        </is>
      </c>
      <c r="DS3167" t="inlineStr">
        <is>
          <t>Guangdong</t>
        </is>
      </c>
      <c r="DX3167" t="inlineStr">
        <is>
          <t>No Warning Applicable</t>
        </is>
      </c>
    </row>
    <row r="3168">
      <c r="E3168" t="inlineStr">
        <is>
          <t>29153</t>
        </is>
      </c>
      <c r="F3168" t="inlineStr">
        <is>
          <t>Ladies Glittery Cross Body Shoulder Bag Handbag</t>
        </is>
      </c>
      <c r="G3168" t="inlineStr">
        <is>
          <t>HBG104426</t>
        </is>
      </c>
      <c r="H3168" t="inlineStr">
        <is>
          <t>HBG104426W</t>
        </is>
      </c>
      <c r="I3168" t="inlineStr">
        <is>
          <t>Add</t>
        </is>
      </c>
      <c r="N3168"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8" t="inlineStr">
        <is>
          <t>https://cdn.faire.com/fastly/8c5e98dcf5f136457bdc1caadbe00257d663f7ec7ae7a8253734a04de5c5fb72.jpeg</t>
        </is>
      </c>
      <c r="CE3168" t="inlineStr">
        <is>
          <t>Color</t>
        </is>
      </c>
      <c r="CF3168" t="inlineStr">
        <is>
          <t>White</t>
        </is>
      </c>
      <c r="CP3168" t="n">
        <v>-1</v>
      </c>
      <c r="CS3168" t="inlineStr">
        <is>
          <t>https://cdn.faire.com/fastly/8c5e98dcf5f136457bdc1caadbe00257d663f7ec7ae7a8253734a04de5c5fb72.jpeg</t>
        </is>
      </c>
      <c r="DD3168" t="n">
        <v>-1</v>
      </c>
      <c r="DE3168" t="n">
        <v>43.99</v>
      </c>
      <c r="DG3168" t="n">
        <v>54.99</v>
      </c>
      <c r="DH3168" t="n">
        <v>1</v>
      </c>
      <c r="DI3168" t="n">
        <v>11</v>
      </c>
      <c r="DJ3168" t="n">
        <v>5</v>
      </c>
      <c r="DK3168" t="n">
        <v>7.8</v>
      </c>
      <c r="DN3168" t="inlineStr">
        <is>
          <t>NIMA2</t>
        </is>
      </c>
      <c r="DR3168" t="inlineStr">
        <is>
          <t>Mainland China</t>
        </is>
      </c>
      <c r="DS3168" t="inlineStr">
        <is>
          <t>Guangdong</t>
        </is>
      </c>
      <c r="DX3168" t="inlineStr">
        <is>
          <t>No Warning Applicable</t>
        </is>
      </c>
    </row>
    <row r="3169">
      <c r="E3169" t="inlineStr">
        <is>
          <t>29153</t>
        </is>
      </c>
      <c r="F3169" t="inlineStr">
        <is>
          <t>Ladies Glittery Cross Body Shoulder Bag Handbag</t>
        </is>
      </c>
      <c r="G3169" t="inlineStr">
        <is>
          <t>HBG104426</t>
        </is>
      </c>
      <c r="H3169" t="inlineStr">
        <is>
          <t>HBG104426YL</t>
        </is>
      </c>
      <c r="I3169" t="inlineStr">
        <is>
          <t>Add</t>
        </is>
      </c>
      <c r="N316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9" t="inlineStr">
        <is>
          <t>https://cdn.faire.com/fastly/9a86bcf7eb6774af046ca097d15e039f6b7e00e7f8745e38229a99c0e85a17af.jpeg</t>
        </is>
      </c>
      <c r="CE3169" t="inlineStr">
        <is>
          <t>Color</t>
        </is>
      </c>
      <c r="CF3169" t="inlineStr">
        <is>
          <t>Yellow</t>
        </is>
      </c>
      <c r="CP3169" t="n">
        <v>-1</v>
      </c>
      <c r="CS3169" t="inlineStr">
        <is>
          <t>https://cdn.faire.com/fastly/9a86bcf7eb6774af046ca097d15e039f6b7e00e7f8745e38229a99c0e85a17af.jpeg</t>
        </is>
      </c>
      <c r="DD3169" t="n">
        <v>-1</v>
      </c>
      <c r="DE3169" t="n">
        <v>43.99</v>
      </c>
      <c r="DG3169" t="n">
        <v>54.99</v>
      </c>
      <c r="DH3169" t="n">
        <v>1</v>
      </c>
      <c r="DI3169" t="n">
        <v>11</v>
      </c>
      <c r="DJ3169" t="n">
        <v>5</v>
      </c>
      <c r="DK3169" t="n">
        <v>7.8</v>
      </c>
      <c r="DN3169" t="inlineStr">
        <is>
          <t>NIMA2</t>
        </is>
      </c>
      <c r="DR3169" t="inlineStr">
        <is>
          <t>Mainland China</t>
        </is>
      </c>
      <c r="DS3169" t="inlineStr">
        <is>
          <t>Guangdong</t>
        </is>
      </c>
      <c r="DX3169" t="inlineStr">
        <is>
          <t>No Warning Applicable</t>
        </is>
      </c>
    </row>
    <row r="3170">
      <c r="E3170" t="inlineStr">
        <is>
          <t>29153</t>
        </is>
      </c>
      <c r="F3170" t="inlineStr">
        <is>
          <t>Ladies Glittery Envelope Shaped Clutch Evening Bag</t>
        </is>
      </c>
      <c r="G3170" t="inlineStr">
        <is>
          <t>HBG104365</t>
        </is>
      </c>
      <c r="H3170" t="inlineStr">
        <is>
          <t>HBG104365B</t>
        </is>
      </c>
      <c r="I3170" t="inlineStr">
        <is>
          <t>Add</t>
        </is>
      </c>
      <c r="N3170" t="inlineStr">
        <is>
          <t>Ladies Glittery Envelope Shaped Clutch Evening Bag
California Proposition 65 warning
"WARNING: This product may contain chemicals known to the State of California to cause cancer, birth defects or other reproductive harm".</t>
        </is>
      </c>
      <c r="U3170" t="inlineStr">
        <is>
          <t>https://cdn.faire.com/fastly/6aa08d310ad6caaf3025978c24fbfed625d512060c2d1f5bb4508ea71937be45.jpeg</t>
        </is>
      </c>
      <c r="CE3170" t="inlineStr">
        <is>
          <t>Color</t>
        </is>
      </c>
      <c r="CF3170" t="inlineStr">
        <is>
          <t>Black</t>
        </is>
      </c>
      <c r="CP3170" t="n">
        <v>12</v>
      </c>
      <c r="CS3170" t="inlineStr">
        <is>
          <t>https://cdn.faire.com/fastly/6aa08d310ad6caaf3025978c24fbfed625d512060c2d1f5bb4508ea71937be45.jpeg</t>
        </is>
      </c>
      <c r="DD3170" t="n">
        <v>12</v>
      </c>
      <c r="DE3170" t="n">
        <v>14.99</v>
      </c>
      <c r="DG3170" t="n">
        <v>17.99</v>
      </c>
      <c r="DH3170" t="n">
        <v>1</v>
      </c>
      <c r="DI3170" t="n">
        <v>8</v>
      </c>
      <c r="DJ3170" t="n">
        <v>2</v>
      </c>
      <c r="DK3170" t="n">
        <v>4</v>
      </c>
      <c r="DN3170" t="inlineStr">
        <is>
          <t>NIMA2</t>
        </is>
      </c>
      <c r="DR3170" t="inlineStr">
        <is>
          <t>Mainland China</t>
        </is>
      </c>
      <c r="DS3170" t="inlineStr">
        <is>
          <t>Guangdong</t>
        </is>
      </c>
      <c r="DX3170" t="inlineStr">
        <is>
          <t>No Warning Applicable</t>
        </is>
      </c>
    </row>
    <row r="3171">
      <c r="E3171" t="inlineStr">
        <is>
          <t>29153</t>
        </is>
      </c>
      <c r="F3171" t="inlineStr">
        <is>
          <t>Ladies Glittery Envelope Shaped Clutch Evening Bag</t>
        </is>
      </c>
      <c r="G3171" t="inlineStr">
        <is>
          <t>HBG104365</t>
        </is>
      </c>
      <c r="H3171" t="inlineStr">
        <is>
          <t>HBG104365CH</t>
        </is>
      </c>
      <c r="I3171" t="inlineStr">
        <is>
          <t>Add</t>
        </is>
      </c>
      <c r="N3171" t="inlineStr">
        <is>
          <t>Ladies Glittery Envelope Shaped Clutch Evening Bag
California Proposition 65 warning
"WARNING: This product may contain chemicals known to the State of California to cause cancer, birth defects or other reproductive harm".</t>
        </is>
      </c>
      <c r="U3171" t="inlineStr">
        <is>
          <t>https://cdn.faire.com/fastly/6aa08d310ad6caaf3025978c24fbfed625d512060c2d1f5bb4508ea71937be45.jpeg</t>
        </is>
      </c>
      <c r="CE3171" t="inlineStr">
        <is>
          <t>Color</t>
        </is>
      </c>
      <c r="CF3171" t="inlineStr">
        <is>
          <t>Champagne</t>
        </is>
      </c>
      <c r="CP3171" t="n">
        <v>20</v>
      </c>
      <c r="CS3171" t="inlineStr">
        <is>
          <t>https://cdn.faire.com/fastly/6aa08d310ad6caaf3025978c24fbfed625d512060c2d1f5bb4508ea71937be45.jpeg</t>
        </is>
      </c>
      <c r="DD3171" t="n">
        <v>20</v>
      </c>
      <c r="DE3171" t="n">
        <v>14.99</v>
      </c>
      <c r="DG3171" t="n">
        <v>17.99</v>
      </c>
      <c r="DH3171" t="n">
        <v>1</v>
      </c>
      <c r="DI3171" t="n">
        <v>8</v>
      </c>
      <c r="DJ3171" t="n">
        <v>2</v>
      </c>
      <c r="DK3171" t="n">
        <v>4</v>
      </c>
      <c r="DN3171" t="inlineStr">
        <is>
          <t>NIMA2</t>
        </is>
      </c>
      <c r="DR3171" t="inlineStr">
        <is>
          <t>Mainland China</t>
        </is>
      </c>
      <c r="DS3171" t="inlineStr">
        <is>
          <t>Guangdong</t>
        </is>
      </c>
      <c r="DX3171" t="inlineStr">
        <is>
          <t>No Warning Applicable</t>
        </is>
      </c>
    </row>
    <row r="3172">
      <c r="E3172" t="inlineStr">
        <is>
          <t>29153</t>
        </is>
      </c>
      <c r="F3172" t="inlineStr">
        <is>
          <t>Ladies Glittery Envelope Shaped Clutch Evening Bag</t>
        </is>
      </c>
      <c r="G3172" t="inlineStr">
        <is>
          <t>HBG104225</t>
        </is>
      </c>
      <c r="H3172" t="inlineStr">
        <is>
          <t>HBG104225B</t>
        </is>
      </c>
      <c r="I3172" t="inlineStr">
        <is>
          <t>Add</t>
        </is>
      </c>
      <c r="N3172" t="inlineStr">
        <is>
          <t>Ladies Glittery Envelope Shaped Clutch Evening Bag</t>
        </is>
      </c>
      <c r="U3172" t="inlineStr">
        <is>
          <t>https://cdn.faire.com/fastly/7afc87c95a84f5663f5289b0f0bc7ee53192e1b2a94432325954eb21b77799af.jpeg</t>
        </is>
      </c>
      <c r="CE3172" t="inlineStr">
        <is>
          <t>Color</t>
        </is>
      </c>
      <c r="CF3172" t="inlineStr">
        <is>
          <t>Black</t>
        </is>
      </c>
      <c r="CP3172" t="n">
        <v>121</v>
      </c>
      <c r="CS3172" t="inlineStr">
        <is>
          <t>https://cdn.faire.com/fastly/7afc87c95a84f5663f5289b0f0bc7ee53192e1b2a94432325954eb21b77799af.jpeg</t>
        </is>
      </c>
      <c r="DD3172" t="n">
        <v>121</v>
      </c>
      <c r="DE3172" t="n">
        <v>15.99</v>
      </c>
      <c r="DG3172" t="n">
        <v>19.99</v>
      </c>
      <c r="DH3172" t="n">
        <v>1</v>
      </c>
      <c r="DI3172" t="n">
        <v>9</v>
      </c>
      <c r="DJ3172" t="n">
        <v>2</v>
      </c>
      <c r="DK3172" t="n">
        <v>5</v>
      </c>
      <c r="DN3172" t="inlineStr">
        <is>
          <t>NIMA2</t>
        </is>
      </c>
      <c r="DR3172" t="inlineStr">
        <is>
          <t>Mainland China</t>
        </is>
      </c>
      <c r="DS3172" t="inlineStr">
        <is>
          <t>Guangdong</t>
        </is>
      </c>
      <c r="DX3172" t="inlineStr">
        <is>
          <t>No Warning Applicable</t>
        </is>
      </c>
    </row>
    <row r="3173">
      <c r="E3173" t="inlineStr">
        <is>
          <t>29153</t>
        </is>
      </c>
      <c r="F3173" t="inlineStr">
        <is>
          <t>Ladies Glittery Envelope Shaped Clutch Evening Bag</t>
        </is>
      </c>
      <c r="G3173" t="inlineStr">
        <is>
          <t>HBG104225</t>
        </is>
      </c>
      <c r="H3173" t="inlineStr">
        <is>
          <t>HBG104225CH</t>
        </is>
      </c>
      <c r="I3173" t="inlineStr">
        <is>
          <t>Add</t>
        </is>
      </c>
      <c r="N3173" t="inlineStr">
        <is>
          <t>Ladies Glittery Envelope Shaped Clutch Evening Bag</t>
        </is>
      </c>
      <c r="U3173" t="inlineStr">
        <is>
          <t>https://cdn.faire.com/fastly/7afc87c95a84f5663f5289b0f0bc7ee53192e1b2a94432325954eb21b77799af.jpeg</t>
        </is>
      </c>
      <c r="CE3173" t="inlineStr">
        <is>
          <t>Color</t>
        </is>
      </c>
      <c r="CF3173" t="inlineStr">
        <is>
          <t>Champagne</t>
        </is>
      </c>
      <c r="CP3173" t="n">
        <v>86</v>
      </c>
      <c r="CS3173" t="inlineStr">
        <is>
          <t>https://cdn.faire.com/fastly/7afc87c95a84f5663f5289b0f0bc7ee53192e1b2a94432325954eb21b77799af.jpeg</t>
        </is>
      </c>
      <c r="DD3173" t="n">
        <v>86</v>
      </c>
      <c r="DE3173" t="n">
        <v>15.99</v>
      </c>
      <c r="DG3173" t="n">
        <v>19.99</v>
      </c>
      <c r="DH3173" t="n">
        <v>1</v>
      </c>
      <c r="DI3173" t="n">
        <v>9</v>
      </c>
      <c r="DJ3173" t="n">
        <v>2</v>
      </c>
      <c r="DK3173" t="n">
        <v>5</v>
      </c>
      <c r="DN3173" t="inlineStr">
        <is>
          <t>NIMA2</t>
        </is>
      </c>
      <c r="DR3173" t="inlineStr">
        <is>
          <t>Mainland China</t>
        </is>
      </c>
      <c r="DS3173" t="inlineStr">
        <is>
          <t>Guangdong</t>
        </is>
      </c>
      <c r="DX3173" t="inlineStr">
        <is>
          <t>No Warning Applicable</t>
        </is>
      </c>
    </row>
    <row r="3174">
      <c r="E3174" t="inlineStr">
        <is>
          <t>29153</t>
        </is>
      </c>
      <c r="F3174" t="inlineStr">
        <is>
          <t>Ladies Glittery Envelope Shaped Clutch Evening Bag</t>
        </is>
      </c>
      <c r="G3174" t="inlineStr">
        <is>
          <t>HBG104225</t>
        </is>
      </c>
      <c r="H3174" t="inlineStr">
        <is>
          <t>HBG104225G</t>
        </is>
      </c>
      <c r="I3174" t="inlineStr">
        <is>
          <t>Add</t>
        </is>
      </c>
      <c r="N3174" t="inlineStr">
        <is>
          <t>Ladies Glittery Envelope Shaped Clutch Evening Bag</t>
        </is>
      </c>
      <c r="U3174" t="inlineStr">
        <is>
          <t>https://cdn.faire.com/fastly/8a0970e121415a97a4e553cd7da0a4d3bb1b39bb4aea93450e1c18e896bab521.jpeg</t>
        </is>
      </c>
      <c r="CE3174" t="inlineStr">
        <is>
          <t>Color</t>
        </is>
      </c>
      <c r="CF3174" t="inlineStr">
        <is>
          <t>Gold</t>
        </is>
      </c>
      <c r="CP3174" t="n">
        <v>78</v>
      </c>
      <c r="CS3174" t="inlineStr">
        <is>
          <t>https://cdn.faire.com/fastly/8a0970e121415a97a4e553cd7da0a4d3bb1b39bb4aea93450e1c18e896bab521.jpeg</t>
        </is>
      </c>
      <c r="DD3174" t="n">
        <v>78</v>
      </c>
      <c r="DE3174" t="n">
        <v>15.99</v>
      </c>
      <c r="DG3174" t="n">
        <v>19.99</v>
      </c>
      <c r="DH3174" t="n">
        <v>1</v>
      </c>
      <c r="DI3174" t="n">
        <v>9</v>
      </c>
      <c r="DJ3174" t="n">
        <v>2</v>
      </c>
      <c r="DK3174" t="n">
        <v>5</v>
      </c>
      <c r="DN3174" t="inlineStr">
        <is>
          <t>NIMA2</t>
        </is>
      </c>
      <c r="DR3174" t="inlineStr">
        <is>
          <t>Mainland China</t>
        </is>
      </c>
      <c r="DS3174" t="inlineStr">
        <is>
          <t>Guangdong</t>
        </is>
      </c>
      <c r="DX3174" t="inlineStr">
        <is>
          <t>No Warning Applicable</t>
        </is>
      </c>
    </row>
    <row r="3175">
      <c r="E3175" t="inlineStr">
        <is>
          <t>29153</t>
        </is>
      </c>
      <c r="F3175" t="inlineStr">
        <is>
          <t>Ladies Glittery Envelope Shaped Clutch Evening Bag</t>
        </is>
      </c>
      <c r="G3175" t="inlineStr">
        <is>
          <t>HBG104225</t>
        </is>
      </c>
      <c r="H3175" t="inlineStr">
        <is>
          <t>HBG104225PN</t>
        </is>
      </c>
      <c r="I3175" t="inlineStr">
        <is>
          <t>Add</t>
        </is>
      </c>
      <c r="N3175" t="inlineStr">
        <is>
          <t>Ladies Glittery Envelope Shaped Clutch Evening Bag</t>
        </is>
      </c>
      <c r="U3175" t="inlineStr">
        <is>
          <t>https://cdn.faire.com/fastly/8a0970e121415a97a4e553cd7da0a4d3bb1b39bb4aea93450e1c18e896bab521.jpeg</t>
        </is>
      </c>
      <c r="CE3175" t="inlineStr">
        <is>
          <t>Color</t>
        </is>
      </c>
      <c r="CF3175" t="inlineStr">
        <is>
          <t>Pink</t>
        </is>
      </c>
      <c r="CP3175" t="n">
        <v>18</v>
      </c>
      <c r="CS3175" t="inlineStr">
        <is>
          <t>https://cdn.faire.com/fastly/8a0970e121415a97a4e553cd7da0a4d3bb1b39bb4aea93450e1c18e896bab521.jpeg</t>
        </is>
      </c>
      <c r="DD3175" t="n">
        <v>18</v>
      </c>
      <c r="DE3175" t="n">
        <v>15.99</v>
      </c>
      <c r="DG3175" t="n">
        <v>19.99</v>
      </c>
      <c r="DH3175" t="n">
        <v>1</v>
      </c>
      <c r="DI3175" t="n">
        <v>9</v>
      </c>
      <c r="DJ3175" t="n">
        <v>2</v>
      </c>
      <c r="DK3175" t="n">
        <v>5</v>
      </c>
      <c r="DN3175" t="inlineStr">
        <is>
          <t>NIMA2</t>
        </is>
      </c>
      <c r="DR3175" t="inlineStr">
        <is>
          <t>Mainland China</t>
        </is>
      </c>
      <c r="DS3175" t="inlineStr">
        <is>
          <t>Guangdong</t>
        </is>
      </c>
      <c r="DX3175" t="inlineStr">
        <is>
          <t>No Warning Applicable</t>
        </is>
      </c>
    </row>
    <row r="3176">
      <c r="E3176" t="inlineStr">
        <is>
          <t>29153</t>
        </is>
      </c>
      <c r="F3176" t="inlineStr">
        <is>
          <t>Ladies Glittery Envelope Shaped Clutch Evening Bag</t>
        </is>
      </c>
      <c r="G3176" t="inlineStr">
        <is>
          <t>HBG104225</t>
        </is>
      </c>
      <c r="H3176" t="inlineStr">
        <is>
          <t>HBG104225S</t>
        </is>
      </c>
      <c r="I3176" t="inlineStr">
        <is>
          <t>Add</t>
        </is>
      </c>
      <c r="N3176" t="inlineStr">
        <is>
          <t>Ladies Glittery Envelope Shaped Clutch Evening Bag</t>
        </is>
      </c>
      <c r="U3176" t="inlineStr">
        <is>
          <t>https://cdn.faire.com/fastly/7afc87c95a84f5663f5289b0f0bc7ee53192e1b2a94432325954eb21b77799af.jpeg</t>
        </is>
      </c>
      <c r="CE3176" t="inlineStr">
        <is>
          <t>Color</t>
        </is>
      </c>
      <c r="CF3176" t="inlineStr">
        <is>
          <t>Silver</t>
        </is>
      </c>
      <c r="CP3176" t="n">
        <v>91</v>
      </c>
      <c r="CS3176" t="inlineStr">
        <is>
          <t>https://cdn.faire.com/fastly/7afc87c95a84f5663f5289b0f0bc7ee53192e1b2a94432325954eb21b77799af.jpeg</t>
        </is>
      </c>
      <c r="DD3176" t="n">
        <v>91</v>
      </c>
      <c r="DE3176" t="n">
        <v>15.99</v>
      </c>
      <c r="DG3176" t="n">
        <v>19.99</v>
      </c>
      <c r="DH3176" t="n">
        <v>1</v>
      </c>
      <c r="DI3176" t="n">
        <v>9</v>
      </c>
      <c r="DJ3176" t="n">
        <v>2</v>
      </c>
      <c r="DK3176" t="n">
        <v>5</v>
      </c>
      <c r="DN3176" t="inlineStr">
        <is>
          <t>NIMA2</t>
        </is>
      </c>
      <c r="DR3176" t="inlineStr">
        <is>
          <t>Mainland China</t>
        </is>
      </c>
      <c r="DS3176" t="inlineStr">
        <is>
          <t>Guangdong</t>
        </is>
      </c>
      <c r="DX3176" t="inlineStr">
        <is>
          <t>No Warning Applicable</t>
        </is>
      </c>
    </row>
    <row r="3177">
      <c r="E3177" t="inlineStr">
        <is>
          <t>29153</t>
        </is>
      </c>
      <c r="F3177" t="inlineStr">
        <is>
          <t>Ladies Gold Metallic Hard Shape Indian Clutch Bag Handbag</t>
        </is>
      </c>
      <c r="G3177" t="inlineStr">
        <is>
          <t>HBG104194</t>
        </is>
      </c>
      <c r="H3177" t="inlineStr">
        <is>
          <t>HBG104194</t>
        </is>
      </c>
      <c r="I3177" t="inlineStr">
        <is>
          <t>Add</t>
        </is>
      </c>
      <c r="N3177" t="inlineStr">
        <is>
          <t>Ladies Gold Metallic Hard Shape Indian Clutch Bag Handbag</t>
        </is>
      </c>
      <c r="U3177" t="inlineStr">
        <is>
          <t>https://cdn.faire.com/fastly/6d35b32b571ff34d6190e46b73aabb3158e6921b576bddc83d4e19e48131f3a2.jpeg</t>
        </is>
      </c>
      <c r="CE3177" t="inlineStr">
        <is>
          <t>Size</t>
        </is>
      </c>
      <c r="CF3177" t="inlineStr"/>
      <c r="CG3177" t="inlineStr">
        <is>
          <t>One Size</t>
        </is>
      </c>
      <c r="CP3177" t="n">
        <v>0</v>
      </c>
      <c r="CS3177" t="inlineStr">
        <is>
          <t>https://cdn.faire.com/fastly/6d35b32b571ff34d6190e46b73aabb3158e6921b576bddc83d4e19e48131f3a2.jpeg</t>
        </is>
      </c>
      <c r="CT3177" t="inlineStr">
        <is>
          <t>https://cdn.faire.com/fastly/a67ebc0d6404d71d143b448f9ddfeab803f42c9cb4c933e09abb7fd453bbda16.jpeg</t>
        </is>
      </c>
      <c r="DD3177" t="n">
        <v>0</v>
      </c>
      <c r="DE3177" t="n">
        <v>23.99</v>
      </c>
      <c r="DG3177" t="n">
        <v>29.99</v>
      </c>
      <c r="DH3177" t="n">
        <v>1</v>
      </c>
      <c r="DI3177" t="n">
        <v>7.5</v>
      </c>
      <c r="DJ3177" t="n">
        <v>1.5</v>
      </c>
      <c r="DK3177" t="n">
        <v>5</v>
      </c>
      <c r="DN3177" t="inlineStr">
        <is>
          <t>NIMA2</t>
        </is>
      </c>
      <c r="DR3177" t="inlineStr">
        <is>
          <t>Mainland China</t>
        </is>
      </c>
      <c r="DS3177" t="inlineStr">
        <is>
          <t>Guangdong</t>
        </is>
      </c>
      <c r="DX3177" t="inlineStr">
        <is>
          <t>No Warning Applicable</t>
        </is>
      </c>
    </row>
    <row r="3178">
      <c r="E3178" t="inlineStr">
        <is>
          <t>29153</t>
        </is>
      </c>
      <c r="F3178" t="inlineStr">
        <is>
          <t>Ladies Gold Plated Hair Pin</t>
        </is>
      </c>
      <c r="G3178" t="inlineStr">
        <is>
          <t>HC25187</t>
        </is>
      </c>
      <c r="H3178" t="inlineStr">
        <is>
          <t>HC25187G</t>
        </is>
      </c>
      <c r="I3178" t="inlineStr">
        <is>
          <t>Add</t>
        </is>
      </c>
      <c r="N3178"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178" t="inlineStr">
        <is>
          <t>https://cdn.faire.com/fastly/ff3d0505f2d4ff8fcd6b8a0edad5779b3fbccbf469bc40826a774c81394ae39d.jpeg</t>
        </is>
      </c>
      <c r="CE3178" t="inlineStr">
        <is>
          <t>Size</t>
        </is>
      </c>
      <c r="CF3178" t="inlineStr"/>
      <c r="CG3178" t="inlineStr">
        <is>
          <t>One Size</t>
        </is>
      </c>
      <c r="CP3178" t="n">
        <v>232</v>
      </c>
      <c r="CS3178" t="inlineStr">
        <is>
          <t>https://cdn.faire.com/fastly/ff3d0505f2d4ff8fcd6b8a0edad5779b3fbccbf469bc40826a774c81394ae39d.jpeg</t>
        </is>
      </c>
      <c r="DD3178" t="n">
        <v>232</v>
      </c>
      <c r="DE3178" t="n">
        <v>2.99</v>
      </c>
      <c r="DG3178" t="n">
        <v>3.99</v>
      </c>
      <c r="DH3178" t="n">
        <v>0.25</v>
      </c>
      <c r="DI3178" t="inlineStr"/>
      <c r="DJ3178" t="inlineStr"/>
      <c r="DK3178" t="inlineStr"/>
      <c r="DN3178" t="inlineStr">
        <is>
          <t>NIMA2</t>
        </is>
      </c>
      <c r="DR3178" t="inlineStr">
        <is>
          <t>Mainland China</t>
        </is>
      </c>
      <c r="DS3178" t="inlineStr">
        <is>
          <t>Guangdong</t>
        </is>
      </c>
      <c r="DX3178" t="inlineStr">
        <is>
          <t>No Warning Applicable</t>
        </is>
      </c>
    </row>
    <row r="3179">
      <c r="E3179" t="inlineStr">
        <is>
          <t>29153</t>
        </is>
      </c>
      <c r="F3179" t="inlineStr">
        <is>
          <t>Ladies Gold Striped Fully Beaded Clutch Evening Handbag</t>
        </is>
      </c>
      <c r="G3179" t="inlineStr">
        <is>
          <t>HBG104133</t>
        </is>
      </c>
      <c r="H3179" t="inlineStr">
        <is>
          <t>HBG104133</t>
        </is>
      </c>
      <c r="I3179" t="inlineStr">
        <is>
          <t>Add</t>
        </is>
      </c>
      <c r="N3179" t="inlineStr">
        <is>
          <t>Ladies Gold Striped Fully Beaded Clutch Evening Handbag with Chain Shoulder Strap</t>
        </is>
      </c>
      <c r="U3179" t="inlineStr">
        <is>
          <t>https://cdn.faire.com/fastly/512501476867db03f988ff342c1ce3c17e267a4ac9df918ffea2a9ce52aec4ea.jpeg</t>
        </is>
      </c>
      <c r="CE3179" t="inlineStr">
        <is>
          <t>Size</t>
        </is>
      </c>
      <c r="CF3179" t="inlineStr"/>
      <c r="CG3179" t="inlineStr">
        <is>
          <t>One Size</t>
        </is>
      </c>
      <c r="CP3179" t="n">
        <v>10</v>
      </c>
      <c r="CS3179" t="inlineStr">
        <is>
          <t>https://cdn.faire.com/fastly/512501476867db03f988ff342c1ce3c17e267a4ac9df918ffea2a9ce52aec4ea.jpeg</t>
        </is>
      </c>
      <c r="DD3179" t="n">
        <v>10</v>
      </c>
      <c r="DE3179" t="n">
        <v>45.99</v>
      </c>
      <c r="DG3179" t="n">
        <v>56.99</v>
      </c>
      <c r="DH3179" t="n">
        <v>1</v>
      </c>
      <c r="DI3179" t="n">
        <v>10</v>
      </c>
      <c r="DJ3179" t="n">
        <v>1</v>
      </c>
      <c r="DK3179" t="n">
        <v>6</v>
      </c>
      <c r="DN3179" t="inlineStr">
        <is>
          <t>NIMA2</t>
        </is>
      </c>
      <c r="DR3179" t="inlineStr">
        <is>
          <t>Mainland China</t>
        </is>
      </c>
      <c r="DS3179" t="inlineStr">
        <is>
          <t>Guangdong</t>
        </is>
      </c>
      <c r="DX3179" t="inlineStr">
        <is>
          <t>No Warning Applicable</t>
        </is>
      </c>
    </row>
    <row r="3180">
      <c r="E3180" t="inlineStr">
        <is>
          <t>29153</t>
        </is>
      </c>
      <c r="F3180" t="inlineStr">
        <is>
          <t>Ladies Good Vibes Beaded Wristlet Strap Key Chain</t>
        </is>
      </c>
      <c r="G3180" t="inlineStr">
        <is>
          <t>GK2213</t>
        </is>
      </c>
      <c r="H3180" t="inlineStr">
        <is>
          <t>GK2213</t>
        </is>
      </c>
      <c r="I3180" t="inlineStr">
        <is>
          <t>Add</t>
        </is>
      </c>
      <c r="N3180" t="inlineStr">
        <is>
          <t>Ladies Good Vibes Beaded Wristlet Strap Key Chain
California Proposition 65 warning
"WARNING: This product may contain chemicals known to the State of California to cause cancer, birth defects or other reproductive harm".</t>
        </is>
      </c>
      <c r="U3180" t="inlineStr">
        <is>
          <t>https://cdn.faire.com/fastly/1ba793cf0872a9122456f827c47adc5d43a914cfabf4827683468b705777ccfd.jpeg</t>
        </is>
      </c>
      <c r="CE3180" t="inlineStr">
        <is>
          <t>Size</t>
        </is>
      </c>
      <c r="CF3180" t="inlineStr"/>
      <c r="CG3180" t="inlineStr">
        <is>
          <t>One Size</t>
        </is>
      </c>
      <c r="CP3180" t="n">
        <v>221</v>
      </c>
      <c r="CS3180" t="inlineStr">
        <is>
          <t>https://cdn.faire.com/fastly/1ba793cf0872a9122456f827c47adc5d43a914cfabf4827683468b705777ccfd.jpeg</t>
        </is>
      </c>
      <c r="CT3180" t="inlineStr">
        <is>
          <t>https://cdn.faire.com/fastly/1d080cab36f3d4667893a3e0a0014a6149201953d791594ac45e8b07dd64b3bb.jpeg</t>
        </is>
      </c>
      <c r="DD3180" t="n">
        <v>221</v>
      </c>
      <c r="DE3180" t="n">
        <v>7.99</v>
      </c>
      <c r="DG3180" t="n">
        <v>9.99</v>
      </c>
      <c r="DH3180" t="n">
        <v>2</v>
      </c>
      <c r="DI3180" t="inlineStr"/>
      <c r="DJ3180" t="inlineStr"/>
      <c r="DK3180" t="inlineStr"/>
      <c r="DN3180" t="inlineStr">
        <is>
          <t>NIMA2</t>
        </is>
      </c>
      <c r="DR3180" t="inlineStr">
        <is>
          <t>Mainland China</t>
        </is>
      </c>
      <c r="DS3180" t="inlineStr">
        <is>
          <t>Guangdong</t>
        </is>
      </c>
      <c r="DX3180" t="inlineStr">
        <is>
          <t>No Warning Applicable</t>
        </is>
      </c>
    </row>
    <row r="3181">
      <c r="E3181" t="inlineStr">
        <is>
          <t>29153</t>
        </is>
      </c>
      <c r="F3181" t="inlineStr">
        <is>
          <t>Ladies Good Vibes HAMSA EVIL EYE   Wristlet Handbag</t>
        </is>
      </c>
      <c r="G3181" t="inlineStr">
        <is>
          <t>HM00564</t>
        </is>
      </c>
      <c r="H3181" t="inlineStr">
        <is>
          <t>HM00564BL</t>
        </is>
      </c>
      <c r="I3181" t="inlineStr">
        <is>
          <t>Add</t>
        </is>
      </c>
      <c r="N3181" t="inlineStr">
        <is>
          <t>Ladies Good Vibes HAMSA EVIL EYE  Wristlet Handbag</t>
        </is>
      </c>
      <c r="U3181" t="inlineStr">
        <is>
          <t>https://cdn.faire.com/fastly/55ddc3bcbae2d46376ef902d19e15ef5ff980fa823c9582ad9382fd804fd717f.jpeg</t>
        </is>
      </c>
      <c r="CE3181" t="inlineStr">
        <is>
          <t>COLOR</t>
        </is>
      </c>
      <c r="CF3181" t="inlineStr">
        <is>
          <t>Blue</t>
        </is>
      </c>
      <c r="CP3181" t="n">
        <v>76</v>
      </c>
      <c r="CS3181" t="inlineStr">
        <is>
          <t>https://cdn.faire.com/fastly/55ddc3bcbae2d46376ef902d19e15ef5ff980fa823c9582ad9382fd804fd717f.jpeg</t>
        </is>
      </c>
      <c r="DD3181" t="n">
        <v>76</v>
      </c>
      <c r="DE3181" t="n">
        <v>6.99</v>
      </c>
      <c r="DG3181" t="n">
        <v>7.99</v>
      </c>
      <c r="DH3181" t="n">
        <v>1</v>
      </c>
      <c r="DI3181" t="n">
        <v>11</v>
      </c>
      <c r="DJ3181" t="n">
        <v>1</v>
      </c>
      <c r="DK3181" t="n">
        <v>7.5</v>
      </c>
      <c r="DN3181" t="inlineStr">
        <is>
          <t>NIMA2</t>
        </is>
      </c>
      <c r="DR3181" t="inlineStr">
        <is>
          <t>Mainland China</t>
        </is>
      </c>
      <c r="DS3181" t="inlineStr">
        <is>
          <t>Guangdong</t>
        </is>
      </c>
      <c r="DX3181" t="inlineStr">
        <is>
          <t>No Warning Applicable</t>
        </is>
      </c>
    </row>
    <row r="3182">
      <c r="E3182" t="inlineStr">
        <is>
          <t>29153</t>
        </is>
      </c>
      <c r="F3182" t="inlineStr">
        <is>
          <t>Ladies Good Vibes HAMSA EVIL EYE   Wristlet Handbag</t>
        </is>
      </c>
      <c r="G3182" t="inlineStr">
        <is>
          <t>HM00564</t>
        </is>
      </c>
      <c r="H3182" t="inlineStr">
        <is>
          <t>HM00564PN</t>
        </is>
      </c>
      <c r="I3182" t="inlineStr">
        <is>
          <t>Add</t>
        </is>
      </c>
      <c r="N3182" t="inlineStr">
        <is>
          <t>Ladies Good Vibes HAMSA EVIL EYE  Wristlet Handbag</t>
        </is>
      </c>
      <c r="U3182" t="inlineStr">
        <is>
          <t>https://cdn.faire.com/fastly/3b817de13154be2555c0777b5c1e7323d6f92a07ac4298668f94aad55d4e8fba.jpeg</t>
        </is>
      </c>
      <c r="CE3182" t="inlineStr">
        <is>
          <t>COLOR</t>
        </is>
      </c>
      <c r="CF3182" t="inlineStr">
        <is>
          <t>Pink</t>
        </is>
      </c>
      <c r="CP3182" t="n">
        <v>54</v>
      </c>
      <c r="CS3182" t="inlineStr">
        <is>
          <t>https://cdn.faire.com/fastly/3b817de13154be2555c0777b5c1e7323d6f92a07ac4298668f94aad55d4e8fba.jpeg</t>
        </is>
      </c>
      <c r="DD3182" t="n">
        <v>54</v>
      </c>
      <c r="DE3182" t="n">
        <v>6.99</v>
      </c>
      <c r="DG3182" t="n">
        <v>7.99</v>
      </c>
      <c r="DH3182" t="n">
        <v>1</v>
      </c>
      <c r="DI3182" t="n">
        <v>11</v>
      </c>
      <c r="DJ3182" t="n">
        <v>1</v>
      </c>
      <c r="DK3182" t="n">
        <v>7.5</v>
      </c>
      <c r="DN3182" t="inlineStr">
        <is>
          <t>NIMA2</t>
        </is>
      </c>
      <c r="DR3182" t="inlineStr">
        <is>
          <t>Mainland China</t>
        </is>
      </c>
      <c r="DS3182" t="inlineStr">
        <is>
          <t>Guangdong</t>
        </is>
      </c>
      <c r="DX3182" t="inlineStr">
        <is>
          <t>No Warning Applicable</t>
        </is>
      </c>
    </row>
    <row r="3183">
      <c r="E3183" t="inlineStr">
        <is>
          <t>29153</t>
        </is>
      </c>
      <c r="F3183" t="inlineStr">
        <is>
          <t>Ladies Good Vibes HAMSA EVIL EYE   Wristlet Handbag</t>
        </is>
      </c>
      <c r="G3183" t="inlineStr">
        <is>
          <t>HM00564</t>
        </is>
      </c>
      <c r="H3183" t="inlineStr">
        <is>
          <t>HM00564W</t>
        </is>
      </c>
      <c r="I3183" t="inlineStr">
        <is>
          <t>Add</t>
        </is>
      </c>
      <c r="N3183" t="inlineStr">
        <is>
          <t>Ladies Good Vibes HAMSA EVIL EYE  Wristlet Handbag</t>
        </is>
      </c>
      <c r="U3183" t="inlineStr">
        <is>
          <t>https://cdn.faire.com/fastly/a8f07a64007e603eb2e53a213ec3ba26c9f03f1342aaf9556c44857eaa6bdab4.jpeg</t>
        </is>
      </c>
      <c r="CE3183" t="inlineStr">
        <is>
          <t>COLOR</t>
        </is>
      </c>
      <c r="CF3183" t="inlineStr">
        <is>
          <t>White</t>
        </is>
      </c>
      <c r="CP3183" t="n">
        <v>55</v>
      </c>
      <c r="CS3183" t="inlineStr">
        <is>
          <t>https://cdn.faire.com/fastly/a8f07a64007e603eb2e53a213ec3ba26c9f03f1342aaf9556c44857eaa6bdab4.jpeg</t>
        </is>
      </c>
      <c r="DD3183" t="n">
        <v>55</v>
      </c>
      <c r="DE3183" t="n">
        <v>6.99</v>
      </c>
      <c r="DG3183" t="n">
        <v>7.99</v>
      </c>
      <c r="DH3183" t="n">
        <v>1</v>
      </c>
      <c r="DI3183" t="n">
        <v>11</v>
      </c>
      <c r="DJ3183" t="n">
        <v>1</v>
      </c>
      <c r="DK3183" t="n">
        <v>7.5</v>
      </c>
      <c r="DN3183" t="inlineStr">
        <is>
          <t>NIMA2</t>
        </is>
      </c>
      <c r="DR3183" t="inlineStr">
        <is>
          <t>Mainland China</t>
        </is>
      </c>
      <c r="DS3183" t="inlineStr">
        <is>
          <t>Guangdong</t>
        </is>
      </c>
      <c r="DX3183" t="inlineStr">
        <is>
          <t>No Warning Applicable</t>
        </is>
      </c>
    </row>
    <row r="3184">
      <c r="E3184" t="inlineStr">
        <is>
          <t>29153</t>
        </is>
      </c>
      <c r="F3184" t="inlineStr">
        <is>
          <t>Ladies GOOD VIBES theme Fashion KEYCHAIN mirror</t>
        </is>
      </c>
      <c r="G3184" t="inlineStr">
        <is>
          <t>GK2168</t>
        </is>
      </c>
      <c r="H3184" t="inlineStr">
        <is>
          <t>GK2168</t>
        </is>
      </c>
      <c r="I3184" t="inlineStr">
        <is>
          <t>Add</t>
        </is>
      </c>
      <c r="N3184" t="inlineStr">
        <is>
          <t>Ladies GOOD VIBES theme Fashion KEYCHAIN mirror</t>
        </is>
      </c>
      <c r="U3184" t="inlineStr">
        <is>
          <t>https://cdn.faire.com/fastly/f7f1d547d5d0496e06b20a5dbd7a28ed76922c6c89c6dc43c007ed9f686a43d0.jpeg</t>
        </is>
      </c>
      <c r="CE3184" t="inlineStr">
        <is>
          <t>Size</t>
        </is>
      </c>
      <c r="CF3184" t="inlineStr"/>
      <c r="CG3184" t="inlineStr">
        <is>
          <t>One Size</t>
        </is>
      </c>
      <c r="CP3184" t="n">
        <v>144</v>
      </c>
      <c r="CS3184" t="inlineStr">
        <is>
          <t>https://cdn.faire.com/fastly/f7f1d547d5d0496e06b20a5dbd7a28ed76922c6c89c6dc43c007ed9f686a43d0.jpeg</t>
        </is>
      </c>
      <c r="DD3184" t="n">
        <v>144</v>
      </c>
      <c r="DE3184" t="n">
        <v>1.99</v>
      </c>
      <c r="DG3184" t="n">
        <v>2.99</v>
      </c>
      <c r="DH3184" t="n">
        <v>3</v>
      </c>
      <c r="DI3184" t="inlineStr"/>
      <c r="DJ3184" t="inlineStr"/>
      <c r="DK3184" t="inlineStr"/>
      <c r="DN3184" t="inlineStr">
        <is>
          <t>NIMA2</t>
        </is>
      </c>
      <c r="DR3184" t="inlineStr">
        <is>
          <t>Mainland China</t>
        </is>
      </c>
      <c r="DS3184" t="inlineStr">
        <is>
          <t>Guangdong</t>
        </is>
      </c>
      <c r="DX3184" t="inlineStr">
        <is>
          <t>No Warning Applicable</t>
        </is>
      </c>
    </row>
    <row r="3185">
      <c r="E3185" t="inlineStr">
        <is>
          <t>29153</t>
        </is>
      </c>
      <c r="F3185" t="inlineStr">
        <is>
          <t>Ladies Good Vibes Themed Coffee Mug and Coaster</t>
        </is>
      </c>
      <c r="G3185" t="inlineStr">
        <is>
          <t>CUP196</t>
        </is>
      </c>
      <c r="H3185" t="inlineStr">
        <is>
          <t>CUP196</t>
        </is>
      </c>
      <c r="I3185" t="inlineStr">
        <is>
          <t>Add</t>
        </is>
      </c>
      <c r="N3185" t="inlineStr">
        <is>
          <t>Ladies Good Vibes Themed Coffee Mug and Coaster
California Proposition 65 warning
"WARNING: This product may contain chemicals known to the State of California to cause cancer, birth defects or other reproductive harm".</t>
        </is>
      </c>
      <c r="U3185" t="inlineStr">
        <is>
          <t>https://cdn.faire.com/fastly/606b056a4de6938bfd4651a6acd076302c766b77bb40e38358a056dc686a2e1f.jpeg</t>
        </is>
      </c>
      <c r="CE3185" t="inlineStr">
        <is>
          <t>Size</t>
        </is>
      </c>
      <c r="CF3185" t="inlineStr"/>
      <c r="CG3185" t="inlineStr">
        <is>
          <t>One Size</t>
        </is>
      </c>
      <c r="CP3185" t="n">
        <v>461</v>
      </c>
      <c r="CS3185" t="inlineStr">
        <is>
          <t>https://cdn.faire.com/fastly/606b056a4de6938bfd4651a6acd076302c766b77bb40e38358a056dc686a2e1f.jpeg</t>
        </is>
      </c>
      <c r="CT3185" t="inlineStr">
        <is>
          <t>https://cdn.faire.com/fastly/9ced8fbd2149ffac67a31fc0b37d33372d67d8b324fbe4aff5d8779dc7f580fe.jpeg</t>
        </is>
      </c>
      <c r="DD3185" t="n">
        <v>461</v>
      </c>
      <c r="DE3185" t="n">
        <v>9.99</v>
      </c>
      <c r="DG3185" t="n">
        <v>11.99</v>
      </c>
      <c r="DH3185" t="inlineStr"/>
      <c r="DI3185" t="inlineStr"/>
      <c r="DJ3185" t="inlineStr"/>
      <c r="DK3185" t="inlineStr"/>
      <c r="DN3185" t="inlineStr">
        <is>
          <t>NIMA2</t>
        </is>
      </c>
      <c r="DR3185" t="inlineStr">
        <is>
          <t>Mainland China</t>
        </is>
      </c>
      <c r="DS3185" t="inlineStr">
        <is>
          <t>Guangdong</t>
        </is>
      </c>
      <c r="DX3185" t="inlineStr">
        <is>
          <t>No Warning Applicable</t>
        </is>
      </c>
    </row>
    <row r="3186">
      <c r="E3186" t="inlineStr">
        <is>
          <t>29153</t>
        </is>
      </c>
      <c r="F3186" t="inlineStr">
        <is>
          <t>Ladies Guitar Strap Clear See Thru Cross Body Shoulder Bag</t>
        </is>
      </c>
      <c r="G3186" t="inlineStr">
        <is>
          <t>HBG104056</t>
        </is>
      </c>
      <c r="H3186" t="inlineStr">
        <is>
          <t>HBG104056BW</t>
        </is>
      </c>
      <c r="I3186" t="inlineStr">
        <is>
          <t>Add</t>
        </is>
      </c>
      <c r="N3186" t="inlineStr">
        <is>
          <t>Ladies Guitar Strap Clear See Thru Cross Body Shoulder Bag</t>
        </is>
      </c>
      <c r="U3186" t="inlineStr">
        <is>
          <t>https://cdn.faire.com/fastly/900600143e38a6fc099870f21e3cea115d381a79bfb156b0a7299e77e637c784.jpeg</t>
        </is>
      </c>
      <c r="CE3186" t="inlineStr">
        <is>
          <t>Color</t>
        </is>
      </c>
      <c r="CF3186" t="inlineStr">
        <is>
          <t>Black</t>
        </is>
      </c>
      <c r="CP3186" t="n">
        <v>101</v>
      </c>
      <c r="CS3186" t="inlineStr">
        <is>
          <t>https://cdn.faire.com/fastly/900600143e38a6fc099870f21e3cea115d381a79bfb156b0a7299e77e637c784.jpeg</t>
        </is>
      </c>
      <c r="DD3186" t="n">
        <v>101</v>
      </c>
      <c r="DE3186" t="n">
        <v>21.99</v>
      </c>
      <c r="DG3186" t="n">
        <v>26.99</v>
      </c>
      <c r="DH3186" t="n">
        <v>1</v>
      </c>
      <c r="DI3186" t="n">
        <v>9</v>
      </c>
      <c r="DJ3186" t="n">
        <v>3</v>
      </c>
      <c r="DK3186" t="n">
        <v>9.5</v>
      </c>
      <c r="DN3186" t="inlineStr">
        <is>
          <t>NIMA2</t>
        </is>
      </c>
      <c r="DR3186" t="inlineStr">
        <is>
          <t>Mainland China</t>
        </is>
      </c>
      <c r="DS3186" t="inlineStr">
        <is>
          <t>Guangdong</t>
        </is>
      </c>
      <c r="DX3186" t="inlineStr">
        <is>
          <t>No Warning Applicable</t>
        </is>
      </c>
    </row>
    <row r="3187">
      <c r="E3187" t="inlineStr">
        <is>
          <t>29153</t>
        </is>
      </c>
      <c r="F3187" t="inlineStr">
        <is>
          <t>Ladies Hair Claw 4 Piece Assortment Hair Accessory</t>
        </is>
      </c>
      <c r="G3187" t="inlineStr">
        <is>
          <t>HC25240</t>
        </is>
      </c>
      <c r="H3187" t="inlineStr">
        <is>
          <t>HC25240</t>
        </is>
      </c>
      <c r="I3187" t="inlineStr">
        <is>
          <t>Add</t>
        </is>
      </c>
      <c r="N3187"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187" t="inlineStr">
        <is>
          <t>https://cdn.faire.com/fastly/85a1a60d5e13741ab9bb17d1dcb3aa3f340f17abfb0fe3678e588274d321467c.jpeg</t>
        </is>
      </c>
      <c r="CE3187" t="inlineStr">
        <is>
          <t>Size</t>
        </is>
      </c>
      <c r="CF3187" t="inlineStr"/>
      <c r="CG3187" t="inlineStr">
        <is>
          <t>One Size</t>
        </is>
      </c>
      <c r="CP3187" t="n">
        <v>276</v>
      </c>
      <c r="CS3187" t="inlineStr">
        <is>
          <t>https://cdn.faire.com/fastly/85a1a60d5e13741ab9bb17d1dcb3aa3f340f17abfb0fe3678e588274d321467c.jpeg</t>
        </is>
      </c>
      <c r="CT3187" t="inlineStr">
        <is>
          <t>https://cdn.faire.com/fastly/3665cc4860a618ceb6dcac886e6b35dc0cd7bdb652755119a881978d221e8290.jpeg</t>
        </is>
      </c>
      <c r="CU3187" t="inlineStr">
        <is>
          <t>https://cdn.faire.com/fastly/f50315e936354382788362b1ca716c71e310187944e0082444692bc10bb69b55.jpeg</t>
        </is>
      </c>
      <c r="CV3187" t="inlineStr">
        <is>
          <t>https://cdn.faire.com/fastly/118cbb206a409ef5933c1f4b8db95f9742f79b942c67b8284ca73de4e2c604cf.jpeg</t>
        </is>
      </c>
      <c r="DD3187" t="n">
        <v>276</v>
      </c>
      <c r="DE3187" t="n">
        <v>3.99</v>
      </c>
      <c r="DG3187" t="n">
        <v>4.99</v>
      </c>
      <c r="DH3187" t="n">
        <v>2</v>
      </c>
      <c r="DI3187" t="inlineStr"/>
      <c r="DJ3187" t="inlineStr"/>
      <c r="DK3187" t="inlineStr"/>
      <c r="DN3187" t="inlineStr">
        <is>
          <t>NIMA2</t>
        </is>
      </c>
      <c r="DR3187" t="inlineStr">
        <is>
          <t>Mainland China</t>
        </is>
      </c>
      <c r="DS3187" t="inlineStr">
        <is>
          <t>Guangdong</t>
        </is>
      </c>
      <c r="DX3187" t="inlineStr">
        <is>
          <t>No Warning Applicable</t>
        </is>
      </c>
    </row>
    <row r="3188">
      <c r="E3188" t="inlineStr">
        <is>
          <t>29153</t>
        </is>
      </c>
      <c r="F3188" t="inlineStr">
        <is>
          <t>Ladies Hair Claw 6 Piece Assortment</t>
        </is>
      </c>
      <c r="G3188" t="inlineStr">
        <is>
          <t>HC25237</t>
        </is>
      </c>
      <c r="H3188" t="inlineStr">
        <is>
          <t>HC25237</t>
        </is>
      </c>
      <c r="I3188" t="inlineStr">
        <is>
          <t>Add</t>
        </is>
      </c>
      <c r="N3188"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188" t="inlineStr">
        <is>
          <t>https://cdn.faire.com/fastly/e77349eba68e435a5893b1c88ad4e1ed4033a8054f032c50d54f80bbc57f41d0.jpeg</t>
        </is>
      </c>
      <c r="CE3188" t="inlineStr">
        <is>
          <t>Size</t>
        </is>
      </c>
      <c r="CF3188" t="inlineStr"/>
      <c r="CG3188" t="inlineStr">
        <is>
          <t>One Size</t>
        </is>
      </c>
      <c r="CP3188" t="n">
        <v>97</v>
      </c>
      <c r="CS3188" t="inlineStr">
        <is>
          <t>https://cdn.faire.com/fastly/e77349eba68e435a5893b1c88ad4e1ed4033a8054f032c50d54f80bbc57f41d0.jpeg</t>
        </is>
      </c>
      <c r="CT3188" t="inlineStr">
        <is>
          <t>https://cdn.faire.com/fastly/d857ab9f7a2c16196cb4e1b1844768af6b280571f39dc0a8d7b581f357cc981a.jpeg</t>
        </is>
      </c>
      <c r="CU3188" t="inlineStr">
        <is>
          <t>https://cdn.faire.com/fastly/2b64dcc83a6c02b09a66eca79778bcd46200fd7ecf194477365c4417280f544a.jpeg</t>
        </is>
      </c>
      <c r="CV3188" t="inlineStr">
        <is>
          <t>https://cdn.faire.com/fastly/459205c86462a04f5e5c70b9ca84bd4327cf5e11e298ea0c8720dc539aae4e81.jpeg</t>
        </is>
      </c>
      <c r="CW3188" t="inlineStr">
        <is>
          <t>https://cdn.faire.com/fastly/a0edc0c7f895cf96a851acb23c7e6063868792b6a9b4921a5bd7485dc4be5f68.jpeg</t>
        </is>
      </c>
      <c r="CX3188" t="inlineStr">
        <is>
          <t>https://cdn.faire.com/fastly/ba90d29c8e52da66576c4031468b6b0429c997e6d47bd64c4f09de3541453093.jpeg</t>
        </is>
      </c>
      <c r="DD3188" t="n">
        <v>97</v>
      </c>
      <c r="DE3188" t="n">
        <v>3.99</v>
      </c>
      <c r="DG3188" t="n">
        <v>4.99</v>
      </c>
      <c r="DH3188" t="n">
        <v>2</v>
      </c>
      <c r="DI3188" t="inlineStr"/>
      <c r="DJ3188" t="inlineStr"/>
      <c r="DK3188" t="inlineStr"/>
      <c r="DN3188" t="inlineStr">
        <is>
          <t>NIMA2</t>
        </is>
      </c>
      <c r="DR3188" t="inlineStr">
        <is>
          <t>Mainland China</t>
        </is>
      </c>
      <c r="DS3188" t="inlineStr">
        <is>
          <t>Guangdong</t>
        </is>
      </c>
      <c r="DX3188" t="inlineStr">
        <is>
          <t>No Warning Applicable</t>
        </is>
      </c>
    </row>
    <row r="3189">
      <c r="E3189" t="inlineStr">
        <is>
          <t>29153</t>
        </is>
      </c>
      <c r="F3189" t="inlineStr">
        <is>
          <t>Ladies Half Moon Hair Claw Hair Accessory</t>
        </is>
      </c>
      <c r="G3189" t="inlineStr">
        <is>
          <t>HC25184</t>
        </is>
      </c>
      <c r="H3189" t="inlineStr">
        <is>
          <t>HC25184G</t>
        </is>
      </c>
      <c r="I3189" t="inlineStr">
        <is>
          <t>Add</t>
        </is>
      </c>
      <c r="N3189"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189" t="inlineStr">
        <is>
          <t>https://cdn.faire.com/fastly/9784285d4de1df5fbfaa50fe37fbb859b30bdbb944820cef4d3b8391ecbd63a9.jpeg</t>
        </is>
      </c>
      <c r="CE3189" t="inlineStr">
        <is>
          <t>Size</t>
        </is>
      </c>
      <c r="CF3189" t="inlineStr"/>
      <c r="CG3189" t="inlineStr">
        <is>
          <t>One Size</t>
        </is>
      </c>
      <c r="CP3189" t="n">
        <v>223</v>
      </c>
      <c r="CS3189" t="inlineStr">
        <is>
          <t>https://cdn.faire.com/fastly/9784285d4de1df5fbfaa50fe37fbb859b30bdbb944820cef4d3b8391ecbd63a9.jpeg</t>
        </is>
      </c>
      <c r="DD3189" t="n">
        <v>223</v>
      </c>
      <c r="DE3189" t="n">
        <v>2.99</v>
      </c>
      <c r="DG3189" t="n">
        <v>2.99</v>
      </c>
      <c r="DH3189" t="n">
        <v>1</v>
      </c>
      <c r="DI3189" t="inlineStr"/>
      <c r="DJ3189" t="inlineStr"/>
      <c r="DK3189" t="inlineStr"/>
      <c r="DN3189" t="inlineStr">
        <is>
          <t>NIMA2</t>
        </is>
      </c>
      <c r="DR3189" t="inlineStr">
        <is>
          <t>Mainland China</t>
        </is>
      </c>
      <c r="DS3189" t="inlineStr">
        <is>
          <t>Guangdong</t>
        </is>
      </c>
      <c r="DX3189" t="inlineStr">
        <is>
          <t>No Warning Applicable</t>
        </is>
      </c>
    </row>
    <row r="3190">
      <c r="E3190" t="inlineStr">
        <is>
          <t>29153</t>
        </is>
      </c>
      <c r="F3190" t="inlineStr">
        <is>
          <t>Ladies Half Moon Two Tone Straw Bag</t>
        </is>
      </c>
      <c r="G3190" t="inlineStr">
        <is>
          <t>HBG105151</t>
        </is>
      </c>
      <c r="H3190" t="inlineStr">
        <is>
          <t>HBG105151B</t>
        </is>
      </c>
      <c r="I3190" t="inlineStr">
        <is>
          <t>Add</t>
        </is>
      </c>
      <c r="N3190" t="inlineStr">
        <is>
          <t>Ladies Half Moon Two Tone Straw Bag 
California Proposition 65 warning
"WARNING: This product may contain chemicals known to the State of California to cause cancer, birth defects or other reproductive harm".</t>
        </is>
      </c>
      <c r="U3190" t="inlineStr">
        <is>
          <t>https://cdn.faire.com/fastly/9127bc693958c6e609a7196beb82e6f3b13b7ee5b42649e709187f124c6d6326.jpeg</t>
        </is>
      </c>
      <c r="CE3190" t="inlineStr">
        <is>
          <t>Color</t>
        </is>
      </c>
      <c r="CF3190" t="inlineStr">
        <is>
          <t>Black</t>
        </is>
      </c>
      <c r="CP3190" t="n">
        <v>112</v>
      </c>
      <c r="CS3190" t="inlineStr">
        <is>
          <t>https://cdn.faire.com/fastly/9127bc693958c6e609a7196beb82e6f3b13b7ee5b42649e709187f124c6d6326.jpeg</t>
        </is>
      </c>
      <c r="DD3190" t="n">
        <v>112</v>
      </c>
      <c r="DE3190" t="n">
        <v>28.99</v>
      </c>
      <c r="DG3190" t="n">
        <v>35.99</v>
      </c>
      <c r="DH3190" t="n">
        <v>3</v>
      </c>
      <c r="DI3190" t="n">
        <v>16</v>
      </c>
      <c r="DJ3190" t="n">
        <v>4</v>
      </c>
      <c r="DK3190" t="n">
        <v>10</v>
      </c>
      <c r="DN3190" t="inlineStr">
        <is>
          <t>NIMA2</t>
        </is>
      </c>
      <c r="DR3190" t="inlineStr">
        <is>
          <t>Mainland China</t>
        </is>
      </c>
      <c r="DS3190" t="inlineStr">
        <is>
          <t>Guangdong</t>
        </is>
      </c>
      <c r="DX3190" t="inlineStr">
        <is>
          <t>No Warning Applicable</t>
        </is>
      </c>
    </row>
    <row r="3191">
      <c r="E3191" t="inlineStr">
        <is>
          <t>29153</t>
        </is>
      </c>
      <c r="F3191" t="inlineStr">
        <is>
          <t>Ladies Half Moon Two Tone Straw Bag</t>
        </is>
      </c>
      <c r="G3191" t="inlineStr">
        <is>
          <t>HBG105151</t>
        </is>
      </c>
      <c r="H3191" t="inlineStr">
        <is>
          <t>HBG105151GR</t>
        </is>
      </c>
      <c r="I3191" t="inlineStr">
        <is>
          <t>Add</t>
        </is>
      </c>
      <c r="N3191" t="inlineStr">
        <is>
          <t>Ladies Half Moon Two Tone Straw Bag 
California Proposition 65 warning
"WARNING: This product may contain chemicals known to the State of California to cause cancer, birth defects or other reproductive harm".</t>
        </is>
      </c>
      <c r="U3191" t="inlineStr">
        <is>
          <t>https://cdn.faire.com/fastly/2075262b457cea5c0bf2421ce70753e18c030e254b1e9356abfb2e823c17afb0.jpeg</t>
        </is>
      </c>
      <c r="CE3191" t="inlineStr">
        <is>
          <t>Color</t>
        </is>
      </c>
      <c r="CF3191" t="inlineStr">
        <is>
          <t>Green</t>
        </is>
      </c>
      <c r="CP3191" t="n">
        <v>113</v>
      </c>
      <c r="CS3191" t="inlineStr">
        <is>
          <t>https://cdn.faire.com/fastly/2075262b457cea5c0bf2421ce70753e18c030e254b1e9356abfb2e823c17afb0.jpeg</t>
        </is>
      </c>
      <c r="DD3191" t="n">
        <v>113</v>
      </c>
      <c r="DE3191" t="n">
        <v>28.99</v>
      </c>
      <c r="DG3191" t="n">
        <v>35.99</v>
      </c>
      <c r="DH3191" t="n">
        <v>3</v>
      </c>
      <c r="DI3191" t="n">
        <v>16</v>
      </c>
      <c r="DJ3191" t="n">
        <v>4</v>
      </c>
      <c r="DK3191" t="n">
        <v>10</v>
      </c>
      <c r="DN3191" t="inlineStr">
        <is>
          <t>NIMA2</t>
        </is>
      </c>
      <c r="DR3191" t="inlineStr">
        <is>
          <t>Mainland China</t>
        </is>
      </c>
      <c r="DS3191" t="inlineStr">
        <is>
          <t>Guangdong</t>
        </is>
      </c>
      <c r="DX3191" t="inlineStr">
        <is>
          <t>No Warning Applicable</t>
        </is>
      </c>
    </row>
    <row r="3192">
      <c r="E3192" t="inlineStr">
        <is>
          <t>29153</t>
        </is>
      </c>
      <c r="F3192" t="inlineStr">
        <is>
          <t>Ladies Half Moon Two Tone Straw Bag</t>
        </is>
      </c>
      <c r="G3192" t="inlineStr">
        <is>
          <t>HBG105151</t>
        </is>
      </c>
      <c r="H3192" t="inlineStr">
        <is>
          <t>HBG105151BEI</t>
        </is>
      </c>
      <c r="I3192" t="inlineStr">
        <is>
          <t>Add</t>
        </is>
      </c>
      <c r="N3192" t="inlineStr">
        <is>
          <t>Ladies Half Moon Two Tone Straw Bag 
California Proposition 65 warning
"WARNING: This product may contain chemicals known to the State of California to cause cancer, birth defects or other reproductive harm".</t>
        </is>
      </c>
      <c r="U3192" t="inlineStr">
        <is>
          <t>https://cdn.faire.com/fastly/fbe3a6bdfe4f3f6dc581cad8c2f1ae0b07d013f3e0e1e689f7265c1d0c3ec248.jpeg</t>
        </is>
      </c>
      <c r="CE3192" t="inlineStr">
        <is>
          <t>Color</t>
        </is>
      </c>
      <c r="CF3192" t="inlineStr">
        <is>
          <t>Beige</t>
        </is>
      </c>
      <c r="CP3192" t="n">
        <v>0</v>
      </c>
      <c r="CS3192" t="inlineStr">
        <is>
          <t>https://cdn.faire.com/fastly/fbe3a6bdfe4f3f6dc581cad8c2f1ae0b07d013f3e0e1e689f7265c1d0c3ec248.jpeg</t>
        </is>
      </c>
      <c r="DD3192" t="n">
        <v>0</v>
      </c>
      <c r="DE3192" t="n">
        <v>28.99</v>
      </c>
      <c r="DG3192" t="n">
        <v>35.99</v>
      </c>
      <c r="DH3192" t="n">
        <v>3</v>
      </c>
      <c r="DI3192" t="n">
        <v>16</v>
      </c>
      <c r="DJ3192" t="n">
        <v>4</v>
      </c>
      <c r="DK3192" t="n">
        <v>10</v>
      </c>
      <c r="DN3192" t="inlineStr">
        <is>
          <t>NIMA2</t>
        </is>
      </c>
      <c r="DR3192" t="inlineStr">
        <is>
          <t>Mainland China</t>
        </is>
      </c>
      <c r="DS3192" t="inlineStr">
        <is>
          <t>Guangdong</t>
        </is>
      </c>
      <c r="DX3192" t="inlineStr">
        <is>
          <t>No Warning Applicable</t>
        </is>
      </c>
    </row>
    <row r="3193">
      <c r="E3193" t="inlineStr">
        <is>
          <t>29153</t>
        </is>
      </c>
      <c r="F3193" t="inlineStr">
        <is>
          <t>Ladies HAMSA &amp; Flower Print Fashion Wallet</t>
        </is>
      </c>
      <c r="G3193" t="inlineStr">
        <is>
          <t>HW00811</t>
        </is>
      </c>
      <c r="H3193" t="inlineStr">
        <is>
          <t>HW00811</t>
        </is>
      </c>
      <c r="I3193" t="inlineStr">
        <is>
          <t>Add</t>
        </is>
      </c>
      <c r="N319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3193" t="inlineStr">
        <is>
          <t>https://cdn.faire.com/fastly/d05639a686aacf3594071b59d8e60ebf4e058e59e08a5fc5d2910c732878bb49.jpeg</t>
        </is>
      </c>
      <c r="CE3193" t="inlineStr">
        <is>
          <t>Size</t>
        </is>
      </c>
      <c r="CF3193" t="inlineStr"/>
      <c r="CG3193" t="inlineStr">
        <is>
          <t>One Size</t>
        </is>
      </c>
      <c r="CP3193" t="n">
        <v>16</v>
      </c>
      <c r="CS3193" t="inlineStr">
        <is>
          <t>https://cdn.faire.com/fastly/d05639a686aacf3594071b59d8e60ebf4e058e59e08a5fc5d2910c732878bb49.jpeg</t>
        </is>
      </c>
      <c r="DD3193" t="n">
        <v>16</v>
      </c>
      <c r="DE3193" t="n">
        <v>9.99</v>
      </c>
      <c r="DG3193" t="n">
        <v>11.99</v>
      </c>
      <c r="DH3193" t="n">
        <v>1</v>
      </c>
      <c r="DI3193" t="n">
        <v>7.5</v>
      </c>
      <c r="DJ3193" t="n">
        <v>1</v>
      </c>
      <c r="DK3193" t="n">
        <v>4</v>
      </c>
      <c r="DN3193" t="inlineStr">
        <is>
          <t>NIMA2</t>
        </is>
      </c>
      <c r="DR3193" t="inlineStr">
        <is>
          <t>Mainland China</t>
        </is>
      </c>
      <c r="DS3193" t="inlineStr">
        <is>
          <t>Guangdong</t>
        </is>
      </c>
      <c r="DX3193" t="inlineStr">
        <is>
          <t>No Warning Applicable</t>
        </is>
      </c>
    </row>
    <row r="3194">
      <c r="E3194" t="inlineStr">
        <is>
          <t>29153</t>
        </is>
      </c>
      <c r="F3194" t="inlineStr">
        <is>
          <t>Ladies HAMSA &amp; Flower Print Fashion Wallet</t>
        </is>
      </c>
      <c r="G3194" t="inlineStr">
        <is>
          <t>HW00810</t>
        </is>
      </c>
      <c r="H3194" t="inlineStr">
        <is>
          <t>HW00810</t>
        </is>
      </c>
      <c r="I3194" t="inlineStr">
        <is>
          <t>Add</t>
        </is>
      </c>
      <c r="N319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3194" t="inlineStr">
        <is>
          <t>https://cdn.faire.com/fastly/bcb5a1099b7a8524243b5080904695baa67991a234e05105868a512866841eef.jpeg</t>
        </is>
      </c>
      <c r="CE3194" t="inlineStr">
        <is>
          <t>Size</t>
        </is>
      </c>
      <c r="CF3194" t="inlineStr"/>
      <c r="CG3194" t="inlineStr">
        <is>
          <t>One Size</t>
        </is>
      </c>
      <c r="CP3194" t="n">
        <v>48</v>
      </c>
      <c r="CS3194" t="inlineStr">
        <is>
          <t>https://cdn.faire.com/fastly/bcb5a1099b7a8524243b5080904695baa67991a234e05105868a512866841eef.jpeg</t>
        </is>
      </c>
      <c r="DD3194" t="n">
        <v>48</v>
      </c>
      <c r="DE3194" t="n">
        <v>9.99</v>
      </c>
      <c r="DG3194" t="n">
        <v>11.99</v>
      </c>
      <c r="DH3194" t="n">
        <v>1</v>
      </c>
      <c r="DI3194" t="n">
        <v>7.5</v>
      </c>
      <c r="DJ3194" t="n">
        <v>1</v>
      </c>
      <c r="DK3194" t="n">
        <v>4</v>
      </c>
      <c r="DN3194" t="inlineStr">
        <is>
          <t>NIMA2</t>
        </is>
      </c>
      <c r="DR3194" t="inlineStr">
        <is>
          <t>Mainland China</t>
        </is>
      </c>
      <c r="DS3194" t="inlineStr">
        <is>
          <t>Guangdong</t>
        </is>
      </c>
      <c r="DX3194" t="inlineStr">
        <is>
          <t>No Warning Applicable</t>
        </is>
      </c>
    </row>
    <row r="3195">
      <c r="E3195" t="inlineStr">
        <is>
          <t>29153</t>
        </is>
      </c>
      <c r="F3195" t="inlineStr">
        <is>
          <t>Ladies HAMSA Desktop Travel Rhinestone Mirror</t>
        </is>
      </c>
      <c r="G3195" t="inlineStr">
        <is>
          <t>GM1438</t>
        </is>
      </c>
      <c r="H3195" t="inlineStr">
        <is>
          <t>GM1438</t>
        </is>
      </c>
      <c r="I3195" t="inlineStr">
        <is>
          <t>Add</t>
        </is>
      </c>
      <c r="N3195"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195" t="inlineStr">
        <is>
          <t>https://cdn.faire.com/fastly/8e8783ce8abd9ae792944501d3597e9b2f56890200cb5ef7b80f70dcd922fb6e.jpeg</t>
        </is>
      </c>
      <c r="CE3195" t="inlineStr">
        <is>
          <t>Size</t>
        </is>
      </c>
      <c r="CF3195" t="inlineStr"/>
      <c r="CG3195" t="inlineStr">
        <is>
          <t>One Size</t>
        </is>
      </c>
      <c r="CP3195" t="n">
        <v>161</v>
      </c>
      <c r="CS3195" t="inlineStr">
        <is>
          <t>https://cdn.faire.com/fastly/8e8783ce8abd9ae792944501d3597e9b2f56890200cb5ef7b80f70dcd922fb6e.jpeg</t>
        </is>
      </c>
      <c r="DD3195" t="n">
        <v>161</v>
      </c>
      <c r="DE3195" t="n">
        <v>4.99</v>
      </c>
      <c r="DG3195" t="n">
        <v>5.99</v>
      </c>
      <c r="DH3195" t="n">
        <v>1</v>
      </c>
      <c r="DI3195" t="n">
        <v>4.8</v>
      </c>
      <c r="DJ3195" t="n">
        <v>0.3</v>
      </c>
      <c r="DK3195" t="n">
        <v>6.3</v>
      </c>
      <c r="DN3195" t="inlineStr">
        <is>
          <t>NIMA2</t>
        </is>
      </c>
      <c r="DR3195" t="inlineStr">
        <is>
          <t>Mainland China</t>
        </is>
      </c>
      <c r="DS3195" t="inlineStr">
        <is>
          <t>Guangdong</t>
        </is>
      </c>
      <c r="DX3195" t="inlineStr">
        <is>
          <t>No Warning Applicable</t>
        </is>
      </c>
    </row>
    <row r="3196">
      <c r="E3196" t="inlineStr">
        <is>
          <t>29153</t>
        </is>
      </c>
      <c r="F3196" t="inlineStr">
        <is>
          <t>Ladies HAMSA Evil Eye Colorful Baseball Cap Hat</t>
        </is>
      </c>
      <c r="G3196" t="inlineStr">
        <is>
          <t>CAP00737</t>
        </is>
      </c>
      <c r="H3196" t="inlineStr">
        <is>
          <t>CAP00737PN</t>
        </is>
      </c>
      <c r="I3196" t="inlineStr">
        <is>
          <t>Add</t>
        </is>
      </c>
      <c r="N3196"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196" t="inlineStr">
        <is>
          <t>https://cdn.faire.com/fastly/d8ab9e1dbb7a590b0f682356c5cd4176f614135b73042487369e556c305031b5.jpeg</t>
        </is>
      </c>
      <c r="CE3196" t="inlineStr">
        <is>
          <t>Color</t>
        </is>
      </c>
      <c r="CF3196" t="inlineStr">
        <is>
          <t>Pink</t>
        </is>
      </c>
      <c r="CP3196" t="n">
        <v>137</v>
      </c>
      <c r="CS3196" t="inlineStr">
        <is>
          <t>https://cdn.faire.com/fastly/d8ab9e1dbb7a590b0f682356c5cd4176f614135b73042487369e556c305031b5.jpeg</t>
        </is>
      </c>
      <c r="DD3196" t="n">
        <v>137</v>
      </c>
      <c r="DE3196" t="n">
        <v>7.99</v>
      </c>
      <c r="DG3196" t="n">
        <v>9.99</v>
      </c>
      <c r="DH3196" t="n">
        <v>1</v>
      </c>
      <c r="DI3196" t="inlineStr"/>
      <c r="DJ3196" t="inlineStr"/>
      <c r="DK3196" t="inlineStr"/>
      <c r="DN3196" t="inlineStr">
        <is>
          <t>NIMA2</t>
        </is>
      </c>
      <c r="DR3196" t="inlineStr">
        <is>
          <t>Mainland China</t>
        </is>
      </c>
      <c r="DS3196" t="inlineStr">
        <is>
          <t>Guangdong</t>
        </is>
      </c>
      <c r="DX3196" t="inlineStr">
        <is>
          <t>No Warning Applicable</t>
        </is>
      </c>
    </row>
    <row r="3197">
      <c r="E3197" t="inlineStr">
        <is>
          <t>29153</t>
        </is>
      </c>
      <c r="F3197" t="inlineStr">
        <is>
          <t>Ladies HAMSA Evil Eye Colorful Baseball Cap Hat</t>
        </is>
      </c>
      <c r="G3197" t="inlineStr">
        <is>
          <t>CAP00737</t>
        </is>
      </c>
      <c r="H3197" t="inlineStr">
        <is>
          <t>CAP00737W</t>
        </is>
      </c>
      <c r="I3197" t="inlineStr">
        <is>
          <t>Add</t>
        </is>
      </c>
      <c r="N3197"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197" t="inlineStr">
        <is>
          <t>https://cdn.faire.com/fastly/c743e83b858a68886231eab2d34f9f283f6391910eef04b0c5aaee42489e4672.jpeg</t>
        </is>
      </c>
      <c r="CE3197" t="inlineStr">
        <is>
          <t>Color</t>
        </is>
      </c>
      <c r="CF3197" t="inlineStr">
        <is>
          <t>White</t>
        </is>
      </c>
      <c r="CP3197" t="n">
        <v>131</v>
      </c>
      <c r="CS3197" t="inlineStr">
        <is>
          <t>https://cdn.faire.com/fastly/c743e83b858a68886231eab2d34f9f283f6391910eef04b0c5aaee42489e4672.jpeg</t>
        </is>
      </c>
      <c r="DD3197" t="n">
        <v>131</v>
      </c>
      <c r="DE3197" t="n">
        <v>7.99</v>
      </c>
      <c r="DG3197" t="n">
        <v>9.99</v>
      </c>
      <c r="DH3197" t="n">
        <v>1</v>
      </c>
      <c r="DI3197" t="inlineStr"/>
      <c r="DJ3197" t="inlineStr"/>
      <c r="DK3197" t="inlineStr"/>
      <c r="DN3197" t="inlineStr">
        <is>
          <t>NIMA2</t>
        </is>
      </c>
      <c r="DR3197" t="inlineStr">
        <is>
          <t>Mainland China</t>
        </is>
      </c>
      <c r="DS3197" t="inlineStr">
        <is>
          <t>Guangdong</t>
        </is>
      </c>
      <c r="DX3197" t="inlineStr">
        <is>
          <t>No Warning Applicable</t>
        </is>
      </c>
    </row>
    <row r="3198">
      <c r="E3198" t="inlineStr">
        <is>
          <t>29153</t>
        </is>
      </c>
      <c r="F3198" t="inlineStr">
        <is>
          <t>Ladies HAMSA EVIL EYE Combo  Wristlet Handbag</t>
        </is>
      </c>
      <c r="G3198" t="inlineStr">
        <is>
          <t>HM00563</t>
        </is>
      </c>
      <c r="H3198" t="inlineStr">
        <is>
          <t>HM00563BL</t>
        </is>
      </c>
      <c r="I3198" t="inlineStr">
        <is>
          <t>Add</t>
        </is>
      </c>
      <c r="N3198"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198" t="inlineStr">
        <is>
          <t>https://cdn.faire.com/fastly/a326add0eeaaa8c4a8d50478140f5e6c1a7550eeceefd6b9c09a54d1781808a0.jpeg</t>
        </is>
      </c>
      <c r="CE3198" t="inlineStr">
        <is>
          <t>Color</t>
        </is>
      </c>
      <c r="CF3198" t="inlineStr">
        <is>
          <t>Blue</t>
        </is>
      </c>
      <c r="CP3198" t="n">
        <v>75</v>
      </c>
      <c r="CS3198" t="inlineStr">
        <is>
          <t>https://cdn.faire.com/fastly/a326add0eeaaa8c4a8d50478140f5e6c1a7550eeceefd6b9c09a54d1781808a0.jpeg</t>
        </is>
      </c>
      <c r="DD3198" t="n">
        <v>75</v>
      </c>
      <c r="DE3198" t="n">
        <v>6.99</v>
      </c>
      <c r="DG3198" t="n">
        <v>7.99</v>
      </c>
      <c r="DH3198" t="n">
        <v>1</v>
      </c>
      <c r="DI3198" t="n">
        <v>11</v>
      </c>
      <c r="DJ3198" t="n">
        <v>1</v>
      </c>
      <c r="DK3198" t="n">
        <v>7.5</v>
      </c>
      <c r="DN3198" t="inlineStr">
        <is>
          <t>NIMA2</t>
        </is>
      </c>
      <c r="DR3198" t="inlineStr">
        <is>
          <t>Mainland China</t>
        </is>
      </c>
      <c r="DS3198" t="inlineStr">
        <is>
          <t>Guangdong</t>
        </is>
      </c>
      <c r="DX3198" t="inlineStr">
        <is>
          <t>No Warning Applicable</t>
        </is>
      </c>
    </row>
    <row r="3199">
      <c r="E3199" t="inlineStr">
        <is>
          <t>29153</t>
        </is>
      </c>
      <c r="F3199" t="inlineStr">
        <is>
          <t>Ladies HAMSA EVIL EYE Combo  Wristlet Handbag</t>
        </is>
      </c>
      <c r="G3199" t="inlineStr">
        <is>
          <t>HM00563</t>
        </is>
      </c>
      <c r="H3199" t="inlineStr">
        <is>
          <t>HM00563PN</t>
        </is>
      </c>
      <c r="I3199" t="inlineStr">
        <is>
          <t>Add</t>
        </is>
      </c>
      <c r="N3199"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199" t="inlineStr">
        <is>
          <t>https://cdn.faire.com/fastly/6feb799d5d4bd276d3d9773b17505fdec466c90ff3107aff2b08bcc3ac88462d.jpeg</t>
        </is>
      </c>
      <c r="CE3199" t="inlineStr">
        <is>
          <t>Color</t>
        </is>
      </c>
      <c r="CF3199" t="inlineStr">
        <is>
          <t>Pink</t>
        </is>
      </c>
      <c r="CP3199" t="n">
        <v>72</v>
      </c>
      <c r="CS3199" t="inlineStr">
        <is>
          <t>https://cdn.faire.com/fastly/6feb799d5d4bd276d3d9773b17505fdec466c90ff3107aff2b08bcc3ac88462d.jpeg</t>
        </is>
      </c>
      <c r="DD3199" t="n">
        <v>72</v>
      </c>
      <c r="DE3199" t="n">
        <v>6.99</v>
      </c>
      <c r="DG3199" t="n">
        <v>7.99</v>
      </c>
      <c r="DH3199" t="n">
        <v>1</v>
      </c>
      <c r="DI3199" t="n">
        <v>11</v>
      </c>
      <c r="DJ3199" t="n">
        <v>1</v>
      </c>
      <c r="DK3199" t="n">
        <v>7.5</v>
      </c>
      <c r="DN3199" t="inlineStr">
        <is>
          <t>NIMA2</t>
        </is>
      </c>
      <c r="DR3199" t="inlineStr">
        <is>
          <t>Mainland China</t>
        </is>
      </c>
      <c r="DS3199" t="inlineStr">
        <is>
          <t>Guangdong</t>
        </is>
      </c>
      <c r="DX3199" t="inlineStr">
        <is>
          <t>No Warning Applicable</t>
        </is>
      </c>
    </row>
    <row r="3200">
      <c r="E3200" t="inlineStr">
        <is>
          <t>29153</t>
        </is>
      </c>
      <c r="F3200" t="inlineStr">
        <is>
          <t>Ladies HAMSA EVIL EYE Combo  Wristlet Handbag</t>
        </is>
      </c>
      <c r="G3200" t="inlineStr">
        <is>
          <t>HM00563</t>
        </is>
      </c>
      <c r="H3200" t="inlineStr">
        <is>
          <t>HM00563W</t>
        </is>
      </c>
      <c r="I3200" t="inlineStr">
        <is>
          <t>Add</t>
        </is>
      </c>
      <c r="N3200"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200" t="inlineStr">
        <is>
          <t>https://cdn.faire.com/fastly/5d955ae96e842a3b74906645845728a2343b251e2625465796263810e5072dc8.jpeg</t>
        </is>
      </c>
      <c r="CE3200" t="inlineStr">
        <is>
          <t>Color</t>
        </is>
      </c>
      <c r="CF3200" t="inlineStr">
        <is>
          <t>White</t>
        </is>
      </c>
      <c r="CP3200" t="n">
        <v>159</v>
      </c>
      <c r="CS3200" t="inlineStr">
        <is>
          <t>https://cdn.faire.com/fastly/5d955ae96e842a3b74906645845728a2343b251e2625465796263810e5072dc8.jpeg</t>
        </is>
      </c>
      <c r="DD3200" t="n">
        <v>159</v>
      </c>
      <c r="DE3200" t="n">
        <v>6.99</v>
      </c>
      <c r="DG3200" t="n">
        <v>7.99</v>
      </c>
      <c r="DH3200" t="n">
        <v>1</v>
      </c>
      <c r="DI3200" t="n">
        <v>11</v>
      </c>
      <c r="DJ3200" t="n">
        <v>1</v>
      </c>
      <c r="DK3200" t="n">
        <v>7.5</v>
      </c>
      <c r="DN3200" t="inlineStr">
        <is>
          <t>NIMA2</t>
        </is>
      </c>
      <c r="DR3200" t="inlineStr">
        <is>
          <t>Mainland China</t>
        </is>
      </c>
      <c r="DS3200" t="inlineStr">
        <is>
          <t>Guangdong</t>
        </is>
      </c>
      <c r="DX3200" t="inlineStr">
        <is>
          <t>No Warning Applicable</t>
        </is>
      </c>
    </row>
    <row r="3201">
      <c r="E3201" t="inlineStr">
        <is>
          <t>29153</t>
        </is>
      </c>
      <c r="F3201" t="inlineStr">
        <is>
          <t>Ladies HAMSA Evil Eye Pastel Baseball Cap Hat</t>
        </is>
      </c>
      <c r="G3201" t="inlineStr">
        <is>
          <t>CAP00738</t>
        </is>
      </c>
      <c r="H3201" t="inlineStr">
        <is>
          <t>CAP00738BL</t>
        </is>
      </c>
      <c r="I3201" t="inlineStr">
        <is>
          <t>Add</t>
        </is>
      </c>
      <c r="N3201"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201" t="inlineStr">
        <is>
          <t>https://cdn.faire.com/fastly/b3cd768b888172e64dc3793dcfce138e1c1d181c02d022715b60145888224e4c.jpeg</t>
        </is>
      </c>
      <c r="CE3201" t="inlineStr">
        <is>
          <t>Color</t>
        </is>
      </c>
      <c r="CF3201" t="inlineStr">
        <is>
          <t>Blue</t>
        </is>
      </c>
      <c r="CP3201" t="n">
        <v>100</v>
      </c>
      <c r="CS3201" t="inlineStr">
        <is>
          <t>https://cdn.faire.com/fastly/b3cd768b888172e64dc3793dcfce138e1c1d181c02d022715b60145888224e4c.jpeg</t>
        </is>
      </c>
      <c r="DD3201" t="n">
        <v>100</v>
      </c>
      <c r="DE3201" t="n">
        <v>7.99</v>
      </c>
      <c r="DG3201" t="n">
        <v>9.99</v>
      </c>
      <c r="DH3201" t="n">
        <v>1</v>
      </c>
      <c r="DI3201" t="inlineStr"/>
      <c r="DJ3201" t="inlineStr"/>
      <c r="DK3201" t="inlineStr"/>
      <c r="DN3201" t="inlineStr">
        <is>
          <t>NIMA2</t>
        </is>
      </c>
      <c r="DR3201" t="inlineStr">
        <is>
          <t>Mainland China</t>
        </is>
      </c>
      <c r="DS3201" t="inlineStr">
        <is>
          <t>Guangdong</t>
        </is>
      </c>
      <c r="DX3201" t="inlineStr">
        <is>
          <t>No Warning Applicable</t>
        </is>
      </c>
    </row>
    <row r="3202">
      <c r="E3202" t="inlineStr">
        <is>
          <t>29153</t>
        </is>
      </c>
      <c r="F3202" t="inlineStr">
        <is>
          <t>Ladies HAMSA Evil Eye Pastel Baseball Cap Hat</t>
        </is>
      </c>
      <c r="G3202" t="inlineStr">
        <is>
          <t>CAP00738</t>
        </is>
      </c>
      <c r="H3202" t="inlineStr">
        <is>
          <t>CAP00738PN</t>
        </is>
      </c>
      <c r="I3202" t="inlineStr">
        <is>
          <t>Add</t>
        </is>
      </c>
      <c r="N3202"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202" t="inlineStr">
        <is>
          <t>https://cdn.faire.com/fastly/42a2af56fcec8e608094c8f8c1c5f0e40def63212aa84337d2f87aa81c4e5a42.jpeg</t>
        </is>
      </c>
      <c r="CE3202" t="inlineStr">
        <is>
          <t>Color</t>
        </is>
      </c>
      <c r="CF3202" t="inlineStr">
        <is>
          <t>Pink</t>
        </is>
      </c>
      <c r="CP3202" t="n">
        <v>104</v>
      </c>
      <c r="CS3202" t="inlineStr">
        <is>
          <t>https://cdn.faire.com/fastly/42a2af56fcec8e608094c8f8c1c5f0e40def63212aa84337d2f87aa81c4e5a42.jpeg</t>
        </is>
      </c>
      <c r="DD3202" t="n">
        <v>104</v>
      </c>
      <c r="DE3202" t="n">
        <v>7.99</v>
      </c>
      <c r="DG3202" t="n">
        <v>9.99</v>
      </c>
      <c r="DH3202" t="n">
        <v>1</v>
      </c>
      <c r="DI3202" t="inlineStr"/>
      <c r="DJ3202" t="inlineStr"/>
      <c r="DK3202" t="inlineStr"/>
      <c r="DN3202" t="inlineStr">
        <is>
          <t>NIMA2</t>
        </is>
      </c>
      <c r="DR3202" t="inlineStr">
        <is>
          <t>Mainland China</t>
        </is>
      </c>
      <c r="DS3202" t="inlineStr">
        <is>
          <t>Guangdong</t>
        </is>
      </c>
      <c r="DX3202" t="inlineStr">
        <is>
          <t>No Warning Applicable</t>
        </is>
      </c>
    </row>
    <row r="3203">
      <c r="E3203" t="inlineStr">
        <is>
          <t>29153</t>
        </is>
      </c>
      <c r="F3203" t="inlineStr">
        <is>
          <t>Ladies HAMSA EVIL EYE Printed Fashion Coin Purse</t>
        </is>
      </c>
      <c r="G3203" t="inlineStr">
        <is>
          <t>HD00385</t>
        </is>
      </c>
      <c r="H3203" t="inlineStr">
        <is>
          <t>HD00385BL</t>
        </is>
      </c>
      <c r="I3203" t="inlineStr">
        <is>
          <t>Add</t>
        </is>
      </c>
      <c r="N3203"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3" t="inlineStr">
        <is>
          <t>https://cdn.faire.com/fastly/dff6163f07c3cf35493df6dc8e28aed97208b2b01fa369afb61df3fd8edad483.jpeg</t>
        </is>
      </c>
      <c r="CE3203" t="inlineStr">
        <is>
          <t>Color</t>
        </is>
      </c>
      <c r="CF3203" t="inlineStr">
        <is>
          <t>Blue</t>
        </is>
      </c>
      <c r="CP3203" t="n">
        <v>58</v>
      </c>
      <c r="CS3203" t="inlineStr">
        <is>
          <t>https://cdn.faire.com/fastly/dff6163f07c3cf35493df6dc8e28aed97208b2b01fa369afb61df3fd8edad483.jpeg</t>
        </is>
      </c>
      <c r="DD3203" t="n">
        <v>58</v>
      </c>
      <c r="DE3203" t="n">
        <v>2.99</v>
      </c>
      <c r="DG3203" t="n">
        <v>2.99</v>
      </c>
      <c r="DH3203" t="n">
        <v>3</v>
      </c>
      <c r="DI3203" t="n">
        <v>5</v>
      </c>
      <c r="DJ3203" t="n">
        <v>1</v>
      </c>
      <c r="DK3203" t="n">
        <v>4</v>
      </c>
      <c r="DN3203" t="inlineStr">
        <is>
          <t>NIMA2</t>
        </is>
      </c>
      <c r="DR3203" t="inlineStr">
        <is>
          <t>Mainland China</t>
        </is>
      </c>
      <c r="DS3203" t="inlineStr">
        <is>
          <t>Guangdong</t>
        </is>
      </c>
      <c r="DX3203" t="inlineStr">
        <is>
          <t>No Warning Applicable</t>
        </is>
      </c>
    </row>
    <row r="3204">
      <c r="E3204" t="inlineStr">
        <is>
          <t>29153</t>
        </is>
      </c>
      <c r="F3204" t="inlineStr">
        <is>
          <t>Ladies HAMSA EVIL EYE Printed Fashion Coin Purse</t>
        </is>
      </c>
      <c r="G3204" t="inlineStr">
        <is>
          <t>HD00385</t>
        </is>
      </c>
      <c r="H3204" t="inlineStr">
        <is>
          <t>HD00385PN</t>
        </is>
      </c>
      <c r="I3204" t="inlineStr">
        <is>
          <t>Add</t>
        </is>
      </c>
      <c r="N3204"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4" t="inlineStr">
        <is>
          <t>https://cdn.faire.com/fastly/a21099a360768259cbaf9eb7a713b399802c715c4480e0678c191bcfc7fe90b2.jpeg</t>
        </is>
      </c>
      <c r="CE3204" t="inlineStr">
        <is>
          <t>Color</t>
        </is>
      </c>
      <c r="CF3204" t="inlineStr">
        <is>
          <t>Pink</t>
        </is>
      </c>
      <c r="CP3204" t="n">
        <v>60</v>
      </c>
      <c r="CS3204" t="inlineStr">
        <is>
          <t>https://cdn.faire.com/fastly/a21099a360768259cbaf9eb7a713b399802c715c4480e0678c191bcfc7fe90b2.jpeg</t>
        </is>
      </c>
      <c r="DD3204" t="n">
        <v>60</v>
      </c>
      <c r="DE3204" t="n">
        <v>2.99</v>
      </c>
      <c r="DG3204" t="n">
        <v>2.99</v>
      </c>
      <c r="DH3204" t="n">
        <v>3</v>
      </c>
      <c r="DI3204" t="n">
        <v>5</v>
      </c>
      <c r="DJ3204" t="n">
        <v>1</v>
      </c>
      <c r="DK3204" t="n">
        <v>4</v>
      </c>
      <c r="DN3204" t="inlineStr">
        <is>
          <t>NIMA2</t>
        </is>
      </c>
      <c r="DR3204" t="inlineStr">
        <is>
          <t>Mainland China</t>
        </is>
      </c>
      <c r="DS3204" t="inlineStr">
        <is>
          <t>Guangdong</t>
        </is>
      </c>
      <c r="DX3204" t="inlineStr">
        <is>
          <t>No Warning Applicable</t>
        </is>
      </c>
    </row>
    <row r="3205">
      <c r="E3205" t="inlineStr">
        <is>
          <t>29153</t>
        </is>
      </c>
      <c r="F3205" t="inlineStr">
        <is>
          <t>Ladies HAMSA EVIL EYE Printed Fashion Coin Purse</t>
        </is>
      </c>
      <c r="G3205" t="inlineStr">
        <is>
          <t>HD00385</t>
        </is>
      </c>
      <c r="H3205" t="inlineStr">
        <is>
          <t>HD00385W</t>
        </is>
      </c>
      <c r="I3205" t="inlineStr">
        <is>
          <t>Add</t>
        </is>
      </c>
      <c r="N3205"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5" t="inlineStr">
        <is>
          <t>https://cdn.faire.com/fastly/77fd97883173c63adfd2056154a5e8cd11e47b0e604d54b19b3f311f15012d1b.jpeg</t>
        </is>
      </c>
      <c r="CE3205" t="inlineStr">
        <is>
          <t>Color</t>
        </is>
      </c>
      <c r="CF3205" t="inlineStr">
        <is>
          <t>White</t>
        </is>
      </c>
      <c r="CP3205" t="n">
        <v>68</v>
      </c>
      <c r="CS3205" t="inlineStr">
        <is>
          <t>https://cdn.faire.com/fastly/77fd97883173c63adfd2056154a5e8cd11e47b0e604d54b19b3f311f15012d1b.jpeg</t>
        </is>
      </c>
      <c r="DD3205" t="n">
        <v>68</v>
      </c>
      <c r="DE3205" t="n">
        <v>2.99</v>
      </c>
      <c r="DG3205" t="n">
        <v>2.99</v>
      </c>
      <c r="DH3205" t="n">
        <v>3</v>
      </c>
      <c r="DI3205" t="n">
        <v>5</v>
      </c>
      <c r="DJ3205" t="n">
        <v>1</v>
      </c>
      <c r="DK3205" t="n">
        <v>4</v>
      </c>
      <c r="DN3205" t="inlineStr">
        <is>
          <t>NIMA2</t>
        </is>
      </c>
      <c r="DR3205" t="inlineStr">
        <is>
          <t>Mainland China</t>
        </is>
      </c>
      <c r="DS3205" t="inlineStr">
        <is>
          <t>Guangdong</t>
        </is>
      </c>
      <c r="DX3205" t="inlineStr">
        <is>
          <t>No Warning Applicable</t>
        </is>
      </c>
    </row>
    <row r="3206">
      <c r="E3206" t="inlineStr">
        <is>
          <t>29153</t>
        </is>
      </c>
      <c r="F3206" t="inlineStr">
        <is>
          <t>Ladies HAMSA EVIL EYE Printed Fashion Coin Purse</t>
        </is>
      </c>
      <c r="G3206" t="inlineStr">
        <is>
          <t>HD00384</t>
        </is>
      </c>
      <c r="H3206" t="inlineStr">
        <is>
          <t>HD00384BL</t>
        </is>
      </c>
      <c r="I3206" t="inlineStr">
        <is>
          <t>Add</t>
        </is>
      </c>
      <c r="N3206"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6" t="inlineStr">
        <is>
          <t>https://cdn.faire.com/fastly/d2ea515cd5a7741879a0e5181a133013016d46702d8122bc01bd53b9be2dc708.jpeg</t>
        </is>
      </c>
      <c r="CE3206" t="inlineStr">
        <is>
          <t>Color</t>
        </is>
      </c>
      <c r="CF3206" t="inlineStr">
        <is>
          <t>Blue</t>
        </is>
      </c>
      <c r="CP3206" t="n">
        <v>52</v>
      </c>
      <c r="CS3206" t="inlineStr">
        <is>
          <t>https://cdn.faire.com/fastly/d2ea515cd5a7741879a0e5181a133013016d46702d8122bc01bd53b9be2dc708.jpeg</t>
        </is>
      </c>
      <c r="DD3206" t="n">
        <v>52</v>
      </c>
      <c r="DE3206" t="n">
        <v>2.99</v>
      </c>
      <c r="DG3206" t="n">
        <v>2.99</v>
      </c>
      <c r="DH3206" t="n">
        <v>3</v>
      </c>
      <c r="DI3206" t="n">
        <v>5</v>
      </c>
      <c r="DJ3206" t="n">
        <v>1</v>
      </c>
      <c r="DK3206" t="n">
        <v>4</v>
      </c>
      <c r="DN3206" t="inlineStr">
        <is>
          <t>NIMA2</t>
        </is>
      </c>
      <c r="DR3206" t="inlineStr">
        <is>
          <t>Mainland China</t>
        </is>
      </c>
      <c r="DS3206" t="inlineStr">
        <is>
          <t>Guangdong</t>
        </is>
      </c>
      <c r="DX3206" t="inlineStr">
        <is>
          <t>No Warning Applicable</t>
        </is>
      </c>
    </row>
    <row r="3207">
      <c r="E3207" t="inlineStr">
        <is>
          <t>29153</t>
        </is>
      </c>
      <c r="F3207" t="inlineStr">
        <is>
          <t>Ladies HAMSA EVIL EYE Printed Fashion Coin Purse</t>
        </is>
      </c>
      <c r="G3207" t="inlineStr">
        <is>
          <t>HD00384</t>
        </is>
      </c>
      <c r="H3207" t="inlineStr">
        <is>
          <t>HD00384PN</t>
        </is>
      </c>
      <c r="I3207" t="inlineStr">
        <is>
          <t>Add</t>
        </is>
      </c>
      <c r="N3207"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7" t="inlineStr">
        <is>
          <t>https://cdn.faire.com/fastly/3a8c87278cc80fc60bc7a851727440ad22f0aae104b3925d1af80375e8a889b0.jpeg</t>
        </is>
      </c>
      <c r="CE3207" t="inlineStr">
        <is>
          <t>Color</t>
        </is>
      </c>
      <c r="CF3207" t="inlineStr">
        <is>
          <t>Pink</t>
        </is>
      </c>
      <c r="CP3207" t="n">
        <v>82</v>
      </c>
      <c r="CS3207" t="inlineStr">
        <is>
          <t>https://cdn.faire.com/fastly/3a8c87278cc80fc60bc7a851727440ad22f0aae104b3925d1af80375e8a889b0.jpeg</t>
        </is>
      </c>
      <c r="DD3207" t="n">
        <v>82</v>
      </c>
      <c r="DE3207" t="n">
        <v>2.99</v>
      </c>
      <c r="DG3207" t="n">
        <v>2.99</v>
      </c>
      <c r="DH3207" t="n">
        <v>3</v>
      </c>
      <c r="DI3207" t="n">
        <v>5</v>
      </c>
      <c r="DJ3207" t="n">
        <v>1</v>
      </c>
      <c r="DK3207" t="n">
        <v>4</v>
      </c>
      <c r="DN3207" t="inlineStr">
        <is>
          <t>NIMA2</t>
        </is>
      </c>
      <c r="DR3207" t="inlineStr">
        <is>
          <t>Mainland China</t>
        </is>
      </c>
      <c r="DS3207" t="inlineStr">
        <is>
          <t>Guangdong</t>
        </is>
      </c>
      <c r="DX3207" t="inlineStr">
        <is>
          <t>No Warning Applicable</t>
        </is>
      </c>
    </row>
    <row r="3208">
      <c r="E3208" t="inlineStr">
        <is>
          <t>29153</t>
        </is>
      </c>
      <c r="F3208" t="inlineStr">
        <is>
          <t>Ladies HAMSA EVIL EYE Printed Fashion Coin Purse</t>
        </is>
      </c>
      <c r="G3208" t="inlineStr">
        <is>
          <t>HD00384</t>
        </is>
      </c>
      <c r="H3208" t="inlineStr">
        <is>
          <t>HD00384W</t>
        </is>
      </c>
      <c r="I3208" t="inlineStr">
        <is>
          <t>Add</t>
        </is>
      </c>
      <c r="N3208"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8" t="inlineStr">
        <is>
          <t>https://cdn.faire.com/fastly/42342d1d5c3f2088cead8148076ebbae860557622af0d6034c6e50480c13d863.jpeg</t>
        </is>
      </c>
      <c r="CE3208" t="inlineStr">
        <is>
          <t>Color</t>
        </is>
      </c>
      <c r="CF3208" t="inlineStr">
        <is>
          <t>White</t>
        </is>
      </c>
      <c r="CP3208" t="n">
        <v>104</v>
      </c>
      <c r="CS3208" t="inlineStr">
        <is>
          <t>https://cdn.faire.com/fastly/42342d1d5c3f2088cead8148076ebbae860557622af0d6034c6e50480c13d863.jpeg</t>
        </is>
      </c>
      <c r="DD3208" t="n">
        <v>104</v>
      </c>
      <c r="DE3208" t="n">
        <v>2.99</v>
      </c>
      <c r="DG3208" t="n">
        <v>2.99</v>
      </c>
      <c r="DH3208" t="n">
        <v>3</v>
      </c>
      <c r="DI3208" t="n">
        <v>5</v>
      </c>
      <c r="DJ3208" t="n">
        <v>1</v>
      </c>
      <c r="DK3208" t="n">
        <v>4</v>
      </c>
      <c r="DN3208" t="inlineStr">
        <is>
          <t>NIMA2</t>
        </is>
      </c>
      <c r="DR3208" t="inlineStr">
        <is>
          <t>Mainland China</t>
        </is>
      </c>
      <c r="DS3208" t="inlineStr">
        <is>
          <t>Guangdong</t>
        </is>
      </c>
      <c r="DX3208" t="inlineStr">
        <is>
          <t>No Warning Applicable</t>
        </is>
      </c>
    </row>
    <row r="3209">
      <c r="E3209" t="inlineStr">
        <is>
          <t>29153</t>
        </is>
      </c>
      <c r="F3209" t="inlineStr">
        <is>
          <t>Ladies HAMSA EVIL EYE Printed Zip Around Wallet</t>
        </is>
      </c>
      <c r="G3209" t="inlineStr">
        <is>
          <t>HW00817</t>
        </is>
      </c>
      <c r="H3209" t="inlineStr">
        <is>
          <t>HW00817</t>
        </is>
      </c>
      <c r="I3209" t="inlineStr">
        <is>
          <t>Add</t>
        </is>
      </c>
      <c r="N3209"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3209" t="inlineStr">
        <is>
          <t>https://cdn.faire.com/fastly/fab665e0f9f17d34b89b988b37cc93df60bfd635c01462fb7d5f1727d1ededd2.jpeg</t>
        </is>
      </c>
      <c r="CE3209" t="inlineStr">
        <is>
          <t>Size</t>
        </is>
      </c>
      <c r="CF3209" t="inlineStr"/>
      <c r="CG3209" t="inlineStr">
        <is>
          <t>One Size</t>
        </is>
      </c>
      <c r="CP3209" t="n">
        <v>190</v>
      </c>
      <c r="CS3209" t="inlineStr">
        <is>
          <t>https://cdn.faire.com/fastly/fab665e0f9f17d34b89b988b37cc93df60bfd635c01462fb7d5f1727d1ededd2.jpeg</t>
        </is>
      </c>
      <c r="DD3209" t="n">
        <v>190</v>
      </c>
      <c r="DE3209" t="n">
        <v>7.99</v>
      </c>
      <c r="DG3209" t="n">
        <v>9.99</v>
      </c>
      <c r="DH3209" t="n">
        <v>1</v>
      </c>
      <c r="DI3209" t="n">
        <v>7.5</v>
      </c>
      <c r="DJ3209" t="n">
        <v>1</v>
      </c>
      <c r="DK3209" t="n">
        <v>4</v>
      </c>
      <c r="DN3209" t="inlineStr">
        <is>
          <t>NIMA2</t>
        </is>
      </c>
      <c r="DR3209" t="inlineStr">
        <is>
          <t>Mainland China</t>
        </is>
      </c>
      <c r="DS3209" t="inlineStr">
        <is>
          <t>Guangdong</t>
        </is>
      </c>
      <c r="DX3209" t="inlineStr">
        <is>
          <t>No Warning Applicable</t>
        </is>
      </c>
    </row>
    <row r="3210">
      <c r="E3210" t="inlineStr">
        <is>
          <t>29153</t>
        </is>
      </c>
      <c r="F3210" t="inlineStr">
        <is>
          <t>Ladies HAMSA EVIL EYE SMALL Zip Around Wallet</t>
        </is>
      </c>
      <c r="G3210" t="inlineStr">
        <is>
          <t>HW00823</t>
        </is>
      </c>
      <c r="H3210" t="inlineStr">
        <is>
          <t>HW00823</t>
        </is>
      </c>
      <c r="I3210" t="inlineStr">
        <is>
          <t>Add</t>
        </is>
      </c>
      <c r="N3210"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3210" t="inlineStr">
        <is>
          <t>https://cdn.faire.com/fastly/07ddf23f4b01b7067b4715d92be4a21ee161e0e8b70825824aaf16aba49f26d8.jpeg</t>
        </is>
      </c>
      <c r="CE3210" t="inlineStr">
        <is>
          <t>Size</t>
        </is>
      </c>
      <c r="CF3210" t="inlineStr"/>
      <c r="CG3210" t="inlineStr">
        <is>
          <t>One Size</t>
        </is>
      </c>
      <c r="CP3210" t="n">
        <v>162</v>
      </c>
      <c r="CS3210" t="inlineStr">
        <is>
          <t>https://cdn.faire.com/fastly/07ddf23f4b01b7067b4715d92be4a21ee161e0e8b70825824aaf16aba49f26d8.jpeg</t>
        </is>
      </c>
      <c r="DD3210" t="n">
        <v>162</v>
      </c>
      <c r="DE3210" t="n">
        <v>6.99</v>
      </c>
      <c r="DG3210" t="n">
        <v>7.99</v>
      </c>
      <c r="DH3210" t="n">
        <v>1</v>
      </c>
      <c r="DI3210" t="n">
        <v>5.8</v>
      </c>
      <c r="DJ3210" t="n">
        <v>1</v>
      </c>
      <c r="DK3210" t="n">
        <v>4</v>
      </c>
      <c r="DN3210" t="inlineStr">
        <is>
          <t>NIMA2</t>
        </is>
      </c>
      <c r="DR3210" t="inlineStr">
        <is>
          <t>Mainland China</t>
        </is>
      </c>
      <c r="DS3210" t="inlineStr">
        <is>
          <t>Guangdong</t>
        </is>
      </c>
      <c r="DX3210" t="inlineStr">
        <is>
          <t>No Warning Applicable</t>
        </is>
      </c>
    </row>
    <row r="3211">
      <c r="E3211" t="inlineStr">
        <is>
          <t>29153</t>
        </is>
      </c>
      <c r="F3211" t="inlineStr">
        <is>
          <t>Ladies HAMSA EVIL EYE Ziparound Wallet Bag</t>
        </is>
      </c>
      <c r="G3211" t="inlineStr">
        <is>
          <t>HW00815</t>
        </is>
      </c>
      <c r="H3211" t="inlineStr">
        <is>
          <t>HW00815</t>
        </is>
      </c>
      <c r="I3211" t="inlineStr">
        <is>
          <t>Add</t>
        </is>
      </c>
      <c r="N3211"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3211" t="inlineStr">
        <is>
          <t>https://cdn.faire.com/fastly/48acebc32bfb4340b5bd777d60eb97f751406f49bc12e341286a9f2411c60723.jpeg</t>
        </is>
      </c>
      <c r="CE3211" t="inlineStr">
        <is>
          <t>Size</t>
        </is>
      </c>
      <c r="CF3211" t="inlineStr"/>
      <c r="CG3211" t="inlineStr">
        <is>
          <t>One Size</t>
        </is>
      </c>
      <c r="CP3211" t="n">
        <v>142</v>
      </c>
      <c r="CS3211" t="inlineStr">
        <is>
          <t>https://cdn.faire.com/fastly/48acebc32bfb4340b5bd777d60eb97f751406f49bc12e341286a9f2411c60723.jpeg</t>
        </is>
      </c>
      <c r="DD3211" t="n">
        <v>142</v>
      </c>
      <c r="DE3211" t="n">
        <v>7.99</v>
      </c>
      <c r="DG3211" t="n">
        <v>9.99</v>
      </c>
      <c r="DH3211" t="n">
        <v>1</v>
      </c>
      <c r="DI3211" t="n">
        <v>7.5</v>
      </c>
      <c r="DJ3211" t="n">
        <v>1</v>
      </c>
      <c r="DK3211" t="n">
        <v>4</v>
      </c>
      <c r="DN3211" t="inlineStr">
        <is>
          <t>NIMA2</t>
        </is>
      </c>
      <c r="DR3211" t="inlineStr">
        <is>
          <t>Mainland China</t>
        </is>
      </c>
      <c r="DS3211" t="inlineStr">
        <is>
          <t>Guangdong</t>
        </is>
      </c>
      <c r="DX3211" t="inlineStr">
        <is>
          <t>No Warning Applicable</t>
        </is>
      </c>
    </row>
    <row r="3212">
      <c r="E3212" t="inlineStr">
        <is>
          <t>29153</t>
        </is>
      </c>
      <c r="F3212" t="inlineStr">
        <is>
          <t>Ladies HAMSA Print Fashion Wallet</t>
        </is>
      </c>
      <c r="G3212" t="inlineStr">
        <is>
          <t>HW00809</t>
        </is>
      </c>
      <c r="H3212" t="inlineStr">
        <is>
          <t>HW00809B</t>
        </is>
      </c>
      <c r="I3212" t="inlineStr">
        <is>
          <t>Add</t>
        </is>
      </c>
      <c r="N3212"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3212" t="inlineStr">
        <is>
          <t>https://cdn.faire.com/fastly/8d334c4dc6b0ee729569b96ccd8bd5bf6acca1621693111461379f20f3da2b4d.jpeg</t>
        </is>
      </c>
      <c r="CE3212" t="inlineStr">
        <is>
          <t>Size</t>
        </is>
      </c>
      <c r="CF3212" t="inlineStr"/>
      <c r="CG3212" t="inlineStr">
        <is>
          <t>One Size</t>
        </is>
      </c>
      <c r="CP3212" t="n">
        <v>44</v>
      </c>
      <c r="CS3212" t="inlineStr">
        <is>
          <t>https://cdn.faire.com/fastly/8d334c4dc6b0ee729569b96ccd8bd5bf6acca1621693111461379f20f3da2b4d.jpeg</t>
        </is>
      </c>
      <c r="DD3212" t="n">
        <v>44</v>
      </c>
      <c r="DE3212" t="n">
        <v>9.99</v>
      </c>
      <c r="DG3212" t="n">
        <v>11.99</v>
      </c>
      <c r="DH3212" t="n">
        <v>1</v>
      </c>
      <c r="DI3212" t="n">
        <v>7.5</v>
      </c>
      <c r="DJ3212" t="n">
        <v>1</v>
      </c>
      <c r="DK3212" t="n">
        <v>4</v>
      </c>
      <c r="DN3212" t="inlineStr">
        <is>
          <t>NIMA2</t>
        </is>
      </c>
      <c r="DR3212" t="inlineStr">
        <is>
          <t>Mainland China</t>
        </is>
      </c>
      <c r="DS3212" t="inlineStr">
        <is>
          <t>Guangdong</t>
        </is>
      </c>
      <c r="DX3212" t="inlineStr">
        <is>
          <t>No Warning Applicable</t>
        </is>
      </c>
    </row>
    <row r="3213">
      <c r="E3213" t="inlineStr">
        <is>
          <t>29153</t>
        </is>
      </c>
      <c r="F3213" t="inlineStr">
        <is>
          <t>Ladies Hamsa Printed Colorful Tote Handbag</t>
        </is>
      </c>
      <c r="G3213" t="inlineStr">
        <is>
          <t>HBG104652</t>
        </is>
      </c>
      <c r="H3213" t="inlineStr">
        <is>
          <t>HBG104652</t>
        </is>
      </c>
      <c r="I3213" t="inlineStr">
        <is>
          <t>Add</t>
        </is>
      </c>
      <c r="N3213"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3213" t="inlineStr">
        <is>
          <t>https://cdn.faire.com/fastly/19cf8d59c8016e16718f25c4ea75895a1a9cd2f69740c80ab5abc150b91cbdaf.jpeg</t>
        </is>
      </c>
      <c r="CE3213" t="inlineStr">
        <is>
          <t>Size</t>
        </is>
      </c>
      <c r="CF3213" t="inlineStr"/>
      <c r="CG3213" t="inlineStr">
        <is>
          <t>One Size</t>
        </is>
      </c>
      <c r="CP3213" t="n">
        <v>318</v>
      </c>
      <c r="CS3213" t="inlineStr">
        <is>
          <t>https://cdn.faire.com/fastly/19cf8d59c8016e16718f25c4ea75895a1a9cd2f69740c80ab5abc150b91cbdaf.jpeg</t>
        </is>
      </c>
      <c r="DD3213" t="n">
        <v>318</v>
      </c>
      <c r="DE3213" t="n">
        <v>19.99</v>
      </c>
      <c r="DG3213" t="n">
        <v>24.99</v>
      </c>
      <c r="DH3213" t="n">
        <v>1</v>
      </c>
      <c r="DI3213" t="n">
        <v>17</v>
      </c>
      <c r="DJ3213" t="n">
        <v>5</v>
      </c>
      <c r="DK3213" t="n">
        <v>12.5</v>
      </c>
      <c r="DN3213" t="inlineStr">
        <is>
          <t>NIMA2</t>
        </is>
      </c>
      <c r="DR3213" t="inlineStr">
        <is>
          <t>Mainland China</t>
        </is>
      </c>
      <c r="DS3213" t="inlineStr">
        <is>
          <t>Guangdong</t>
        </is>
      </c>
      <c r="DX3213" t="inlineStr">
        <is>
          <t>No Warning Applicable</t>
        </is>
      </c>
    </row>
    <row r="3214">
      <c r="E3214" t="inlineStr">
        <is>
          <t>29153</t>
        </is>
      </c>
      <c r="F3214" t="inlineStr">
        <is>
          <t>Ladies Hamsa Theme Back Pack - Intriguing Design</t>
        </is>
      </c>
      <c r="G3214" t="inlineStr">
        <is>
          <t>HBG104911</t>
        </is>
      </c>
      <c r="H3214" t="inlineStr">
        <is>
          <t>HBG104911B</t>
        </is>
      </c>
      <c r="I3214" t="inlineStr">
        <is>
          <t>Add</t>
        </is>
      </c>
      <c r="N32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3214" t="inlineStr">
        <is>
          <t>https://cdn.faire.com/fastly/f8b857feffaf83d82785ae8fb51fecae0d64c7bb40baabb0af0c2b059f297088.jpeg</t>
        </is>
      </c>
      <c r="CE3214" t="inlineStr">
        <is>
          <t>Color</t>
        </is>
      </c>
      <c r="CF3214" t="inlineStr">
        <is>
          <t>Black</t>
        </is>
      </c>
      <c r="CP3214" t="n">
        <v>93</v>
      </c>
      <c r="CS3214" t="inlineStr">
        <is>
          <t>https://cdn.faire.com/fastly/f8b857feffaf83d82785ae8fb51fecae0d64c7bb40baabb0af0c2b059f297088.jpeg</t>
        </is>
      </c>
      <c r="DD3214" t="n">
        <v>93</v>
      </c>
      <c r="DE3214" t="n">
        <v>29.99</v>
      </c>
      <c r="DG3214" t="n">
        <v>36.99</v>
      </c>
      <c r="DH3214" t="n">
        <v>1</v>
      </c>
      <c r="DI3214" t="n">
        <v>10</v>
      </c>
      <c r="DJ3214" t="n">
        <v>4</v>
      </c>
      <c r="DK3214" t="n">
        <v>11.5</v>
      </c>
      <c r="DN3214" t="inlineStr">
        <is>
          <t>NIMA2</t>
        </is>
      </c>
      <c r="DR3214" t="inlineStr">
        <is>
          <t>Mainland China</t>
        </is>
      </c>
      <c r="DS3214" t="inlineStr">
        <is>
          <t>Guangdong</t>
        </is>
      </c>
      <c r="DX3214" t="inlineStr">
        <is>
          <t>No Warning Applicable</t>
        </is>
      </c>
    </row>
    <row r="3215">
      <c r="E3215" t="inlineStr">
        <is>
          <t>29153</t>
        </is>
      </c>
      <c r="F3215" t="inlineStr">
        <is>
          <t>Ladies Hamsa Theme Back Pack - Intriguing Design</t>
        </is>
      </c>
      <c r="G3215" t="inlineStr">
        <is>
          <t>HBG104911</t>
        </is>
      </c>
      <c r="H3215" t="inlineStr">
        <is>
          <t>HBG104911BUR</t>
        </is>
      </c>
      <c r="I3215" t="inlineStr">
        <is>
          <t>Add</t>
        </is>
      </c>
      <c r="N3215"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3215" t="inlineStr">
        <is>
          <t>https://cdn.faire.com/fastly/13db2a3a85cb978b49ea097acfdc2e67ed888669af9f4f262ec6cb4df5359e80.jpeg</t>
        </is>
      </c>
      <c r="CE3215" t="inlineStr">
        <is>
          <t>Color</t>
        </is>
      </c>
      <c r="CF3215" t="inlineStr">
        <is>
          <t>Burgundy</t>
        </is>
      </c>
      <c r="CP3215" t="n">
        <v>106</v>
      </c>
      <c r="CS3215" t="inlineStr">
        <is>
          <t>https://cdn.faire.com/fastly/13db2a3a85cb978b49ea097acfdc2e67ed888669af9f4f262ec6cb4df5359e80.jpeg</t>
        </is>
      </c>
      <c r="DD3215" t="n">
        <v>106</v>
      </c>
      <c r="DE3215" t="n">
        <v>29.99</v>
      </c>
      <c r="DG3215" t="n">
        <v>36.99</v>
      </c>
      <c r="DH3215" t="n">
        <v>1</v>
      </c>
      <c r="DI3215" t="n">
        <v>10</v>
      </c>
      <c r="DJ3215" t="n">
        <v>4</v>
      </c>
      <c r="DK3215" t="n">
        <v>11.5</v>
      </c>
      <c r="DN3215" t="inlineStr">
        <is>
          <t>NIMA2</t>
        </is>
      </c>
      <c r="DR3215" t="inlineStr">
        <is>
          <t>Mainland China</t>
        </is>
      </c>
      <c r="DS3215" t="inlineStr">
        <is>
          <t>Guangdong</t>
        </is>
      </c>
      <c r="DX3215" t="inlineStr">
        <is>
          <t>No Warning Applicable</t>
        </is>
      </c>
    </row>
    <row r="3216">
      <c r="E3216" t="inlineStr">
        <is>
          <t>29153</t>
        </is>
      </c>
      <c r="F3216" t="inlineStr">
        <is>
          <t>Ladies HAMSA Themed Printed Fashion Coin Purse</t>
        </is>
      </c>
      <c r="G3216" t="inlineStr">
        <is>
          <t>HD00380</t>
        </is>
      </c>
      <c r="H3216" t="inlineStr">
        <is>
          <t>HD00380</t>
        </is>
      </c>
      <c r="I3216" t="inlineStr">
        <is>
          <t>Add</t>
        </is>
      </c>
      <c r="N3216"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216" t="inlineStr">
        <is>
          <t>https://cdn.faire.com/fastly/5e55310792c23f42ed0d6e6348fbe87139a1011ff93f8e93d5e66e1fec1dcf27.jpeg</t>
        </is>
      </c>
      <c r="CE3216" t="inlineStr">
        <is>
          <t>Size</t>
        </is>
      </c>
      <c r="CF3216" t="inlineStr"/>
      <c r="CG3216" t="inlineStr">
        <is>
          <t>One Size</t>
        </is>
      </c>
      <c r="CP3216" t="n">
        <v>171</v>
      </c>
      <c r="CS3216" t="inlineStr">
        <is>
          <t>https://cdn.faire.com/fastly/5e55310792c23f42ed0d6e6348fbe87139a1011ff93f8e93d5e66e1fec1dcf27.jpeg</t>
        </is>
      </c>
      <c r="DD3216" t="n">
        <v>171</v>
      </c>
      <c r="DE3216" t="n">
        <v>2.99</v>
      </c>
      <c r="DG3216" t="n">
        <v>2.99</v>
      </c>
      <c r="DH3216" t="n">
        <v>3</v>
      </c>
      <c r="DI3216" t="n">
        <v>5</v>
      </c>
      <c r="DJ3216" t="n">
        <v>1</v>
      </c>
      <c r="DK3216" t="n">
        <v>4</v>
      </c>
      <c r="DN3216" t="inlineStr">
        <is>
          <t>NIMA2</t>
        </is>
      </c>
      <c r="DR3216" t="inlineStr">
        <is>
          <t>Mainland China</t>
        </is>
      </c>
      <c r="DS3216" t="inlineStr">
        <is>
          <t>Guangdong</t>
        </is>
      </c>
      <c r="DX3216" t="inlineStr">
        <is>
          <t>No Warning Applicable</t>
        </is>
      </c>
    </row>
    <row r="3217">
      <c r="E3217" t="inlineStr">
        <is>
          <t>29153</t>
        </is>
      </c>
      <c r="F3217" t="inlineStr">
        <is>
          <t>Ladies HAMSA Travel Cosmetic Travel Pouch</t>
        </is>
      </c>
      <c r="G3217" t="inlineStr">
        <is>
          <t>HM00555</t>
        </is>
      </c>
      <c r="H3217" t="inlineStr">
        <is>
          <t>HM00555</t>
        </is>
      </c>
      <c r="I3217" t="inlineStr">
        <is>
          <t>Add</t>
        </is>
      </c>
      <c r="N3217"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3217" t="inlineStr">
        <is>
          <t>https://cdn.faire.com/fastly/5702b554840657dedb1cb863812d0d25d05acb3850a8b681329ec792c238807f.jpeg</t>
        </is>
      </c>
      <c r="CE3217" t="inlineStr">
        <is>
          <t>Size</t>
        </is>
      </c>
      <c r="CF3217" t="inlineStr"/>
      <c r="CG3217" t="inlineStr">
        <is>
          <t>One Size</t>
        </is>
      </c>
      <c r="CP3217" t="n">
        <v>43</v>
      </c>
      <c r="CS3217" t="inlineStr">
        <is>
          <t>https://cdn.faire.com/fastly/5702b554840657dedb1cb863812d0d25d05acb3850a8b681329ec792c238807f.jpeg</t>
        </is>
      </c>
      <c r="DD3217" t="n">
        <v>43</v>
      </c>
      <c r="DE3217" t="n">
        <v>5.99</v>
      </c>
      <c r="DG3217" t="n">
        <v>6.99</v>
      </c>
      <c r="DH3217" t="n">
        <v>1</v>
      </c>
      <c r="DI3217" t="n">
        <v>7</v>
      </c>
      <c r="DJ3217" t="n">
        <v>3</v>
      </c>
      <c r="DK3217" t="n">
        <v>4</v>
      </c>
      <c r="DN3217" t="inlineStr">
        <is>
          <t>NIMA2</t>
        </is>
      </c>
      <c r="DR3217" t="inlineStr">
        <is>
          <t>Mainland China</t>
        </is>
      </c>
      <c r="DS3217" t="inlineStr">
        <is>
          <t>Guangdong</t>
        </is>
      </c>
      <c r="DX3217" t="inlineStr">
        <is>
          <t>No Warning Applicable</t>
        </is>
      </c>
    </row>
    <row r="3218">
      <c r="E3218" t="inlineStr">
        <is>
          <t>29153</t>
        </is>
      </c>
      <c r="F3218" t="inlineStr">
        <is>
          <t>Ladies Hand Held Travel Rhinestone Mirror</t>
        </is>
      </c>
      <c r="G3218" t="inlineStr">
        <is>
          <t>GM1429</t>
        </is>
      </c>
      <c r="H3218" t="inlineStr">
        <is>
          <t>GM1429PN</t>
        </is>
      </c>
      <c r="I3218" t="inlineStr">
        <is>
          <t>Add</t>
        </is>
      </c>
      <c r="N3218"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218" t="inlineStr">
        <is>
          <t>https://cdn.faire.com/fastly/aa1bfb6b468ed031541fe5f43edee88d225bddd32d3875f75b4dffa1f061b97b.jpeg</t>
        </is>
      </c>
      <c r="CE3218" t="inlineStr">
        <is>
          <t>Color</t>
        </is>
      </c>
      <c r="CF3218" t="inlineStr">
        <is>
          <t>Pink</t>
        </is>
      </c>
      <c r="CP3218" t="n">
        <v>15</v>
      </c>
      <c r="CS3218" t="inlineStr">
        <is>
          <t>https://cdn.faire.com/fastly/aa1bfb6b468ed031541fe5f43edee88d225bddd32d3875f75b4dffa1f061b97b.jpeg</t>
        </is>
      </c>
      <c r="DD3218" t="n">
        <v>15</v>
      </c>
      <c r="DE3218" t="n">
        <v>24.99</v>
      </c>
      <c r="DG3218" t="n">
        <v>30.99</v>
      </c>
      <c r="DH3218" t="inlineStr"/>
      <c r="DI3218" t="inlineStr"/>
      <c r="DJ3218" t="inlineStr"/>
      <c r="DK3218" t="inlineStr"/>
      <c r="DN3218" t="inlineStr">
        <is>
          <t>NIMA2</t>
        </is>
      </c>
      <c r="DR3218" t="inlineStr">
        <is>
          <t>Mainland China</t>
        </is>
      </c>
      <c r="DS3218" t="inlineStr">
        <is>
          <t>Guangdong</t>
        </is>
      </c>
      <c r="DX3218" t="inlineStr">
        <is>
          <t>No Warning Applicable</t>
        </is>
      </c>
    </row>
    <row r="3219">
      <c r="E3219" t="inlineStr">
        <is>
          <t>29153</t>
        </is>
      </c>
      <c r="F3219" t="inlineStr">
        <is>
          <t>Ladies Handmade Patchwork multi Color Tote Handbag</t>
        </is>
      </c>
      <c r="G3219" t="inlineStr">
        <is>
          <t>HBG104201</t>
        </is>
      </c>
      <c r="H3219" t="inlineStr">
        <is>
          <t>HBG104201</t>
        </is>
      </c>
      <c r="I3219" t="inlineStr">
        <is>
          <t>Add</t>
        </is>
      </c>
      <c r="N3219" t="inlineStr">
        <is>
          <t>Ladies Handmade Patchwork multi Color Tote Handbag, Patches will Vary from bag to bag.</t>
        </is>
      </c>
      <c r="U3219" t="inlineStr">
        <is>
          <t>https://cdn.faire.com/fastly/6a49d77feb6ae05fe7cd0f0d8da6f2602088bd92efb49d54d9b0ad69729fadde.jpeg</t>
        </is>
      </c>
      <c r="CE3219" t="inlineStr">
        <is>
          <t>Size</t>
        </is>
      </c>
      <c r="CF3219" t="inlineStr"/>
      <c r="CG3219" t="inlineStr">
        <is>
          <t>One Size</t>
        </is>
      </c>
      <c r="CP3219" t="n">
        <v>0</v>
      </c>
      <c r="CS3219" t="inlineStr">
        <is>
          <t>https://cdn.faire.com/fastly/6a49d77feb6ae05fe7cd0f0d8da6f2602088bd92efb49d54d9b0ad69729fadde.jpeg</t>
        </is>
      </c>
      <c r="DD3219" t="n">
        <v>0</v>
      </c>
      <c r="DE3219" t="n">
        <v>27.99</v>
      </c>
      <c r="DG3219" t="n">
        <v>34.99</v>
      </c>
      <c r="DH3219" t="n">
        <v>1</v>
      </c>
      <c r="DI3219" t="n">
        <v>18</v>
      </c>
      <c r="DJ3219" t="n">
        <v>5</v>
      </c>
      <c r="DK3219" t="n">
        <v>13</v>
      </c>
      <c r="DN3219" t="inlineStr">
        <is>
          <t>NIMA2</t>
        </is>
      </c>
      <c r="DR3219" t="inlineStr">
        <is>
          <t>Mainland China</t>
        </is>
      </c>
      <c r="DS3219" t="inlineStr">
        <is>
          <t>Guangdong</t>
        </is>
      </c>
      <c r="DX3219" t="inlineStr">
        <is>
          <t>No Warning Applicable</t>
        </is>
      </c>
    </row>
    <row r="3220">
      <c r="E3220" t="inlineStr">
        <is>
          <t>29153</t>
        </is>
      </c>
      <c r="F3220" t="inlineStr">
        <is>
          <t>Ladies Happy Face Beaded Wristlet Strap Key Chain</t>
        </is>
      </c>
      <c r="G3220" t="inlineStr">
        <is>
          <t>GK2218</t>
        </is>
      </c>
      <c r="H3220" t="inlineStr">
        <is>
          <t>GK2218</t>
        </is>
      </c>
      <c r="I3220" t="inlineStr">
        <is>
          <t>Add</t>
        </is>
      </c>
      <c r="N3220" t="inlineStr">
        <is>
          <t>Ladies Happy Face Beaded Wristlet Strap Key Chain
California Proposition 65 warning
"WARNING: This product may contain chemicals known to the State of California to cause cancer, birth defects or other reproductive harm".</t>
        </is>
      </c>
      <c r="U3220" t="inlineStr">
        <is>
          <t>https://cdn.faire.com/fastly/4815cd1aefb24cdb749d075e6516ecc9395512d0315cc17dad3b0e8e357614a8.jpeg</t>
        </is>
      </c>
      <c r="CE3220" t="inlineStr">
        <is>
          <t>Size</t>
        </is>
      </c>
      <c r="CF3220" t="inlineStr"/>
      <c r="CG3220" t="inlineStr">
        <is>
          <t>One Size</t>
        </is>
      </c>
      <c r="CP3220" t="n">
        <v>202</v>
      </c>
      <c r="CS3220" t="inlineStr">
        <is>
          <t>https://cdn.faire.com/fastly/4815cd1aefb24cdb749d075e6516ecc9395512d0315cc17dad3b0e8e357614a8.jpeg</t>
        </is>
      </c>
      <c r="CT3220" t="inlineStr">
        <is>
          <t>https://cdn.faire.com/fastly/efc837055b18fa95702790471e3635ef4482869548de94c4c688cf6cb40070ce.jpeg</t>
        </is>
      </c>
      <c r="DD3220" t="n">
        <v>202</v>
      </c>
      <c r="DE3220" t="n">
        <v>7.99</v>
      </c>
      <c r="DG3220" t="n">
        <v>9.99</v>
      </c>
      <c r="DH3220" t="n">
        <v>2</v>
      </c>
      <c r="DI3220" t="inlineStr"/>
      <c r="DJ3220" t="inlineStr"/>
      <c r="DK3220" t="inlineStr"/>
      <c r="DN3220" t="inlineStr">
        <is>
          <t>NIMA2</t>
        </is>
      </c>
      <c r="DR3220" t="inlineStr">
        <is>
          <t>Mainland China</t>
        </is>
      </c>
      <c r="DS3220" t="inlineStr">
        <is>
          <t>Guangdong</t>
        </is>
      </c>
      <c r="DX3220" t="inlineStr">
        <is>
          <t>No Warning Applicable</t>
        </is>
      </c>
    </row>
    <row r="3221">
      <c r="E3221" t="inlineStr">
        <is>
          <t>29153</t>
        </is>
      </c>
      <c r="F3221" t="inlineStr">
        <is>
          <t>Ladies HAPPY FACE Camouflage Cross body Bag Handbag</t>
        </is>
      </c>
      <c r="G3221" t="inlineStr">
        <is>
          <t>HX00361</t>
        </is>
      </c>
      <c r="H3221" t="inlineStr">
        <is>
          <t>HX00361</t>
        </is>
      </c>
      <c r="I3221" t="inlineStr">
        <is>
          <t>Add</t>
        </is>
      </c>
      <c r="N3221" t="inlineStr">
        <is>
          <t>Ladies HAPPY FACE Camouflage Cross body Bag Handbag</t>
        </is>
      </c>
      <c r="U3221" t="inlineStr">
        <is>
          <t>https://cdn.faire.com/fastly/d08006352bd2b03a7b701fa4a55490a0a94cdb93b1ef0f9f0a9dd9070e67dee4.jpeg</t>
        </is>
      </c>
      <c r="CE3221" t="inlineStr">
        <is>
          <t>Size</t>
        </is>
      </c>
      <c r="CF3221" t="inlineStr"/>
      <c r="CG3221" t="inlineStr">
        <is>
          <t>One Size</t>
        </is>
      </c>
      <c r="CP3221" t="n">
        <v>79</v>
      </c>
      <c r="CS3221" t="inlineStr">
        <is>
          <t>https://cdn.faire.com/fastly/d08006352bd2b03a7b701fa4a55490a0a94cdb93b1ef0f9f0a9dd9070e67dee4.jpeg</t>
        </is>
      </c>
      <c r="DD3221" t="n">
        <v>79</v>
      </c>
      <c r="DE3221" t="n">
        <v>15.99</v>
      </c>
      <c r="DG3221" t="n">
        <v>19.99</v>
      </c>
      <c r="DH3221" t="n">
        <v>1</v>
      </c>
      <c r="DI3221" t="n">
        <v>5</v>
      </c>
      <c r="DJ3221" t="n">
        <v>1</v>
      </c>
      <c r="DK3221" t="n">
        <v>8</v>
      </c>
      <c r="DN3221" t="inlineStr">
        <is>
          <t>NIMA2</t>
        </is>
      </c>
      <c r="DR3221" t="inlineStr">
        <is>
          <t>Mainland China</t>
        </is>
      </c>
      <c r="DS3221" t="inlineStr">
        <is>
          <t>Guangdong</t>
        </is>
      </c>
      <c r="DX3221" t="inlineStr">
        <is>
          <t>No Warning Applicable</t>
        </is>
      </c>
    </row>
    <row r="3222">
      <c r="E3222" t="inlineStr">
        <is>
          <t>29153</t>
        </is>
      </c>
      <c r="F3222" t="inlineStr">
        <is>
          <t>Ladies Happy Face Coffee Mug Coaster Gift Set</t>
        </is>
      </c>
      <c r="G3222" t="inlineStr">
        <is>
          <t>CUP185</t>
        </is>
      </c>
      <c r="H3222" t="inlineStr">
        <is>
          <t>CUP185</t>
        </is>
      </c>
      <c r="I3222" t="inlineStr">
        <is>
          <t>Add</t>
        </is>
      </c>
      <c r="N3222" t="inlineStr">
        <is>
          <t>Ladies Happy Face Coffee Mug Coaster Gift Set
California Proposition 65 warning
"WARNING: This product may contain chemicals known to the State of California to cause cancer, birth defects or other reproductive harm".</t>
        </is>
      </c>
      <c r="U3222" t="inlineStr">
        <is>
          <t>https://cdn.faire.com/fastly/76156282c559913a2ff4c01a20a62dcfaa349293c27a2b65c539b8adad9c76f7.jpeg</t>
        </is>
      </c>
      <c r="CE3222" t="inlineStr">
        <is>
          <t>Size</t>
        </is>
      </c>
      <c r="CF3222" t="inlineStr"/>
      <c r="CG3222" t="inlineStr">
        <is>
          <t>One Size</t>
        </is>
      </c>
      <c r="CP3222" t="n">
        <v>460</v>
      </c>
      <c r="CS3222" t="inlineStr">
        <is>
          <t>https://cdn.faire.com/fastly/76156282c559913a2ff4c01a20a62dcfaa349293c27a2b65c539b8adad9c76f7.jpeg</t>
        </is>
      </c>
      <c r="CT3222" t="inlineStr">
        <is>
          <t>https://cdn.faire.com/fastly/a90175c931faee90110c5e5d6bfe01e2ab475a451981f9d2588f7fad9c5b4e4b.jpeg</t>
        </is>
      </c>
      <c r="DD3222" t="n">
        <v>460</v>
      </c>
      <c r="DE3222" t="n">
        <v>9.99</v>
      </c>
      <c r="DG3222" t="n">
        <v>11.99</v>
      </c>
      <c r="DH3222" t="n">
        <v>2</v>
      </c>
      <c r="DI3222" t="inlineStr"/>
      <c r="DJ3222" t="inlineStr"/>
      <c r="DK3222" t="inlineStr"/>
      <c r="DN3222" t="inlineStr">
        <is>
          <t>NIMA2</t>
        </is>
      </c>
      <c r="DR3222" t="inlineStr">
        <is>
          <t>Mainland China</t>
        </is>
      </c>
      <c r="DS3222" t="inlineStr">
        <is>
          <t>Guangdong</t>
        </is>
      </c>
      <c r="DX3222" t="inlineStr">
        <is>
          <t>No Warning Applicable</t>
        </is>
      </c>
    </row>
    <row r="3223">
      <c r="E3223" t="inlineStr">
        <is>
          <t>29153</t>
        </is>
      </c>
      <c r="F3223" t="inlineStr">
        <is>
          <t>Ladies Happy Face Printed Rhinestone Wallet</t>
        </is>
      </c>
      <c r="G3223" t="inlineStr">
        <is>
          <t>HW00862</t>
        </is>
      </c>
      <c r="H3223" t="inlineStr">
        <is>
          <t>HW00862</t>
        </is>
      </c>
      <c r="I3223" t="inlineStr">
        <is>
          <t>Add</t>
        </is>
      </c>
      <c r="N3223" t="inlineStr">
        <is>
          <t>Ladies Happy Face Printed Rhinestone Wallet
California Proposition 65 warning
"WARNING: This product may contain chemicals known to the State of California to cause cancer, birth defects or other reproductive harm".</t>
        </is>
      </c>
      <c r="U3223" t="inlineStr">
        <is>
          <t>https://cdn.faire.com/fastly/aace52e4a3437f08878089d51eaad22e7f00c084d04efb9b5147a05fb50b60bd.jpeg</t>
        </is>
      </c>
      <c r="CE3223" t="inlineStr">
        <is>
          <t>Size</t>
        </is>
      </c>
      <c r="CF3223" t="inlineStr"/>
      <c r="CG3223" t="inlineStr">
        <is>
          <t>One Size</t>
        </is>
      </c>
      <c r="CP3223" t="n">
        <v>165</v>
      </c>
      <c r="CS3223" t="inlineStr">
        <is>
          <t>https://cdn.faire.com/fastly/aace52e4a3437f08878089d51eaad22e7f00c084d04efb9b5147a05fb50b60bd.jpeg</t>
        </is>
      </c>
      <c r="DD3223" t="n">
        <v>165</v>
      </c>
      <c r="DE3223" t="n">
        <v>13.99</v>
      </c>
      <c r="DG3223" t="n">
        <v>16.99</v>
      </c>
      <c r="DH3223" t="n">
        <v>3</v>
      </c>
      <c r="DI3223" t="n">
        <v>6</v>
      </c>
      <c r="DJ3223" t="n">
        <v>1</v>
      </c>
      <c r="DK3223" t="n">
        <v>4</v>
      </c>
      <c r="DN3223" t="inlineStr">
        <is>
          <t>NIMA2</t>
        </is>
      </c>
      <c r="DR3223" t="inlineStr">
        <is>
          <t>Mainland China</t>
        </is>
      </c>
      <c r="DS3223" t="inlineStr">
        <is>
          <t>Guangdong</t>
        </is>
      </c>
      <c r="DX3223" t="inlineStr">
        <is>
          <t>No Warning Applicable</t>
        </is>
      </c>
    </row>
    <row r="3224">
      <c r="E3224" t="inlineStr">
        <is>
          <t>29153</t>
        </is>
      </c>
      <c r="F3224" t="inlineStr">
        <is>
          <t>Ladies happy face themed Fashion keychain mirror</t>
        </is>
      </c>
      <c r="G3224" t="inlineStr">
        <is>
          <t>GK2164</t>
        </is>
      </c>
      <c r="H3224" t="inlineStr">
        <is>
          <t>GK2164</t>
        </is>
      </c>
      <c r="I3224" t="inlineStr">
        <is>
          <t>Add</t>
        </is>
      </c>
      <c r="N3224" t="inlineStr">
        <is>
          <t>Ladies happy face themed Fashion keychain mirror</t>
        </is>
      </c>
      <c r="U3224" t="inlineStr">
        <is>
          <t>https://cdn.faire.com/fastly/bafcd6f3c5358ec2f310a459c70e5da4c397b97efa782278c24eb66cfebc2b48.jpeg</t>
        </is>
      </c>
      <c r="CE3224" t="inlineStr">
        <is>
          <t>Size</t>
        </is>
      </c>
      <c r="CF3224" t="inlineStr"/>
      <c r="CG3224" t="inlineStr">
        <is>
          <t>One Size</t>
        </is>
      </c>
      <c r="CP3224" t="n">
        <v>140</v>
      </c>
      <c r="CS3224" t="inlineStr">
        <is>
          <t>https://cdn.faire.com/fastly/bafcd6f3c5358ec2f310a459c70e5da4c397b97efa782278c24eb66cfebc2b48.jpeg</t>
        </is>
      </c>
      <c r="DD3224" t="n">
        <v>140</v>
      </c>
      <c r="DE3224" t="n">
        <v>1.99</v>
      </c>
      <c r="DG3224" t="n">
        <v>2.99</v>
      </c>
      <c r="DH3224" t="n">
        <v>3</v>
      </c>
      <c r="DI3224" t="inlineStr"/>
      <c r="DJ3224" t="inlineStr"/>
      <c r="DK3224" t="inlineStr"/>
      <c r="DN3224" t="inlineStr">
        <is>
          <t>NIMA2</t>
        </is>
      </c>
      <c r="DR3224" t="inlineStr">
        <is>
          <t>Mainland China</t>
        </is>
      </c>
      <c r="DS3224" t="inlineStr">
        <is>
          <t>Guangdong</t>
        </is>
      </c>
      <c r="DX3224" t="inlineStr">
        <is>
          <t>No Warning Applicable</t>
        </is>
      </c>
    </row>
    <row r="3225">
      <c r="E3225" t="inlineStr">
        <is>
          <t>29153</t>
        </is>
      </c>
      <c r="F3225" t="inlineStr">
        <is>
          <t>Ladies happy face themed Fashion keychain mirror</t>
        </is>
      </c>
      <c r="G3225" t="inlineStr">
        <is>
          <t>GK2163</t>
        </is>
      </c>
      <c r="H3225" t="inlineStr">
        <is>
          <t>GK2163</t>
        </is>
      </c>
      <c r="I3225" t="inlineStr">
        <is>
          <t>Add</t>
        </is>
      </c>
      <c r="N3225" t="inlineStr">
        <is>
          <t>Ladies happy face themed Fashion keychain mirror</t>
        </is>
      </c>
      <c r="U3225" t="inlineStr">
        <is>
          <t>https://cdn.faire.com/fastly/9b70b3435544e4a8d9b50a947962d9a63f281f7e644e650f9a34173ca42371c2.jpeg</t>
        </is>
      </c>
      <c r="CE3225" t="inlineStr">
        <is>
          <t>Size</t>
        </is>
      </c>
      <c r="CF3225" t="inlineStr"/>
      <c r="CG3225" t="inlineStr">
        <is>
          <t>One Size</t>
        </is>
      </c>
      <c r="CP3225" t="n">
        <v>140</v>
      </c>
      <c r="CS3225" t="inlineStr">
        <is>
          <t>https://cdn.faire.com/fastly/9b70b3435544e4a8d9b50a947962d9a63f281f7e644e650f9a34173ca42371c2.jpeg</t>
        </is>
      </c>
      <c r="DD3225" t="n">
        <v>140</v>
      </c>
      <c r="DE3225" t="n">
        <v>1.99</v>
      </c>
      <c r="DG3225" t="n">
        <v>2.99</v>
      </c>
      <c r="DH3225" t="n">
        <v>3</v>
      </c>
      <c r="DI3225" t="inlineStr"/>
      <c r="DJ3225" t="inlineStr"/>
      <c r="DK3225" t="inlineStr"/>
      <c r="DN3225" t="inlineStr">
        <is>
          <t>NIMA2</t>
        </is>
      </c>
      <c r="DR3225" t="inlineStr">
        <is>
          <t>Mainland China</t>
        </is>
      </c>
      <c r="DS3225" t="inlineStr">
        <is>
          <t>Guangdong</t>
        </is>
      </c>
      <c r="DX3225" t="inlineStr">
        <is>
          <t>No Warning Applicable</t>
        </is>
      </c>
    </row>
    <row r="3226">
      <c r="E3226" t="inlineStr">
        <is>
          <t>29153</t>
        </is>
      </c>
      <c r="F3226" t="inlineStr">
        <is>
          <t>Ladies Happy Mothers Day Beaded Coin Purse</t>
        </is>
      </c>
      <c r="G3226" t="inlineStr">
        <is>
          <t>HD00568</t>
        </is>
      </c>
      <c r="H3226" t="inlineStr">
        <is>
          <t>HD00568</t>
        </is>
      </c>
      <c r="I3226" t="inlineStr">
        <is>
          <t>Add</t>
        </is>
      </c>
      <c r="N3226" t="inlineStr">
        <is>
          <t>Ladies Happy Mothers Day Beaded Coin Purse 
California Proposition 65 warning
"WARNING: This product may contain chemicals known to the State of California to cause cancer, birth defects or other reproductive harm".</t>
        </is>
      </c>
      <c r="U3226" t="inlineStr">
        <is>
          <t>https://cdn.faire.com/fastly/36f8b3b62a45582e6105e8a5b53a61bccf9e3fce4ecb046e3dc5779fb99de023.jpeg</t>
        </is>
      </c>
      <c r="CE3226" t="inlineStr">
        <is>
          <t>Size</t>
        </is>
      </c>
      <c r="CF3226" t="inlineStr"/>
      <c r="CG3226" t="inlineStr">
        <is>
          <t>One Size</t>
        </is>
      </c>
      <c r="CP3226" t="n">
        <v>156</v>
      </c>
      <c r="CS3226" t="inlineStr">
        <is>
          <t>https://cdn.faire.com/fastly/36f8b3b62a45582e6105e8a5b53a61bccf9e3fce4ecb046e3dc5779fb99de023.jpeg</t>
        </is>
      </c>
      <c r="DD3226" t="n">
        <v>156</v>
      </c>
      <c r="DE3226" t="n">
        <v>9.99</v>
      </c>
      <c r="DG3226" t="n">
        <v>11.99</v>
      </c>
      <c r="DH3226" t="n">
        <v>2</v>
      </c>
      <c r="DI3226" t="n">
        <v>4</v>
      </c>
      <c r="DJ3226" t="n">
        <v>2</v>
      </c>
      <c r="DK3226" t="n">
        <v>2</v>
      </c>
      <c r="DN3226" t="inlineStr">
        <is>
          <t>NIMA2</t>
        </is>
      </c>
      <c r="DR3226" t="inlineStr">
        <is>
          <t>Mainland China</t>
        </is>
      </c>
      <c r="DS3226" t="inlineStr">
        <is>
          <t>Guangdong</t>
        </is>
      </c>
      <c r="DX3226" t="inlineStr">
        <is>
          <t>No Warning Applicable</t>
        </is>
      </c>
    </row>
    <row r="3227">
      <c r="E3227" t="inlineStr">
        <is>
          <t>29153</t>
        </is>
      </c>
      <c r="F3227" t="inlineStr">
        <is>
          <t>Ladies Hard Case Animal Print Boxed Clutch Bag Handbag</t>
        </is>
      </c>
      <c r="G3227" t="inlineStr">
        <is>
          <t>HBG103859</t>
        </is>
      </c>
      <c r="H3227" t="inlineStr">
        <is>
          <t>HBG103859</t>
        </is>
      </c>
      <c r="I3227" t="inlineStr">
        <is>
          <t>Add</t>
        </is>
      </c>
      <c r="N3227" t="inlineStr">
        <is>
          <t>Ladies Hard Case Animal Print Boxed Clutch Bag Handbag</t>
        </is>
      </c>
      <c r="U3227" t="inlineStr">
        <is>
          <t>https://cdn.faire.com/fastly/c4dbf5769cc4c59632c04361e2baa4397c205b87151123cc2dcfd767be1095d5.jpeg</t>
        </is>
      </c>
      <c r="CE3227" t="inlineStr">
        <is>
          <t>Size</t>
        </is>
      </c>
      <c r="CF3227" t="inlineStr"/>
      <c r="CG3227" t="inlineStr">
        <is>
          <t>One Size</t>
        </is>
      </c>
      <c r="CP3227" t="n">
        <v>174</v>
      </c>
      <c r="CS3227" t="inlineStr">
        <is>
          <t>https://cdn.faire.com/fastly/c4dbf5769cc4c59632c04361e2baa4397c205b87151123cc2dcfd767be1095d5.jpeg</t>
        </is>
      </c>
      <c r="DD3227" t="n">
        <v>174</v>
      </c>
      <c r="DE3227" t="n">
        <v>39.99</v>
      </c>
      <c r="DG3227" t="n">
        <v>49.99</v>
      </c>
      <c r="DH3227" t="n">
        <v>1</v>
      </c>
      <c r="DI3227" t="n">
        <v>8</v>
      </c>
      <c r="DJ3227" t="n">
        <v>2.3</v>
      </c>
      <c r="DK3227" t="n">
        <v>4</v>
      </c>
      <c r="DN3227" t="inlineStr">
        <is>
          <t>NIMA2</t>
        </is>
      </c>
      <c r="DR3227" t="inlineStr">
        <is>
          <t>Mainland China</t>
        </is>
      </c>
      <c r="DS3227" t="inlineStr">
        <is>
          <t>Guangdong</t>
        </is>
      </c>
      <c r="DX3227" t="inlineStr">
        <is>
          <t>No Warning Applicable</t>
        </is>
      </c>
    </row>
    <row r="3228">
      <c r="E3228" t="inlineStr">
        <is>
          <t>29153</t>
        </is>
      </c>
      <c r="F3228" t="inlineStr">
        <is>
          <t>Ladies Hard Case Clear See Thru Clucth Handbag w/Chain Strap</t>
        </is>
      </c>
      <c r="G3228" t="inlineStr">
        <is>
          <t>HBG104173</t>
        </is>
      </c>
      <c r="H3228" t="inlineStr">
        <is>
          <t>HBG104173CL</t>
        </is>
      </c>
      <c r="I3228" t="inlineStr">
        <is>
          <t>Add</t>
        </is>
      </c>
      <c r="N3228" t="inlineStr">
        <is>
          <t>Ladies Hard Case Clear See Thru Clucth Handbag w/Chain Strap</t>
        </is>
      </c>
      <c r="U3228" t="inlineStr">
        <is>
          <t>https://cdn.faire.com/fastly/05d4fc964427e0029d91d3e7554a3241661c5bc9bffa3d98b258f56a2fb7b535.jpeg</t>
        </is>
      </c>
      <c r="CE3228" t="inlineStr">
        <is>
          <t>Size</t>
        </is>
      </c>
      <c r="CF3228" t="inlineStr"/>
      <c r="CG3228" t="inlineStr">
        <is>
          <t>One Size</t>
        </is>
      </c>
      <c r="CP3228" t="n">
        <v>5</v>
      </c>
      <c r="CS3228" t="inlineStr">
        <is>
          <t>https://cdn.faire.com/fastly/05d4fc964427e0029d91d3e7554a3241661c5bc9bffa3d98b258f56a2fb7b535.jpeg</t>
        </is>
      </c>
      <c r="DD3228" t="n">
        <v>5</v>
      </c>
      <c r="DE3228" t="n">
        <v>41.99</v>
      </c>
      <c r="DG3228" t="n">
        <v>51.99</v>
      </c>
      <c r="DH3228" t="n">
        <v>1</v>
      </c>
      <c r="DI3228" t="n">
        <v>7.5</v>
      </c>
      <c r="DJ3228" t="n">
        <v>3.5</v>
      </c>
      <c r="DK3228" t="n">
        <v>5</v>
      </c>
      <c r="DN3228" t="inlineStr">
        <is>
          <t>NIMA2</t>
        </is>
      </c>
      <c r="DR3228" t="inlineStr">
        <is>
          <t>Mainland China</t>
        </is>
      </c>
      <c r="DS3228" t="inlineStr">
        <is>
          <t>Guangdong</t>
        </is>
      </c>
      <c r="DX3228" t="inlineStr">
        <is>
          <t>No Warning Applicable</t>
        </is>
      </c>
    </row>
    <row r="3229">
      <c r="E3229" t="inlineStr">
        <is>
          <t>29153</t>
        </is>
      </c>
      <c r="F3229" t="inlineStr">
        <is>
          <t>Ladies Hard Case Clutch Bag Evening Handbag</t>
        </is>
      </c>
      <c r="G3229" t="inlineStr">
        <is>
          <t>HBG104516</t>
        </is>
      </c>
      <c r="H3229" t="inlineStr">
        <is>
          <t>HBG104516B</t>
        </is>
      </c>
      <c r="I3229" t="inlineStr">
        <is>
          <t>Add</t>
        </is>
      </c>
      <c r="N322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3229" t="inlineStr">
        <is>
          <t>https://cdn.faire.com/fastly/1cce00a69b7a7f836e7c4d6740ad9d8f2f473ddf293702d88c9ad9688853e801.jpeg</t>
        </is>
      </c>
      <c r="CE3229" t="inlineStr">
        <is>
          <t>Color</t>
        </is>
      </c>
      <c r="CF3229" t="inlineStr">
        <is>
          <t>Black</t>
        </is>
      </c>
      <c r="CP3229" t="n">
        <v>18</v>
      </c>
      <c r="CS3229" t="inlineStr">
        <is>
          <t>https://cdn.faire.com/fastly/1cce00a69b7a7f836e7c4d6740ad9d8f2f473ddf293702d88c9ad9688853e801.jpeg</t>
        </is>
      </c>
      <c r="DD3229" t="n">
        <v>18</v>
      </c>
      <c r="DE3229" t="n">
        <v>27.99</v>
      </c>
      <c r="DG3229" t="n">
        <v>34.99</v>
      </c>
      <c r="DH3229" t="n">
        <v>1</v>
      </c>
      <c r="DI3229" t="n">
        <v>8.300000000000001</v>
      </c>
      <c r="DJ3229" t="n">
        <v>2</v>
      </c>
      <c r="DK3229" t="n">
        <v>4</v>
      </c>
      <c r="DN3229" t="inlineStr">
        <is>
          <t>NIMA2</t>
        </is>
      </c>
      <c r="DR3229" t="inlineStr">
        <is>
          <t>Mainland China</t>
        </is>
      </c>
      <c r="DS3229" t="inlineStr">
        <is>
          <t>Guangdong</t>
        </is>
      </c>
      <c r="DX3229" t="inlineStr">
        <is>
          <t>No Warning Applicable</t>
        </is>
      </c>
    </row>
    <row r="3230">
      <c r="E3230" t="inlineStr">
        <is>
          <t>29153</t>
        </is>
      </c>
      <c r="F3230" t="inlineStr">
        <is>
          <t>Ladies Hard Case Clutch Bag Evening Handbag</t>
        </is>
      </c>
      <c r="G3230" t="inlineStr">
        <is>
          <t>HBG104516</t>
        </is>
      </c>
      <c r="H3230" t="inlineStr">
        <is>
          <t>HBG104516BEI</t>
        </is>
      </c>
      <c r="I3230" t="inlineStr">
        <is>
          <t>Add</t>
        </is>
      </c>
      <c r="N323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3230" t="inlineStr">
        <is>
          <t>https://cdn.faire.com/fastly/041c60403328597a4234817df42f8f29df4d0037dd341b864d7e39f7ec509525.jpeg</t>
        </is>
      </c>
      <c r="CE3230" t="inlineStr">
        <is>
          <t>Color</t>
        </is>
      </c>
      <c r="CF3230" t="inlineStr">
        <is>
          <t>Beige</t>
        </is>
      </c>
      <c r="CP3230" t="n">
        <v>5</v>
      </c>
      <c r="CS3230" t="inlineStr">
        <is>
          <t>https://cdn.faire.com/fastly/041c60403328597a4234817df42f8f29df4d0037dd341b864d7e39f7ec509525.jpeg</t>
        </is>
      </c>
      <c r="DD3230" t="n">
        <v>5</v>
      </c>
      <c r="DE3230" t="n">
        <v>27.99</v>
      </c>
      <c r="DG3230" t="n">
        <v>34.99</v>
      </c>
      <c r="DH3230" t="n">
        <v>1</v>
      </c>
      <c r="DI3230" t="n">
        <v>8.300000000000001</v>
      </c>
      <c r="DJ3230" t="n">
        <v>2</v>
      </c>
      <c r="DK3230" t="n">
        <v>4</v>
      </c>
      <c r="DN3230" t="inlineStr">
        <is>
          <t>NIMA2</t>
        </is>
      </c>
      <c r="DR3230" t="inlineStr">
        <is>
          <t>Mainland China</t>
        </is>
      </c>
      <c r="DS3230" t="inlineStr">
        <is>
          <t>Guangdong</t>
        </is>
      </c>
      <c r="DX3230" t="inlineStr">
        <is>
          <t>No Warning Applicable</t>
        </is>
      </c>
    </row>
    <row r="3231">
      <c r="E3231" t="inlineStr">
        <is>
          <t>29153</t>
        </is>
      </c>
      <c r="F3231" t="inlineStr">
        <is>
          <t>Ladies Hard Case Multi Color Clutch Bag Handbag</t>
        </is>
      </c>
      <c r="G3231" t="inlineStr">
        <is>
          <t>HBG103861</t>
        </is>
      </c>
      <c r="H3231" t="inlineStr">
        <is>
          <t>HBG103861</t>
        </is>
      </c>
      <c r="I3231" t="inlineStr">
        <is>
          <t>Add</t>
        </is>
      </c>
      <c r="N323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3231" t="inlineStr">
        <is>
          <t>https://cdn.faire.com/fastly/fe8dec5d8a77c8f63ff7dd42ba590d1f1bf458c1facd42ddbb336cc9e8b59618.jpeg</t>
        </is>
      </c>
      <c r="CE3231" t="inlineStr">
        <is>
          <t>Size</t>
        </is>
      </c>
      <c r="CF3231" t="inlineStr"/>
      <c r="CG3231" t="inlineStr">
        <is>
          <t>One Size</t>
        </is>
      </c>
      <c r="CP3231" t="n">
        <v>20</v>
      </c>
      <c r="CS3231" t="inlineStr">
        <is>
          <t>https://cdn.faire.com/fastly/fe8dec5d8a77c8f63ff7dd42ba590d1f1bf458c1facd42ddbb336cc9e8b59618.jpeg</t>
        </is>
      </c>
      <c r="DD3231" t="n">
        <v>20</v>
      </c>
      <c r="DE3231" t="n">
        <v>39.99</v>
      </c>
      <c r="DG3231" t="n">
        <v>49.99</v>
      </c>
      <c r="DH3231" t="n">
        <v>1</v>
      </c>
      <c r="DI3231" t="n">
        <v>8</v>
      </c>
      <c r="DJ3231" t="n">
        <v>2.3</v>
      </c>
      <c r="DK3231" t="n">
        <v>4</v>
      </c>
      <c r="DN3231" t="inlineStr">
        <is>
          <t>NIMA2</t>
        </is>
      </c>
      <c r="DR3231" t="inlineStr">
        <is>
          <t>Mainland China</t>
        </is>
      </c>
      <c r="DS3231" t="inlineStr">
        <is>
          <t>Guangdong</t>
        </is>
      </c>
      <c r="DX3231" t="inlineStr">
        <is>
          <t>No Warning Applicable</t>
        </is>
      </c>
    </row>
    <row r="3232">
      <c r="E3232" t="inlineStr">
        <is>
          <t>29153</t>
        </is>
      </c>
      <c r="F3232" t="inlineStr">
        <is>
          <t>Ladies Hard Case Rhinestone Clutch Evening Handbag</t>
        </is>
      </c>
      <c r="G3232" t="inlineStr">
        <is>
          <t>HBG104755</t>
        </is>
      </c>
      <c r="H3232" t="inlineStr">
        <is>
          <t>HBG104755B</t>
        </is>
      </c>
      <c r="I3232" t="inlineStr">
        <is>
          <t>Add</t>
        </is>
      </c>
      <c r="N3232" t="inlineStr">
        <is>
          <t>Ladies Hard Case Rhinestone Clutch Evening Handbag</t>
        </is>
      </c>
      <c r="U3232" t="inlineStr">
        <is>
          <t>https://cdn.faire.com/fastly/071d246f3bf4769f11a57521efeffca6f7c42bb15423b7c92b96710263387434.jpeg</t>
        </is>
      </c>
      <c r="CE3232" t="inlineStr">
        <is>
          <t>Color</t>
        </is>
      </c>
      <c r="CF3232" t="inlineStr">
        <is>
          <t>Black</t>
        </is>
      </c>
      <c r="CP3232" t="n">
        <v>100</v>
      </c>
      <c r="CS3232" t="inlineStr">
        <is>
          <t>https://cdn.faire.com/fastly/071d246f3bf4769f11a57521efeffca6f7c42bb15423b7c92b96710263387434.jpeg</t>
        </is>
      </c>
      <c r="DD3232" t="n">
        <v>100</v>
      </c>
      <c r="DE3232" t="n">
        <v>29.99</v>
      </c>
      <c r="DG3232" t="n">
        <v>36.99</v>
      </c>
      <c r="DH3232" t="n">
        <v>1</v>
      </c>
      <c r="DI3232" t="n">
        <v>8</v>
      </c>
      <c r="DJ3232" t="n">
        <v>2</v>
      </c>
      <c r="DK3232" t="n">
        <v>4.5</v>
      </c>
      <c r="DN3232" t="inlineStr">
        <is>
          <t>NIMA2</t>
        </is>
      </c>
      <c r="DR3232" t="inlineStr">
        <is>
          <t>Mainland China</t>
        </is>
      </c>
      <c r="DS3232" t="inlineStr">
        <is>
          <t>Guangdong</t>
        </is>
      </c>
      <c r="DX3232" t="inlineStr">
        <is>
          <t>No Warning Applicable</t>
        </is>
      </c>
    </row>
    <row r="3233">
      <c r="E3233" t="inlineStr">
        <is>
          <t>29153</t>
        </is>
      </c>
      <c r="F3233" t="inlineStr">
        <is>
          <t>Ladies Hard Case Rhinestone Clutch Evening Handbag</t>
        </is>
      </c>
      <c r="G3233" t="inlineStr">
        <is>
          <t>HBG104755</t>
        </is>
      </c>
      <c r="H3233" t="inlineStr">
        <is>
          <t>HBG104755CH</t>
        </is>
      </c>
      <c r="I3233" t="inlineStr">
        <is>
          <t>Add</t>
        </is>
      </c>
      <c r="N3233" t="inlineStr">
        <is>
          <t>Ladies Hard Case Rhinestone Clutch Evening Handbag</t>
        </is>
      </c>
      <c r="U3233" t="inlineStr">
        <is>
          <t>https://cdn.faire.com/fastly/4289b3c0b9515a710bb1ccd4a00603cf1530dd7f070639219b47d6226f42102c.jpeg</t>
        </is>
      </c>
      <c r="CE3233" t="inlineStr">
        <is>
          <t>Color</t>
        </is>
      </c>
      <c r="CF3233" t="inlineStr">
        <is>
          <t>Champagne</t>
        </is>
      </c>
      <c r="CP3233" t="n">
        <v>10</v>
      </c>
      <c r="CS3233" t="inlineStr">
        <is>
          <t>https://cdn.faire.com/fastly/4289b3c0b9515a710bb1ccd4a00603cf1530dd7f070639219b47d6226f42102c.jpeg</t>
        </is>
      </c>
      <c r="DD3233" t="n">
        <v>10</v>
      </c>
      <c r="DE3233" t="n">
        <v>29.99</v>
      </c>
      <c r="DG3233" t="n">
        <v>36.99</v>
      </c>
      <c r="DH3233" t="n">
        <v>1</v>
      </c>
      <c r="DI3233" t="n">
        <v>8</v>
      </c>
      <c r="DJ3233" t="n">
        <v>2</v>
      </c>
      <c r="DK3233" t="n">
        <v>4.5</v>
      </c>
      <c r="DN3233" t="inlineStr">
        <is>
          <t>NIMA2</t>
        </is>
      </c>
      <c r="DR3233" t="inlineStr">
        <is>
          <t>Mainland China</t>
        </is>
      </c>
      <c r="DS3233" t="inlineStr">
        <is>
          <t>Guangdong</t>
        </is>
      </c>
      <c r="DX3233" t="inlineStr">
        <is>
          <t>No Warning Applicable</t>
        </is>
      </c>
    </row>
    <row r="3234">
      <c r="E3234" t="inlineStr">
        <is>
          <t>29153</t>
        </is>
      </c>
      <c r="F3234" t="inlineStr">
        <is>
          <t>Ladies Hard Case Rhinestone Clutch Evening Handbag</t>
        </is>
      </c>
      <c r="G3234" t="inlineStr">
        <is>
          <t>HBG104755</t>
        </is>
      </c>
      <c r="H3234" t="inlineStr">
        <is>
          <t>HBG104755G</t>
        </is>
      </c>
      <c r="I3234" t="inlineStr">
        <is>
          <t>Add</t>
        </is>
      </c>
      <c r="N3234" t="inlineStr">
        <is>
          <t>Ladies Hard Case Rhinestone Clutch Evening Handbag</t>
        </is>
      </c>
      <c r="U3234" t="inlineStr">
        <is>
          <t>https://cdn.faire.com/fastly/7b3da6ee78a2d96d9d65b69e39667465739a6b01d0873eb1fd76f6b98fa96572.jpeg</t>
        </is>
      </c>
      <c r="CE3234" t="inlineStr">
        <is>
          <t>Color</t>
        </is>
      </c>
      <c r="CF3234" t="inlineStr">
        <is>
          <t>Gold</t>
        </is>
      </c>
      <c r="CP3234" t="n">
        <v>47</v>
      </c>
      <c r="CS3234" t="inlineStr">
        <is>
          <t>https://cdn.faire.com/fastly/7b3da6ee78a2d96d9d65b69e39667465739a6b01d0873eb1fd76f6b98fa96572.jpeg</t>
        </is>
      </c>
      <c r="DD3234" t="n">
        <v>47</v>
      </c>
      <c r="DE3234" t="n">
        <v>29.99</v>
      </c>
      <c r="DG3234" t="n">
        <v>36.99</v>
      </c>
      <c r="DH3234" t="n">
        <v>1</v>
      </c>
      <c r="DI3234" t="n">
        <v>8</v>
      </c>
      <c r="DJ3234" t="n">
        <v>2</v>
      </c>
      <c r="DK3234" t="n">
        <v>4.5</v>
      </c>
      <c r="DN3234" t="inlineStr">
        <is>
          <t>NIMA2</t>
        </is>
      </c>
      <c r="DR3234" t="inlineStr">
        <is>
          <t>Mainland China</t>
        </is>
      </c>
      <c r="DS3234" t="inlineStr">
        <is>
          <t>Guangdong</t>
        </is>
      </c>
      <c r="DX3234" t="inlineStr">
        <is>
          <t>No Warning Applicable</t>
        </is>
      </c>
    </row>
    <row r="3235">
      <c r="E3235" t="inlineStr">
        <is>
          <t>29153</t>
        </is>
      </c>
      <c r="F3235" t="inlineStr">
        <is>
          <t>Ladies Hard Case Rhinestone Clutch Evening Handbag</t>
        </is>
      </c>
      <c r="G3235" t="inlineStr">
        <is>
          <t>HBG104755</t>
        </is>
      </c>
      <c r="H3235" t="inlineStr">
        <is>
          <t>HBG104755S</t>
        </is>
      </c>
      <c r="I3235" t="inlineStr">
        <is>
          <t>Add</t>
        </is>
      </c>
      <c r="N3235" t="inlineStr">
        <is>
          <t>Ladies Hard Case Rhinestone Clutch Evening Handbag</t>
        </is>
      </c>
      <c r="U3235" t="inlineStr">
        <is>
          <t>https://cdn.faire.com/fastly/bc3e6ab2d0f2dc16e603d441a05c41b2382674b61f7039415c39600e37e7d1ee.jpeg</t>
        </is>
      </c>
      <c r="CE3235" t="inlineStr">
        <is>
          <t>Color</t>
        </is>
      </c>
      <c r="CF3235" t="inlineStr">
        <is>
          <t>Silver</t>
        </is>
      </c>
      <c r="CP3235" t="n">
        <v>59</v>
      </c>
      <c r="CS3235" t="inlineStr">
        <is>
          <t>https://cdn.faire.com/fastly/bc3e6ab2d0f2dc16e603d441a05c41b2382674b61f7039415c39600e37e7d1ee.jpeg</t>
        </is>
      </c>
      <c r="DD3235" t="n">
        <v>59</v>
      </c>
      <c r="DE3235" t="n">
        <v>29.99</v>
      </c>
      <c r="DG3235" t="n">
        <v>36.99</v>
      </c>
      <c r="DH3235" t="n">
        <v>1</v>
      </c>
      <c r="DI3235" t="n">
        <v>8</v>
      </c>
      <c r="DJ3235" t="n">
        <v>2</v>
      </c>
      <c r="DK3235" t="n">
        <v>4.5</v>
      </c>
      <c r="DN3235" t="inlineStr">
        <is>
          <t>NIMA2</t>
        </is>
      </c>
      <c r="DR3235" t="inlineStr">
        <is>
          <t>Mainland China</t>
        </is>
      </c>
      <c r="DS3235" t="inlineStr">
        <is>
          <t>Guangdong</t>
        </is>
      </c>
      <c r="DX3235" t="inlineStr">
        <is>
          <t>No Warning Applicable</t>
        </is>
      </c>
    </row>
    <row r="3236">
      <c r="E3236" t="inlineStr">
        <is>
          <t>29153</t>
        </is>
      </c>
      <c r="F3236" t="inlineStr">
        <is>
          <t>Ladies Hard Case Rhinestone Evening Bag</t>
        </is>
      </c>
      <c r="G3236" t="inlineStr">
        <is>
          <t>HBG104817</t>
        </is>
      </c>
      <c r="H3236" t="inlineStr">
        <is>
          <t>HBG104817AB</t>
        </is>
      </c>
      <c r="I3236" t="inlineStr">
        <is>
          <t>Add</t>
        </is>
      </c>
      <c r="N323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6" t="inlineStr">
        <is>
          <t>https://cdn.faire.com/fastly/b0ec48ede106409657fb95e534626e1fe682a4d8fb4110d866e3ed9d4b8f9f97.jpeg</t>
        </is>
      </c>
      <c r="CE3236" t="inlineStr">
        <is>
          <t>Color</t>
        </is>
      </c>
      <c r="CF3236" t="inlineStr">
        <is>
          <t>AB</t>
        </is>
      </c>
      <c r="CP3236" t="n">
        <v>60</v>
      </c>
      <c r="CS3236" t="inlineStr">
        <is>
          <t>https://cdn.faire.com/fastly/b0ec48ede106409657fb95e534626e1fe682a4d8fb4110d866e3ed9d4b8f9f97.jpeg</t>
        </is>
      </c>
      <c r="DD3236" t="n">
        <v>60</v>
      </c>
      <c r="DE3236" t="n">
        <v>43.99</v>
      </c>
      <c r="DG3236" t="n">
        <v>54.99</v>
      </c>
      <c r="DH3236" t="n">
        <v>1</v>
      </c>
      <c r="DI3236" t="n">
        <v>9</v>
      </c>
      <c r="DJ3236" t="n">
        <v>3</v>
      </c>
      <c r="DK3236" t="n">
        <v>6</v>
      </c>
      <c r="DN3236" t="inlineStr">
        <is>
          <t>NIMA2</t>
        </is>
      </c>
      <c r="DR3236" t="inlineStr">
        <is>
          <t>Mainland China</t>
        </is>
      </c>
      <c r="DS3236" t="inlineStr">
        <is>
          <t>Guangdong</t>
        </is>
      </c>
      <c r="DX3236" t="inlineStr">
        <is>
          <t>No Warning Applicable</t>
        </is>
      </c>
    </row>
    <row r="3237">
      <c r="E3237" t="inlineStr">
        <is>
          <t>29153</t>
        </is>
      </c>
      <c r="F3237" t="inlineStr">
        <is>
          <t>Ladies Hard Case Rhinestone Evening Bag</t>
        </is>
      </c>
      <c r="G3237" t="inlineStr">
        <is>
          <t>HBG104817</t>
        </is>
      </c>
      <c r="H3237" t="inlineStr">
        <is>
          <t>HBG104817CH</t>
        </is>
      </c>
      <c r="I3237" t="inlineStr">
        <is>
          <t>Add</t>
        </is>
      </c>
      <c r="N323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7" t="inlineStr">
        <is>
          <t>https://cdn.faire.com/fastly/530995ebb8f47368d8c905a278c210249bdfaad71bd27ae8b095c9982d6dfb17.jpeg</t>
        </is>
      </c>
      <c r="CE3237" t="inlineStr">
        <is>
          <t>Color</t>
        </is>
      </c>
      <c r="CF3237" t="inlineStr">
        <is>
          <t>Champagne</t>
        </is>
      </c>
      <c r="CP3237" t="n">
        <v>44</v>
      </c>
      <c r="CS3237" t="inlineStr">
        <is>
          <t>https://cdn.faire.com/fastly/530995ebb8f47368d8c905a278c210249bdfaad71bd27ae8b095c9982d6dfb17.jpeg</t>
        </is>
      </c>
      <c r="DD3237" t="n">
        <v>44</v>
      </c>
      <c r="DE3237" t="n">
        <v>43.99</v>
      </c>
      <c r="DG3237" t="n">
        <v>54.99</v>
      </c>
      <c r="DH3237" t="n">
        <v>1</v>
      </c>
      <c r="DI3237" t="n">
        <v>9</v>
      </c>
      <c r="DJ3237" t="n">
        <v>3</v>
      </c>
      <c r="DK3237" t="n">
        <v>6</v>
      </c>
      <c r="DN3237" t="inlineStr">
        <is>
          <t>NIMA2</t>
        </is>
      </c>
      <c r="DR3237" t="inlineStr">
        <is>
          <t>Mainland China</t>
        </is>
      </c>
      <c r="DS3237" t="inlineStr">
        <is>
          <t>Guangdong</t>
        </is>
      </c>
      <c r="DX3237" t="inlineStr">
        <is>
          <t>No Warning Applicable</t>
        </is>
      </c>
    </row>
    <row r="3238">
      <c r="E3238" t="inlineStr">
        <is>
          <t>29153</t>
        </is>
      </c>
      <c r="F3238" t="inlineStr">
        <is>
          <t>Ladies Hard Case Rhinestone Evening Bag</t>
        </is>
      </c>
      <c r="G3238" t="inlineStr">
        <is>
          <t>HBG104817</t>
        </is>
      </c>
      <c r="H3238" t="inlineStr">
        <is>
          <t>HBG104817G</t>
        </is>
      </c>
      <c r="I3238" t="inlineStr">
        <is>
          <t>Add</t>
        </is>
      </c>
      <c r="N323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8" t="inlineStr">
        <is>
          <t>https://cdn.faire.com/fastly/ee56ea7ce8a2e74e1c68791f890528e481e2ff59125cc6ab82b5b5d4dfef6835.jpeg</t>
        </is>
      </c>
      <c r="CE3238" t="inlineStr">
        <is>
          <t>Color</t>
        </is>
      </c>
      <c r="CF3238" t="inlineStr">
        <is>
          <t>Gold</t>
        </is>
      </c>
      <c r="CP3238" t="n">
        <v>36</v>
      </c>
      <c r="CS3238" t="inlineStr">
        <is>
          <t>https://cdn.faire.com/fastly/ee56ea7ce8a2e74e1c68791f890528e481e2ff59125cc6ab82b5b5d4dfef6835.jpeg</t>
        </is>
      </c>
      <c r="DD3238" t="n">
        <v>36</v>
      </c>
      <c r="DE3238" t="n">
        <v>43.99</v>
      </c>
      <c r="DG3238" t="n">
        <v>54.99</v>
      </c>
      <c r="DH3238" t="n">
        <v>1</v>
      </c>
      <c r="DI3238" t="n">
        <v>9</v>
      </c>
      <c r="DJ3238" t="n">
        <v>3</v>
      </c>
      <c r="DK3238" t="n">
        <v>6</v>
      </c>
      <c r="DN3238" t="inlineStr">
        <is>
          <t>NIMA2</t>
        </is>
      </c>
      <c r="DR3238" t="inlineStr">
        <is>
          <t>Mainland China</t>
        </is>
      </c>
      <c r="DS3238" t="inlineStr">
        <is>
          <t>Guangdong</t>
        </is>
      </c>
      <c r="DX3238" t="inlineStr">
        <is>
          <t>No Warning Applicable</t>
        </is>
      </c>
    </row>
    <row r="3239">
      <c r="E3239" t="inlineStr">
        <is>
          <t>29153</t>
        </is>
      </c>
      <c r="F3239" t="inlineStr">
        <is>
          <t>Ladies Hard Case Rhinestone Evening Bag</t>
        </is>
      </c>
      <c r="G3239" t="inlineStr">
        <is>
          <t>HBG104817</t>
        </is>
      </c>
      <c r="H3239" t="inlineStr">
        <is>
          <t>HBG104817S</t>
        </is>
      </c>
      <c r="I3239" t="inlineStr">
        <is>
          <t>Add</t>
        </is>
      </c>
      <c r="N323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9" t="inlineStr">
        <is>
          <t>https://cdn.faire.com/fastly/91bd6480b778cde798e8c73349a1794c09a489ca3cb1359f6a14e6a61a0ea325.jpeg</t>
        </is>
      </c>
      <c r="CE3239" t="inlineStr">
        <is>
          <t>Color</t>
        </is>
      </c>
      <c r="CF3239" t="inlineStr">
        <is>
          <t>Silver</t>
        </is>
      </c>
      <c r="CP3239" t="n">
        <v>67</v>
      </c>
      <c r="CS3239" t="inlineStr">
        <is>
          <t>https://cdn.faire.com/fastly/91bd6480b778cde798e8c73349a1794c09a489ca3cb1359f6a14e6a61a0ea325.jpeg</t>
        </is>
      </c>
      <c r="DD3239" t="n">
        <v>67</v>
      </c>
      <c r="DE3239" t="n">
        <v>43.99</v>
      </c>
      <c r="DG3239" t="n">
        <v>54.99</v>
      </c>
      <c r="DH3239" t="n">
        <v>1</v>
      </c>
      <c r="DI3239" t="n">
        <v>9</v>
      </c>
      <c r="DJ3239" t="n">
        <v>3</v>
      </c>
      <c r="DK3239" t="n">
        <v>6</v>
      </c>
      <c r="DN3239" t="inlineStr">
        <is>
          <t>NIMA2</t>
        </is>
      </c>
      <c r="DR3239" t="inlineStr">
        <is>
          <t>Mainland China</t>
        </is>
      </c>
      <c r="DS3239" t="inlineStr">
        <is>
          <t>Guangdong</t>
        </is>
      </c>
      <c r="DX3239" t="inlineStr">
        <is>
          <t>No Warning Applicable</t>
        </is>
      </c>
    </row>
    <row r="3240">
      <c r="E3240" t="inlineStr">
        <is>
          <t>29153</t>
        </is>
      </c>
      <c r="F3240" t="inlineStr">
        <is>
          <t>Ladies Hard Shape Frame Clutch Evening Bag  Handbag</t>
        </is>
      </c>
      <c r="G3240" t="inlineStr">
        <is>
          <t>HBG104798</t>
        </is>
      </c>
      <c r="H3240" t="inlineStr">
        <is>
          <t>HBG104798B</t>
        </is>
      </c>
      <c r="I3240" t="inlineStr">
        <is>
          <t>Add</t>
        </is>
      </c>
      <c r="N3240" t="inlineStr">
        <is>
          <t>Ladies Hard Shape Frame Clutch Evening Bag  Handbag</t>
        </is>
      </c>
      <c r="U3240" t="inlineStr">
        <is>
          <t>https://cdn.faire.com/fastly/fdbea10067247107e13e6a1eda49af5facba1a819d5fe730df25c1a4a716c91f.jpeg</t>
        </is>
      </c>
      <c r="CE3240" t="inlineStr">
        <is>
          <t>Color</t>
        </is>
      </c>
      <c r="CF3240" t="inlineStr">
        <is>
          <t>Black</t>
        </is>
      </c>
      <c r="CP3240" t="n">
        <v>60</v>
      </c>
      <c r="CS3240" t="inlineStr">
        <is>
          <t>https://cdn.faire.com/fastly/fdbea10067247107e13e6a1eda49af5facba1a819d5fe730df25c1a4a716c91f.jpeg</t>
        </is>
      </c>
      <c r="DD3240" t="n">
        <v>60</v>
      </c>
      <c r="DE3240" t="n">
        <v>31.99</v>
      </c>
      <c r="DG3240" t="n">
        <v>39.99</v>
      </c>
      <c r="DH3240" t="n">
        <v>1</v>
      </c>
      <c r="DI3240" t="n">
        <v>8.699999999999999</v>
      </c>
      <c r="DJ3240" t="n">
        <v>2</v>
      </c>
      <c r="DK3240" t="n">
        <v>4.7</v>
      </c>
      <c r="DN3240" t="inlineStr">
        <is>
          <t>NIMA2</t>
        </is>
      </c>
      <c r="DR3240" t="inlineStr">
        <is>
          <t>Mainland China</t>
        </is>
      </c>
      <c r="DS3240" t="inlineStr">
        <is>
          <t>Guangdong</t>
        </is>
      </c>
      <c r="DX3240" t="inlineStr">
        <is>
          <t>No Warning Applicable</t>
        </is>
      </c>
    </row>
    <row r="3241">
      <c r="E3241" t="inlineStr">
        <is>
          <t>29153</t>
        </is>
      </c>
      <c r="F3241" t="inlineStr">
        <is>
          <t>Ladies Hard Shape Frame Clutch Evening Bag  Handbag</t>
        </is>
      </c>
      <c r="G3241" t="inlineStr">
        <is>
          <t>HBG104798</t>
        </is>
      </c>
      <c r="H3241" t="inlineStr">
        <is>
          <t>HBG104798G</t>
        </is>
      </c>
      <c r="I3241" t="inlineStr">
        <is>
          <t>Add</t>
        </is>
      </c>
      <c r="N3241" t="inlineStr">
        <is>
          <t>Ladies Hard Shape Frame Clutch Evening Bag  Handbag</t>
        </is>
      </c>
      <c r="U3241" t="inlineStr">
        <is>
          <t>https://cdn.faire.com/fastly/cb08bc58902535f3e6c118dedbb25e366edf13dfad0af048786adddc7ac1d686.jpeg</t>
        </is>
      </c>
      <c r="CE3241" t="inlineStr">
        <is>
          <t>Color</t>
        </is>
      </c>
      <c r="CF3241" t="inlineStr">
        <is>
          <t>Gold</t>
        </is>
      </c>
      <c r="CP3241" t="n">
        <v>72</v>
      </c>
      <c r="CS3241" t="inlineStr">
        <is>
          <t>https://cdn.faire.com/fastly/cb08bc58902535f3e6c118dedbb25e366edf13dfad0af048786adddc7ac1d686.jpeg</t>
        </is>
      </c>
      <c r="DD3241" t="n">
        <v>72</v>
      </c>
      <c r="DE3241" t="n">
        <v>31.99</v>
      </c>
      <c r="DG3241" t="n">
        <v>39.99</v>
      </c>
      <c r="DH3241" t="n">
        <v>1</v>
      </c>
      <c r="DI3241" t="n">
        <v>8.699999999999999</v>
      </c>
      <c r="DJ3241" t="n">
        <v>2</v>
      </c>
      <c r="DK3241" t="n">
        <v>4.7</v>
      </c>
      <c r="DN3241" t="inlineStr">
        <is>
          <t>NIMA2</t>
        </is>
      </c>
      <c r="DR3241" t="inlineStr">
        <is>
          <t>Mainland China</t>
        </is>
      </c>
      <c r="DS3241" t="inlineStr">
        <is>
          <t>Guangdong</t>
        </is>
      </c>
      <c r="DX3241" t="inlineStr">
        <is>
          <t>No Warning Applicable</t>
        </is>
      </c>
    </row>
    <row r="3242">
      <c r="E3242" t="inlineStr">
        <is>
          <t>29153</t>
        </is>
      </c>
      <c r="F3242" t="inlineStr">
        <is>
          <t>Ladies Hard Shape Frame Clutch Evening Bag  Handbag</t>
        </is>
      </c>
      <c r="G3242" t="inlineStr">
        <is>
          <t>HBG104798</t>
        </is>
      </c>
      <c r="H3242" t="inlineStr">
        <is>
          <t>HBG104798S</t>
        </is>
      </c>
      <c r="I3242" t="inlineStr">
        <is>
          <t>Add</t>
        </is>
      </c>
      <c r="N3242" t="inlineStr">
        <is>
          <t>Ladies Hard Shape Frame Clutch Evening Bag  Handbag</t>
        </is>
      </c>
      <c r="U3242" t="inlineStr">
        <is>
          <t>https://cdn.faire.com/fastly/dd359a88a23e59c1e70af1751889b27eb62f08820bc99f3b110f70b2a2b5fb88.jpeg</t>
        </is>
      </c>
      <c r="CE3242" t="inlineStr">
        <is>
          <t>Color</t>
        </is>
      </c>
      <c r="CF3242" t="inlineStr">
        <is>
          <t>Silver</t>
        </is>
      </c>
      <c r="CP3242" t="n">
        <v>60</v>
      </c>
      <c r="CS3242" t="inlineStr">
        <is>
          <t>https://cdn.faire.com/fastly/dd359a88a23e59c1e70af1751889b27eb62f08820bc99f3b110f70b2a2b5fb88.jpeg</t>
        </is>
      </c>
      <c r="DD3242" t="n">
        <v>60</v>
      </c>
      <c r="DE3242" t="n">
        <v>31.99</v>
      </c>
      <c r="DG3242" t="n">
        <v>39.99</v>
      </c>
      <c r="DH3242" t="n">
        <v>1</v>
      </c>
      <c r="DI3242" t="n">
        <v>8.699999999999999</v>
      </c>
      <c r="DJ3242" t="n">
        <v>2</v>
      </c>
      <c r="DK3242" t="n">
        <v>4.7</v>
      </c>
      <c r="DN3242" t="inlineStr">
        <is>
          <t>NIMA2</t>
        </is>
      </c>
      <c r="DR3242" t="inlineStr">
        <is>
          <t>Mainland China</t>
        </is>
      </c>
      <c r="DS3242" t="inlineStr">
        <is>
          <t>Guangdong</t>
        </is>
      </c>
      <c r="DX3242" t="inlineStr">
        <is>
          <t>No Warning Applicable</t>
        </is>
      </c>
    </row>
    <row r="3243">
      <c r="E3243" t="inlineStr">
        <is>
          <t>29153</t>
        </is>
      </c>
      <c r="F3243" t="inlineStr">
        <is>
          <t>Ladies Heart Breaker Beaded Wristlet Key Chain</t>
        </is>
      </c>
      <c r="G3243" t="inlineStr">
        <is>
          <t>GK2216</t>
        </is>
      </c>
      <c r="H3243" t="inlineStr">
        <is>
          <t>GK2216</t>
        </is>
      </c>
      <c r="I3243" t="inlineStr">
        <is>
          <t>Add</t>
        </is>
      </c>
      <c r="N3243" t="inlineStr">
        <is>
          <t>Ladies Heart Breaker Beaded Wristlet Key Chain
California Proposition 65 warning
"WARNING: This product may contain chemicals known to the State of California to cause cancer, birth defects or other reproductive harm".</t>
        </is>
      </c>
      <c r="U3243" t="inlineStr">
        <is>
          <t>https://cdn.faire.com/fastly/388e0fc04c987f0602e1831f0496151195ca100f20739226f4d9ba498b77aa17.jpeg</t>
        </is>
      </c>
      <c r="CE3243" t="inlineStr">
        <is>
          <t>Size</t>
        </is>
      </c>
      <c r="CF3243" t="inlineStr"/>
      <c r="CG3243" t="inlineStr">
        <is>
          <t>One Size</t>
        </is>
      </c>
      <c r="CP3243" t="n">
        <v>174</v>
      </c>
      <c r="CS3243" t="inlineStr">
        <is>
          <t>https://cdn.faire.com/fastly/388e0fc04c987f0602e1831f0496151195ca100f20739226f4d9ba498b77aa17.jpeg</t>
        </is>
      </c>
      <c r="CT3243" t="inlineStr">
        <is>
          <t>https://cdn.faire.com/fastly/85efb88f153bbfffa46a9d8bbb169f91ba1c37ecd88c637c997c735e36fc6321.jpeg</t>
        </is>
      </c>
      <c r="DD3243" t="n">
        <v>174</v>
      </c>
      <c r="DE3243" t="n">
        <v>7.99</v>
      </c>
      <c r="DG3243" t="n">
        <v>9.99</v>
      </c>
      <c r="DH3243" t="n">
        <v>2</v>
      </c>
      <c r="DI3243" t="inlineStr"/>
      <c r="DJ3243" t="inlineStr"/>
      <c r="DK3243" t="inlineStr"/>
      <c r="DN3243" t="inlineStr">
        <is>
          <t>NIMA2</t>
        </is>
      </c>
      <c r="DR3243" t="inlineStr">
        <is>
          <t>Mainland China</t>
        </is>
      </c>
      <c r="DS3243" t="inlineStr">
        <is>
          <t>Guangdong</t>
        </is>
      </c>
      <c r="DX3243" t="inlineStr">
        <is>
          <t>No Warning Applicable</t>
        </is>
      </c>
    </row>
    <row r="3244">
      <c r="E3244" t="inlineStr">
        <is>
          <t>29153</t>
        </is>
      </c>
      <c r="F3244" t="inlineStr">
        <is>
          <t>Ladies Heart Breaker Coffee Mug and Coaster Set</t>
        </is>
      </c>
      <c r="G3244" t="inlineStr">
        <is>
          <t>CUP195</t>
        </is>
      </c>
      <c r="H3244" t="inlineStr">
        <is>
          <t>CUP195</t>
        </is>
      </c>
      <c r="I3244" t="inlineStr">
        <is>
          <t>Add</t>
        </is>
      </c>
      <c r="N3244" t="inlineStr">
        <is>
          <t>Ladies Heart Breaker Coffee Mug and Coaster Set
California Proposition 65 warning
"WARNING: This product may contain chemicals known to the State of California to cause cancer, birth defects or other reproductive harm".</t>
        </is>
      </c>
      <c r="U3244" t="inlineStr">
        <is>
          <t>https://cdn.faire.com/fastly/09788b8774a96bdff4a6e0cfeb88e0743e91492166cfafcd9f7499b5aeb8c078.jpeg</t>
        </is>
      </c>
      <c r="CE3244" t="inlineStr">
        <is>
          <t>Size</t>
        </is>
      </c>
      <c r="CF3244" t="inlineStr"/>
      <c r="CG3244" t="inlineStr">
        <is>
          <t>One Size</t>
        </is>
      </c>
      <c r="CP3244" t="n">
        <v>462</v>
      </c>
      <c r="CS3244" t="inlineStr">
        <is>
          <t>https://cdn.faire.com/fastly/09788b8774a96bdff4a6e0cfeb88e0743e91492166cfafcd9f7499b5aeb8c078.jpeg</t>
        </is>
      </c>
      <c r="CT3244" t="inlineStr">
        <is>
          <t>https://cdn.faire.com/fastly/bb5a2b8e24587401cb568487b2b2a8d194062ebb57fc46b3833aca1d0cc20df0.jpeg</t>
        </is>
      </c>
      <c r="DD3244" t="n">
        <v>462</v>
      </c>
      <c r="DE3244" t="n">
        <v>9.99</v>
      </c>
      <c r="DG3244" t="n">
        <v>11.99</v>
      </c>
      <c r="DH3244" t="inlineStr"/>
      <c r="DI3244" t="inlineStr"/>
      <c r="DJ3244" t="inlineStr"/>
      <c r="DK3244" t="inlineStr"/>
      <c r="DN3244" t="inlineStr">
        <is>
          <t>NIMA2</t>
        </is>
      </c>
      <c r="DR3244" t="inlineStr">
        <is>
          <t>Mainland China</t>
        </is>
      </c>
      <c r="DS3244" t="inlineStr">
        <is>
          <t>Guangdong</t>
        </is>
      </c>
      <c r="DX3244" t="inlineStr">
        <is>
          <t>No Warning Applicable</t>
        </is>
      </c>
    </row>
    <row r="3245">
      <c r="E3245" t="inlineStr">
        <is>
          <t>29153</t>
        </is>
      </c>
      <c r="F3245" t="inlineStr">
        <is>
          <t>Ladies HEART BREAKER Rhinestone Wallet</t>
        </is>
      </c>
      <c r="G3245" t="inlineStr">
        <is>
          <t>HW00861</t>
        </is>
      </c>
      <c r="H3245" t="inlineStr">
        <is>
          <t>HW00861</t>
        </is>
      </c>
      <c r="I3245" t="inlineStr">
        <is>
          <t>Add</t>
        </is>
      </c>
      <c r="N3245" t="inlineStr">
        <is>
          <t>Ladies HEART BREAKER Rhinestone Wallet 
California Proposition 65 warning
"WARNING: This product may contain chemicals known to the State of California to cause cancer, birth defects or other reproductive harm".</t>
        </is>
      </c>
      <c r="U3245" t="inlineStr">
        <is>
          <t>https://cdn.faire.com/fastly/e0a233c167916451b91d916dd2ffa0ddb3d3ea66c21ff9dd41c0b635c5363db1.jpeg</t>
        </is>
      </c>
      <c r="CE3245" t="inlineStr">
        <is>
          <t>Size</t>
        </is>
      </c>
      <c r="CF3245" t="inlineStr"/>
      <c r="CG3245" t="inlineStr">
        <is>
          <t>One Size</t>
        </is>
      </c>
      <c r="CP3245" t="n">
        <v>170</v>
      </c>
      <c r="CS3245" t="inlineStr">
        <is>
          <t>https://cdn.faire.com/fastly/e0a233c167916451b91d916dd2ffa0ddb3d3ea66c21ff9dd41c0b635c5363db1.jpeg</t>
        </is>
      </c>
      <c r="DD3245" t="n">
        <v>170</v>
      </c>
      <c r="DE3245" t="n">
        <v>13.99</v>
      </c>
      <c r="DG3245" t="n">
        <v>16.99</v>
      </c>
      <c r="DH3245" t="n">
        <v>3</v>
      </c>
      <c r="DI3245" t="n">
        <v>6</v>
      </c>
      <c r="DJ3245" t="n">
        <v>1</v>
      </c>
      <c r="DK3245" t="n">
        <v>4</v>
      </c>
      <c r="DN3245" t="inlineStr">
        <is>
          <t>NIMA2</t>
        </is>
      </c>
      <c r="DR3245" t="inlineStr">
        <is>
          <t>Mainland China</t>
        </is>
      </c>
      <c r="DS3245" t="inlineStr">
        <is>
          <t>Guangdong</t>
        </is>
      </c>
      <c r="DX3245" t="inlineStr">
        <is>
          <t>No Warning Applicable</t>
        </is>
      </c>
    </row>
    <row r="3246">
      <c r="E3246" t="inlineStr">
        <is>
          <t>29153</t>
        </is>
      </c>
      <c r="F3246" t="inlineStr">
        <is>
          <t>Ladies HEART BREAKER Theme Compact Mirror KeyChain</t>
        </is>
      </c>
      <c r="G3246" t="inlineStr">
        <is>
          <t>GK2173</t>
        </is>
      </c>
      <c r="H3246" t="inlineStr">
        <is>
          <t>GK2173</t>
        </is>
      </c>
      <c r="I3246" t="inlineStr">
        <is>
          <t>Add</t>
        </is>
      </c>
      <c r="N3246" t="inlineStr">
        <is>
          <t>Ladies HEART BREAKER Theme Compact Mirror KeyChain</t>
        </is>
      </c>
      <c r="U3246" t="inlineStr">
        <is>
          <t>https://cdn.faire.com/fastly/37f733eb45c1f290d7bb6f445b0f9ff917dd2a6eda733c448e20dd61e3375375.jpeg</t>
        </is>
      </c>
      <c r="CE3246" t="inlineStr">
        <is>
          <t>Size</t>
        </is>
      </c>
      <c r="CF3246" t="inlineStr"/>
      <c r="CG3246" t="inlineStr">
        <is>
          <t>One Size</t>
        </is>
      </c>
      <c r="CP3246" t="n">
        <v>180</v>
      </c>
      <c r="CS3246" t="inlineStr">
        <is>
          <t>https://cdn.faire.com/fastly/37f733eb45c1f290d7bb6f445b0f9ff917dd2a6eda733c448e20dd61e3375375.jpeg</t>
        </is>
      </c>
      <c r="DD3246" t="n">
        <v>180</v>
      </c>
      <c r="DE3246" t="n">
        <v>1.99</v>
      </c>
      <c r="DG3246" t="n">
        <v>2.99</v>
      </c>
      <c r="DH3246" t="n">
        <v>2</v>
      </c>
      <c r="DI3246" t="inlineStr"/>
      <c r="DJ3246" t="inlineStr"/>
      <c r="DK3246" t="inlineStr"/>
      <c r="DN3246" t="inlineStr">
        <is>
          <t>NIMA2</t>
        </is>
      </c>
      <c r="DR3246" t="inlineStr">
        <is>
          <t>Mainland China</t>
        </is>
      </c>
      <c r="DS3246" t="inlineStr">
        <is>
          <t>Guangdong</t>
        </is>
      </c>
      <c r="DX3246" t="inlineStr">
        <is>
          <t>No Warning Applicable</t>
        </is>
      </c>
    </row>
    <row r="3247">
      <c r="E3247" t="inlineStr">
        <is>
          <t>29153</t>
        </is>
      </c>
      <c r="F3247" t="inlineStr">
        <is>
          <t>Ladies HEART Chain Links Metal Chain Belt</t>
        </is>
      </c>
      <c r="G3247" t="inlineStr">
        <is>
          <t>TO-40749</t>
        </is>
      </c>
      <c r="H3247" t="inlineStr">
        <is>
          <t>TO-40749S</t>
        </is>
      </c>
      <c r="I3247" t="inlineStr">
        <is>
          <t>Add</t>
        </is>
      </c>
      <c r="N3247"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47" t="inlineStr">
        <is>
          <t>https://cdn.faire.com/fastly/4dec050b69d209c88f4901f83d7c0466e052e72fe1e7abd911bfe0cced1153f9.jpeg</t>
        </is>
      </c>
      <c r="CE3247" t="inlineStr">
        <is>
          <t>Size</t>
        </is>
      </c>
      <c r="CF3247" t="inlineStr"/>
      <c r="CG3247" t="inlineStr">
        <is>
          <t>One Size</t>
        </is>
      </c>
      <c r="CP3247" t="n">
        <v>55</v>
      </c>
      <c r="CS3247" t="inlineStr">
        <is>
          <t>https://cdn.faire.com/fastly/4dec050b69d209c88f4901f83d7c0466e052e72fe1e7abd911bfe0cced1153f9.jpeg</t>
        </is>
      </c>
      <c r="DD3247" t="n">
        <v>55</v>
      </c>
      <c r="DE3247" t="n">
        <v>8.99</v>
      </c>
      <c r="DG3247" t="n">
        <v>10.99</v>
      </c>
      <c r="DH3247" t="n">
        <v>7</v>
      </c>
      <c r="DI3247" t="inlineStr"/>
      <c r="DJ3247" t="inlineStr"/>
      <c r="DK3247" t="inlineStr"/>
      <c r="DN3247" t="inlineStr">
        <is>
          <t>NIMA2</t>
        </is>
      </c>
      <c r="DR3247" t="inlineStr">
        <is>
          <t>Mainland China</t>
        </is>
      </c>
      <c r="DS3247" t="inlineStr">
        <is>
          <t>Guangdong</t>
        </is>
      </c>
      <c r="DX3247" t="inlineStr">
        <is>
          <t>No Warning Applicable</t>
        </is>
      </c>
    </row>
    <row r="3248">
      <c r="E3248" t="inlineStr">
        <is>
          <t>29153</t>
        </is>
      </c>
      <c r="F3248" t="inlineStr">
        <is>
          <t>Ladies Heart Decorative Metal Chain Link Belts</t>
        </is>
      </c>
      <c r="G3248" t="inlineStr">
        <is>
          <t>TO-40708</t>
        </is>
      </c>
      <c r="H3248" t="inlineStr">
        <is>
          <t>TO-40708G</t>
        </is>
      </c>
      <c r="I3248" t="inlineStr">
        <is>
          <t>Add</t>
        </is>
      </c>
      <c r="N3248"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248" t="inlineStr">
        <is>
          <t>https://cdn.faire.com/fastly/064632fe07b02cbe333e4487a86ec5f61c8f7b95fd84044a8ecf1ce493ff3f1f.jpeg</t>
        </is>
      </c>
      <c r="CE3248" t="inlineStr">
        <is>
          <t>Color</t>
        </is>
      </c>
      <c r="CF3248" t="inlineStr">
        <is>
          <t>Gold</t>
        </is>
      </c>
      <c r="CP3248" t="n">
        <v>31</v>
      </c>
      <c r="CS3248" t="inlineStr">
        <is>
          <t>https://cdn.faire.com/fastly/064632fe07b02cbe333e4487a86ec5f61c8f7b95fd84044a8ecf1ce493ff3f1f.jpeg</t>
        </is>
      </c>
      <c r="DD3248" t="n">
        <v>31</v>
      </c>
      <c r="DE3248" t="n">
        <v>7.99</v>
      </c>
      <c r="DG3248" t="n">
        <v>9.99</v>
      </c>
      <c r="DH3248" t="n">
        <v>1</v>
      </c>
      <c r="DI3248" t="inlineStr"/>
      <c r="DJ3248" t="inlineStr"/>
      <c r="DK3248" t="inlineStr"/>
      <c r="DN3248" t="inlineStr">
        <is>
          <t>NIMA2</t>
        </is>
      </c>
      <c r="DR3248" t="inlineStr">
        <is>
          <t>Mainland China</t>
        </is>
      </c>
      <c r="DS3248" t="inlineStr">
        <is>
          <t>Guangdong</t>
        </is>
      </c>
      <c r="DX3248" t="inlineStr">
        <is>
          <t>No Warning Applicable</t>
        </is>
      </c>
    </row>
    <row r="3249">
      <c r="E3249" t="inlineStr">
        <is>
          <t>29153</t>
        </is>
      </c>
      <c r="F3249" t="inlineStr">
        <is>
          <t>Ladies Heart Decorative Metal Chain Link Belts</t>
        </is>
      </c>
      <c r="G3249" t="inlineStr">
        <is>
          <t>TO-40708</t>
        </is>
      </c>
      <c r="H3249" t="inlineStr">
        <is>
          <t>TO-40708RO</t>
        </is>
      </c>
      <c r="I3249" t="inlineStr">
        <is>
          <t>Add</t>
        </is>
      </c>
      <c r="N3249"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249" t="inlineStr">
        <is>
          <t>https://cdn.faire.com/fastly/9c6a5b5f2286ebdf4ecf6c1bb5bc4fc8df6feeb998000c499b43a26df9f0bb7a.jpeg</t>
        </is>
      </c>
      <c r="CE3249" t="inlineStr">
        <is>
          <t>Color</t>
        </is>
      </c>
      <c r="CF3249" t="inlineStr">
        <is>
          <t>Rhodium</t>
        </is>
      </c>
      <c r="CP3249" t="n">
        <v>206</v>
      </c>
      <c r="CS3249" t="inlineStr">
        <is>
          <t>https://cdn.faire.com/fastly/9c6a5b5f2286ebdf4ecf6c1bb5bc4fc8df6feeb998000c499b43a26df9f0bb7a.jpeg</t>
        </is>
      </c>
      <c r="DD3249" t="n">
        <v>206</v>
      </c>
      <c r="DE3249" t="n">
        <v>7.99</v>
      </c>
      <c r="DG3249" t="n">
        <v>9.99</v>
      </c>
      <c r="DH3249" t="n">
        <v>1</v>
      </c>
      <c r="DI3249" t="inlineStr"/>
      <c r="DJ3249" t="inlineStr"/>
      <c r="DK3249" t="inlineStr"/>
      <c r="DN3249" t="inlineStr">
        <is>
          <t>NIMA2</t>
        </is>
      </c>
      <c r="DR3249" t="inlineStr">
        <is>
          <t>Mainland China</t>
        </is>
      </c>
      <c r="DS3249" t="inlineStr">
        <is>
          <t>Guangdong</t>
        </is>
      </c>
      <c r="DX3249" t="inlineStr">
        <is>
          <t>No Warning Applicable</t>
        </is>
      </c>
    </row>
    <row r="3250">
      <c r="E3250" t="inlineStr">
        <is>
          <t>29153</t>
        </is>
      </c>
      <c r="F3250" t="inlineStr">
        <is>
          <t>Ladies Heart Design Beaded Coin Purse</t>
        </is>
      </c>
      <c r="G3250" t="inlineStr">
        <is>
          <t>HD00578</t>
        </is>
      </c>
      <c r="H3250" t="inlineStr">
        <is>
          <t>HD00578</t>
        </is>
      </c>
      <c r="I3250" t="inlineStr">
        <is>
          <t>Add</t>
        </is>
      </c>
      <c r="N3250" t="inlineStr">
        <is>
          <t>Ladies Heart Design Beaded Coin Purse
California Proposition 65 warning
"WARNING: This product may contain chemicals known to the State of California to cause cancer, birth defects or other reproductive harm".</t>
        </is>
      </c>
      <c r="U3250" t="inlineStr">
        <is>
          <t>https://cdn.faire.com/fastly/e198ba1b05886143626d4ef273b589a1a46cf63efadedeb4f64dec6f661e7312.jpeg</t>
        </is>
      </c>
      <c r="CE3250" t="inlineStr">
        <is>
          <t>Size</t>
        </is>
      </c>
      <c r="CF3250" t="inlineStr"/>
      <c r="CG3250" t="inlineStr">
        <is>
          <t>One Size</t>
        </is>
      </c>
      <c r="CP3250" t="n">
        <v>75</v>
      </c>
      <c r="CS3250" t="inlineStr">
        <is>
          <t>https://cdn.faire.com/fastly/e198ba1b05886143626d4ef273b589a1a46cf63efadedeb4f64dec6f661e7312.jpeg</t>
        </is>
      </c>
      <c r="DD3250" t="n">
        <v>75</v>
      </c>
      <c r="DE3250" t="n">
        <v>9.99</v>
      </c>
      <c r="DG3250" t="n">
        <v>11.99</v>
      </c>
      <c r="DH3250" t="n">
        <v>2</v>
      </c>
      <c r="DI3250" t="n">
        <v>4</v>
      </c>
      <c r="DJ3250" t="n">
        <v>2</v>
      </c>
      <c r="DK3250" t="n">
        <v>2</v>
      </c>
      <c r="DN3250" t="inlineStr">
        <is>
          <t>NIMA2</t>
        </is>
      </c>
      <c r="DR3250" t="inlineStr">
        <is>
          <t>Mainland China</t>
        </is>
      </c>
      <c r="DS3250" t="inlineStr">
        <is>
          <t>Guangdong</t>
        </is>
      </c>
      <c r="DX3250" t="inlineStr">
        <is>
          <t>No Warning Applicable</t>
        </is>
      </c>
    </row>
    <row r="3251">
      <c r="E3251" t="inlineStr">
        <is>
          <t>29153</t>
        </is>
      </c>
      <c r="F3251" t="inlineStr">
        <is>
          <t>Ladies Heart Print Fashion Wallet</t>
        </is>
      </c>
      <c r="G3251" t="inlineStr">
        <is>
          <t>HW00851</t>
        </is>
      </c>
      <c r="H3251" t="inlineStr">
        <is>
          <t>HW00851BL</t>
        </is>
      </c>
      <c r="I3251" t="inlineStr">
        <is>
          <t>Add</t>
        </is>
      </c>
      <c r="N3251" t="inlineStr">
        <is>
          <t>Ladies Heart Print Fashion Wallet
California Proposition 65 warning
"WARNING: This product may contain chemicals known to the State of California to cause cancer, birth defects or other reproductive harm".</t>
        </is>
      </c>
      <c r="U3251" t="inlineStr">
        <is>
          <t>https://cdn.faire.com/fastly/e940a9f334b7faf8694f12f60cbf1c0998380af5a507f617392231eb95cd18f5.jpeg</t>
        </is>
      </c>
      <c r="CE3251" t="inlineStr">
        <is>
          <t>Color</t>
        </is>
      </c>
      <c r="CF3251" t="inlineStr">
        <is>
          <t>Blue</t>
        </is>
      </c>
      <c r="CP3251" t="n">
        <v>76</v>
      </c>
      <c r="CS3251" t="inlineStr">
        <is>
          <t>https://cdn.faire.com/fastly/e940a9f334b7faf8694f12f60cbf1c0998380af5a507f617392231eb95cd18f5.jpeg</t>
        </is>
      </c>
      <c r="DD3251" t="n">
        <v>76</v>
      </c>
      <c r="DE3251" t="n">
        <v>6.99</v>
      </c>
      <c r="DG3251" t="n">
        <v>7.99</v>
      </c>
      <c r="DH3251" t="n">
        <v>0.25</v>
      </c>
      <c r="DI3251" t="inlineStr"/>
      <c r="DJ3251" t="inlineStr"/>
      <c r="DK3251" t="inlineStr"/>
      <c r="DN3251" t="inlineStr">
        <is>
          <t>NIMA2</t>
        </is>
      </c>
      <c r="DR3251" t="inlineStr">
        <is>
          <t>Mainland China</t>
        </is>
      </c>
      <c r="DS3251" t="inlineStr">
        <is>
          <t>Guangdong</t>
        </is>
      </c>
      <c r="DX3251" t="inlineStr">
        <is>
          <t>No Warning Applicable</t>
        </is>
      </c>
    </row>
    <row r="3252">
      <c r="E3252" t="inlineStr">
        <is>
          <t>29153</t>
        </is>
      </c>
      <c r="F3252" t="inlineStr">
        <is>
          <t>Ladies Heart Print Fashion Wallet</t>
        </is>
      </c>
      <c r="G3252" t="inlineStr">
        <is>
          <t>HW00851</t>
        </is>
      </c>
      <c r="H3252" t="inlineStr">
        <is>
          <t>HW00851PN</t>
        </is>
      </c>
      <c r="I3252" t="inlineStr">
        <is>
          <t>Add</t>
        </is>
      </c>
      <c r="N3252" t="inlineStr">
        <is>
          <t>Ladies Heart Print Fashion Wallet
California Proposition 65 warning
"WARNING: This product may contain chemicals known to the State of California to cause cancer, birth defects or other reproductive harm".</t>
        </is>
      </c>
      <c r="U3252" t="inlineStr">
        <is>
          <t>https://cdn.faire.com/fastly/d648fe912f1ff075164703813b964ef44e76f03b1c703250079c49082651331b.jpeg</t>
        </is>
      </c>
      <c r="CE3252" t="inlineStr">
        <is>
          <t>Color</t>
        </is>
      </c>
      <c r="CF3252" t="inlineStr">
        <is>
          <t>Pink</t>
        </is>
      </c>
      <c r="CP3252" t="n">
        <v>76</v>
      </c>
      <c r="CS3252" t="inlineStr">
        <is>
          <t>https://cdn.faire.com/fastly/d648fe912f1ff075164703813b964ef44e76f03b1c703250079c49082651331b.jpeg</t>
        </is>
      </c>
      <c r="DD3252" t="n">
        <v>76</v>
      </c>
      <c r="DE3252" t="n">
        <v>6.99</v>
      </c>
      <c r="DG3252" t="n">
        <v>7.99</v>
      </c>
      <c r="DH3252" t="n">
        <v>0.25</v>
      </c>
      <c r="DI3252" t="inlineStr"/>
      <c r="DJ3252" t="inlineStr"/>
      <c r="DK3252" t="inlineStr"/>
      <c r="DN3252" t="inlineStr">
        <is>
          <t>NIMA2</t>
        </is>
      </c>
      <c r="DR3252" t="inlineStr">
        <is>
          <t>Mainland China</t>
        </is>
      </c>
      <c r="DS3252" t="inlineStr">
        <is>
          <t>Guangdong</t>
        </is>
      </c>
      <c r="DX3252" t="inlineStr">
        <is>
          <t>No Warning Applicable</t>
        </is>
      </c>
    </row>
    <row r="3253">
      <c r="E3253" t="inlineStr">
        <is>
          <t>29153</t>
        </is>
      </c>
      <c r="F3253" t="inlineStr">
        <is>
          <t>Ladies Heart Shaped and  Circle Chain Linked Fashion Belt</t>
        </is>
      </c>
      <c r="G3253" t="inlineStr">
        <is>
          <t>TO-40687</t>
        </is>
      </c>
      <c r="H3253" t="inlineStr">
        <is>
          <t>TO-40687G</t>
        </is>
      </c>
      <c r="I3253" t="inlineStr">
        <is>
          <t>Add</t>
        </is>
      </c>
      <c r="N3253" t="inlineStr">
        <is>
          <t>Ladies Heart Shaped and  Circle Chain Linked Fashion Belt
California Proposition 65 warning
"WARNING: This product may contain chemicals known to the State of California to cause cancer, birth defects or other reproductive harm".</t>
        </is>
      </c>
      <c r="U3253" t="inlineStr">
        <is>
          <t>https://cdn.faire.com/fastly/c7c60ed424d19bece142bd24aa90792d2266652bdc4eb7e02f1390e8285e2914.jpeg</t>
        </is>
      </c>
      <c r="CE3253" t="inlineStr">
        <is>
          <t>Color</t>
        </is>
      </c>
      <c r="CF3253" t="inlineStr">
        <is>
          <t>Gold</t>
        </is>
      </c>
      <c r="CP3253" t="n">
        <v>43</v>
      </c>
      <c r="CS3253" t="inlineStr">
        <is>
          <t>https://cdn.faire.com/fastly/c7c60ed424d19bece142bd24aa90792d2266652bdc4eb7e02f1390e8285e2914.jpeg</t>
        </is>
      </c>
      <c r="DD3253" t="n">
        <v>43</v>
      </c>
      <c r="DE3253" t="n">
        <v>4.99</v>
      </c>
      <c r="DG3253" t="n">
        <v>5.99</v>
      </c>
      <c r="DH3253" t="n">
        <v>1</v>
      </c>
      <c r="DI3253" t="inlineStr"/>
      <c r="DJ3253" t="inlineStr"/>
      <c r="DK3253" t="inlineStr"/>
      <c r="DN3253" t="inlineStr">
        <is>
          <t>NIMA2</t>
        </is>
      </c>
      <c r="DR3253" t="inlineStr">
        <is>
          <t>Mainland China</t>
        </is>
      </c>
      <c r="DS3253" t="inlineStr">
        <is>
          <t>Guangdong</t>
        </is>
      </c>
      <c r="DX3253" t="inlineStr">
        <is>
          <t>No Warning Applicable</t>
        </is>
      </c>
    </row>
    <row r="3254">
      <c r="E3254" t="inlineStr">
        <is>
          <t>29153</t>
        </is>
      </c>
      <c r="F3254" t="inlineStr">
        <is>
          <t>Ladies Heart Shaped and  Circle Chain Linked Fashion Belt</t>
        </is>
      </c>
      <c r="G3254" t="inlineStr">
        <is>
          <t>TO-40687</t>
        </is>
      </c>
      <c r="H3254" t="inlineStr">
        <is>
          <t>TO-40687RO</t>
        </is>
      </c>
      <c r="I3254" t="inlineStr">
        <is>
          <t>Add</t>
        </is>
      </c>
      <c r="N3254" t="inlineStr">
        <is>
          <t>Ladies Heart Shaped and  Circle Chain Linked Fashion Belt
California Proposition 65 warning
"WARNING: This product may contain chemicals known to the State of California to cause cancer, birth defects or other reproductive harm".</t>
        </is>
      </c>
      <c r="U3254" t="inlineStr">
        <is>
          <t>https://cdn.faire.com/fastly/e9dd1c11c816c07381b33a3aec049886c9665971afcef3155740c4c4c15027cb.jpeg</t>
        </is>
      </c>
      <c r="CE3254" t="inlineStr">
        <is>
          <t>Color</t>
        </is>
      </c>
      <c r="CF3254" t="inlineStr">
        <is>
          <t>Rhodium</t>
        </is>
      </c>
      <c r="CP3254" t="n">
        <v>18</v>
      </c>
      <c r="CS3254" t="inlineStr">
        <is>
          <t>https://cdn.faire.com/fastly/e9dd1c11c816c07381b33a3aec049886c9665971afcef3155740c4c4c15027cb.jpeg</t>
        </is>
      </c>
      <c r="DD3254" t="n">
        <v>18</v>
      </c>
      <c r="DE3254" t="n">
        <v>4.99</v>
      </c>
      <c r="DG3254" t="n">
        <v>5.99</v>
      </c>
      <c r="DH3254" t="n">
        <v>1</v>
      </c>
      <c r="DI3254" t="inlineStr"/>
      <c r="DJ3254" t="inlineStr"/>
      <c r="DK3254" t="inlineStr"/>
      <c r="DN3254" t="inlineStr">
        <is>
          <t>NIMA2</t>
        </is>
      </c>
      <c r="DR3254" t="inlineStr">
        <is>
          <t>Mainland China</t>
        </is>
      </c>
      <c r="DS3254" t="inlineStr">
        <is>
          <t>Guangdong</t>
        </is>
      </c>
      <c r="DX3254" t="inlineStr">
        <is>
          <t>No Warning Applicable</t>
        </is>
      </c>
    </row>
    <row r="3255">
      <c r="E3255" t="inlineStr">
        <is>
          <t>29153</t>
        </is>
      </c>
      <c r="F3255" t="inlineStr">
        <is>
          <t>Ladies Heart Shaped Chain Links Metal Chain Belt</t>
        </is>
      </c>
      <c r="G3255" t="inlineStr">
        <is>
          <t>TO-40747</t>
        </is>
      </c>
      <c r="H3255" t="inlineStr">
        <is>
          <t>TO-40747G</t>
        </is>
      </c>
      <c r="I3255" t="inlineStr">
        <is>
          <t>Add</t>
        </is>
      </c>
      <c r="N3255"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55" t="inlineStr">
        <is>
          <t>https://cdn.faire.com/fastly/9c2919e5aeb1734fea513d30a18d9e6466a1fcee3c20951eda2fc2a9f7060dcc.jpeg</t>
        </is>
      </c>
      <c r="CE3255" t="inlineStr">
        <is>
          <t>Color</t>
        </is>
      </c>
      <c r="CF3255" t="inlineStr">
        <is>
          <t>Gold</t>
        </is>
      </c>
      <c r="CP3255" t="n">
        <v>121</v>
      </c>
      <c r="CS3255" t="inlineStr">
        <is>
          <t>https://cdn.faire.com/fastly/9c2919e5aeb1734fea513d30a18d9e6466a1fcee3c20951eda2fc2a9f7060dcc.jpeg</t>
        </is>
      </c>
      <c r="DD3255" t="n">
        <v>121</v>
      </c>
      <c r="DE3255" t="n">
        <v>11.99</v>
      </c>
      <c r="DG3255" t="n">
        <v>14.99</v>
      </c>
      <c r="DH3255" t="n">
        <v>7</v>
      </c>
      <c r="DI3255" t="inlineStr"/>
      <c r="DJ3255" t="inlineStr"/>
      <c r="DK3255" t="inlineStr"/>
      <c r="DN3255" t="inlineStr">
        <is>
          <t>NIMA2</t>
        </is>
      </c>
      <c r="DR3255" t="inlineStr">
        <is>
          <t>Mainland China</t>
        </is>
      </c>
      <c r="DS3255" t="inlineStr">
        <is>
          <t>Guangdong</t>
        </is>
      </c>
      <c r="DX3255" t="inlineStr">
        <is>
          <t>No Warning Applicable</t>
        </is>
      </c>
    </row>
    <row r="3256">
      <c r="E3256" t="inlineStr">
        <is>
          <t>29153</t>
        </is>
      </c>
      <c r="F3256" t="inlineStr">
        <is>
          <t>Ladies Heart Shaped Chain Links Metal Chain Belt</t>
        </is>
      </c>
      <c r="G3256" t="inlineStr">
        <is>
          <t>TO-40747</t>
        </is>
      </c>
      <c r="H3256" t="inlineStr">
        <is>
          <t>TO-40747S</t>
        </is>
      </c>
      <c r="I3256" t="inlineStr">
        <is>
          <t>Add</t>
        </is>
      </c>
      <c r="N3256"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56" t="inlineStr">
        <is>
          <t>https://cdn.faire.com/fastly/97cbe7ff43ba459713ad84451b7ae3453d42215e2ee9f9d765fc09840d55090c.jpeg</t>
        </is>
      </c>
      <c r="CE3256" t="inlineStr">
        <is>
          <t>Color</t>
        </is>
      </c>
      <c r="CF3256" t="inlineStr">
        <is>
          <t>Silver</t>
        </is>
      </c>
      <c r="CP3256" t="n">
        <v>212</v>
      </c>
      <c r="CS3256" t="inlineStr">
        <is>
          <t>https://cdn.faire.com/fastly/97cbe7ff43ba459713ad84451b7ae3453d42215e2ee9f9d765fc09840d55090c.jpeg</t>
        </is>
      </c>
      <c r="DD3256" t="n">
        <v>212</v>
      </c>
      <c r="DE3256" t="n">
        <v>11.99</v>
      </c>
      <c r="DG3256" t="n">
        <v>14.99</v>
      </c>
      <c r="DH3256" t="n">
        <v>7</v>
      </c>
      <c r="DI3256" t="inlineStr"/>
      <c r="DJ3256" t="inlineStr"/>
      <c r="DK3256" t="inlineStr"/>
      <c r="DN3256" t="inlineStr">
        <is>
          <t>NIMA2</t>
        </is>
      </c>
      <c r="DR3256" t="inlineStr">
        <is>
          <t>Mainland China</t>
        </is>
      </c>
      <c r="DS3256" t="inlineStr">
        <is>
          <t>Guangdong</t>
        </is>
      </c>
      <c r="DX3256" t="inlineStr">
        <is>
          <t>No Warning Applicable</t>
        </is>
      </c>
    </row>
    <row r="3257">
      <c r="E3257" t="inlineStr">
        <is>
          <t>29153</t>
        </is>
      </c>
      <c r="F3257" t="inlineStr">
        <is>
          <t>Ladies Heart Shaped Clutch Evening Handbag</t>
        </is>
      </c>
      <c r="G3257" t="inlineStr">
        <is>
          <t>HBG105028</t>
        </is>
      </c>
      <c r="H3257" t="inlineStr">
        <is>
          <t>HBG105028G</t>
        </is>
      </c>
      <c r="I3257" t="inlineStr">
        <is>
          <t>Add</t>
        </is>
      </c>
      <c r="N325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7" t="inlineStr">
        <is>
          <t>https://cdn.faire.com/fastly/ca7a10b3645df676fb0c969cf8eae14a16bcbdeb46764f4c42fae0fc46a2b369.jpeg</t>
        </is>
      </c>
      <c r="CE3257" t="inlineStr">
        <is>
          <t>Color</t>
        </is>
      </c>
      <c r="CF3257" t="inlineStr">
        <is>
          <t>Gold</t>
        </is>
      </c>
      <c r="CP3257" t="n">
        <v>83</v>
      </c>
      <c r="CS3257" t="inlineStr">
        <is>
          <t>https://cdn.faire.com/fastly/ca7a10b3645df676fb0c969cf8eae14a16bcbdeb46764f4c42fae0fc46a2b369.jpeg</t>
        </is>
      </c>
      <c r="DD3257" t="n">
        <v>83</v>
      </c>
      <c r="DE3257" t="n">
        <v>29.99</v>
      </c>
      <c r="DG3257" t="n">
        <v>36.99</v>
      </c>
      <c r="DH3257" t="n">
        <v>1</v>
      </c>
      <c r="DI3257" t="n">
        <v>8</v>
      </c>
      <c r="DJ3257" t="n">
        <v>2.3</v>
      </c>
      <c r="DK3257" t="n">
        <v>7</v>
      </c>
      <c r="DN3257" t="inlineStr">
        <is>
          <t>NIMA2</t>
        </is>
      </c>
      <c r="DR3257" t="inlineStr">
        <is>
          <t>Mainland China</t>
        </is>
      </c>
      <c r="DS3257" t="inlineStr">
        <is>
          <t>Guangdong</t>
        </is>
      </c>
      <c r="DX3257" t="inlineStr">
        <is>
          <t>No Warning Applicable</t>
        </is>
      </c>
    </row>
    <row r="3258">
      <c r="E3258" t="inlineStr">
        <is>
          <t>29153</t>
        </is>
      </c>
      <c r="F3258" t="inlineStr">
        <is>
          <t>Ladies Heart Shaped Clutch Evening Handbag</t>
        </is>
      </c>
      <c r="G3258" t="inlineStr">
        <is>
          <t>HBG105028</t>
        </is>
      </c>
      <c r="H3258" t="inlineStr">
        <is>
          <t>HBG105028R</t>
        </is>
      </c>
      <c r="I3258" t="inlineStr">
        <is>
          <t>Add</t>
        </is>
      </c>
      <c r="N325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8" t="inlineStr">
        <is>
          <t>https://cdn.faire.com/fastly/67d73578486adb3e4e7cc56a723ae92852f20eb7179019669eef91914e7f4a11.jpeg</t>
        </is>
      </c>
      <c r="CE3258" t="inlineStr">
        <is>
          <t>Color</t>
        </is>
      </c>
      <c r="CF3258" t="inlineStr">
        <is>
          <t>Red</t>
        </is>
      </c>
      <c r="CP3258" t="n">
        <v>5</v>
      </c>
      <c r="CS3258" t="inlineStr">
        <is>
          <t>https://cdn.faire.com/fastly/67d73578486adb3e4e7cc56a723ae92852f20eb7179019669eef91914e7f4a11.jpeg</t>
        </is>
      </c>
      <c r="DD3258" t="n">
        <v>5</v>
      </c>
      <c r="DE3258" t="n">
        <v>29.99</v>
      </c>
      <c r="DG3258" t="n">
        <v>36.99</v>
      </c>
      <c r="DH3258" t="n">
        <v>1</v>
      </c>
      <c r="DI3258" t="n">
        <v>8</v>
      </c>
      <c r="DJ3258" t="n">
        <v>2.3</v>
      </c>
      <c r="DK3258" t="n">
        <v>7</v>
      </c>
      <c r="DN3258" t="inlineStr">
        <is>
          <t>NIMA2</t>
        </is>
      </c>
      <c r="DR3258" t="inlineStr">
        <is>
          <t>Mainland China</t>
        </is>
      </c>
      <c r="DS3258" t="inlineStr">
        <is>
          <t>Guangdong</t>
        </is>
      </c>
      <c r="DX3258" t="inlineStr">
        <is>
          <t>No Warning Applicable</t>
        </is>
      </c>
    </row>
    <row r="3259">
      <c r="E3259" t="inlineStr">
        <is>
          <t>29153</t>
        </is>
      </c>
      <c r="F3259" t="inlineStr">
        <is>
          <t>Ladies Heart Shaped Clutch Evening Handbag</t>
        </is>
      </c>
      <c r="G3259" t="inlineStr">
        <is>
          <t>HBG105028</t>
        </is>
      </c>
      <c r="H3259" t="inlineStr">
        <is>
          <t>HBG105028S</t>
        </is>
      </c>
      <c r="I3259" t="inlineStr">
        <is>
          <t>Add</t>
        </is>
      </c>
      <c r="N3259"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9" t="inlineStr">
        <is>
          <t>https://cdn.faire.com/fastly/fcf85a57a82e3cc236f03fa3c939b8569077912b9f5974bb61e75e329825a985.jpeg</t>
        </is>
      </c>
      <c r="CE3259" t="inlineStr">
        <is>
          <t>Color</t>
        </is>
      </c>
      <c r="CF3259" t="inlineStr">
        <is>
          <t>Silver</t>
        </is>
      </c>
      <c r="CP3259" t="n">
        <v>34</v>
      </c>
      <c r="CS3259" t="inlineStr">
        <is>
          <t>https://cdn.faire.com/fastly/fcf85a57a82e3cc236f03fa3c939b8569077912b9f5974bb61e75e329825a985.jpeg</t>
        </is>
      </c>
      <c r="DD3259" t="n">
        <v>34</v>
      </c>
      <c r="DE3259" t="n">
        <v>29.99</v>
      </c>
      <c r="DG3259" t="n">
        <v>36.99</v>
      </c>
      <c r="DH3259" t="n">
        <v>1</v>
      </c>
      <c r="DI3259" t="n">
        <v>8</v>
      </c>
      <c r="DJ3259" t="n">
        <v>2.3</v>
      </c>
      <c r="DK3259" t="n">
        <v>7</v>
      </c>
      <c r="DN3259" t="inlineStr">
        <is>
          <t>NIMA2</t>
        </is>
      </c>
      <c r="DR3259" t="inlineStr">
        <is>
          <t>Mainland China</t>
        </is>
      </c>
      <c r="DS3259" t="inlineStr">
        <is>
          <t>Guangdong</t>
        </is>
      </c>
      <c r="DX3259" t="inlineStr">
        <is>
          <t>No Warning Applicable</t>
        </is>
      </c>
    </row>
    <row r="3260">
      <c r="E3260" t="inlineStr">
        <is>
          <t>29153</t>
        </is>
      </c>
      <c r="F3260" t="inlineStr">
        <is>
          <t>Ladies Heart Shaped Faux Leather Shoulder Handbag</t>
        </is>
      </c>
      <c r="G3260" t="inlineStr">
        <is>
          <t>HBG105052</t>
        </is>
      </c>
      <c r="H3260" t="inlineStr">
        <is>
          <t>HBG105052G</t>
        </is>
      </c>
      <c r="I3260" t="inlineStr">
        <is>
          <t>Add</t>
        </is>
      </c>
      <c r="N326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0" t="inlineStr">
        <is>
          <t>https://cdn.faire.com/fastly/ee7074440318146d4807c114a6b8319ec8066358428e26078fdd67e52ee471f1.jpeg</t>
        </is>
      </c>
      <c r="CE3260" t="inlineStr">
        <is>
          <t>Color</t>
        </is>
      </c>
      <c r="CF3260" t="inlineStr">
        <is>
          <t>Gold</t>
        </is>
      </c>
      <c r="CP3260" t="n">
        <v>35</v>
      </c>
      <c r="CS3260" t="inlineStr">
        <is>
          <t>https://cdn.faire.com/fastly/ee7074440318146d4807c114a6b8319ec8066358428e26078fdd67e52ee471f1.jpeg</t>
        </is>
      </c>
      <c r="DD3260" t="n">
        <v>35</v>
      </c>
      <c r="DE3260" t="n">
        <v>25.99</v>
      </c>
      <c r="DG3260" t="n">
        <v>31.99</v>
      </c>
      <c r="DH3260" t="n">
        <v>1</v>
      </c>
      <c r="DI3260" t="n">
        <v>8</v>
      </c>
      <c r="DJ3260" t="n">
        <v>3</v>
      </c>
      <c r="DK3260" t="n">
        <v>7</v>
      </c>
      <c r="DN3260" t="inlineStr">
        <is>
          <t>NIMA2</t>
        </is>
      </c>
      <c r="DR3260" t="inlineStr">
        <is>
          <t>Mainland China</t>
        </is>
      </c>
      <c r="DS3260" t="inlineStr">
        <is>
          <t>Guangdong</t>
        </is>
      </c>
      <c r="DX3260" t="inlineStr">
        <is>
          <t>No Warning Applicable</t>
        </is>
      </c>
    </row>
    <row r="3261">
      <c r="E3261" t="inlineStr">
        <is>
          <t>29153</t>
        </is>
      </c>
      <c r="F3261" t="inlineStr">
        <is>
          <t>Ladies Heart Shaped Faux Leather Shoulder Handbag</t>
        </is>
      </c>
      <c r="G3261" t="inlineStr">
        <is>
          <t>HBG105052</t>
        </is>
      </c>
      <c r="H3261" t="inlineStr">
        <is>
          <t>HBG105052R</t>
        </is>
      </c>
      <c r="I3261" t="inlineStr">
        <is>
          <t>Add</t>
        </is>
      </c>
      <c r="N326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1" t="inlineStr">
        <is>
          <t>https://cdn.faire.com/fastly/85b27c9a40196036ee8d6364ea8831f7f07554636e8f38219cc84bc45dfae9d4.jpeg</t>
        </is>
      </c>
      <c r="CE3261" t="inlineStr">
        <is>
          <t>Color</t>
        </is>
      </c>
      <c r="CF3261" t="inlineStr">
        <is>
          <t>Red</t>
        </is>
      </c>
      <c r="CP3261" t="n">
        <v>0</v>
      </c>
      <c r="CS3261" t="inlineStr">
        <is>
          <t>https://cdn.faire.com/fastly/85b27c9a40196036ee8d6364ea8831f7f07554636e8f38219cc84bc45dfae9d4.jpeg</t>
        </is>
      </c>
      <c r="DD3261" t="n">
        <v>0</v>
      </c>
      <c r="DE3261" t="n">
        <v>25.99</v>
      </c>
      <c r="DG3261" t="n">
        <v>31.99</v>
      </c>
      <c r="DH3261" t="n">
        <v>1</v>
      </c>
      <c r="DI3261" t="n">
        <v>8</v>
      </c>
      <c r="DJ3261" t="n">
        <v>3</v>
      </c>
      <c r="DK3261" t="n">
        <v>7</v>
      </c>
      <c r="DN3261" t="inlineStr">
        <is>
          <t>NIMA2</t>
        </is>
      </c>
      <c r="DR3261" t="inlineStr">
        <is>
          <t>Mainland China</t>
        </is>
      </c>
      <c r="DS3261" t="inlineStr">
        <is>
          <t>Guangdong</t>
        </is>
      </c>
      <c r="DX3261" t="inlineStr">
        <is>
          <t>No Warning Applicable</t>
        </is>
      </c>
    </row>
    <row r="3262">
      <c r="E3262" t="inlineStr">
        <is>
          <t>29153</t>
        </is>
      </c>
      <c r="F3262" t="inlineStr">
        <is>
          <t>Ladies Heart Shaped Faux Leather Shoulder Handbag</t>
        </is>
      </c>
      <c r="G3262" t="inlineStr">
        <is>
          <t>HBG105052</t>
        </is>
      </c>
      <c r="H3262" t="inlineStr">
        <is>
          <t>HBG105052RG</t>
        </is>
      </c>
      <c r="I3262" t="inlineStr">
        <is>
          <t>Add</t>
        </is>
      </c>
      <c r="N3262"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2" t="inlineStr">
        <is>
          <t>https://cdn.faire.com/fastly/19f52b83b8bd66de6f4b00801b4fd0797aab293b1f9006e3977dcd8b38f47e6e.jpeg</t>
        </is>
      </c>
      <c r="CE3262" t="inlineStr">
        <is>
          <t>Color</t>
        </is>
      </c>
      <c r="CF3262" t="inlineStr">
        <is>
          <t>Rose Gold</t>
        </is>
      </c>
      <c r="CP3262" t="n">
        <v>31</v>
      </c>
      <c r="CS3262" t="inlineStr">
        <is>
          <t>https://cdn.faire.com/fastly/19f52b83b8bd66de6f4b00801b4fd0797aab293b1f9006e3977dcd8b38f47e6e.jpeg</t>
        </is>
      </c>
      <c r="DD3262" t="n">
        <v>31</v>
      </c>
      <c r="DE3262" t="n">
        <v>25.99</v>
      </c>
      <c r="DG3262" t="n">
        <v>31.99</v>
      </c>
      <c r="DH3262" t="n">
        <v>1</v>
      </c>
      <c r="DI3262" t="n">
        <v>8</v>
      </c>
      <c r="DJ3262" t="n">
        <v>3</v>
      </c>
      <c r="DK3262" t="n">
        <v>7</v>
      </c>
      <c r="DN3262" t="inlineStr">
        <is>
          <t>NIMA2</t>
        </is>
      </c>
      <c r="DR3262" t="inlineStr">
        <is>
          <t>Mainland China</t>
        </is>
      </c>
      <c r="DS3262" t="inlineStr">
        <is>
          <t>Guangdong</t>
        </is>
      </c>
      <c r="DX3262" t="inlineStr">
        <is>
          <t>No Warning Applicable</t>
        </is>
      </c>
    </row>
    <row r="3263">
      <c r="E3263" t="inlineStr">
        <is>
          <t>29153</t>
        </is>
      </c>
      <c r="F3263" t="inlineStr">
        <is>
          <t>Ladies Heart Shaped Faux Leather Shoulder Handbag</t>
        </is>
      </c>
      <c r="G3263" t="inlineStr">
        <is>
          <t>HBG105052</t>
        </is>
      </c>
      <c r="H3263" t="inlineStr">
        <is>
          <t>HBG105052S</t>
        </is>
      </c>
      <c r="I3263" t="inlineStr">
        <is>
          <t>Add</t>
        </is>
      </c>
      <c r="N3263"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3" t="inlineStr">
        <is>
          <t>https://cdn.faire.com/fastly/4f43fa9a7acd8d841f9850c705137f8b45774ca5963dd6df8f649b706534208a.jpeg</t>
        </is>
      </c>
      <c r="CE3263" t="inlineStr">
        <is>
          <t>Color</t>
        </is>
      </c>
      <c r="CF3263" t="inlineStr">
        <is>
          <t>Silver</t>
        </is>
      </c>
      <c r="CP3263" t="n">
        <v>38</v>
      </c>
      <c r="CS3263" t="inlineStr">
        <is>
          <t>https://cdn.faire.com/fastly/4f43fa9a7acd8d841f9850c705137f8b45774ca5963dd6df8f649b706534208a.jpeg</t>
        </is>
      </c>
      <c r="DD3263" t="n">
        <v>38</v>
      </c>
      <c r="DE3263" t="n">
        <v>25.99</v>
      </c>
      <c r="DG3263" t="n">
        <v>31.99</v>
      </c>
      <c r="DH3263" t="n">
        <v>1</v>
      </c>
      <c r="DI3263" t="n">
        <v>8</v>
      </c>
      <c r="DJ3263" t="n">
        <v>3</v>
      </c>
      <c r="DK3263" t="n">
        <v>7</v>
      </c>
      <c r="DN3263" t="inlineStr">
        <is>
          <t>NIMA2</t>
        </is>
      </c>
      <c r="DR3263" t="inlineStr">
        <is>
          <t>Mainland China</t>
        </is>
      </c>
      <c r="DS3263" t="inlineStr">
        <is>
          <t>Guangdong</t>
        </is>
      </c>
      <c r="DX3263" t="inlineStr">
        <is>
          <t>No Warning Applicable</t>
        </is>
      </c>
    </row>
    <row r="3264">
      <c r="E3264" t="inlineStr">
        <is>
          <t>29153</t>
        </is>
      </c>
      <c r="F3264" t="inlineStr">
        <is>
          <t>Ladies Heart Shaped Multi Compartment Jewelry Box</t>
        </is>
      </c>
      <c r="G3264" t="inlineStr">
        <is>
          <t>GBX168</t>
        </is>
      </c>
      <c r="H3264" t="inlineStr">
        <is>
          <t>GBX168R</t>
        </is>
      </c>
      <c r="I3264" t="inlineStr">
        <is>
          <t>Add</t>
        </is>
      </c>
      <c r="N3264" t="inlineStr">
        <is>
          <t>Ladies Heart Shaped Multi Compartment Jewelry Box
California Proposition 65 warning
"WARNING: This product may contain chemicals known to the State of California to cause cancer, birth defects or other reproductive harm".</t>
        </is>
      </c>
      <c r="U3264" t="inlineStr">
        <is>
          <t>https://cdn.faire.com/fastly/c1ec273e17c0fc260a5669d9d280e46c38b115541719ae0a8c8b3fe27dba8c5a.jpeg</t>
        </is>
      </c>
      <c r="CE3264" t="inlineStr">
        <is>
          <t>Color</t>
        </is>
      </c>
      <c r="CF3264" t="inlineStr">
        <is>
          <t>Red</t>
        </is>
      </c>
      <c r="CP3264" t="n">
        <v>287</v>
      </c>
      <c r="CS3264" t="inlineStr">
        <is>
          <t>https://cdn.faire.com/fastly/c1ec273e17c0fc260a5669d9d280e46c38b115541719ae0a8c8b3fe27dba8c5a.jpeg</t>
        </is>
      </c>
      <c r="DD3264" t="n">
        <v>287</v>
      </c>
      <c r="DE3264" t="n">
        <v>3.99</v>
      </c>
      <c r="DG3264" t="n">
        <v>4.99</v>
      </c>
      <c r="DH3264" t="n">
        <v>3</v>
      </c>
      <c r="DI3264" t="n">
        <v>3</v>
      </c>
      <c r="DJ3264" t="n">
        <v>3</v>
      </c>
      <c r="DK3264" t="n">
        <v>4</v>
      </c>
      <c r="DN3264" t="inlineStr">
        <is>
          <t>NIMA2</t>
        </is>
      </c>
      <c r="DR3264" t="inlineStr">
        <is>
          <t>Mainland China</t>
        </is>
      </c>
      <c r="DS3264" t="inlineStr">
        <is>
          <t>Guangdong</t>
        </is>
      </c>
      <c r="DX3264" t="inlineStr">
        <is>
          <t>No Warning Applicable</t>
        </is>
      </c>
    </row>
    <row r="3265">
      <c r="E3265" t="inlineStr">
        <is>
          <t>29153</t>
        </is>
      </c>
      <c r="F3265" t="inlineStr">
        <is>
          <t>Ladies Heart Shaped Pink Jewelry Box</t>
        </is>
      </c>
      <c r="G3265" t="inlineStr">
        <is>
          <t>GBX123</t>
        </is>
      </c>
      <c r="H3265" t="inlineStr">
        <is>
          <t>GBX123BL</t>
        </is>
      </c>
      <c r="I3265" t="inlineStr">
        <is>
          <t>Add</t>
        </is>
      </c>
      <c r="N326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265" t="inlineStr">
        <is>
          <t>https://cdn.faire.com/fastly/bad7e988f894b4d129311ab70a62e4529878a58e234fe31c054a00b97dfccc48.jpeg</t>
        </is>
      </c>
      <c r="CE3265" t="inlineStr">
        <is>
          <t>Color</t>
        </is>
      </c>
      <c r="CF3265" t="inlineStr">
        <is>
          <t>Blue</t>
        </is>
      </c>
      <c r="CP3265" t="n">
        <v>107</v>
      </c>
      <c r="CS3265" t="inlineStr">
        <is>
          <t>https://cdn.faire.com/fastly/bad7e988f894b4d129311ab70a62e4529878a58e234fe31c054a00b97dfccc48.jpeg</t>
        </is>
      </c>
      <c r="DD3265" t="n">
        <v>107</v>
      </c>
      <c r="DE3265" t="n">
        <v>15.99</v>
      </c>
      <c r="DG3265" t="n">
        <v>19.99</v>
      </c>
      <c r="DH3265" t="n">
        <v>1</v>
      </c>
      <c r="DI3265" t="inlineStr"/>
      <c r="DJ3265" t="inlineStr"/>
      <c r="DK3265" t="inlineStr"/>
      <c r="DN3265" t="inlineStr">
        <is>
          <t>NIMA2</t>
        </is>
      </c>
      <c r="DR3265" t="inlineStr">
        <is>
          <t>Mainland China</t>
        </is>
      </c>
      <c r="DS3265" t="inlineStr">
        <is>
          <t>Guangdong</t>
        </is>
      </c>
      <c r="DX3265" t="inlineStr">
        <is>
          <t>No Warning Applicable</t>
        </is>
      </c>
    </row>
    <row r="3266">
      <c r="E3266" t="inlineStr">
        <is>
          <t>29153</t>
        </is>
      </c>
      <c r="F3266" t="inlineStr">
        <is>
          <t>Ladies Heart Shaped Pink Jewelry Box</t>
        </is>
      </c>
      <c r="G3266" t="inlineStr">
        <is>
          <t>GBX123</t>
        </is>
      </c>
      <c r="H3266" t="inlineStr">
        <is>
          <t>GBX123PN</t>
        </is>
      </c>
      <c r="I3266" t="inlineStr">
        <is>
          <t>Add</t>
        </is>
      </c>
      <c r="N3266"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266" t="inlineStr">
        <is>
          <t>https://cdn.faire.com/fastly/c977c0013dc05efd55fe609742a003c88c9fe020a76cfc4dc44966e66f7d23bb.jpeg</t>
        </is>
      </c>
      <c r="CE3266" t="inlineStr">
        <is>
          <t>Color</t>
        </is>
      </c>
      <c r="CF3266" t="inlineStr">
        <is>
          <t>Pink</t>
        </is>
      </c>
      <c r="CP3266" t="n">
        <v>53</v>
      </c>
      <c r="CS3266" t="inlineStr">
        <is>
          <t>https://cdn.faire.com/fastly/c977c0013dc05efd55fe609742a003c88c9fe020a76cfc4dc44966e66f7d23bb.jpeg</t>
        </is>
      </c>
      <c r="DD3266" t="n">
        <v>53</v>
      </c>
      <c r="DE3266" t="n">
        <v>15.99</v>
      </c>
      <c r="DG3266" t="n">
        <v>19.99</v>
      </c>
      <c r="DH3266" t="n">
        <v>1</v>
      </c>
      <c r="DI3266" t="inlineStr"/>
      <c r="DJ3266" t="inlineStr"/>
      <c r="DK3266" t="inlineStr"/>
      <c r="DN3266" t="inlineStr">
        <is>
          <t>NIMA2</t>
        </is>
      </c>
      <c r="DR3266" t="inlineStr">
        <is>
          <t>Mainland China</t>
        </is>
      </c>
      <c r="DS3266" t="inlineStr">
        <is>
          <t>Guangdong</t>
        </is>
      </c>
      <c r="DX3266" t="inlineStr">
        <is>
          <t>No Warning Applicable</t>
        </is>
      </c>
    </row>
    <row r="3267">
      <c r="E3267" t="inlineStr">
        <is>
          <t>29153</t>
        </is>
      </c>
      <c r="F3267" t="inlineStr">
        <is>
          <t>Ladies Heart Themed Beaded Wristlet Strap Key Chain</t>
        </is>
      </c>
      <c r="G3267" t="inlineStr">
        <is>
          <t>GK2214</t>
        </is>
      </c>
      <c r="H3267" t="inlineStr">
        <is>
          <t>GK2214</t>
        </is>
      </c>
      <c r="I3267" t="inlineStr">
        <is>
          <t>Add</t>
        </is>
      </c>
      <c r="N3267" t="inlineStr">
        <is>
          <t>Ladies Heart Themed Beaded Wristlet Strap Key Chain
California Proposition 65 warning
"WARNING: This product may contain chemicals known to the State of California to cause cancer, birth defects or other reproductive harm".</t>
        </is>
      </c>
      <c r="U3267" t="inlineStr">
        <is>
          <t>https://cdn.faire.com/fastly/f8436518568af54290f3c0154426f3939611b21b884e677efdcef9d84bb65685.jpeg</t>
        </is>
      </c>
      <c r="CE3267" t="inlineStr">
        <is>
          <t>Size</t>
        </is>
      </c>
      <c r="CF3267" t="inlineStr"/>
      <c r="CG3267" t="inlineStr">
        <is>
          <t>One Size</t>
        </is>
      </c>
      <c r="CP3267" t="n">
        <v>188</v>
      </c>
      <c r="CS3267" t="inlineStr">
        <is>
          <t>https://cdn.faire.com/fastly/f8436518568af54290f3c0154426f3939611b21b884e677efdcef9d84bb65685.jpeg</t>
        </is>
      </c>
      <c r="CT3267" t="inlineStr">
        <is>
          <t>https://cdn.faire.com/fastly/dc5e1f8850974990acdd4de00af06e2aae9d061dad6cad52d566505c3c4aea57.jpeg</t>
        </is>
      </c>
      <c r="CU3267" t="inlineStr">
        <is>
          <t>https://cdn.faire.com/fastly/952af32089a444239e9c55d370a1c710584d3a0e84162b4915ec05af2dd9f17c.jpeg</t>
        </is>
      </c>
      <c r="DD3267" t="n">
        <v>188</v>
      </c>
      <c r="DE3267" t="n">
        <v>7.99</v>
      </c>
      <c r="DG3267" t="n">
        <v>9.99</v>
      </c>
      <c r="DH3267" t="n">
        <v>2</v>
      </c>
      <c r="DI3267" t="inlineStr"/>
      <c r="DJ3267" t="inlineStr"/>
      <c r="DK3267" t="inlineStr"/>
      <c r="DN3267" t="inlineStr">
        <is>
          <t>NIMA2</t>
        </is>
      </c>
      <c r="DR3267" t="inlineStr">
        <is>
          <t>Mainland China</t>
        </is>
      </c>
      <c r="DS3267" t="inlineStr">
        <is>
          <t>Guangdong</t>
        </is>
      </c>
      <c r="DX3267" t="inlineStr">
        <is>
          <t>No Warning Applicable</t>
        </is>
      </c>
    </row>
    <row r="3268">
      <c r="E3268" t="inlineStr">
        <is>
          <t>29153</t>
        </is>
      </c>
      <c r="F3268" t="inlineStr">
        <is>
          <t>Ladies Heart With Cross Chainlink Belt</t>
        </is>
      </c>
      <c r="G3268" t="inlineStr">
        <is>
          <t>TO-40770</t>
        </is>
      </c>
      <c r="H3268" t="inlineStr">
        <is>
          <t>TO-40770G</t>
        </is>
      </c>
      <c r="I3268" t="inlineStr">
        <is>
          <t>Add</t>
        </is>
      </c>
      <c r="N3268" t="inlineStr">
        <is>
          <t>Ladies Heart With Cross Chainlink Belt 
California Proposition 65 warning
"WARNING: This product may contain chemicals known to the State of California to cause cancer, birth defects or other reproductive harm".</t>
        </is>
      </c>
      <c r="U3268" t="inlineStr">
        <is>
          <t>https://cdn.faire.com/fastly/a9cee97067b1b21b69e2c8dda10932d950a90cd0fbb4655aa4426784411c1af4.jpeg</t>
        </is>
      </c>
      <c r="CE3268" t="inlineStr">
        <is>
          <t>Color</t>
        </is>
      </c>
      <c r="CF3268" t="inlineStr">
        <is>
          <t>Gold</t>
        </is>
      </c>
      <c r="CP3268" t="n">
        <v>274</v>
      </c>
      <c r="CS3268" t="inlineStr">
        <is>
          <t>https://cdn.faire.com/fastly/a9cee97067b1b21b69e2c8dda10932d950a90cd0fbb4655aa4426784411c1af4.jpeg</t>
        </is>
      </c>
      <c r="DD3268" t="n">
        <v>274</v>
      </c>
      <c r="DE3268" t="n">
        <v>5.99</v>
      </c>
      <c r="DG3268" t="n">
        <v>6.99</v>
      </c>
      <c r="DH3268" t="n">
        <v>3</v>
      </c>
      <c r="DI3268" t="inlineStr"/>
      <c r="DJ3268" t="inlineStr"/>
      <c r="DK3268" t="inlineStr"/>
      <c r="DN3268" t="inlineStr">
        <is>
          <t>NIMA2</t>
        </is>
      </c>
      <c r="DR3268" t="inlineStr">
        <is>
          <t>Mainland China</t>
        </is>
      </c>
      <c r="DS3268" t="inlineStr">
        <is>
          <t>Guangdong</t>
        </is>
      </c>
      <c r="DX3268" t="inlineStr">
        <is>
          <t>No Warning Applicable</t>
        </is>
      </c>
    </row>
    <row r="3269">
      <c r="E3269" t="inlineStr">
        <is>
          <t>29153</t>
        </is>
      </c>
      <c r="F3269" t="inlineStr">
        <is>
          <t>Ladies Heart With Cross Chainlink Belt</t>
        </is>
      </c>
      <c r="G3269" t="inlineStr">
        <is>
          <t>TO-40770</t>
        </is>
      </c>
      <c r="H3269" t="inlineStr">
        <is>
          <t>TO-40770RO</t>
        </is>
      </c>
      <c r="I3269" t="inlineStr">
        <is>
          <t>Add</t>
        </is>
      </c>
      <c r="N3269" t="inlineStr">
        <is>
          <t>Ladies Heart With Cross Chainlink Belt 
California Proposition 65 warning
"WARNING: This product may contain chemicals known to the State of California to cause cancer, birth defects or other reproductive harm".</t>
        </is>
      </c>
      <c r="U3269" t="inlineStr">
        <is>
          <t>https://cdn.faire.com/fastly/49637b78e412c4673d7b8fdc83b4a12e3a063243ccb58da6bb796056899b4858.jpeg</t>
        </is>
      </c>
      <c r="CE3269" t="inlineStr">
        <is>
          <t>Color</t>
        </is>
      </c>
      <c r="CF3269" t="inlineStr">
        <is>
          <t>Rhodium</t>
        </is>
      </c>
      <c r="CP3269" t="n">
        <v>288</v>
      </c>
      <c r="CS3269" t="inlineStr">
        <is>
          <t>https://cdn.faire.com/fastly/49637b78e412c4673d7b8fdc83b4a12e3a063243ccb58da6bb796056899b4858.jpeg</t>
        </is>
      </c>
      <c r="DD3269" t="n">
        <v>288</v>
      </c>
      <c r="DE3269" t="n">
        <v>5.99</v>
      </c>
      <c r="DG3269" t="n">
        <v>6.99</v>
      </c>
      <c r="DH3269" t="n">
        <v>3</v>
      </c>
      <c r="DI3269" t="inlineStr"/>
      <c r="DJ3269" t="inlineStr"/>
      <c r="DK3269" t="inlineStr"/>
      <c r="DN3269" t="inlineStr">
        <is>
          <t>NIMA2</t>
        </is>
      </c>
      <c r="DR3269" t="inlineStr">
        <is>
          <t>Mainland China</t>
        </is>
      </c>
      <c r="DS3269" t="inlineStr">
        <is>
          <t>Guangdong</t>
        </is>
      </c>
      <c r="DX3269" t="inlineStr">
        <is>
          <t>No Warning Applicable</t>
        </is>
      </c>
    </row>
    <row r="3270">
      <c r="E3270" t="inlineStr">
        <is>
          <t>29153</t>
        </is>
      </c>
      <c r="F3270" t="inlineStr">
        <is>
          <t>Ladies Heart With Fur Notebook</t>
        </is>
      </c>
      <c r="G3270" t="inlineStr">
        <is>
          <t>NB001</t>
        </is>
      </c>
      <c r="H3270" t="inlineStr">
        <is>
          <t>NB001</t>
        </is>
      </c>
      <c r="I3270" t="inlineStr">
        <is>
          <t>Add</t>
        </is>
      </c>
      <c r="N3270" t="inlineStr">
        <is>
          <t>Ladies Heart With Fur Notebook
California Proposition 65 warning
"WARNING: This product may contain chemicals known to the State of California to cause cancer, birth defects or other reproductive harm".</t>
        </is>
      </c>
      <c r="U3270" t="inlineStr">
        <is>
          <t>https://cdn.faire.com/fastly/f5ae6a28f6772b26541449695c8d07bee6b055154a595f2d0695da8c38f11079.jpeg</t>
        </is>
      </c>
      <c r="CE3270" t="inlineStr">
        <is>
          <t>Size</t>
        </is>
      </c>
      <c r="CF3270" t="inlineStr"/>
      <c r="CG3270" t="inlineStr">
        <is>
          <t>One Size</t>
        </is>
      </c>
      <c r="CP3270" t="n">
        <v>171</v>
      </c>
      <c r="CS3270" t="inlineStr">
        <is>
          <t>https://cdn.faire.com/fastly/f5ae6a28f6772b26541449695c8d07bee6b055154a595f2d0695da8c38f11079.jpeg</t>
        </is>
      </c>
      <c r="DD3270" t="n">
        <v>171</v>
      </c>
      <c r="DE3270" t="n">
        <v>6.99</v>
      </c>
      <c r="DG3270" t="n">
        <v>8.99</v>
      </c>
      <c r="DH3270" t="n">
        <v>2</v>
      </c>
      <c r="DI3270" t="inlineStr"/>
      <c r="DJ3270" t="inlineStr"/>
      <c r="DK3270" t="inlineStr"/>
      <c r="DN3270" t="inlineStr">
        <is>
          <t>NIMA2</t>
        </is>
      </c>
      <c r="DR3270" t="inlineStr">
        <is>
          <t>Mainland China</t>
        </is>
      </c>
      <c r="DS3270" t="inlineStr">
        <is>
          <t>Guangdong</t>
        </is>
      </c>
      <c r="DX3270" t="inlineStr">
        <is>
          <t>No Warning Applicable</t>
        </is>
      </c>
    </row>
    <row r="3271">
      <c r="E3271" t="inlineStr">
        <is>
          <t>29153</t>
        </is>
      </c>
      <c r="F3271" t="inlineStr">
        <is>
          <t>Ladies Hobo Handbag</t>
        </is>
      </c>
      <c r="G3271" t="inlineStr">
        <is>
          <t>HBG103960</t>
        </is>
      </c>
      <c r="H3271" t="inlineStr">
        <is>
          <t>HBG103960B</t>
        </is>
      </c>
      <c r="I3271" t="inlineStr">
        <is>
          <t>Add</t>
        </is>
      </c>
      <c r="N3271"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1" t="inlineStr">
        <is>
          <t>https://cdn.faire.com/fastly/27c3288338ad355a6a4706151f448d812e9ba8c8ebeacf9b329dcd3f3c945216.jpeg</t>
        </is>
      </c>
      <c r="CE3271" t="inlineStr">
        <is>
          <t>Color</t>
        </is>
      </c>
      <c r="CF3271" t="inlineStr">
        <is>
          <t>Black</t>
        </is>
      </c>
      <c r="CP3271" t="n">
        <v>0</v>
      </c>
      <c r="CS3271" t="inlineStr">
        <is>
          <t>https://cdn.faire.com/fastly/27c3288338ad355a6a4706151f448d812e9ba8c8ebeacf9b329dcd3f3c945216.jpeg</t>
        </is>
      </c>
      <c r="DD3271" t="n">
        <v>0</v>
      </c>
      <c r="DE3271" t="n">
        <v>41.99</v>
      </c>
      <c r="DG3271" t="n">
        <v>51.99</v>
      </c>
      <c r="DH3271" t="inlineStr"/>
      <c r="DI3271" t="inlineStr"/>
      <c r="DJ3271" t="inlineStr"/>
      <c r="DK3271" t="inlineStr"/>
      <c r="DN3271" t="inlineStr">
        <is>
          <t>NIMA2</t>
        </is>
      </c>
      <c r="DR3271" t="inlineStr">
        <is>
          <t>Mainland China</t>
        </is>
      </c>
      <c r="DS3271" t="inlineStr">
        <is>
          <t>Guangdong</t>
        </is>
      </c>
      <c r="DX3271" t="inlineStr">
        <is>
          <t>No Warning Applicable</t>
        </is>
      </c>
    </row>
    <row r="3272">
      <c r="E3272" t="inlineStr">
        <is>
          <t>29153</t>
        </is>
      </c>
      <c r="F3272" t="inlineStr">
        <is>
          <t>Ladies Hobo Handbag</t>
        </is>
      </c>
      <c r="G3272" t="inlineStr">
        <is>
          <t>HBG103960</t>
        </is>
      </c>
      <c r="H3272" t="inlineStr">
        <is>
          <t>HBG103960BEI</t>
        </is>
      </c>
      <c r="I3272" t="inlineStr">
        <is>
          <t>Add</t>
        </is>
      </c>
      <c r="N327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2" t="inlineStr">
        <is>
          <t>https://cdn.faire.com/fastly/d3852971382d3934a550e02d96796eeb6840b169607eaa3fec8f23975874a968.jpeg</t>
        </is>
      </c>
      <c r="CE3272" t="inlineStr">
        <is>
          <t>Color</t>
        </is>
      </c>
      <c r="CF3272" t="inlineStr">
        <is>
          <t>Beige</t>
        </is>
      </c>
      <c r="CP3272" t="n">
        <v>30</v>
      </c>
      <c r="CS3272" t="inlineStr">
        <is>
          <t>https://cdn.faire.com/fastly/d3852971382d3934a550e02d96796eeb6840b169607eaa3fec8f23975874a968.jpeg</t>
        </is>
      </c>
      <c r="DD3272" t="n">
        <v>30</v>
      </c>
      <c r="DE3272" t="n">
        <v>41.99</v>
      </c>
      <c r="DG3272" t="n">
        <v>51.99</v>
      </c>
      <c r="DH3272" t="inlineStr"/>
      <c r="DI3272" t="inlineStr"/>
      <c r="DJ3272" t="inlineStr"/>
      <c r="DK3272" t="inlineStr"/>
      <c r="DN3272" t="inlineStr">
        <is>
          <t>NIMA2</t>
        </is>
      </c>
      <c r="DR3272" t="inlineStr">
        <is>
          <t>Mainland China</t>
        </is>
      </c>
      <c r="DS3272" t="inlineStr">
        <is>
          <t>Guangdong</t>
        </is>
      </c>
      <c r="DX3272" t="inlineStr">
        <is>
          <t>No Warning Applicable</t>
        </is>
      </c>
    </row>
    <row r="3273">
      <c r="E3273" t="inlineStr">
        <is>
          <t>29153</t>
        </is>
      </c>
      <c r="F3273" t="inlineStr">
        <is>
          <t>Ladies Hobo Handbag</t>
        </is>
      </c>
      <c r="G3273" t="inlineStr">
        <is>
          <t>HBG103960</t>
        </is>
      </c>
      <c r="H3273" t="inlineStr">
        <is>
          <t>HBG103960GR</t>
        </is>
      </c>
      <c r="I3273" t="inlineStr">
        <is>
          <t>Add</t>
        </is>
      </c>
      <c r="N327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3" t="inlineStr">
        <is>
          <t>https://cdn.faire.com/fastly/555521b778b367b7d182eb4f6dfaeb33899f815c362c1757755e9d592552a9cd.jpeg</t>
        </is>
      </c>
      <c r="CE3273" t="inlineStr">
        <is>
          <t>Color</t>
        </is>
      </c>
      <c r="CF3273" t="inlineStr">
        <is>
          <t>Green</t>
        </is>
      </c>
      <c r="CP3273" t="n">
        <v>32</v>
      </c>
      <c r="CS3273" t="inlineStr">
        <is>
          <t>https://cdn.faire.com/fastly/555521b778b367b7d182eb4f6dfaeb33899f815c362c1757755e9d592552a9cd.jpeg</t>
        </is>
      </c>
      <c r="DD3273" t="n">
        <v>32</v>
      </c>
      <c r="DE3273" t="n">
        <v>41.99</v>
      </c>
      <c r="DG3273" t="n">
        <v>51.99</v>
      </c>
      <c r="DH3273" t="inlineStr"/>
      <c r="DI3273" t="inlineStr"/>
      <c r="DJ3273" t="inlineStr"/>
      <c r="DK3273" t="inlineStr"/>
      <c r="DN3273" t="inlineStr">
        <is>
          <t>NIMA2</t>
        </is>
      </c>
      <c r="DR3273" t="inlineStr">
        <is>
          <t>Mainland China</t>
        </is>
      </c>
      <c r="DS3273" t="inlineStr">
        <is>
          <t>Guangdong</t>
        </is>
      </c>
      <c r="DX3273" t="inlineStr">
        <is>
          <t>No Warning Applicable</t>
        </is>
      </c>
    </row>
    <row r="3274">
      <c r="E3274" t="inlineStr">
        <is>
          <t>29153</t>
        </is>
      </c>
      <c r="F3274" t="inlineStr">
        <is>
          <t>Ladies Hobo Handbag</t>
        </is>
      </c>
      <c r="G3274" t="inlineStr">
        <is>
          <t>HBG103960</t>
        </is>
      </c>
      <c r="H3274" t="inlineStr">
        <is>
          <t>HBG103960PC</t>
        </is>
      </c>
      <c r="I3274" t="inlineStr">
        <is>
          <t>Add</t>
        </is>
      </c>
      <c r="N327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4" t="inlineStr">
        <is>
          <t>https://cdn.faire.com/fastly/8bbd913cd8cb3775cee70eca41e7ece05231a9554c4668bd189b971e1326548f.jpeg</t>
        </is>
      </c>
      <c r="CE3274" t="inlineStr">
        <is>
          <t>Color</t>
        </is>
      </c>
      <c r="CF3274" t="inlineStr">
        <is>
          <t>Peach</t>
        </is>
      </c>
      <c r="CP3274" t="n">
        <v>15</v>
      </c>
      <c r="CS3274" t="inlineStr">
        <is>
          <t>https://cdn.faire.com/fastly/8bbd913cd8cb3775cee70eca41e7ece05231a9554c4668bd189b971e1326548f.jpeg</t>
        </is>
      </c>
      <c r="DD3274" t="n">
        <v>15</v>
      </c>
      <c r="DE3274" t="n">
        <v>41.99</v>
      </c>
      <c r="DG3274" t="n">
        <v>51.99</v>
      </c>
      <c r="DH3274" t="inlineStr"/>
      <c r="DI3274" t="inlineStr"/>
      <c r="DJ3274" t="inlineStr"/>
      <c r="DK3274" t="inlineStr"/>
      <c r="DN3274" t="inlineStr">
        <is>
          <t>NIMA2</t>
        </is>
      </c>
      <c r="DR3274" t="inlineStr">
        <is>
          <t>Mainland China</t>
        </is>
      </c>
      <c r="DS3274" t="inlineStr">
        <is>
          <t>Guangdong</t>
        </is>
      </c>
      <c r="DX3274" t="inlineStr">
        <is>
          <t>No Warning Applicable</t>
        </is>
      </c>
    </row>
    <row r="3275">
      <c r="E3275" t="inlineStr">
        <is>
          <t>29153</t>
        </is>
      </c>
      <c r="F3275" t="inlineStr">
        <is>
          <t>Ladies Hobo Webbing Rhinestone Fashion Handbag</t>
        </is>
      </c>
      <c r="G3275" t="inlineStr">
        <is>
          <t>HBG105085</t>
        </is>
      </c>
      <c r="H3275" t="inlineStr">
        <is>
          <t>HBG105085B</t>
        </is>
      </c>
      <c r="I3275" t="inlineStr">
        <is>
          <t>Add</t>
        </is>
      </c>
      <c r="N3275" t="inlineStr">
        <is>
          <t>Ladies Hobo Webbing Rhinestone Fashion Handbag</t>
        </is>
      </c>
      <c r="U3275" t="inlineStr">
        <is>
          <t>https://cdn.faire.com/fastly/c09a038eae27cdb00201f2ecdc27bded64327fa1940b58dce111ad83ed582ece.jpeg</t>
        </is>
      </c>
      <c r="CE3275" t="inlineStr">
        <is>
          <t>Color</t>
        </is>
      </c>
      <c r="CF3275" t="inlineStr">
        <is>
          <t>Black</t>
        </is>
      </c>
      <c r="CP3275" t="n">
        <v>131</v>
      </c>
      <c r="CS3275" t="inlineStr">
        <is>
          <t>https://cdn.faire.com/fastly/c09a038eae27cdb00201f2ecdc27bded64327fa1940b58dce111ad83ed582ece.jpeg</t>
        </is>
      </c>
      <c r="DD3275" t="n">
        <v>131</v>
      </c>
      <c r="DE3275" t="n">
        <v>26.99</v>
      </c>
      <c r="DG3275" t="n">
        <v>32.99</v>
      </c>
      <c r="DH3275" t="n">
        <v>1</v>
      </c>
      <c r="DI3275" t="n">
        <v>9</v>
      </c>
      <c r="DJ3275" t="n">
        <v>3</v>
      </c>
      <c r="DK3275" t="n">
        <v>6</v>
      </c>
      <c r="DN3275" t="inlineStr">
        <is>
          <t>NIMA2</t>
        </is>
      </c>
      <c r="DR3275" t="inlineStr">
        <is>
          <t>Mainland China</t>
        </is>
      </c>
      <c r="DS3275" t="inlineStr">
        <is>
          <t>Guangdong</t>
        </is>
      </c>
      <c r="DX3275" t="inlineStr">
        <is>
          <t>No Warning Applicable</t>
        </is>
      </c>
    </row>
    <row r="3276">
      <c r="E3276" t="inlineStr">
        <is>
          <t>29153</t>
        </is>
      </c>
      <c r="F3276" t="inlineStr">
        <is>
          <t>Ladies Hobo Webbing Rhinestone Fashion Handbag</t>
        </is>
      </c>
      <c r="G3276" t="inlineStr">
        <is>
          <t>HBG105085</t>
        </is>
      </c>
      <c r="H3276" t="inlineStr">
        <is>
          <t>HBG105085S</t>
        </is>
      </c>
      <c r="I3276" t="inlineStr">
        <is>
          <t>Add</t>
        </is>
      </c>
      <c r="N3276" t="inlineStr">
        <is>
          <t>Ladies Hobo Webbing Rhinestone Fashion Handbag</t>
        </is>
      </c>
      <c r="U3276" t="inlineStr">
        <is>
          <t>https://cdn.faire.com/fastly/6d2129dab54f66530493b4dc62132f9559893fb3fad4bee268e9943a2de8a340.jpeg</t>
        </is>
      </c>
      <c r="CE3276" t="inlineStr">
        <is>
          <t>Color</t>
        </is>
      </c>
      <c r="CF3276" t="inlineStr">
        <is>
          <t>Silver</t>
        </is>
      </c>
      <c r="CP3276" t="n">
        <v>68</v>
      </c>
      <c r="CS3276" t="inlineStr">
        <is>
          <t>https://cdn.faire.com/fastly/6d2129dab54f66530493b4dc62132f9559893fb3fad4bee268e9943a2de8a340.jpeg</t>
        </is>
      </c>
      <c r="DD3276" t="n">
        <v>68</v>
      </c>
      <c r="DE3276" t="n">
        <v>26.99</v>
      </c>
      <c r="DG3276" t="n">
        <v>32.99</v>
      </c>
      <c r="DH3276" t="n">
        <v>1</v>
      </c>
      <c r="DI3276" t="n">
        <v>9</v>
      </c>
      <c r="DJ3276" t="n">
        <v>3</v>
      </c>
      <c r="DK3276" t="n">
        <v>6</v>
      </c>
      <c r="DN3276" t="inlineStr">
        <is>
          <t>NIMA2</t>
        </is>
      </c>
      <c r="DR3276" t="inlineStr">
        <is>
          <t>Mainland China</t>
        </is>
      </c>
      <c r="DS3276" t="inlineStr">
        <is>
          <t>Guangdong</t>
        </is>
      </c>
      <c r="DX3276" t="inlineStr">
        <is>
          <t>No Warning Applicable</t>
        </is>
      </c>
    </row>
    <row r="3277">
      <c r="E3277" t="inlineStr">
        <is>
          <t>29153</t>
        </is>
      </c>
      <c r="F3277" t="inlineStr">
        <is>
          <t>Ladies Hobo Woven Handbag</t>
        </is>
      </c>
      <c r="G3277" t="inlineStr">
        <is>
          <t>HBG104107</t>
        </is>
      </c>
      <c r="H3277" t="inlineStr">
        <is>
          <t>HBG104107GR</t>
        </is>
      </c>
      <c r="I3277" t="inlineStr">
        <is>
          <t>Add</t>
        </is>
      </c>
      <c r="N327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3277" t="inlineStr">
        <is>
          <t>https://cdn.faire.com/fastly/f41c36e478fbfdc9f6c2e4cbf68fbf7e7e6b5839016c05153a0c034bfe057628.jpeg</t>
        </is>
      </c>
      <c r="CE3277" t="inlineStr">
        <is>
          <t>Color</t>
        </is>
      </c>
      <c r="CF3277" t="inlineStr">
        <is>
          <t>Green</t>
        </is>
      </c>
      <c r="CP3277" t="n">
        <v>0</v>
      </c>
      <c r="CS3277" t="inlineStr">
        <is>
          <t>https://cdn.faire.com/fastly/f41c36e478fbfdc9f6c2e4cbf68fbf7e7e6b5839016c05153a0c034bfe057628.jpeg</t>
        </is>
      </c>
      <c r="DD3277" t="n">
        <v>0</v>
      </c>
      <c r="DE3277" t="n">
        <v>39.99</v>
      </c>
      <c r="DG3277" t="n">
        <v>49.99</v>
      </c>
      <c r="DH3277" t="inlineStr"/>
      <c r="DI3277" t="inlineStr"/>
      <c r="DJ3277" t="inlineStr"/>
      <c r="DK3277" t="inlineStr"/>
      <c r="DN3277" t="inlineStr">
        <is>
          <t>NIMA2</t>
        </is>
      </c>
      <c r="DR3277" t="inlineStr">
        <is>
          <t>Mainland China</t>
        </is>
      </c>
      <c r="DS3277" t="inlineStr">
        <is>
          <t>Guangdong</t>
        </is>
      </c>
      <c r="DX3277" t="inlineStr">
        <is>
          <t>No Warning Applicable</t>
        </is>
      </c>
    </row>
    <row r="3278">
      <c r="E3278" t="inlineStr">
        <is>
          <t>29153</t>
        </is>
      </c>
      <c r="F3278" t="inlineStr">
        <is>
          <t>Ladies Hobo Woven Handbag</t>
        </is>
      </c>
      <c r="G3278" t="inlineStr">
        <is>
          <t>HBG104107</t>
        </is>
      </c>
      <c r="H3278" t="inlineStr">
        <is>
          <t>HBG104107OR</t>
        </is>
      </c>
      <c r="I3278" t="inlineStr">
        <is>
          <t>Add</t>
        </is>
      </c>
      <c r="N3278"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3278" t="inlineStr">
        <is>
          <t>https://cdn.faire.com/fastly/b281ef4ee97d27d45279b2d7df3a910144b222bac18661a78001a55e2a54ebf5.jpeg</t>
        </is>
      </c>
      <c r="CE3278" t="inlineStr">
        <is>
          <t>Color</t>
        </is>
      </c>
      <c r="CF3278" t="inlineStr">
        <is>
          <t>Orange</t>
        </is>
      </c>
      <c r="CP3278" t="n">
        <v>10</v>
      </c>
      <c r="CS3278" t="inlineStr">
        <is>
          <t>https://cdn.faire.com/fastly/b281ef4ee97d27d45279b2d7df3a910144b222bac18661a78001a55e2a54ebf5.jpeg</t>
        </is>
      </c>
      <c r="DD3278" t="n">
        <v>10</v>
      </c>
      <c r="DE3278" t="n">
        <v>39.99</v>
      </c>
      <c r="DG3278" t="n">
        <v>49.99</v>
      </c>
      <c r="DH3278" t="inlineStr"/>
      <c r="DI3278" t="inlineStr"/>
      <c r="DJ3278" t="inlineStr"/>
      <c r="DK3278" t="inlineStr"/>
      <c r="DN3278" t="inlineStr">
        <is>
          <t>NIMA2</t>
        </is>
      </c>
      <c r="DR3278" t="inlineStr">
        <is>
          <t>Mainland China</t>
        </is>
      </c>
      <c r="DS3278" t="inlineStr">
        <is>
          <t>Guangdong</t>
        </is>
      </c>
      <c r="DX3278" t="inlineStr">
        <is>
          <t>No Warning Applicable</t>
        </is>
      </c>
    </row>
    <row r="3279">
      <c r="E3279" t="inlineStr">
        <is>
          <t>29153</t>
        </is>
      </c>
      <c r="F3279" t="inlineStr">
        <is>
          <t>Ladies Hombre Color 2 Piece Cosmetic Case Set</t>
        </is>
      </c>
      <c r="G3279" t="inlineStr">
        <is>
          <t>HM00462</t>
        </is>
      </c>
      <c r="H3279" t="inlineStr">
        <is>
          <t>HM00462BL</t>
        </is>
      </c>
      <c r="I3279" t="inlineStr">
        <is>
          <t>Add</t>
        </is>
      </c>
      <c r="N3279"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3279" t="inlineStr">
        <is>
          <t>https://cdn.faire.com/fastly/aa15cec0173d76522945fea56f6b47ebc9a5869b45fa564aad87f5c6574b0ffe.jpeg</t>
        </is>
      </c>
      <c r="CE3279" t="inlineStr">
        <is>
          <t>Color</t>
        </is>
      </c>
      <c r="CF3279" t="inlineStr">
        <is>
          <t>Blue</t>
        </is>
      </c>
      <c r="CP3279" t="n">
        <v>0</v>
      </c>
      <c r="CS3279" t="inlineStr">
        <is>
          <t>https://cdn.faire.com/fastly/aa15cec0173d76522945fea56f6b47ebc9a5869b45fa564aad87f5c6574b0ffe.jpeg</t>
        </is>
      </c>
      <c r="DD3279" t="n">
        <v>0</v>
      </c>
      <c r="DE3279" t="n">
        <v>25.99</v>
      </c>
      <c r="DG3279" t="n">
        <v>31.99</v>
      </c>
      <c r="DH3279" t="n">
        <v>1</v>
      </c>
      <c r="DI3279" t="n">
        <v>9</v>
      </c>
      <c r="DJ3279" t="n">
        <v>6</v>
      </c>
      <c r="DK3279" t="n">
        <v>6.5</v>
      </c>
      <c r="DN3279" t="inlineStr">
        <is>
          <t>NIMA2</t>
        </is>
      </c>
      <c r="DR3279" t="inlineStr">
        <is>
          <t>Mainland China</t>
        </is>
      </c>
      <c r="DS3279" t="inlineStr">
        <is>
          <t>Guangdong</t>
        </is>
      </c>
      <c r="DX3279" t="inlineStr">
        <is>
          <t>No Warning Applicable</t>
        </is>
      </c>
    </row>
    <row r="3280">
      <c r="E3280" t="inlineStr">
        <is>
          <t>29153</t>
        </is>
      </c>
      <c r="F3280" t="inlineStr">
        <is>
          <t>Ladies Hombre Color 2 Piece Cosmetic Case Set</t>
        </is>
      </c>
      <c r="G3280" t="inlineStr">
        <is>
          <t>HM00462</t>
        </is>
      </c>
      <c r="H3280" t="inlineStr">
        <is>
          <t>HM00462OR</t>
        </is>
      </c>
      <c r="I3280" t="inlineStr">
        <is>
          <t>Add</t>
        </is>
      </c>
      <c r="N3280"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3280" t="inlineStr">
        <is>
          <t>https://cdn.faire.com/fastly/3ea12e8cb964783f85a94ccc1751f499b651153e84d04d2e9c1d998c729596b8.jpeg</t>
        </is>
      </c>
      <c r="CE3280" t="inlineStr">
        <is>
          <t>Color</t>
        </is>
      </c>
      <c r="CF3280" t="inlineStr">
        <is>
          <t>Orange</t>
        </is>
      </c>
      <c r="CP3280" t="n">
        <v>26</v>
      </c>
      <c r="CS3280" t="inlineStr">
        <is>
          <t>https://cdn.faire.com/fastly/3ea12e8cb964783f85a94ccc1751f499b651153e84d04d2e9c1d998c729596b8.jpeg</t>
        </is>
      </c>
      <c r="DD3280" t="n">
        <v>26</v>
      </c>
      <c r="DE3280" t="n">
        <v>25.99</v>
      </c>
      <c r="DG3280" t="n">
        <v>31.99</v>
      </c>
      <c r="DH3280" t="n">
        <v>1</v>
      </c>
      <c r="DI3280" t="n">
        <v>9</v>
      </c>
      <c r="DJ3280" t="n">
        <v>6</v>
      </c>
      <c r="DK3280" t="n">
        <v>6.5</v>
      </c>
      <c r="DN3280" t="inlineStr">
        <is>
          <t>NIMA2</t>
        </is>
      </c>
      <c r="DR3280" t="inlineStr">
        <is>
          <t>Mainland China</t>
        </is>
      </c>
      <c r="DS3280" t="inlineStr">
        <is>
          <t>Guangdong</t>
        </is>
      </c>
      <c r="DX3280" t="inlineStr">
        <is>
          <t>No Warning Applicable</t>
        </is>
      </c>
    </row>
    <row r="3281">
      <c r="E3281" t="inlineStr">
        <is>
          <t>29153</t>
        </is>
      </c>
      <c r="F3281" t="inlineStr">
        <is>
          <t>Ladies Hoop Fashion Earring</t>
        </is>
      </c>
      <c r="G3281" t="inlineStr">
        <is>
          <t>E31226</t>
        </is>
      </c>
      <c r="H3281" t="inlineStr">
        <is>
          <t>E31226B</t>
        </is>
      </c>
      <c r="I3281" t="inlineStr">
        <is>
          <t>Add</t>
        </is>
      </c>
      <c r="N328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1" t="inlineStr">
        <is>
          <t>https://cdn.faire.com/fastly/6df08f31bf4c10b2b3ee553a76230ca58f956d032e0da18a2c91f8fddfce0cc6.jpeg</t>
        </is>
      </c>
      <c r="CE3281" t="inlineStr">
        <is>
          <t>Color</t>
        </is>
      </c>
      <c r="CF3281" t="inlineStr">
        <is>
          <t>Black</t>
        </is>
      </c>
      <c r="CP3281" t="n">
        <v>46</v>
      </c>
      <c r="CS3281" t="inlineStr">
        <is>
          <t>https://cdn.faire.com/fastly/6df08f31bf4c10b2b3ee553a76230ca58f956d032e0da18a2c91f8fddfce0cc6.jpeg</t>
        </is>
      </c>
      <c r="DD3281" t="n">
        <v>46</v>
      </c>
      <c r="DE3281" t="n">
        <v>7.99</v>
      </c>
      <c r="DG3281" t="n">
        <v>9.99</v>
      </c>
      <c r="DH3281" t="n">
        <v>0.1</v>
      </c>
      <c r="DI3281" t="n">
        <v>2</v>
      </c>
      <c r="DJ3281" t="n">
        <v>0.5</v>
      </c>
      <c r="DK3281" t="n">
        <v>2.5</v>
      </c>
      <c r="DN3281" t="inlineStr">
        <is>
          <t>NIMA2</t>
        </is>
      </c>
      <c r="DR3281" t="inlineStr">
        <is>
          <t>Mainland China</t>
        </is>
      </c>
      <c r="DS3281" t="inlineStr">
        <is>
          <t>Guangdong</t>
        </is>
      </c>
      <c r="DX3281" t="inlineStr">
        <is>
          <t>No Warning Applicable</t>
        </is>
      </c>
    </row>
    <row r="3282">
      <c r="E3282" t="inlineStr">
        <is>
          <t>29153</t>
        </is>
      </c>
      <c r="F3282" t="inlineStr">
        <is>
          <t>Ladies Hoop Fashion Earring</t>
        </is>
      </c>
      <c r="G3282" t="inlineStr">
        <is>
          <t>E31226</t>
        </is>
      </c>
      <c r="H3282" t="inlineStr">
        <is>
          <t>E31226BL</t>
        </is>
      </c>
      <c r="I3282" t="inlineStr">
        <is>
          <t>Add</t>
        </is>
      </c>
      <c r="N328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2" t="inlineStr">
        <is>
          <t>https://cdn.faire.com/fastly/fc04f54bb69e0e29fd156555ddf6e78b913918d18a6a8d15bb1d9c35b26b1d31.jpeg</t>
        </is>
      </c>
      <c r="CE3282" t="inlineStr">
        <is>
          <t>Color</t>
        </is>
      </c>
      <c r="CF3282" t="inlineStr">
        <is>
          <t>Blue</t>
        </is>
      </c>
      <c r="CP3282" t="n">
        <v>40</v>
      </c>
      <c r="CS3282" t="inlineStr">
        <is>
          <t>https://cdn.faire.com/fastly/fc04f54bb69e0e29fd156555ddf6e78b913918d18a6a8d15bb1d9c35b26b1d31.jpeg</t>
        </is>
      </c>
      <c r="DD3282" t="n">
        <v>40</v>
      </c>
      <c r="DE3282" t="n">
        <v>7.99</v>
      </c>
      <c r="DG3282" t="n">
        <v>9.99</v>
      </c>
      <c r="DH3282" t="n">
        <v>0.1</v>
      </c>
      <c r="DI3282" t="n">
        <v>2</v>
      </c>
      <c r="DJ3282" t="n">
        <v>0.5</v>
      </c>
      <c r="DK3282" t="n">
        <v>2.5</v>
      </c>
      <c r="DN3282" t="inlineStr">
        <is>
          <t>NIMA2</t>
        </is>
      </c>
      <c r="DR3282" t="inlineStr">
        <is>
          <t>Mainland China</t>
        </is>
      </c>
      <c r="DS3282" t="inlineStr">
        <is>
          <t>Guangdong</t>
        </is>
      </c>
      <c r="DX3282" t="inlineStr">
        <is>
          <t>No Warning Applicable</t>
        </is>
      </c>
    </row>
    <row r="3283">
      <c r="E3283" t="inlineStr">
        <is>
          <t>29153</t>
        </is>
      </c>
      <c r="F3283" t="inlineStr">
        <is>
          <t>Ladies Hoop Fashion Earring</t>
        </is>
      </c>
      <c r="G3283" t="inlineStr">
        <is>
          <t>E31226</t>
        </is>
      </c>
      <c r="H3283" t="inlineStr">
        <is>
          <t>E31226MULq</t>
        </is>
      </c>
      <c r="I3283" t="inlineStr">
        <is>
          <t>Add</t>
        </is>
      </c>
      <c r="N328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3" t="inlineStr">
        <is>
          <t>https://cdn.faire.com/fastly/85ac68a76faf4d687e9330693894239ffdca4c86ab21f576f32047d0a9572cae.jpeg</t>
        </is>
      </c>
      <c r="CE3283" t="inlineStr">
        <is>
          <t>Color</t>
        </is>
      </c>
      <c r="CF3283" t="inlineStr">
        <is>
          <t>Multi</t>
        </is>
      </c>
      <c r="CP3283" t="n">
        <v>44</v>
      </c>
      <c r="CS3283" t="inlineStr">
        <is>
          <t>https://cdn.faire.com/fastly/85ac68a76faf4d687e9330693894239ffdca4c86ab21f576f32047d0a9572cae.jpeg</t>
        </is>
      </c>
      <c r="DD3283" t="n">
        <v>44</v>
      </c>
      <c r="DE3283" t="n">
        <v>7.99</v>
      </c>
      <c r="DG3283" t="n">
        <v>9.99</v>
      </c>
      <c r="DH3283" t="n">
        <v>0.1</v>
      </c>
      <c r="DI3283" t="n">
        <v>2</v>
      </c>
      <c r="DJ3283" t="n">
        <v>0.5</v>
      </c>
      <c r="DK3283" t="n">
        <v>2.5</v>
      </c>
      <c r="DN3283" t="inlineStr">
        <is>
          <t>NIMA2</t>
        </is>
      </c>
      <c r="DR3283" t="inlineStr">
        <is>
          <t>Mainland China</t>
        </is>
      </c>
      <c r="DS3283" t="inlineStr">
        <is>
          <t>Guangdong</t>
        </is>
      </c>
      <c r="DX3283" t="inlineStr">
        <is>
          <t>No Warning Applicable</t>
        </is>
      </c>
    </row>
    <row r="3284">
      <c r="E3284" t="inlineStr">
        <is>
          <t>29153</t>
        </is>
      </c>
      <c r="F3284" t="inlineStr">
        <is>
          <t>Ladies Hoop Fashion Earring</t>
        </is>
      </c>
      <c r="G3284" t="inlineStr">
        <is>
          <t>E31226</t>
        </is>
      </c>
      <c r="H3284" t="inlineStr">
        <is>
          <t>E31226PC</t>
        </is>
      </c>
      <c r="I3284" t="inlineStr">
        <is>
          <t>Add</t>
        </is>
      </c>
      <c r="N328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4" t="inlineStr">
        <is>
          <t>https://cdn.faire.com/fastly/5f64ffbaa05891d6a411880590b703145a2267ae6a4ec4543e4ab68694783f74.jpeg</t>
        </is>
      </c>
      <c r="CE3284" t="inlineStr">
        <is>
          <t>Color</t>
        </is>
      </c>
      <c r="CF3284" t="inlineStr">
        <is>
          <t>Peach</t>
        </is>
      </c>
      <c r="CP3284" t="n">
        <v>47</v>
      </c>
      <c r="CS3284" t="inlineStr">
        <is>
          <t>https://cdn.faire.com/fastly/5f64ffbaa05891d6a411880590b703145a2267ae6a4ec4543e4ab68694783f74.jpeg</t>
        </is>
      </c>
      <c r="DD3284" t="n">
        <v>47</v>
      </c>
      <c r="DE3284" t="n">
        <v>7.99</v>
      </c>
      <c r="DG3284" t="n">
        <v>9.99</v>
      </c>
      <c r="DH3284" t="n">
        <v>0.1</v>
      </c>
      <c r="DI3284" t="n">
        <v>2</v>
      </c>
      <c r="DJ3284" t="n">
        <v>0.5</v>
      </c>
      <c r="DK3284" t="n">
        <v>2.5</v>
      </c>
      <c r="DN3284" t="inlineStr">
        <is>
          <t>NIMA2</t>
        </is>
      </c>
      <c r="DR3284" t="inlineStr">
        <is>
          <t>Mainland China</t>
        </is>
      </c>
      <c r="DS3284" t="inlineStr">
        <is>
          <t>Guangdong</t>
        </is>
      </c>
      <c r="DX3284" t="inlineStr">
        <is>
          <t>No Warning Applicable</t>
        </is>
      </c>
    </row>
    <row r="3285">
      <c r="E3285" t="inlineStr">
        <is>
          <t>29153</t>
        </is>
      </c>
      <c r="F3285" t="inlineStr">
        <is>
          <t>Ladies Hoop Fashion Earring</t>
        </is>
      </c>
      <c r="G3285" t="inlineStr">
        <is>
          <t>E31226</t>
        </is>
      </c>
      <c r="H3285" t="inlineStr">
        <is>
          <t>E31226W</t>
        </is>
      </c>
      <c r="I3285" t="inlineStr">
        <is>
          <t>Add</t>
        </is>
      </c>
      <c r="N3285"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5" t="inlineStr">
        <is>
          <t>https://cdn.faire.com/fastly/5ff2dc7a774a5401632e911e786583c4f3c08055f98dd7ff566f0a222be26cd6.jpeg</t>
        </is>
      </c>
      <c r="CE3285" t="inlineStr">
        <is>
          <t>Color</t>
        </is>
      </c>
      <c r="CF3285" t="inlineStr">
        <is>
          <t>White</t>
        </is>
      </c>
      <c r="CP3285" t="n">
        <v>33</v>
      </c>
      <c r="CS3285" t="inlineStr">
        <is>
          <t>https://cdn.faire.com/fastly/5ff2dc7a774a5401632e911e786583c4f3c08055f98dd7ff566f0a222be26cd6.jpeg</t>
        </is>
      </c>
      <c r="DD3285" t="n">
        <v>33</v>
      </c>
      <c r="DE3285" t="n">
        <v>7.99</v>
      </c>
      <c r="DG3285" t="n">
        <v>9.99</v>
      </c>
      <c r="DH3285" t="n">
        <v>0.1</v>
      </c>
      <c r="DI3285" t="n">
        <v>2</v>
      </c>
      <c r="DJ3285" t="n">
        <v>0.5</v>
      </c>
      <c r="DK3285" t="n">
        <v>2.5</v>
      </c>
      <c r="DN3285" t="inlineStr">
        <is>
          <t>NIMA2</t>
        </is>
      </c>
      <c r="DR3285" t="inlineStr">
        <is>
          <t>Mainland China</t>
        </is>
      </c>
      <c r="DS3285" t="inlineStr">
        <is>
          <t>Guangdong</t>
        </is>
      </c>
      <c r="DX3285" t="inlineStr">
        <is>
          <t>No Warning Applicable</t>
        </is>
      </c>
    </row>
    <row r="3286">
      <c r="E3286" t="inlineStr">
        <is>
          <t>29153</t>
        </is>
      </c>
      <c r="F3286" t="inlineStr">
        <is>
          <t>Ladies HOPE Blingy Tumbler with Handle Capacity 40oz</t>
        </is>
      </c>
      <c r="G3286" t="inlineStr">
        <is>
          <t>CUP055</t>
        </is>
      </c>
      <c r="H3286" t="inlineStr">
        <is>
          <t>CUP055</t>
        </is>
      </c>
      <c r="I3286" t="inlineStr">
        <is>
          <t>Add</t>
        </is>
      </c>
      <c r="N3286" t="inlineStr">
        <is>
          <t>Ladies HOPE Blingy Tumbler with Handle Capacity 40oz</t>
        </is>
      </c>
      <c r="U3286" t="inlineStr">
        <is>
          <t>https://cdn.faire.com/fastly/7cc0ba4f07faa4bd47e24be0b7f8fcf3323610a5349777fb56eb266aa36d9481.jpeg</t>
        </is>
      </c>
      <c r="CE3286" t="inlineStr">
        <is>
          <t>Size</t>
        </is>
      </c>
      <c r="CF3286" t="inlineStr"/>
      <c r="CG3286" t="inlineStr">
        <is>
          <t>One Size</t>
        </is>
      </c>
      <c r="CP3286" t="n">
        <v>81</v>
      </c>
      <c r="CS3286" t="inlineStr">
        <is>
          <t>https://cdn.faire.com/fastly/7cc0ba4f07faa4bd47e24be0b7f8fcf3323610a5349777fb56eb266aa36d9481.jpeg</t>
        </is>
      </c>
      <c r="DD3286" t="n">
        <v>81</v>
      </c>
      <c r="DE3286" t="n">
        <v>41.99</v>
      </c>
      <c r="DG3286" t="n">
        <v>51.99</v>
      </c>
      <c r="DH3286" t="n">
        <v>1.5</v>
      </c>
      <c r="DI3286" t="inlineStr"/>
      <c r="DJ3286" t="inlineStr"/>
      <c r="DK3286" t="inlineStr"/>
      <c r="DN3286" t="inlineStr">
        <is>
          <t>NIMA2</t>
        </is>
      </c>
      <c r="DR3286" t="inlineStr">
        <is>
          <t>Mainland China</t>
        </is>
      </c>
      <c r="DS3286" t="inlineStr">
        <is>
          <t>Guangdong</t>
        </is>
      </c>
      <c r="DX3286" t="inlineStr">
        <is>
          <t>No Warning Applicable</t>
        </is>
      </c>
    </row>
    <row r="3287">
      <c r="E3287" t="inlineStr">
        <is>
          <t>29153</t>
        </is>
      </c>
      <c r="F3287" t="inlineStr">
        <is>
          <t>Ladies HOWDY Print Themed Key Chain Mirror</t>
        </is>
      </c>
      <c r="G3287" t="inlineStr">
        <is>
          <t>GK2185</t>
        </is>
      </c>
      <c r="H3287" t="inlineStr">
        <is>
          <t>GK2185</t>
        </is>
      </c>
      <c r="I3287" t="inlineStr">
        <is>
          <t>Add</t>
        </is>
      </c>
      <c r="N3287" t="inlineStr">
        <is>
          <t>Ladies HOWDY Print Themed Key Chain Mirror</t>
        </is>
      </c>
      <c r="U3287" t="inlineStr">
        <is>
          <t>https://cdn.faire.com/fastly/d87d3961d3c72108f398e54c77c7c1a1bbeffe3e96194a06cff9021dc4419bb1.jpeg</t>
        </is>
      </c>
      <c r="CE3287" t="inlineStr">
        <is>
          <t>Size</t>
        </is>
      </c>
      <c r="CF3287" t="inlineStr"/>
      <c r="CG3287" t="inlineStr">
        <is>
          <t>One Size</t>
        </is>
      </c>
      <c r="CP3287" t="n">
        <v>180</v>
      </c>
      <c r="CS3287" t="inlineStr">
        <is>
          <t>https://cdn.faire.com/fastly/d87d3961d3c72108f398e54c77c7c1a1bbeffe3e96194a06cff9021dc4419bb1.jpeg</t>
        </is>
      </c>
      <c r="DD3287" t="n">
        <v>180</v>
      </c>
      <c r="DE3287" t="n">
        <v>1.99</v>
      </c>
      <c r="DG3287" t="n">
        <v>2.99</v>
      </c>
      <c r="DH3287" t="n">
        <v>3</v>
      </c>
      <c r="DI3287" t="inlineStr"/>
      <c r="DJ3287" t="inlineStr"/>
      <c r="DK3287" t="inlineStr"/>
      <c r="DN3287" t="inlineStr">
        <is>
          <t>NIMA2</t>
        </is>
      </c>
      <c r="DR3287" t="inlineStr">
        <is>
          <t>Mainland China</t>
        </is>
      </c>
      <c r="DS3287" t="inlineStr">
        <is>
          <t>Guangdong</t>
        </is>
      </c>
      <c r="DX3287" t="inlineStr">
        <is>
          <t>No Warning Applicable</t>
        </is>
      </c>
    </row>
    <row r="3288">
      <c r="E3288" t="inlineStr">
        <is>
          <t>29153</t>
        </is>
      </c>
      <c r="F3288" t="inlineStr">
        <is>
          <t>Ladies Howdy Printed Coffee Mug and Coaster Set</t>
        </is>
      </c>
      <c r="G3288" t="inlineStr">
        <is>
          <t>CUP198</t>
        </is>
      </c>
      <c r="H3288" t="inlineStr">
        <is>
          <t>CUP198</t>
        </is>
      </c>
      <c r="I3288" t="inlineStr">
        <is>
          <t>Add</t>
        </is>
      </c>
      <c r="N3288" t="inlineStr">
        <is>
          <t>Ladies Howdy Printed Coffee Mug and Coaster Set
California Proposition 65 warning
"WARNING: This product may contain chemicals known to the State of California to cause cancer, birth defects or other reproductive harm".</t>
        </is>
      </c>
      <c r="U3288" t="inlineStr">
        <is>
          <t>https://cdn.faire.com/fastly/c840fe76925e09a0e405616d80cd235bb994240465d3a8d9fce76deb568572c6.jpeg</t>
        </is>
      </c>
      <c r="CE3288" t="inlineStr">
        <is>
          <t>Size</t>
        </is>
      </c>
      <c r="CF3288" t="inlineStr"/>
      <c r="CG3288" t="inlineStr">
        <is>
          <t>One Size</t>
        </is>
      </c>
      <c r="CP3288" t="n">
        <v>343</v>
      </c>
      <c r="CS3288" t="inlineStr">
        <is>
          <t>https://cdn.faire.com/fastly/c840fe76925e09a0e405616d80cd235bb994240465d3a8d9fce76deb568572c6.jpeg</t>
        </is>
      </c>
      <c r="CT3288" t="inlineStr">
        <is>
          <t>https://cdn.faire.com/fastly/42c4185c65f9730a29b0e55287751365bc9c2b0099cdf8c5218bd6a1d00b9d2c.jpeg</t>
        </is>
      </c>
      <c r="DD3288" t="n">
        <v>343</v>
      </c>
      <c r="DE3288" t="n">
        <v>9.99</v>
      </c>
      <c r="DG3288" t="n">
        <v>11.99</v>
      </c>
      <c r="DH3288" t="inlineStr"/>
      <c r="DI3288" t="inlineStr"/>
      <c r="DJ3288" t="inlineStr"/>
      <c r="DK3288" t="inlineStr"/>
      <c r="DN3288" t="inlineStr">
        <is>
          <t>NIMA2</t>
        </is>
      </c>
      <c r="DR3288" t="inlineStr">
        <is>
          <t>Mainland China</t>
        </is>
      </c>
      <c r="DS3288" t="inlineStr">
        <is>
          <t>Guangdong</t>
        </is>
      </c>
      <c r="DX3288" t="inlineStr">
        <is>
          <t>No Warning Applicable</t>
        </is>
      </c>
    </row>
    <row r="3289">
      <c r="E3289" t="inlineStr">
        <is>
          <t>29153</t>
        </is>
      </c>
      <c r="F3289" t="inlineStr">
        <is>
          <t>Ladies Howdy Printed Coin Purse Small Wallet</t>
        </is>
      </c>
      <c r="G3289" t="inlineStr">
        <is>
          <t>HW00849</t>
        </is>
      </c>
      <c r="H3289" t="inlineStr">
        <is>
          <t>HW00849BL</t>
        </is>
      </c>
      <c r="I3289" t="inlineStr">
        <is>
          <t>Add</t>
        </is>
      </c>
      <c r="N3289" t="inlineStr">
        <is>
          <t>Ladies Howdy Printed Coin Purse Small Wallet 
California Proposition 65 warning
"WARNING: This product may contain chemicals known to the State of California to cause cancer, birth defects or other reproductive harm".</t>
        </is>
      </c>
      <c r="U3289" t="inlineStr">
        <is>
          <t>https://cdn.faire.com/fastly/34028e4a0d05c21ecb1fbc730543273eb2704e1f470ecee107a3cf5e58f1fae7.jpeg</t>
        </is>
      </c>
      <c r="CE3289" t="inlineStr">
        <is>
          <t>Color</t>
        </is>
      </c>
      <c r="CF3289" t="inlineStr">
        <is>
          <t>Blue</t>
        </is>
      </c>
      <c r="CP3289" t="n">
        <v>96</v>
      </c>
      <c r="CS3289" t="inlineStr">
        <is>
          <t>https://cdn.faire.com/fastly/34028e4a0d05c21ecb1fbc730543273eb2704e1f470ecee107a3cf5e58f1fae7.jpeg</t>
        </is>
      </c>
      <c r="DD3289" t="n">
        <v>96</v>
      </c>
      <c r="DE3289" t="n">
        <v>6.99</v>
      </c>
      <c r="DG3289" t="n">
        <v>7.99</v>
      </c>
      <c r="DH3289" t="n">
        <v>1</v>
      </c>
      <c r="DI3289" t="n">
        <v>5.8</v>
      </c>
      <c r="DJ3289" t="n">
        <v>1</v>
      </c>
      <c r="DK3289" t="n">
        <v>4</v>
      </c>
      <c r="DN3289" t="inlineStr">
        <is>
          <t>NIMA2</t>
        </is>
      </c>
      <c r="DR3289" t="inlineStr">
        <is>
          <t>Mainland China</t>
        </is>
      </c>
      <c r="DS3289" t="inlineStr">
        <is>
          <t>Guangdong</t>
        </is>
      </c>
      <c r="DX3289" t="inlineStr">
        <is>
          <t>No Warning Applicable</t>
        </is>
      </c>
    </row>
    <row r="3290">
      <c r="E3290" t="inlineStr">
        <is>
          <t>29153</t>
        </is>
      </c>
      <c r="F3290" t="inlineStr">
        <is>
          <t>Ladies Howdy Printed Coin Purse Small Wallet</t>
        </is>
      </c>
      <c r="G3290" t="inlineStr">
        <is>
          <t>HW00849</t>
        </is>
      </c>
      <c r="H3290" t="inlineStr">
        <is>
          <t>HW00849PN</t>
        </is>
      </c>
      <c r="I3290" t="inlineStr">
        <is>
          <t>Add</t>
        </is>
      </c>
      <c r="N3290" t="inlineStr">
        <is>
          <t>Ladies Howdy Printed Coin Purse Small Wallet 
California Proposition 65 warning
"WARNING: This product may contain chemicals known to the State of California to cause cancer, birth defects or other reproductive harm".</t>
        </is>
      </c>
      <c r="U3290" t="inlineStr">
        <is>
          <t>https://cdn.faire.com/fastly/fce6b3406be91f18b74bf0030f421d30f055927d9b8156e77ce1015e55bf706a.jpeg</t>
        </is>
      </c>
      <c r="CE3290" t="inlineStr">
        <is>
          <t>Color</t>
        </is>
      </c>
      <c r="CF3290" t="inlineStr">
        <is>
          <t>Pink</t>
        </is>
      </c>
      <c r="CP3290" t="n">
        <v>97</v>
      </c>
      <c r="CS3290" t="inlineStr">
        <is>
          <t>https://cdn.faire.com/fastly/fce6b3406be91f18b74bf0030f421d30f055927d9b8156e77ce1015e55bf706a.jpeg</t>
        </is>
      </c>
      <c r="DD3290" t="n">
        <v>97</v>
      </c>
      <c r="DE3290" t="n">
        <v>6.99</v>
      </c>
      <c r="DG3290" t="n">
        <v>7.99</v>
      </c>
      <c r="DH3290" t="n">
        <v>1</v>
      </c>
      <c r="DI3290" t="n">
        <v>5.8</v>
      </c>
      <c r="DJ3290" t="n">
        <v>1</v>
      </c>
      <c r="DK3290" t="n">
        <v>4</v>
      </c>
      <c r="DN3290" t="inlineStr">
        <is>
          <t>NIMA2</t>
        </is>
      </c>
      <c r="DR3290" t="inlineStr">
        <is>
          <t>Mainland China</t>
        </is>
      </c>
      <c r="DS3290" t="inlineStr">
        <is>
          <t>Guangdong</t>
        </is>
      </c>
      <c r="DX3290" t="inlineStr">
        <is>
          <t>No Warning Applicable</t>
        </is>
      </c>
    </row>
    <row r="3291">
      <c r="E3291" t="inlineStr">
        <is>
          <t>29153</t>
        </is>
      </c>
      <c r="F3291" t="inlineStr">
        <is>
          <t>Ladies Howdy Printed Coin Purse Small Wallet</t>
        </is>
      </c>
      <c r="G3291" t="inlineStr">
        <is>
          <t>HW00840</t>
        </is>
      </c>
      <c r="H3291" t="inlineStr">
        <is>
          <t>HW00840PN</t>
        </is>
      </c>
      <c r="I3291" t="inlineStr">
        <is>
          <t>Add</t>
        </is>
      </c>
      <c r="N3291" t="inlineStr">
        <is>
          <t>Ladies Howdy Printed Coin Purse Small Wallet 
California Proposition 65 warning
"WARNING: This product may contain chemicals known to the State of California to cause cancer, birth defects or other reproductive harm".</t>
        </is>
      </c>
      <c r="U3291" t="inlineStr">
        <is>
          <t>https://cdn.faire.com/fastly/73d05d674b8ba2250e16f9d9e09ac85862999d8612f89e924a195738b976903b.jpeg</t>
        </is>
      </c>
      <c r="CE3291" t="inlineStr">
        <is>
          <t>Color</t>
        </is>
      </c>
      <c r="CF3291" t="inlineStr">
        <is>
          <t>Pink</t>
        </is>
      </c>
      <c r="CP3291" t="n">
        <v>98</v>
      </c>
      <c r="CS3291" t="inlineStr">
        <is>
          <t>https://cdn.faire.com/fastly/73d05d674b8ba2250e16f9d9e09ac85862999d8612f89e924a195738b976903b.jpeg</t>
        </is>
      </c>
      <c r="DD3291" t="n">
        <v>98</v>
      </c>
      <c r="DE3291" t="n">
        <v>6.99</v>
      </c>
      <c r="DG3291" t="n">
        <v>7.99</v>
      </c>
      <c r="DH3291" t="n">
        <v>1</v>
      </c>
      <c r="DI3291" t="n">
        <v>5.8</v>
      </c>
      <c r="DJ3291" t="n">
        <v>1</v>
      </c>
      <c r="DK3291" t="n">
        <v>4</v>
      </c>
      <c r="DN3291" t="inlineStr">
        <is>
          <t>NIMA2</t>
        </is>
      </c>
      <c r="DR3291" t="inlineStr">
        <is>
          <t>Mainland China</t>
        </is>
      </c>
      <c r="DS3291" t="inlineStr">
        <is>
          <t>Guangdong</t>
        </is>
      </c>
      <c r="DX3291" t="inlineStr">
        <is>
          <t>No Warning Applicable</t>
        </is>
      </c>
    </row>
    <row r="3292">
      <c r="E3292" t="inlineStr">
        <is>
          <t>29153</t>
        </is>
      </c>
      <c r="F3292" t="inlineStr">
        <is>
          <t>Ladies Howdy Printed Coin Purse Small Wallet</t>
        </is>
      </c>
      <c r="G3292" t="inlineStr">
        <is>
          <t>HW00840</t>
        </is>
      </c>
      <c r="H3292" t="inlineStr">
        <is>
          <t>HW00840BL</t>
        </is>
      </c>
      <c r="I3292" t="inlineStr">
        <is>
          <t>Add</t>
        </is>
      </c>
      <c r="N3292" t="inlineStr">
        <is>
          <t>Ladies Howdy Printed Coin Purse Small Wallet 
California Proposition 65 warning
"WARNING: This product may contain chemicals known to the State of California to cause cancer, birth defects or other reproductive harm".</t>
        </is>
      </c>
      <c r="U3292" t="inlineStr">
        <is>
          <t>https://cdn.faire.com/fastly/c91626e3de89f1945c3ff61855fec71fb4bfe646c67189398629fccc10207f06.jpeg</t>
        </is>
      </c>
      <c r="CE3292" t="inlineStr">
        <is>
          <t>Color</t>
        </is>
      </c>
      <c r="CF3292" t="inlineStr">
        <is>
          <t>Blue</t>
        </is>
      </c>
      <c r="CP3292" t="n">
        <v>98</v>
      </c>
      <c r="CS3292" t="inlineStr">
        <is>
          <t>https://cdn.faire.com/fastly/c91626e3de89f1945c3ff61855fec71fb4bfe646c67189398629fccc10207f06.jpeg</t>
        </is>
      </c>
      <c r="DD3292" t="n">
        <v>98</v>
      </c>
      <c r="DE3292" t="n">
        <v>6.99</v>
      </c>
      <c r="DG3292" t="n">
        <v>7.99</v>
      </c>
      <c r="DH3292" t="n">
        <v>1</v>
      </c>
      <c r="DI3292" t="n">
        <v>5.8</v>
      </c>
      <c r="DJ3292" t="n">
        <v>1</v>
      </c>
      <c r="DK3292" t="n">
        <v>4</v>
      </c>
      <c r="DN3292" t="inlineStr">
        <is>
          <t>NIMA2</t>
        </is>
      </c>
      <c r="DR3292" t="inlineStr">
        <is>
          <t>Mainland China</t>
        </is>
      </c>
      <c r="DS3292" t="inlineStr">
        <is>
          <t>Guangdong</t>
        </is>
      </c>
      <c r="DX3292" t="inlineStr">
        <is>
          <t>No Warning Applicable</t>
        </is>
      </c>
    </row>
    <row r="3293">
      <c r="E3293" t="inlineStr">
        <is>
          <t>29153</t>
        </is>
      </c>
      <c r="F3293" t="inlineStr">
        <is>
          <t>Ladies Howdy Printed Small Wallet Coin Purse</t>
        </is>
      </c>
      <c r="G3293" t="inlineStr">
        <is>
          <t>HW00837</t>
        </is>
      </c>
      <c r="H3293" t="inlineStr">
        <is>
          <t>HW00837PN</t>
        </is>
      </c>
      <c r="I3293" t="inlineStr">
        <is>
          <t>Add</t>
        </is>
      </c>
      <c r="N3293" t="inlineStr">
        <is>
          <t>Ladies Howdy Printed Small Wallet Coin Purse
California Proposition 65 warning
"WARNING: This product may contain chemicals known to the State of California to cause cancer, birth defects or other reproductive harm".</t>
        </is>
      </c>
      <c r="U3293" t="inlineStr">
        <is>
          <t>https://cdn.faire.com/fastly/5a4ff3e91fb9d240f9d4185ab6da52a6bb1068de770f0424b59ed6df97120523.jpeg</t>
        </is>
      </c>
      <c r="CE3293" t="inlineStr">
        <is>
          <t>Color</t>
        </is>
      </c>
      <c r="CF3293" t="inlineStr">
        <is>
          <t>Pink</t>
        </is>
      </c>
      <c r="CP3293" t="n">
        <v>97</v>
      </c>
      <c r="CS3293" t="inlineStr">
        <is>
          <t>https://cdn.faire.com/fastly/5a4ff3e91fb9d240f9d4185ab6da52a6bb1068de770f0424b59ed6df97120523.jpeg</t>
        </is>
      </c>
      <c r="DD3293" t="n">
        <v>97</v>
      </c>
      <c r="DE3293" t="n">
        <v>6.99</v>
      </c>
      <c r="DG3293" t="n">
        <v>7.99</v>
      </c>
      <c r="DH3293" t="n">
        <v>1</v>
      </c>
      <c r="DI3293" t="n">
        <v>5.8</v>
      </c>
      <c r="DJ3293" t="n">
        <v>1</v>
      </c>
      <c r="DK3293" t="n">
        <v>4</v>
      </c>
      <c r="DN3293" t="inlineStr">
        <is>
          <t>NIMA2</t>
        </is>
      </c>
      <c r="DR3293" t="inlineStr">
        <is>
          <t>Mainland China</t>
        </is>
      </c>
      <c r="DS3293" t="inlineStr">
        <is>
          <t>Guangdong</t>
        </is>
      </c>
      <c r="DX3293" t="inlineStr">
        <is>
          <t>No Warning Applicable</t>
        </is>
      </c>
    </row>
    <row r="3294">
      <c r="E3294" t="inlineStr">
        <is>
          <t>29153</t>
        </is>
      </c>
      <c r="F3294" t="inlineStr">
        <is>
          <t>Ladies Howdy Printed Small Wallet Coin Purse</t>
        </is>
      </c>
      <c r="G3294" t="inlineStr">
        <is>
          <t>HW00837</t>
        </is>
      </c>
      <c r="H3294" t="inlineStr">
        <is>
          <t>HW00837BL</t>
        </is>
      </c>
      <c r="I3294" t="inlineStr">
        <is>
          <t>Add</t>
        </is>
      </c>
      <c r="N3294" t="inlineStr">
        <is>
          <t>Ladies Howdy Printed Small Wallet Coin Purse
California Proposition 65 warning
"WARNING: This product may contain chemicals known to the State of California to cause cancer, birth defects or other reproductive harm".</t>
        </is>
      </c>
      <c r="U3294" t="inlineStr">
        <is>
          <t>https://cdn.faire.com/fastly/ebde300c810962abbc32fc65958fd4b5b31872f8251b357c89ba5c1177da99c2.jpeg</t>
        </is>
      </c>
      <c r="CE3294" t="inlineStr">
        <is>
          <t>Color</t>
        </is>
      </c>
      <c r="CF3294" t="inlineStr">
        <is>
          <t>Light Blue</t>
        </is>
      </c>
      <c r="CP3294" t="n">
        <v>100</v>
      </c>
      <c r="CS3294" t="inlineStr">
        <is>
          <t>https://cdn.faire.com/fastly/ebde300c810962abbc32fc65958fd4b5b31872f8251b357c89ba5c1177da99c2.jpeg</t>
        </is>
      </c>
      <c r="DD3294" t="n">
        <v>100</v>
      </c>
      <c r="DE3294" t="n">
        <v>6.99</v>
      </c>
      <c r="DG3294" t="n">
        <v>7.99</v>
      </c>
      <c r="DH3294" t="n">
        <v>1</v>
      </c>
      <c r="DI3294" t="n">
        <v>5.8</v>
      </c>
      <c r="DJ3294" t="n">
        <v>1</v>
      </c>
      <c r="DK3294" t="n">
        <v>4</v>
      </c>
      <c r="DN3294" t="inlineStr">
        <is>
          <t>NIMA2</t>
        </is>
      </c>
      <c r="DR3294" t="inlineStr">
        <is>
          <t>Mainland China</t>
        </is>
      </c>
      <c r="DS3294" t="inlineStr">
        <is>
          <t>Guangdong</t>
        </is>
      </c>
      <c r="DX3294" t="inlineStr">
        <is>
          <t>No Warning Applicable</t>
        </is>
      </c>
    </row>
    <row r="3295">
      <c r="E3295" t="inlineStr">
        <is>
          <t>29153</t>
        </is>
      </c>
      <c r="F3295" t="inlineStr">
        <is>
          <t>Ladies HOWDY Rhinestone Wallet</t>
        </is>
      </c>
      <c r="G3295" t="inlineStr">
        <is>
          <t>HW00856</t>
        </is>
      </c>
      <c r="H3295" t="inlineStr">
        <is>
          <t>HW00856</t>
        </is>
      </c>
      <c r="I3295" t="inlineStr">
        <is>
          <t>Add</t>
        </is>
      </c>
      <c r="N3295" t="inlineStr">
        <is>
          <t>Ladies HOWDY Rhinestone Wallet
California Proposition 65 warning
"WARNING: This product may contain chemicals known to the State of California to cause cancer, birth defects or other reproductive harm".</t>
        </is>
      </c>
      <c r="U3295" t="inlineStr">
        <is>
          <t>https://cdn.faire.com/fastly/219a5904e901f4a2807b2355eb391c1006ecd2f55a77b425b264219a3ebced96.jpeg</t>
        </is>
      </c>
      <c r="CE3295" t="inlineStr">
        <is>
          <t>Size</t>
        </is>
      </c>
      <c r="CF3295" t="inlineStr"/>
      <c r="CG3295" t="inlineStr">
        <is>
          <t>One Size</t>
        </is>
      </c>
      <c r="CP3295" t="n">
        <v>169</v>
      </c>
      <c r="CS3295" t="inlineStr">
        <is>
          <t>https://cdn.faire.com/fastly/219a5904e901f4a2807b2355eb391c1006ecd2f55a77b425b264219a3ebced96.jpeg</t>
        </is>
      </c>
      <c r="DD3295" t="n">
        <v>169</v>
      </c>
      <c r="DE3295" t="n">
        <v>13.99</v>
      </c>
      <c r="DG3295" t="n">
        <v>16.99</v>
      </c>
      <c r="DH3295" t="n">
        <v>3</v>
      </c>
      <c r="DI3295" t="n">
        <v>6</v>
      </c>
      <c r="DJ3295" t="n">
        <v>1</v>
      </c>
      <c r="DK3295" t="n">
        <v>4</v>
      </c>
      <c r="DN3295" t="inlineStr">
        <is>
          <t>NIMA2</t>
        </is>
      </c>
      <c r="DR3295" t="inlineStr">
        <is>
          <t>Mainland China</t>
        </is>
      </c>
      <c r="DS3295" t="inlineStr">
        <is>
          <t>Guangdong</t>
        </is>
      </c>
      <c r="DX3295" t="inlineStr">
        <is>
          <t>No Warning Applicable</t>
        </is>
      </c>
    </row>
    <row r="3296">
      <c r="E3296" t="inlineStr">
        <is>
          <t>29153</t>
        </is>
      </c>
      <c r="F3296" t="inlineStr">
        <is>
          <t>Ladies Howdy Stars Coffee Mug and Coaster Gift Set</t>
        </is>
      </c>
      <c r="G3296" t="inlineStr">
        <is>
          <t>CUP199</t>
        </is>
      </c>
      <c r="H3296" t="inlineStr">
        <is>
          <t>CUP199</t>
        </is>
      </c>
      <c r="I3296" t="inlineStr">
        <is>
          <t>Add</t>
        </is>
      </c>
      <c r="N3296" t="inlineStr">
        <is>
          <t>Ladies Howdy Stars Coffee Mug and Coaster Gift Set
California Proposition 65 warning
"WARNING: This product may contain chemicals known to the State of California to cause cancer, birth defects or other reproductive harm".</t>
        </is>
      </c>
      <c r="U3296" t="inlineStr">
        <is>
          <t>https://cdn.faire.com/fastly/26c2dd5385c515408d3a8b61464cd35adb395a246b0bbec22e6f7081caf28ef8.jpeg</t>
        </is>
      </c>
      <c r="CE3296" t="inlineStr">
        <is>
          <t>Size</t>
        </is>
      </c>
      <c r="CF3296" t="inlineStr"/>
      <c r="CG3296" t="inlineStr">
        <is>
          <t>One Size</t>
        </is>
      </c>
      <c r="CP3296" t="n">
        <v>355</v>
      </c>
      <c r="CS3296" t="inlineStr">
        <is>
          <t>https://cdn.faire.com/fastly/26c2dd5385c515408d3a8b61464cd35adb395a246b0bbec22e6f7081caf28ef8.jpeg</t>
        </is>
      </c>
      <c r="CT3296" t="inlineStr">
        <is>
          <t>https://cdn.faire.com/fastly/c8b466aad4c7c6a721cda417dbdcaf703e909e8d9984310844835871765f947f.jpeg</t>
        </is>
      </c>
      <c r="DD3296" t="n">
        <v>355</v>
      </c>
      <c r="DE3296" t="n">
        <v>9.99</v>
      </c>
      <c r="DG3296" t="n">
        <v>11.99</v>
      </c>
      <c r="DH3296" t="inlineStr"/>
      <c r="DI3296" t="inlineStr"/>
      <c r="DJ3296" t="inlineStr"/>
      <c r="DK3296" t="inlineStr"/>
      <c r="DN3296" t="inlineStr">
        <is>
          <t>NIMA2</t>
        </is>
      </c>
      <c r="DR3296" t="inlineStr">
        <is>
          <t>Mainland China</t>
        </is>
      </c>
      <c r="DS3296" t="inlineStr">
        <is>
          <t>Guangdong</t>
        </is>
      </c>
      <c r="DX3296" t="inlineStr">
        <is>
          <t>No Warning Applicable</t>
        </is>
      </c>
    </row>
    <row r="3297">
      <c r="E3297" t="inlineStr">
        <is>
          <t>29153</t>
        </is>
      </c>
      <c r="F3297" t="inlineStr">
        <is>
          <t>Ladies Howdy Theme Coffee Mug and Coaster Gift Set</t>
        </is>
      </c>
      <c r="G3297" t="inlineStr">
        <is>
          <t>CUP197</t>
        </is>
      </c>
      <c r="H3297" t="inlineStr">
        <is>
          <t>CUP197</t>
        </is>
      </c>
      <c r="I3297" t="inlineStr">
        <is>
          <t>Add</t>
        </is>
      </c>
      <c r="N3297" t="inlineStr">
        <is>
          <t>Ladies Howdy Theme Coffee Mug and Coaster Gift Set
California Proposition 65 warning
"WARNING: This product may contain chemicals known to the State of California to cause cancer, birth defects or other reproductive harm".</t>
        </is>
      </c>
      <c r="U3297" t="inlineStr">
        <is>
          <t>https://cdn.faire.com/fastly/bbdd153bd6cf54ab2530b1a704623d45f21b00c21fe3703cc57b35afcdf5aa61.jpeg</t>
        </is>
      </c>
      <c r="CE3297" t="inlineStr">
        <is>
          <t>Size</t>
        </is>
      </c>
      <c r="CF3297" t="inlineStr"/>
      <c r="CG3297" t="inlineStr">
        <is>
          <t>One Size</t>
        </is>
      </c>
      <c r="CP3297" t="n">
        <v>354</v>
      </c>
      <c r="CS3297" t="inlineStr">
        <is>
          <t>https://cdn.faire.com/fastly/bbdd153bd6cf54ab2530b1a704623d45f21b00c21fe3703cc57b35afcdf5aa61.jpeg</t>
        </is>
      </c>
      <c r="CT3297" t="inlineStr">
        <is>
          <t>https://cdn.faire.com/fastly/c495654a6f45cc770783d19ff7c70a7625f49e16e614c3f82057479dca5c3a2b.jpeg</t>
        </is>
      </c>
      <c r="DD3297" t="n">
        <v>354</v>
      </c>
      <c r="DE3297" t="n">
        <v>9.99</v>
      </c>
      <c r="DG3297" t="n">
        <v>11.99</v>
      </c>
      <c r="DH3297" t="inlineStr"/>
      <c r="DI3297" t="inlineStr"/>
      <c r="DJ3297" t="inlineStr"/>
      <c r="DK3297" t="inlineStr"/>
      <c r="DN3297" t="inlineStr">
        <is>
          <t>NIMA2</t>
        </is>
      </c>
      <c r="DR3297" t="inlineStr">
        <is>
          <t>Mainland China</t>
        </is>
      </c>
      <c r="DS3297" t="inlineStr">
        <is>
          <t>Guangdong</t>
        </is>
      </c>
      <c r="DX3297" t="inlineStr">
        <is>
          <t>No Warning Applicable</t>
        </is>
      </c>
    </row>
    <row r="3298">
      <c r="E3298" t="inlineStr">
        <is>
          <t>29153</t>
        </is>
      </c>
      <c r="F3298" t="inlineStr">
        <is>
          <t>Ladies HOWDY Theme Compact Mirror KeyChain</t>
        </is>
      </c>
      <c r="G3298" t="inlineStr">
        <is>
          <t>GK2175</t>
        </is>
      </c>
      <c r="H3298" t="inlineStr">
        <is>
          <t>GK2175</t>
        </is>
      </c>
      <c r="I3298" t="inlineStr">
        <is>
          <t>Add</t>
        </is>
      </c>
      <c r="N3298" t="inlineStr">
        <is>
          <t>Ladies HOWDY Theme Compact Mirror KeyChain</t>
        </is>
      </c>
      <c r="U3298" t="inlineStr">
        <is>
          <t>https://cdn.faire.com/fastly/f27fb3997fbac132d2585168c79fa1a6e57f39ec7d094d44deaa5d20a1df3d80.jpeg</t>
        </is>
      </c>
      <c r="CE3298" t="inlineStr">
        <is>
          <t>Size</t>
        </is>
      </c>
      <c r="CF3298" t="inlineStr"/>
      <c r="CG3298" t="inlineStr">
        <is>
          <t>One Size</t>
        </is>
      </c>
      <c r="CP3298" t="n">
        <v>168</v>
      </c>
      <c r="CS3298" t="inlineStr">
        <is>
          <t>https://cdn.faire.com/fastly/f27fb3997fbac132d2585168c79fa1a6e57f39ec7d094d44deaa5d20a1df3d80.jpeg</t>
        </is>
      </c>
      <c r="DD3298" t="n">
        <v>168</v>
      </c>
      <c r="DE3298" t="n">
        <v>1.99</v>
      </c>
      <c r="DG3298" t="n">
        <v>2.99</v>
      </c>
      <c r="DH3298" t="n">
        <v>2</v>
      </c>
      <c r="DI3298" t="inlineStr"/>
      <c r="DJ3298" t="inlineStr"/>
      <c r="DK3298" t="inlineStr"/>
      <c r="DN3298" t="inlineStr">
        <is>
          <t>NIMA2</t>
        </is>
      </c>
      <c r="DR3298" t="inlineStr">
        <is>
          <t>Mainland China</t>
        </is>
      </c>
      <c r="DS3298" t="inlineStr">
        <is>
          <t>Guangdong</t>
        </is>
      </c>
      <c r="DX3298" t="inlineStr">
        <is>
          <t>No Warning Applicable</t>
        </is>
      </c>
    </row>
    <row r="3299">
      <c r="E3299" t="inlineStr">
        <is>
          <t>29153</t>
        </is>
      </c>
      <c r="F3299" t="inlineStr">
        <is>
          <t>Ladies HOWDY theme Fashion KEYCHAIN mirror</t>
        </is>
      </c>
      <c r="G3299" t="inlineStr">
        <is>
          <t>GK2170</t>
        </is>
      </c>
      <c r="H3299" t="inlineStr">
        <is>
          <t>GK2170</t>
        </is>
      </c>
      <c r="I3299" t="inlineStr">
        <is>
          <t>Add</t>
        </is>
      </c>
      <c r="N3299" t="inlineStr">
        <is>
          <t>Ladies HOWDY theme Fashion KEYCHAIN mirror</t>
        </is>
      </c>
      <c r="U3299" t="inlineStr">
        <is>
          <t>https://cdn.faire.com/fastly/12dd2338b6a6d39627fd101ee14e8de10396468b8d08b98ac10aaa4e0e8abd81.jpeg</t>
        </is>
      </c>
      <c r="CE3299" t="inlineStr">
        <is>
          <t>Size</t>
        </is>
      </c>
      <c r="CF3299" t="inlineStr"/>
      <c r="CG3299" t="inlineStr">
        <is>
          <t>One Size</t>
        </is>
      </c>
      <c r="CP3299" t="n">
        <v>148</v>
      </c>
      <c r="CS3299" t="inlineStr">
        <is>
          <t>https://cdn.faire.com/fastly/12dd2338b6a6d39627fd101ee14e8de10396468b8d08b98ac10aaa4e0e8abd81.jpeg</t>
        </is>
      </c>
      <c r="DD3299" t="n">
        <v>148</v>
      </c>
      <c r="DE3299" t="n">
        <v>1.99</v>
      </c>
      <c r="DG3299" t="n">
        <v>2.99</v>
      </c>
      <c r="DH3299" t="n">
        <v>3</v>
      </c>
      <c r="DI3299" t="inlineStr"/>
      <c r="DJ3299" t="inlineStr"/>
      <c r="DK3299" t="inlineStr"/>
      <c r="DN3299" t="inlineStr">
        <is>
          <t>NIMA2</t>
        </is>
      </c>
      <c r="DR3299" t="inlineStr">
        <is>
          <t>Mainland China</t>
        </is>
      </c>
      <c r="DS3299" t="inlineStr">
        <is>
          <t>Guangdong</t>
        </is>
      </c>
      <c r="DX3299" t="inlineStr">
        <is>
          <t>No Warning Applicable</t>
        </is>
      </c>
    </row>
    <row r="3300">
      <c r="E3300" t="inlineStr">
        <is>
          <t>29153</t>
        </is>
      </c>
      <c r="F3300" t="inlineStr">
        <is>
          <t>Ladies HOWDY Themed Adjustable Baseball CAP Hat</t>
        </is>
      </c>
      <c r="G3300" t="inlineStr">
        <is>
          <t>CAP00777</t>
        </is>
      </c>
      <c r="H3300" t="inlineStr">
        <is>
          <t>CAP00777B</t>
        </is>
      </c>
      <c r="I3300" t="inlineStr">
        <is>
          <t>Add</t>
        </is>
      </c>
      <c r="N3300"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0" t="inlineStr">
        <is>
          <t>https://cdn.faire.com/fastly/39d2bb02e1d74622e52cf6bb4b4c7e6f27e1d4c1d5ab2184625ff992e981f3b3.jpeg</t>
        </is>
      </c>
      <c r="CE3300" t="inlineStr">
        <is>
          <t>Color</t>
        </is>
      </c>
      <c r="CF3300" t="inlineStr">
        <is>
          <t>Black</t>
        </is>
      </c>
      <c r="CP3300" t="n">
        <v>42</v>
      </c>
      <c r="CS3300" t="inlineStr">
        <is>
          <t>https://cdn.faire.com/fastly/39d2bb02e1d74622e52cf6bb4b4c7e6f27e1d4c1d5ab2184625ff992e981f3b3.jpeg</t>
        </is>
      </c>
      <c r="DD3300" t="n">
        <v>42</v>
      </c>
      <c r="DE3300" t="n">
        <v>7.99</v>
      </c>
      <c r="DG3300" t="n">
        <v>9.99</v>
      </c>
      <c r="DH3300" t="n">
        <v>0.15</v>
      </c>
      <c r="DI3300" t="inlineStr"/>
      <c r="DJ3300" t="inlineStr"/>
      <c r="DK3300" t="inlineStr"/>
      <c r="DN3300" t="inlineStr">
        <is>
          <t>NIMA2</t>
        </is>
      </c>
      <c r="DR3300" t="inlineStr">
        <is>
          <t>Mainland China</t>
        </is>
      </c>
      <c r="DS3300" t="inlineStr">
        <is>
          <t>Guangdong</t>
        </is>
      </c>
      <c r="DX3300" t="inlineStr">
        <is>
          <t>No Warning Applicable</t>
        </is>
      </c>
    </row>
    <row r="3301">
      <c r="E3301" t="inlineStr">
        <is>
          <t>29153</t>
        </is>
      </c>
      <c r="F3301" t="inlineStr">
        <is>
          <t>Ladies HOWDY Themed Adjustable Baseball CAP Hat</t>
        </is>
      </c>
      <c r="G3301" t="inlineStr">
        <is>
          <t>CAP00777</t>
        </is>
      </c>
      <c r="H3301" t="inlineStr">
        <is>
          <t>CAP00777BL</t>
        </is>
      </c>
      <c r="I3301" t="inlineStr">
        <is>
          <t>Add</t>
        </is>
      </c>
      <c r="N3301"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1" t="inlineStr">
        <is>
          <t>https://cdn.faire.com/fastly/00795a31c351eaf6d885c09930147c49eb79754ae25814a846870d5e2d7e2a4a.jpeg</t>
        </is>
      </c>
      <c r="CE3301" t="inlineStr">
        <is>
          <t>Color</t>
        </is>
      </c>
      <c r="CF3301" t="inlineStr">
        <is>
          <t>Blue</t>
        </is>
      </c>
      <c r="CP3301" t="n">
        <v>140</v>
      </c>
      <c r="CS3301" t="inlineStr">
        <is>
          <t>https://cdn.faire.com/fastly/00795a31c351eaf6d885c09930147c49eb79754ae25814a846870d5e2d7e2a4a.jpeg</t>
        </is>
      </c>
      <c r="DD3301" t="n">
        <v>140</v>
      </c>
      <c r="DE3301" t="n">
        <v>7.99</v>
      </c>
      <c r="DG3301" t="n">
        <v>9.99</v>
      </c>
      <c r="DH3301" t="n">
        <v>0.15</v>
      </c>
      <c r="DI3301" t="inlineStr"/>
      <c r="DJ3301" t="inlineStr"/>
      <c r="DK3301" t="inlineStr"/>
      <c r="DN3301" t="inlineStr">
        <is>
          <t>NIMA2</t>
        </is>
      </c>
      <c r="DR3301" t="inlineStr">
        <is>
          <t>Mainland China</t>
        </is>
      </c>
      <c r="DS3301" t="inlineStr">
        <is>
          <t>Guangdong</t>
        </is>
      </c>
      <c r="DX3301" t="inlineStr">
        <is>
          <t>No Warning Applicable</t>
        </is>
      </c>
    </row>
    <row r="3302">
      <c r="E3302" t="inlineStr">
        <is>
          <t>29153</t>
        </is>
      </c>
      <c r="F3302" t="inlineStr">
        <is>
          <t>Ladies HOWDY Themed Adjustable Baseball CAP Hat</t>
        </is>
      </c>
      <c r="G3302" t="inlineStr">
        <is>
          <t>CAP00777</t>
        </is>
      </c>
      <c r="H3302" t="inlineStr">
        <is>
          <t>CAP00777BUR</t>
        </is>
      </c>
      <c r="I3302" t="inlineStr">
        <is>
          <t>Add</t>
        </is>
      </c>
      <c r="N330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2" t="inlineStr">
        <is>
          <t>https://cdn.faire.com/fastly/fe92e6a767ee4c42079af71c8f56512496d02d26de9a7c45df1ed80644314b33.jpeg</t>
        </is>
      </c>
      <c r="CE3302" t="inlineStr">
        <is>
          <t>Color</t>
        </is>
      </c>
      <c r="CF3302" t="inlineStr">
        <is>
          <t>Burgundy</t>
        </is>
      </c>
      <c r="CP3302" t="n">
        <v>64</v>
      </c>
      <c r="CS3302" t="inlineStr">
        <is>
          <t>https://cdn.faire.com/fastly/fe92e6a767ee4c42079af71c8f56512496d02d26de9a7c45df1ed80644314b33.jpeg</t>
        </is>
      </c>
      <c r="DD3302" t="n">
        <v>64</v>
      </c>
      <c r="DE3302" t="n">
        <v>7.99</v>
      </c>
      <c r="DG3302" t="n">
        <v>9.99</v>
      </c>
      <c r="DH3302" t="n">
        <v>0.15</v>
      </c>
      <c r="DI3302" t="inlineStr"/>
      <c r="DJ3302" t="inlineStr"/>
      <c r="DK3302" t="inlineStr"/>
      <c r="DN3302" t="inlineStr">
        <is>
          <t>NIMA2</t>
        </is>
      </c>
      <c r="DR3302" t="inlineStr">
        <is>
          <t>Mainland China</t>
        </is>
      </c>
      <c r="DS3302" t="inlineStr">
        <is>
          <t>Guangdong</t>
        </is>
      </c>
      <c r="DX3302" t="inlineStr">
        <is>
          <t>No Warning Applicable</t>
        </is>
      </c>
    </row>
    <row r="3303">
      <c r="E3303" t="inlineStr">
        <is>
          <t>29153</t>
        </is>
      </c>
      <c r="F3303" t="inlineStr">
        <is>
          <t>Ladies HOWDY Themed Adjustable Baseball CAP Hat</t>
        </is>
      </c>
      <c r="G3303" t="inlineStr">
        <is>
          <t>CAP00777</t>
        </is>
      </c>
      <c r="H3303" t="inlineStr">
        <is>
          <t>CAP00777KH</t>
        </is>
      </c>
      <c r="I3303" t="inlineStr">
        <is>
          <t>Add</t>
        </is>
      </c>
      <c r="N330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3" t="inlineStr">
        <is>
          <t>https://cdn.faire.com/fastly/0f38367318c8cd7881b0c088831b67c19c67d9869b17b515f62be075f202b44e.jpeg</t>
        </is>
      </c>
      <c r="CE3303" t="inlineStr">
        <is>
          <t>Color</t>
        </is>
      </c>
      <c r="CF3303" t="inlineStr">
        <is>
          <t>Khaki</t>
        </is>
      </c>
      <c r="CP3303" t="n">
        <v>8</v>
      </c>
      <c r="CS3303" t="inlineStr">
        <is>
          <t>https://cdn.faire.com/fastly/0f38367318c8cd7881b0c088831b67c19c67d9869b17b515f62be075f202b44e.jpeg</t>
        </is>
      </c>
      <c r="DD3303" t="n">
        <v>8</v>
      </c>
      <c r="DE3303" t="n">
        <v>7.99</v>
      </c>
      <c r="DG3303" t="n">
        <v>9.99</v>
      </c>
      <c r="DH3303" t="n">
        <v>0.15</v>
      </c>
      <c r="DI3303" t="inlineStr"/>
      <c r="DJ3303" t="inlineStr"/>
      <c r="DK3303" t="inlineStr"/>
      <c r="DN3303" t="inlineStr">
        <is>
          <t>NIMA2</t>
        </is>
      </c>
      <c r="DR3303" t="inlineStr">
        <is>
          <t>Mainland China</t>
        </is>
      </c>
      <c r="DS3303" t="inlineStr">
        <is>
          <t>Guangdong</t>
        </is>
      </c>
      <c r="DX3303" t="inlineStr">
        <is>
          <t>No Warning Applicable</t>
        </is>
      </c>
    </row>
    <row r="3304">
      <c r="E3304" t="inlineStr">
        <is>
          <t>29153</t>
        </is>
      </c>
      <c r="F3304" t="inlineStr">
        <is>
          <t>Ladies Howdy Themed Beaded Coin Purse</t>
        </is>
      </c>
      <c r="G3304" t="inlineStr">
        <is>
          <t>HD00566</t>
        </is>
      </c>
      <c r="H3304" t="inlineStr">
        <is>
          <t>HD00566</t>
        </is>
      </c>
      <c r="I3304" t="inlineStr">
        <is>
          <t>Add</t>
        </is>
      </c>
      <c r="N3304" t="inlineStr">
        <is>
          <t>Ladies Howdy Themed Beaded Coin Purse 
California Proposition 65 warning
"WARNING: This product may contain chemicals known to the State of California to cause cancer, birth defects or other reproductive harm".</t>
        </is>
      </c>
      <c r="U3304" t="inlineStr">
        <is>
          <t>https://cdn.faire.com/fastly/80976fd399b6397f14f6e2feb4656bd90a6160f01044ec8e3e2ad66c49e7998f.jpeg</t>
        </is>
      </c>
      <c r="CE3304" t="inlineStr">
        <is>
          <t>Size</t>
        </is>
      </c>
      <c r="CF3304" t="inlineStr"/>
      <c r="CG3304" t="inlineStr">
        <is>
          <t>One Size</t>
        </is>
      </c>
      <c r="CP3304" t="n">
        <v>4</v>
      </c>
      <c r="CS3304" t="inlineStr">
        <is>
          <t>https://cdn.faire.com/fastly/80976fd399b6397f14f6e2feb4656bd90a6160f01044ec8e3e2ad66c49e7998f.jpeg</t>
        </is>
      </c>
      <c r="DD3304" t="n">
        <v>4</v>
      </c>
      <c r="DE3304" t="n">
        <v>9.99</v>
      </c>
      <c r="DG3304" t="n">
        <v>11.99</v>
      </c>
      <c r="DH3304" t="n">
        <v>3</v>
      </c>
      <c r="DI3304" t="n">
        <v>4</v>
      </c>
      <c r="DJ3304" t="n">
        <v>2</v>
      </c>
      <c r="DK3304" t="n">
        <v>2</v>
      </c>
      <c r="DN3304" t="inlineStr">
        <is>
          <t>NIMA2</t>
        </is>
      </c>
      <c r="DR3304" t="inlineStr">
        <is>
          <t>Mainland China</t>
        </is>
      </c>
      <c r="DS3304" t="inlineStr">
        <is>
          <t>Guangdong</t>
        </is>
      </c>
      <c r="DX3304" t="inlineStr">
        <is>
          <t>No Warning Applicable</t>
        </is>
      </c>
    </row>
    <row r="3305">
      <c r="E3305" t="inlineStr">
        <is>
          <t>29153</t>
        </is>
      </c>
      <c r="F3305" t="inlineStr">
        <is>
          <t>Ladies Howdy Themed CowGirl Towel</t>
        </is>
      </c>
      <c r="G3305" t="inlineStr">
        <is>
          <t>TW006</t>
        </is>
      </c>
      <c r="H3305" t="inlineStr">
        <is>
          <t>TW006</t>
        </is>
      </c>
      <c r="I3305" t="inlineStr">
        <is>
          <t>Add</t>
        </is>
      </c>
      <c r="N3305" t="inlineStr">
        <is>
          <t>Ladies Howdy Themed CowGirl Towel Quick Dry, light weight travel Beach Towel
California Proposition 65 warning
"WARNING: This product may contain chemicals known to the State of California to cause cancer, birth defects or other reproductive harm".</t>
        </is>
      </c>
      <c r="U3305" t="inlineStr">
        <is>
          <t>https://cdn.faire.com/fastly/f9b941008e89f2683ee54889c2f641dd35f2355b9bb9d42ccd98bb49dff75c31.jpeg</t>
        </is>
      </c>
      <c r="CE3305" t="inlineStr">
        <is>
          <t>Size</t>
        </is>
      </c>
      <c r="CF3305" t="inlineStr"/>
      <c r="CG3305" t="inlineStr">
        <is>
          <t>One Size</t>
        </is>
      </c>
      <c r="CP3305" t="n">
        <v>190</v>
      </c>
      <c r="CS3305" t="inlineStr">
        <is>
          <t>https://cdn.faire.com/fastly/f9b941008e89f2683ee54889c2f641dd35f2355b9bb9d42ccd98bb49dff75c31.jpeg</t>
        </is>
      </c>
      <c r="CT3305" t="inlineStr">
        <is>
          <t>https://cdn.faire.com/fastly/3455eb87ea55eb90708707a975e01f67e4a050a2989ce136de4fe4d7fd4af7ac.jpeg</t>
        </is>
      </c>
      <c r="DD3305" t="n">
        <v>190</v>
      </c>
      <c r="DE3305" t="n">
        <v>22.99</v>
      </c>
      <c r="DG3305" t="n">
        <v>27.99</v>
      </c>
      <c r="DH3305" t="n">
        <v>3</v>
      </c>
      <c r="DI3305" t="n">
        <v>60</v>
      </c>
      <c r="DJ3305" t="n">
        <v>30</v>
      </c>
      <c r="DK3305" t="n">
        <v>0.1</v>
      </c>
      <c r="DN3305" t="inlineStr">
        <is>
          <t>NIMA2</t>
        </is>
      </c>
      <c r="DR3305" t="inlineStr">
        <is>
          <t>Mainland China</t>
        </is>
      </c>
      <c r="DS3305" t="inlineStr">
        <is>
          <t>Guangdong</t>
        </is>
      </c>
      <c r="DX3305" t="inlineStr">
        <is>
          <t>No Warning Applicable</t>
        </is>
      </c>
    </row>
    <row r="3306">
      <c r="E3306" t="inlineStr">
        <is>
          <t>29153</t>
        </is>
      </c>
      <c r="F3306" t="inlineStr">
        <is>
          <t>Ladies Howdy Themed Fully Beaded Coin Purse</t>
        </is>
      </c>
      <c r="G3306" t="inlineStr">
        <is>
          <t>HD00529</t>
        </is>
      </c>
      <c r="H3306" t="inlineStr">
        <is>
          <t>HD00529</t>
        </is>
      </c>
      <c r="I3306" t="inlineStr">
        <is>
          <t>Add</t>
        </is>
      </c>
      <c r="N3306" t="inlineStr">
        <is>
          <t>Ladies Howdy Themed Fully Beaded Coin Purse
California Proposition 65 warning
"WARNING: This product may contain chemicals known to the State of California to cause cancer, birth defects or other reproductive harm".</t>
        </is>
      </c>
      <c r="U3306" t="inlineStr">
        <is>
          <t>https://cdn.faire.com/fastly/95633fc41ebcffbeeb9fbdd3554a1926b7fad8ff3461bb784f4ae1802c222692.jpeg</t>
        </is>
      </c>
      <c r="CE3306" t="inlineStr">
        <is>
          <t>Size</t>
        </is>
      </c>
      <c r="CF3306" t="inlineStr"/>
      <c r="CG3306" t="inlineStr">
        <is>
          <t>One Size</t>
        </is>
      </c>
      <c r="CP3306" t="n">
        <v>174</v>
      </c>
      <c r="CS3306" t="inlineStr">
        <is>
          <t>https://cdn.faire.com/fastly/95633fc41ebcffbeeb9fbdd3554a1926b7fad8ff3461bb784f4ae1802c222692.jpeg</t>
        </is>
      </c>
      <c r="DD3306" t="n">
        <v>174</v>
      </c>
      <c r="DE3306" t="n">
        <v>9.99</v>
      </c>
      <c r="DG3306" t="n">
        <v>11.99</v>
      </c>
      <c r="DH3306" t="inlineStr"/>
      <c r="DI3306" t="inlineStr"/>
      <c r="DJ3306" t="inlineStr"/>
      <c r="DK3306" t="inlineStr"/>
      <c r="DN3306" t="inlineStr">
        <is>
          <t>NIMA2</t>
        </is>
      </c>
      <c r="DR3306" t="inlineStr">
        <is>
          <t>Mainland China</t>
        </is>
      </c>
      <c r="DS3306" t="inlineStr">
        <is>
          <t>Guangdong</t>
        </is>
      </c>
      <c r="DX3306" t="inlineStr">
        <is>
          <t>No Warning Applicable</t>
        </is>
      </c>
    </row>
    <row r="3307">
      <c r="E3307" t="inlineStr">
        <is>
          <t>29153</t>
        </is>
      </c>
      <c r="F3307" t="inlineStr">
        <is>
          <t>Ladies Howdy Themed Printed Coin Purse Small Wallet</t>
        </is>
      </c>
      <c r="G3307" t="inlineStr">
        <is>
          <t>HW00844</t>
        </is>
      </c>
      <c r="H3307" t="inlineStr">
        <is>
          <t>HW00844PN</t>
        </is>
      </c>
      <c r="I3307" t="inlineStr">
        <is>
          <t>Add</t>
        </is>
      </c>
      <c r="N3307" t="inlineStr">
        <is>
          <t>Ladies Howdy Themed Printed Coin Purse Small Wallet
California Proposition 65 warning
"WARNING: This product may contain chemicals known to the State of California to cause cancer, birth defects or other reproductive harm".</t>
        </is>
      </c>
      <c r="U3307" t="inlineStr">
        <is>
          <t>https://cdn.faire.com/fastly/4eebda84e1a29db2c28c4c7b02e910af348ac298c44b34c5b0a6a28ce220907a.jpeg</t>
        </is>
      </c>
      <c r="CE3307" t="inlineStr">
        <is>
          <t>Color</t>
        </is>
      </c>
      <c r="CF3307" t="inlineStr">
        <is>
          <t>Pink</t>
        </is>
      </c>
      <c r="CP3307" t="n">
        <v>73</v>
      </c>
      <c r="CS3307" t="inlineStr">
        <is>
          <t>https://cdn.faire.com/fastly/4eebda84e1a29db2c28c4c7b02e910af348ac298c44b34c5b0a6a28ce220907a.jpeg</t>
        </is>
      </c>
      <c r="DD3307" t="n">
        <v>73</v>
      </c>
      <c r="DE3307" t="n">
        <v>6.99</v>
      </c>
      <c r="DG3307" t="n">
        <v>7.99</v>
      </c>
      <c r="DH3307" t="n">
        <v>1</v>
      </c>
      <c r="DI3307" t="n">
        <v>5.8</v>
      </c>
      <c r="DJ3307" t="n">
        <v>1</v>
      </c>
      <c r="DK3307" t="n">
        <v>4</v>
      </c>
      <c r="DN3307" t="inlineStr">
        <is>
          <t>NIMA2</t>
        </is>
      </c>
      <c r="DR3307" t="inlineStr">
        <is>
          <t>Mainland China</t>
        </is>
      </c>
      <c r="DS3307" t="inlineStr">
        <is>
          <t>Guangdong</t>
        </is>
      </c>
      <c r="DX3307" t="inlineStr">
        <is>
          <t>No Warning Applicable</t>
        </is>
      </c>
    </row>
    <row r="3308">
      <c r="E3308" t="inlineStr">
        <is>
          <t>29153</t>
        </is>
      </c>
      <c r="F3308" t="inlineStr">
        <is>
          <t>Ladies Howdy Themed Printed Coin Purse Small Wallet</t>
        </is>
      </c>
      <c r="G3308" t="inlineStr">
        <is>
          <t>HW00844</t>
        </is>
      </c>
      <c r="H3308" t="inlineStr">
        <is>
          <t>HW00844BL</t>
        </is>
      </c>
      <c r="I3308" t="inlineStr">
        <is>
          <t>Add</t>
        </is>
      </c>
      <c r="N3308" t="inlineStr">
        <is>
          <t>Ladies Howdy Themed Printed Coin Purse Small Wallet
California Proposition 65 warning
"WARNING: This product may contain chemicals known to the State of California to cause cancer, birth defects or other reproductive harm".</t>
        </is>
      </c>
      <c r="U3308" t="inlineStr">
        <is>
          <t>https://cdn.faire.com/fastly/48e0cc2ae1e33a42c5333cbdd4ada3cdd2a6ce4e880f99dde9c53c5f7978bcb6.jpeg</t>
        </is>
      </c>
      <c r="CE3308" t="inlineStr">
        <is>
          <t>Color</t>
        </is>
      </c>
      <c r="CF3308" t="inlineStr">
        <is>
          <t>Blue</t>
        </is>
      </c>
      <c r="CP3308" t="n">
        <v>70</v>
      </c>
      <c r="CS3308" t="inlineStr">
        <is>
          <t>https://cdn.faire.com/fastly/48e0cc2ae1e33a42c5333cbdd4ada3cdd2a6ce4e880f99dde9c53c5f7978bcb6.jpeg</t>
        </is>
      </c>
      <c r="DD3308" t="n">
        <v>70</v>
      </c>
      <c r="DE3308" t="n">
        <v>6.99</v>
      </c>
      <c r="DG3308" t="n">
        <v>7.99</v>
      </c>
      <c r="DH3308" t="n">
        <v>1</v>
      </c>
      <c r="DI3308" t="n">
        <v>5.8</v>
      </c>
      <c r="DJ3308" t="n">
        <v>1</v>
      </c>
      <c r="DK3308" t="n">
        <v>4</v>
      </c>
      <c r="DN3308" t="inlineStr">
        <is>
          <t>NIMA2</t>
        </is>
      </c>
      <c r="DR3308" t="inlineStr">
        <is>
          <t>Mainland China</t>
        </is>
      </c>
      <c r="DS3308" t="inlineStr">
        <is>
          <t>Guangdong</t>
        </is>
      </c>
      <c r="DX3308" t="inlineStr">
        <is>
          <t>No Warning Applicable</t>
        </is>
      </c>
    </row>
    <row r="3309">
      <c r="E3309" t="inlineStr">
        <is>
          <t>29153</t>
        </is>
      </c>
      <c r="F3309" t="inlineStr">
        <is>
          <t>Ladies HOWDY Themed Printed Towel</t>
        </is>
      </c>
      <c r="G3309" t="inlineStr">
        <is>
          <t>TW007</t>
        </is>
      </c>
      <c r="H3309" t="inlineStr">
        <is>
          <t>TW007</t>
        </is>
      </c>
      <c r="I3309" t="inlineStr">
        <is>
          <t>Add</t>
        </is>
      </c>
      <c r="N3309" t="inlineStr">
        <is>
          <t>Ladies HOWDY Themed Printed Towel Quick Dry, light weight travel Beach Towel
California Proposition 65 warning
"WARNING: This product may contain chemicals known to the State of California to cause cancer, birth defects or other reproductive harm".</t>
        </is>
      </c>
      <c r="U3309" t="inlineStr">
        <is>
          <t>https://cdn.faire.com/fastly/9bc08a02e950b4e24c7a89fd6dee9925abc7d456fd33e6e9faa8c22b1d33af03.jpeg</t>
        </is>
      </c>
      <c r="CE3309" t="inlineStr">
        <is>
          <t>Size</t>
        </is>
      </c>
      <c r="CF3309" t="inlineStr"/>
      <c r="CG3309" t="inlineStr">
        <is>
          <t>One Size</t>
        </is>
      </c>
      <c r="CP3309" t="n">
        <v>198</v>
      </c>
      <c r="CS3309" t="inlineStr">
        <is>
          <t>https://cdn.faire.com/fastly/9bc08a02e950b4e24c7a89fd6dee9925abc7d456fd33e6e9faa8c22b1d33af03.jpeg</t>
        </is>
      </c>
      <c r="CT3309" t="inlineStr">
        <is>
          <t>https://cdn.faire.com/fastly/bd12669edca8e7d40c15134ac2175915776c296998ae06daef28fd1aab9db051.jpeg</t>
        </is>
      </c>
      <c r="DD3309" t="n">
        <v>198</v>
      </c>
      <c r="DE3309" t="n">
        <v>22.99</v>
      </c>
      <c r="DG3309" t="n">
        <v>27.99</v>
      </c>
      <c r="DH3309" t="n">
        <v>3</v>
      </c>
      <c r="DI3309" t="n">
        <v>60</v>
      </c>
      <c r="DJ3309" t="n">
        <v>30</v>
      </c>
      <c r="DK3309" t="inlineStr"/>
      <c r="DN3309" t="inlineStr">
        <is>
          <t>NIMA2</t>
        </is>
      </c>
      <c r="DR3309" t="inlineStr">
        <is>
          <t>Mainland China</t>
        </is>
      </c>
      <c r="DS3309" t="inlineStr">
        <is>
          <t>Guangdong</t>
        </is>
      </c>
      <c r="DX3309" t="inlineStr">
        <is>
          <t>No Warning Applicable</t>
        </is>
      </c>
    </row>
    <row r="3310">
      <c r="E3310" t="inlineStr">
        <is>
          <t>29153</t>
        </is>
      </c>
      <c r="F3310" t="inlineStr">
        <is>
          <t>Ladies HOWDY Themed Wristlet Handbag</t>
        </is>
      </c>
      <c r="G3310" t="inlineStr">
        <is>
          <t>HM00571</t>
        </is>
      </c>
      <c r="H3310" t="inlineStr">
        <is>
          <t>HM00571BL</t>
        </is>
      </c>
      <c r="I3310" t="inlineStr">
        <is>
          <t>Add</t>
        </is>
      </c>
      <c r="N3310"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3310" t="inlineStr">
        <is>
          <t>https://cdn.faire.com/fastly/55e48f4f6eadd1bd0873a470fd06be65dce9fe531dd3200212f5f8b208c732ab.jpeg</t>
        </is>
      </c>
      <c r="CE3310" t="inlineStr">
        <is>
          <t>color</t>
        </is>
      </c>
      <c r="CF3310" t="inlineStr">
        <is>
          <t>Blue</t>
        </is>
      </c>
      <c r="CP3310" t="n">
        <v>158</v>
      </c>
      <c r="CS3310" t="inlineStr">
        <is>
          <t>https://cdn.faire.com/fastly/55e48f4f6eadd1bd0873a470fd06be65dce9fe531dd3200212f5f8b208c732ab.jpeg</t>
        </is>
      </c>
      <c r="DD3310" t="n">
        <v>158</v>
      </c>
      <c r="DE3310" t="n">
        <v>6.99</v>
      </c>
      <c r="DG3310" t="n">
        <v>7.99</v>
      </c>
      <c r="DH3310" t="n">
        <v>1</v>
      </c>
      <c r="DI3310" t="n">
        <v>11</v>
      </c>
      <c r="DJ3310" t="n">
        <v>1</v>
      </c>
      <c r="DK3310" t="n">
        <v>7.5</v>
      </c>
      <c r="DN3310" t="inlineStr">
        <is>
          <t>NIMA2</t>
        </is>
      </c>
      <c r="DR3310" t="inlineStr">
        <is>
          <t>Mainland China</t>
        </is>
      </c>
      <c r="DS3310" t="inlineStr">
        <is>
          <t>Guangdong</t>
        </is>
      </c>
      <c r="DX3310" t="inlineStr">
        <is>
          <t>No Warning Applicable</t>
        </is>
      </c>
    </row>
    <row r="3311">
      <c r="E3311" t="inlineStr">
        <is>
          <t>29153</t>
        </is>
      </c>
      <c r="F3311" t="inlineStr">
        <is>
          <t>Ladies HOWDY Themed Wristlet Handbag</t>
        </is>
      </c>
      <c r="G3311" t="inlineStr">
        <is>
          <t>HM00571</t>
        </is>
      </c>
      <c r="H3311" t="inlineStr">
        <is>
          <t>HM00571PN</t>
        </is>
      </c>
      <c r="I3311" t="inlineStr">
        <is>
          <t>Add</t>
        </is>
      </c>
      <c r="N3311"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3311" t="inlineStr">
        <is>
          <t>https://cdn.faire.com/fastly/09af218566d2694874ab82c598efa37d6db781202518764df5ef2cc246140612.jpeg</t>
        </is>
      </c>
      <c r="CE3311" t="inlineStr">
        <is>
          <t>color</t>
        </is>
      </c>
      <c r="CF3311" t="inlineStr">
        <is>
          <t>Pink</t>
        </is>
      </c>
      <c r="CP3311" t="n">
        <v>78</v>
      </c>
      <c r="CS3311" t="inlineStr">
        <is>
          <t>https://cdn.faire.com/fastly/09af218566d2694874ab82c598efa37d6db781202518764df5ef2cc246140612.jpeg</t>
        </is>
      </c>
      <c r="DD3311" t="n">
        <v>78</v>
      </c>
      <c r="DE3311" t="n">
        <v>6.99</v>
      </c>
      <c r="DG3311" t="n">
        <v>7.99</v>
      </c>
      <c r="DH3311" t="n">
        <v>1</v>
      </c>
      <c r="DI3311" t="n">
        <v>11</v>
      </c>
      <c r="DJ3311" t="n">
        <v>1</v>
      </c>
      <c r="DK3311" t="n">
        <v>7.5</v>
      </c>
      <c r="DN3311" t="inlineStr">
        <is>
          <t>NIMA2</t>
        </is>
      </c>
      <c r="DR3311" t="inlineStr">
        <is>
          <t>Mainland China</t>
        </is>
      </c>
      <c r="DS3311" t="inlineStr">
        <is>
          <t>Guangdong</t>
        </is>
      </c>
      <c r="DX3311" t="inlineStr">
        <is>
          <t>No Warning Applicable</t>
        </is>
      </c>
    </row>
    <row r="3312">
      <c r="E3312" t="inlineStr">
        <is>
          <t>29153</t>
        </is>
      </c>
      <c r="F3312" t="inlineStr">
        <is>
          <t>Ladies HOWDY Western Cosmetic Travel Pouch Bag</t>
        </is>
      </c>
      <c r="G3312" t="inlineStr">
        <is>
          <t>HM00585</t>
        </is>
      </c>
      <c r="H3312" t="inlineStr">
        <is>
          <t>HM00585</t>
        </is>
      </c>
      <c r="I3312" t="inlineStr">
        <is>
          <t>Add</t>
        </is>
      </c>
      <c r="N3312"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3312" t="inlineStr">
        <is>
          <t>https://cdn.faire.com/fastly/100918284eb993540417f28e6bc9cca2ded0e6315b4231898abc3e305e8772c0.jpeg</t>
        </is>
      </c>
      <c r="CE3312" t="inlineStr">
        <is>
          <t>Size</t>
        </is>
      </c>
      <c r="CF3312" t="inlineStr"/>
      <c r="CG3312" t="inlineStr">
        <is>
          <t>One Size</t>
        </is>
      </c>
      <c r="CP3312" t="n">
        <v>151</v>
      </c>
      <c r="CS3312" t="inlineStr">
        <is>
          <t>https://cdn.faire.com/fastly/100918284eb993540417f28e6bc9cca2ded0e6315b4231898abc3e305e8772c0.jpeg</t>
        </is>
      </c>
      <c r="DD3312" t="n">
        <v>151</v>
      </c>
      <c r="DE3312" t="n">
        <v>3.99</v>
      </c>
      <c r="DG3312" t="n">
        <v>4.99</v>
      </c>
      <c r="DH3312" t="n">
        <v>1</v>
      </c>
      <c r="DI3312" t="inlineStr"/>
      <c r="DJ3312" t="inlineStr"/>
      <c r="DK3312" t="inlineStr"/>
      <c r="DN3312" t="inlineStr">
        <is>
          <t>NIMA2</t>
        </is>
      </c>
      <c r="DR3312" t="inlineStr">
        <is>
          <t>Mainland China</t>
        </is>
      </c>
      <c r="DS3312" t="inlineStr">
        <is>
          <t>Guangdong</t>
        </is>
      </c>
      <c r="DX3312" t="inlineStr">
        <is>
          <t>No Warning Applicable</t>
        </is>
      </c>
    </row>
    <row r="3313">
      <c r="E3313" t="inlineStr">
        <is>
          <t>29153</t>
        </is>
      </c>
      <c r="F3313" t="inlineStr">
        <is>
          <t>Ladies I LOVE JESUS Rhinestone Baseball Cap Hat</t>
        </is>
      </c>
      <c r="G3313" t="inlineStr">
        <is>
          <t>CAP00739</t>
        </is>
      </c>
      <c r="H3313" t="inlineStr">
        <is>
          <t>CAP00739DBL</t>
        </is>
      </c>
      <c r="I3313" t="inlineStr">
        <is>
          <t>Add</t>
        </is>
      </c>
      <c r="N3313"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U3313" t="inlineStr">
        <is>
          <t>https://cdn.faire.com/fastly/546f225e3f937532506392232a14c06c03df662da1673edf9d1663bd1509f04a.jpeg</t>
        </is>
      </c>
      <c r="CE3313" t="inlineStr">
        <is>
          <t>Size</t>
        </is>
      </c>
      <c r="CF3313" t="inlineStr"/>
      <c r="CG3313" t="inlineStr">
        <is>
          <t>One Size</t>
        </is>
      </c>
      <c r="CP3313" t="n">
        <v>0</v>
      </c>
      <c r="CS3313" t="inlineStr">
        <is>
          <t>https://cdn.faire.com/fastly/546f225e3f937532506392232a14c06c03df662da1673edf9d1663bd1509f04a.jpeg</t>
        </is>
      </c>
      <c r="DD3313" t="n">
        <v>0</v>
      </c>
      <c r="DE3313" t="n">
        <v>6.99</v>
      </c>
      <c r="DG3313" t="n">
        <v>7.99</v>
      </c>
      <c r="DH3313" t="n">
        <v>1</v>
      </c>
      <c r="DI3313" t="inlineStr"/>
      <c r="DJ3313" t="inlineStr"/>
      <c r="DK3313" t="inlineStr"/>
      <c r="DN3313" t="inlineStr">
        <is>
          <t>NIMA2</t>
        </is>
      </c>
      <c r="DR3313" t="inlineStr">
        <is>
          <t>Mainland China</t>
        </is>
      </c>
      <c r="DS3313" t="inlineStr">
        <is>
          <t>Guangdong</t>
        </is>
      </c>
      <c r="DX3313" t="inlineStr">
        <is>
          <t>No Warning Applicable</t>
        </is>
      </c>
    </row>
    <row r="3314">
      <c r="E3314" t="inlineStr">
        <is>
          <t>29153</t>
        </is>
      </c>
      <c r="F3314" t="inlineStr">
        <is>
          <t>Ladies I Love USA Printed Beaded Coin Purse</t>
        </is>
      </c>
      <c r="G3314" t="inlineStr">
        <is>
          <t>HD00584</t>
        </is>
      </c>
      <c r="H3314" t="inlineStr">
        <is>
          <t>HD00584</t>
        </is>
      </c>
      <c r="I3314" t="inlineStr">
        <is>
          <t>Add</t>
        </is>
      </c>
      <c r="N3314" t="inlineStr">
        <is>
          <t>Ladies I Love USA Printed Beaded Coin Purse 
California Proposition 65 warning
"WARNING: This product may contain chemicals known to the State of California to cause cancer, birth defects or other reproductive harm".</t>
        </is>
      </c>
      <c r="U3314" t="inlineStr">
        <is>
          <t>https://cdn.faire.com/fastly/ffd7320b2472a939c862d9fb632ddc4247adf4a8cb4b4b3f90c6aeda6f4e3394.jpeg</t>
        </is>
      </c>
      <c r="CE3314" t="inlineStr">
        <is>
          <t>Size</t>
        </is>
      </c>
      <c r="CF3314" t="inlineStr"/>
      <c r="CG3314" t="inlineStr">
        <is>
          <t>One Size</t>
        </is>
      </c>
      <c r="CP3314" t="n">
        <v>229</v>
      </c>
      <c r="CS3314" t="inlineStr">
        <is>
          <t>https://cdn.faire.com/fastly/ffd7320b2472a939c862d9fb632ddc4247adf4a8cb4b4b3f90c6aeda6f4e3394.jpeg</t>
        </is>
      </c>
      <c r="DD3314" t="n">
        <v>229</v>
      </c>
      <c r="DE3314" t="n">
        <v>9.99</v>
      </c>
      <c r="DG3314" t="n">
        <v>11.99</v>
      </c>
      <c r="DH3314" t="n">
        <v>2</v>
      </c>
      <c r="DI3314" t="n">
        <v>4</v>
      </c>
      <c r="DJ3314" t="n">
        <v>2</v>
      </c>
      <c r="DK3314" t="n">
        <v>2</v>
      </c>
      <c r="DN3314" t="inlineStr">
        <is>
          <t>NIMA2</t>
        </is>
      </c>
      <c r="DR3314" t="inlineStr">
        <is>
          <t>Mainland China</t>
        </is>
      </c>
      <c r="DS3314" t="inlineStr">
        <is>
          <t>Guangdong</t>
        </is>
      </c>
      <c r="DX3314" t="inlineStr">
        <is>
          <t>No Warning Applicable</t>
        </is>
      </c>
    </row>
    <row r="3315">
      <c r="E3315" t="inlineStr">
        <is>
          <t>29153</t>
        </is>
      </c>
      <c r="F3315" t="inlineStr">
        <is>
          <t>Ladies Ice Cream Cone Shaped Novelty Handbag</t>
        </is>
      </c>
      <c r="G3315" t="inlineStr">
        <is>
          <t>HBG104873</t>
        </is>
      </c>
      <c r="H3315" t="inlineStr">
        <is>
          <t>HBG104873</t>
        </is>
      </c>
      <c r="I3315" t="inlineStr">
        <is>
          <t>Add</t>
        </is>
      </c>
      <c r="N3315" t="inlineStr">
        <is>
          <t>Ladies Ice Cream Cone Shaped Novelty Rhinestone Handbag with Chain Strap
California Proposition 65 warning
"WARNING: This product may contain chemicals known to the State of California to cause cancer, birth defects or other reproductive harm".</t>
        </is>
      </c>
      <c r="U3315" t="inlineStr">
        <is>
          <t>https://cdn.faire.com/fastly/dc289d6e0c00b5a0f1ffc36c0729cf4120b8466a8f7954a15331df6b08f2d1bf.jpeg</t>
        </is>
      </c>
      <c r="CE3315" t="inlineStr">
        <is>
          <t>Size</t>
        </is>
      </c>
      <c r="CF3315" t="inlineStr"/>
      <c r="CG3315" t="inlineStr">
        <is>
          <t>One Size</t>
        </is>
      </c>
      <c r="CP3315" t="n">
        <v>40</v>
      </c>
      <c r="CS3315" t="inlineStr">
        <is>
          <t>https://cdn.faire.com/fastly/dc289d6e0c00b5a0f1ffc36c0729cf4120b8466a8f7954a15331df6b08f2d1bf.jpeg</t>
        </is>
      </c>
      <c r="DD3315" t="n">
        <v>40</v>
      </c>
      <c r="DE3315" t="n">
        <v>39.99</v>
      </c>
      <c r="DG3315" t="n">
        <v>49.99</v>
      </c>
      <c r="DH3315" t="n">
        <v>1</v>
      </c>
      <c r="DI3315" t="n">
        <v>6</v>
      </c>
      <c r="DJ3315" t="n">
        <v>2.5</v>
      </c>
      <c r="DK3315" t="n">
        <v>8.5</v>
      </c>
      <c r="DN3315" t="inlineStr">
        <is>
          <t>NIMA2</t>
        </is>
      </c>
      <c r="DR3315" t="inlineStr">
        <is>
          <t>Mainland China</t>
        </is>
      </c>
      <c r="DS3315" t="inlineStr">
        <is>
          <t>Guangdong</t>
        </is>
      </c>
      <c r="DX3315" t="inlineStr">
        <is>
          <t>No Warning Applicable</t>
        </is>
      </c>
    </row>
    <row r="3316">
      <c r="E3316" t="inlineStr">
        <is>
          <t>29153</t>
        </is>
      </c>
      <c r="F3316" t="inlineStr">
        <is>
          <t>Ladies India Handmade patchwork embroidered Tote Handbag</t>
        </is>
      </c>
      <c r="G3316" t="inlineStr">
        <is>
          <t>HBG104197</t>
        </is>
      </c>
      <c r="H3316" t="inlineStr">
        <is>
          <t>HBG104197</t>
        </is>
      </c>
      <c r="I3316" t="inlineStr">
        <is>
          <t>Add</t>
        </is>
      </c>
      <c r="N3316" t="inlineStr">
        <is>
          <t>Ladies India Handmade patchwork embroidered Tote Handbag, Patterns may vary from bag to bag</t>
        </is>
      </c>
      <c r="U3316" t="inlineStr">
        <is>
          <t>https://cdn.faire.com/fastly/232895b951b8f4eb233d25d030b7ac9b03bd572b00104c36df72883d9983b03d.jpeg</t>
        </is>
      </c>
      <c r="CE3316" t="inlineStr">
        <is>
          <t>Size</t>
        </is>
      </c>
      <c r="CF3316" t="inlineStr"/>
      <c r="CG3316" t="inlineStr">
        <is>
          <t>One Size</t>
        </is>
      </c>
      <c r="CP3316" t="n">
        <v>89</v>
      </c>
      <c r="CS3316" t="inlineStr">
        <is>
          <t>https://cdn.faire.com/fastly/232895b951b8f4eb233d25d030b7ac9b03bd572b00104c36df72883d9983b03d.jpeg</t>
        </is>
      </c>
      <c r="DD3316" t="n">
        <v>89</v>
      </c>
      <c r="DE3316" t="n">
        <v>17.99</v>
      </c>
      <c r="DG3316" t="n">
        <v>21.99</v>
      </c>
      <c r="DH3316" t="n">
        <v>1</v>
      </c>
      <c r="DI3316" t="n">
        <v>18</v>
      </c>
      <c r="DJ3316" t="n">
        <v>5</v>
      </c>
      <c r="DK3316" t="n">
        <v>13</v>
      </c>
      <c r="DN3316" t="inlineStr">
        <is>
          <t>NIMA2</t>
        </is>
      </c>
      <c r="DR3316" t="inlineStr">
        <is>
          <t>Mainland China</t>
        </is>
      </c>
      <c r="DS3316" t="inlineStr">
        <is>
          <t>Guangdong</t>
        </is>
      </c>
      <c r="DX3316" t="inlineStr">
        <is>
          <t>No Warning Applicable</t>
        </is>
      </c>
    </row>
    <row r="3317">
      <c r="E3317" t="inlineStr">
        <is>
          <t>29153</t>
        </is>
      </c>
      <c r="F3317" t="inlineStr">
        <is>
          <t>Ladies Indian Handmade Multi Color Varying Tote Handbag</t>
        </is>
      </c>
      <c r="G3317" t="inlineStr">
        <is>
          <t>HBG104196</t>
        </is>
      </c>
      <c r="H3317" t="inlineStr">
        <is>
          <t>HBG104196B</t>
        </is>
      </c>
      <c r="I3317" t="inlineStr">
        <is>
          <t>Add</t>
        </is>
      </c>
      <c r="N3317" t="inlineStr">
        <is>
          <t>Ladies Indian Handmade Multi Color Varying Tote Handbag.  Patchwork May Vary from Bag to Bag.</t>
        </is>
      </c>
      <c r="U3317" t="inlineStr">
        <is>
          <t>https://cdn.faire.com/fastly/5ec930ed8e999691c0174953ac7e3f7ac981403e1e50d39e356d03691e170a7d.jpeg</t>
        </is>
      </c>
      <c r="CE3317" t="inlineStr">
        <is>
          <t>Color</t>
        </is>
      </c>
      <c r="CF3317" t="inlineStr">
        <is>
          <t>Black</t>
        </is>
      </c>
      <c r="CP3317" t="n">
        <v>67</v>
      </c>
      <c r="CS3317" t="inlineStr">
        <is>
          <t>https://cdn.faire.com/fastly/5ec930ed8e999691c0174953ac7e3f7ac981403e1e50d39e356d03691e170a7d.jpeg</t>
        </is>
      </c>
      <c r="DD3317" t="n">
        <v>67</v>
      </c>
      <c r="DE3317" t="n">
        <v>17.99</v>
      </c>
      <c r="DG3317" t="n">
        <v>21.99</v>
      </c>
      <c r="DH3317" t="n">
        <v>1</v>
      </c>
      <c r="DI3317" t="n">
        <v>18</v>
      </c>
      <c r="DJ3317" t="n">
        <v>5</v>
      </c>
      <c r="DK3317" t="n">
        <v>13</v>
      </c>
      <c r="DN3317" t="inlineStr">
        <is>
          <t>NIMA2</t>
        </is>
      </c>
      <c r="DR3317" t="inlineStr">
        <is>
          <t>Mainland China</t>
        </is>
      </c>
      <c r="DS3317" t="inlineStr">
        <is>
          <t>Guangdong</t>
        </is>
      </c>
      <c r="DX3317" t="inlineStr">
        <is>
          <t>No Warning Applicable</t>
        </is>
      </c>
    </row>
    <row r="3318">
      <c r="E3318" t="inlineStr">
        <is>
          <t>29153</t>
        </is>
      </c>
      <c r="F3318" t="inlineStr">
        <is>
          <t>Ladies Indian Handmade Multi Color Varying Tote Handbag</t>
        </is>
      </c>
      <c r="G3318" t="inlineStr">
        <is>
          <t>HBG104196</t>
        </is>
      </c>
      <c r="H3318" t="inlineStr">
        <is>
          <t>HBG104196R</t>
        </is>
      </c>
      <c r="I3318" t="inlineStr">
        <is>
          <t>Add</t>
        </is>
      </c>
      <c r="N3318" t="inlineStr">
        <is>
          <t>Ladies Indian Handmade Multi Color Varying Tote Handbag.  Patchwork May Vary from Bag to Bag.</t>
        </is>
      </c>
      <c r="U3318" t="inlineStr">
        <is>
          <t>https://cdn.faire.com/fastly/9977cd9a498b6f17452fefccfcf76aa3fba2b33ef54e3e6376b8c0ad4ec0516e.jpeg</t>
        </is>
      </c>
      <c r="CE3318" t="inlineStr">
        <is>
          <t>Color</t>
        </is>
      </c>
      <c r="CF3318" t="inlineStr">
        <is>
          <t>Red</t>
        </is>
      </c>
      <c r="CP3318" t="n">
        <v>35</v>
      </c>
      <c r="CS3318" t="inlineStr">
        <is>
          <t>https://cdn.faire.com/fastly/9977cd9a498b6f17452fefccfcf76aa3fba2b33ef54e3e6376b8c0ad4ec0516e.jpeg</t>
        </is>
      </c>
      <c r="DD3318" t="n">
        <v>35</v>
      </c>
      <c r="DE3318" t="n">
        <v>17.99</v>
      </c>
      <c r="DG3318" t="n">
        <v>21.99</v>
      </c>
      <c r="DH3318" t="n">
        <v>1</v>
      </c>
      <c r="DI3318" t="n">
        <v>18</v>
      </c>
      <c r="DJ3318" t="n">
        <v>5</v>
      </c>
      <c r="DK3318" t="n">
        <v>13</v>
      </c>
      <c r="DN3318" t="inlineStr">
        <is>
          <t>NIMA2</t>
        </is>
      </c>
      <c r="DR3318" t="inlineStr">
        <is>
          <t>Mainland China</t>
        </is>
      </c>
      <c r="DS3318" t="inlineStr">
        <is>
          <t>Guangdong</t>
        </is>
      </c>
      <c r="DX3318" t="inlineStr">
        <is>
          <t>No Warning Applicable</t>
        </is>
      </c>
    </row>
    <row r="3319">
      <c r="E3319" t="inlineStr">
        <is>
          <t>29153</t>
        </is>
      </c>
      <c r="F3319" t="inlineStr">
        <is>
          <t>Ladies Indian Handmade Patchwork Blue  Clutch Bag</t>
        </is>
      </c>
      <c r="G3319" t="inlineStr">
        <is>
          <t>HBG104204</t>
        </is>
      </c>
      <c r="H3319" t="inlineStr">
        <is>
          <t>HBG104204</t>
        </is>
      </c>
      <c r="I3319" t="inlineStr">
        <is>
          <t>Add</t>
        </is>
      </c>
      <c r="N3319" t="inlineStr">
        <is>
          <t>Ladies Indian Handmade Patchwork Blue  Clutch Bag.  Patterns may vary from Bag to bag</t>
        </is>
      </c>
      <c r="U3319" t="inlineStr">
        <is>
          <t>https://cdn.faire.com/fastly/a0cb2f6059a2f0c8d204b5bfc87a17894f3c0a71b5c8cafb147359af76b37c5a.jpeg</t>
        </is>
      </c>
      <c r="CE3319" t="inlineStr">
        <is>
          <t>Size</t>
        </is>
      </c>
      <c r="CF3319" t="inlineStr"/>
      <c r="CG3319" t="inlineStr">
        <is>
          <t>One Size</t>
        </is>
      </c>
      <c r="CP3319" t="n">
        <v>87</v>
      </c>
      <c r="CS3319" t="inlineStr">
        <is>
          <t>https://cdn.faire.com/fastly/a0cb2f6059a2f0c8d204b5bfc87a17894f3c0a71b5c8cafb147359af76b37c5a.jpeg</t>
        </is>
      </c>
      <c r="DD3319" t="n">
        <v>87</v>
      </c>
      <c r="DE3319" t="n">
        <v>10.99</v>
      </c>
      <c r="DG3319" t="n">
        <v>12.99</v>
      </c>
      <c r="DH3319" t="n">
        <v>1</v>
      </c>
      <c r="DI3319" t="n">
        <v>7.5</v>
      </c>
      <c r="DJ3319" t="n">
        <v>1</v>
      </c>
      <c r="DK3319" t="n">
        <v>11</v>
      </c>
      <c r="DN3319" t="inlineStr">
        <is>
          <t>NIMA2</t>
        </is>
      </c>
      <c r="DR3319" t="inlineStr">
        <is>
          <t>Mainland China</t>
        </is>
      </c>
      <c r="DS3319" t="inlineStr">
        <is>
          <t>Guangdong</t>
        </is>
      </c>
      <c r="DX3319" t="inlineStr">
        <is>
          <t>No Warning Applicable</t>
        </is>
      </c>
    </row>
    <row r="3320">
      <c r="E3320" t="inlineStr">
        <is>
          <t>29153</t>
        </is>
      </c>
      <c r="F3320" t="inlineStr">
        <is>
          <t>Ladies Indian Handmade Patchwork Fabric Tote Handbag</t>
        </is>
      </c>
      <c r="G3320" t="inlineStr">
        <is>
          <t>HBG104211</t>
        </is>
      </c>
      <c r="H3320" t="inlineStr">
        <is>
          <t>HBG104211</t>
        </is>
      </c>
      <c r="I3320" t="inlineStr">
        <is>
          <t>Add</t>
        </is>
      </c>
      <c r="N3320" t="inlineStr">
        <is>
          <t>Ladies Indian Handmade Patchwork Fabric Tote Handbag, Patch work will vary from bag to bag.</t>
        </is>
      </c>
      <c r="U3320" t="inlineStr">
        <is>
          <t>https://cdn.faire.com/fastly/91f06544e994e1e16ef91f2629f37f6b472532378ca841c6088fd70a690d93b7.jpeg</t>
        </is>
      </c>
      <c r="CE3320" t="inlineStr">
        <is>
          <t>Size</t>
        </is>
      </c>
      <c r="CF3320" t="inlineStr"/>
      <c r="CG3320" t="inlineStr">
        <is>
          <t>One Size</t>
        </is>
      </c>
      <c r="CP3320" t="n">
        <v>3</v>
      </c>
      <c r="CS3320" t="inlineStr">
        <is>
          <t>https://cdn.faire.com/fastly/91f06544e994e1e16ef91f2629f37f6b472532378ca841c6088fd70a690d93b7.jpeg</t>
        </is>
      </c>
      <c r="DD3320" t="n">
        <v>3</v>
      </c>
      <c r="DE3320" t="n">
        <v>11.99</v>
      </c>
      <c r="DG3320" t="n">
        <v>14.99</v>
      </c>
      <c r="DH3320" t="n">
        <v>1</v>
      </c>
      <c r="DI3320" t="n">
        <v>15</v>
      </c>
      <c r="DJ3320" t="n">
        <v>2</v>
      </c>
      <c r="DK3320" t="n">
        <v>16</v>
      </c>
      <c r="DN3320" t="inlineStr">
        <is>
          <t>NIMA2</t>
        </is>
      </c>
      <c r="DR3320" t="inlineStr">
        <is>
          <t>Mainland China</t>
        </is>
      </c>
      <c r="DS3320" t="inlineStr">
        <is>
          <t>Guangdong</t>
        </is>
      </c>
      <c r="DX3320" t="inlineStr">
        <is>
          <t>No Warning Applicable</t>
        </is>
      </c>
    </row>
    <row r="3321">
      <c r="E3321" t="inlineStr">
        <is>
          <t>29153</t>
        </is>
      </c>
      <c r="F3321" t="inlineStr">
        <is>
          <t>Ladies Indian Hard Shape Metallic Gold Clutch Bag Handbag</t>
        </is>
      </c>
      <c r="G3321" t="inlineStr">
        <is>
          <t>HBG104195</t>
        </is>
      </c>
      <c r="H3321" t="inlineStr">
        <is>
          <t>HBG104195</t>
        </is>
      </c>
      <c r="I3321" t="inlineStr">
        <is>
          <t>Add</t>
        </is>
      </c>
      <c r="N3321" t="inlineStr">
        <is>
          <t>Ladies Indian Hard Shape Metallic Gold Clutch Bag Handbag</t>
        </is>
      </c>
      <c r="U3321" t="inlineStr">
        <is>
          <t>https://cdn.faire.com/fastly/f6f9f1e277eef8620b42fffce6e0b36c356b294265c21f897df601d2de95d147.jpeg</t>
        </is>
      </c>
      <c r="CE3321" t="inlineStr">
        <is>
          <t>Size</t>
        </is>
      </c>
      <c r="CF3321" t="inlineStr"/>
      <c r="CG3321" t="inlineStr">
        <is>
          <t>One Size</t>
        </is>
      </c>
      <c r="CP3321" t="n">
        <v>0</v>
      </c>
      <c r="CS3321" t="inlineStr">
        <is>
          <t>https://cdn.faire.com/fastly/f6f9f1e277eef8620b42fffce6e0b36c356b294265c21f897df601d2de95d147.jpeg</t>
        </is>
      </c>
      <c r="DD3321" t="n">
        <v>0</v>
      </c>
      <c r="DE3321" t="n">
        <v>47.99</v>
      </c>
      <c r="DG3321" t="n">
        <v>59.99</v>
      </c>
      <c r="DH3321" t="n">
        <v>1</v>
      </c>
      <c r="DI3321" t="n">
        <v>7.5</v>
      </c>
      <c r="DJ3321" t="n">
        <v>1.5</v>
      </c>
      <c r="DK3321" t="n">
        <v>5</v>
      </c>
      <c r="DN3321" t="inlineStr">
        <is>
          <t>NIMA2</t>
        </is>
      </c>
      <c r="DR3321" t="inlineStr">
        <is>
          <t>Mainland China</t>
        </is>
      </c>
      <c r="DS3321" t="inlineStr">
        <is>
          <t>Guangdong</t>
        </is>
      </c>
      <c r="DX3321" t="inlineStr">
        <is>
          <t>No Warning Applicable</t>
        </is>
      </c>
    </row>
    <row r="3322">
      <c r="E3322" t="inlineStr">
        <is>
          <t>29153</t>
        </is>
      </c>
      <c r="F3322" t="inlineStr">
        <is>
          <t>Ladies Indian Multi Color Handmade Patchwork Tote Handbag</t>
        </is>
      </c>
      <c r="G3322" t="inlineStr">
        <is>
          <t>HBG104212</t>
        </is>
      </c>
      <c r="H3322" t="inlineStr">
        <is>
          <t>HBG104212</t>
        </is>
      </c>
      <c r="I3322" t="inlineStr">
        <is>
          <t>Add</t>
        </is>
      </c>
      <c r="N3322" t="inlineStr">
        <is>
          <t>Ladies Indian Multi Color Handmade Patchwork Tote Handbag.  Patch work will vary from Bag to bag</t>
        </is>
      </c>
      <c r="U3322" t="inlineStr">
        <is>
          <t>https://cdn.faire.com/fastly/c9f5fb071c48b3784b6b9f9e8f0d69a150f08bceae58579c19ca20a15dbe2cca.jpeg</t>
        </is>
      </c>
      <c r="CE3322" t="inlineStr">
        <is>
          <t>Size</t>
        </is>
      </c>
      <c r="CF3322" t="inlineStr"/>
      <c r="CG3322" t="inlineStr">
        <is>
          <t>One Size</t>
        </is>
      </c>
      <c r="CP3322" t="n">
        <v>100</v>
      </c>
      <c r="CS3322" t="inlineStr">
        <is>
          <t>https://cdn.faire.com/fastly/c9f5fb071c48b3784b6b9f9e8f0d69a150f08bceae58579c19ca20a15dbe2cca.jpeg</t>
        </is>
      </c>
      <c r="DD3322" t="n">
        <v>100</v>
      </c>
      <c r="DE3322" t="n">
        <v>11.99</v>
      </c>
      <c r="DG3322" t="n">
        <v>14.99</v>
      </c>
      <c r="DH3322" t="n">
        <v>1</v>
      </c>
      <c r="DI3322" t="n">
        <v>15</v>
      </c>
      <c r="DJ3322" t="n">
        <v>2</v>
      </c>
      <c r="DK3322" t="n">
        <v>16</v>
      </c>
      <c r="DN3322" t="inlineStr">
        <is>
          <t>NIMA2</t>
        </is>
      </c>
      <c r="DR3322" t="inlineStr">
        <is>
          <t>Mainland China</t>
        </is>
      </c>
      <c r="DS3322" t="inlineStr">
        <is>
          <t>Guangdong</t>
        </is>
      </c>
      <c r="DX3322" t="inlineStr">
        <is>
          <t>No Warning Applicable</t>
        </is>
      </c>
    </row>
    <row r="3323">
      <c r="E3323" t="inlineStr">
        <is>
          <t>29153</t>
        </is>
      </c>
      <c r="F3323" t="inlineStr">
        <is>
          <t>Ladies Indian Natural Straw Handbag Tote Bag</t>
        </is>
      </c>
      <c r="G3323" t="inlineStr">
        <is>
          <t>HBG104409</t>
        </is>
      </c>
      <c r="H3323" t="inlineStr">
        <is>
          <t>HBG104409BEI</t>
        </is>
      </c>
      <c r="I3323" t="inlineStr">
        <is>
          <t>Add</t>
        </is>
      </c>
      <c r="N3323"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3323" t="inlineStr">
        <is>
          <t>https://cdn.faire.com/fastly/a367492fd8098390df78132bbecb78a9ea0b75146bcb10f1cb3fdadc09f43913.jpeg</t>
        </is>
      </c>
      <c r="CE3323" t="inlineStr">
        <is>
          <t>Color</t>
        </is>
      </c>
      <c r="CF3323" t="inlineStr">
        <is>
          <t>Beige</t>
        </is>
      </c>
      <c r="CP3323" t="n">
        <v>23</v>
      </c>
      <c r="CS3323" t="inlineStr">
        <is>
          <t>https://cdn.faire.com/fastly/a367492fd8098390df78132bbecb78a9ea0b75146bcb10f1cb3fdadc09f43913.jpeg</t>
        </is>
      </c>
      <c r="DD3323" t="n">
        <v>23</v>
      </c>
      <c r="DE3323" t="n">
        <v>29.99</v>
      </c>
      <c r="DG3323" t="n">
        <v>36.99</v>
      </c>
      <c r="DH3323" t="n">
        <v>1</v>
      </c>
      <c r="DI3323" t="n">
        <v>17</v>
      </c>
      <c r="DJ3323" t="n">
        <v>2.5</v>
      </c>
      <c r="DK3323" t="n">
        <v>16</v>
      </c>
      <c r="DN3323" t="inlineStr">
        <is>
          <t>NIMA2</t>
        </is>
      </c>
      <c r="DR3323" t="inlineStr">
        <is>
          <t>Mainland China</t>
        </is>
      </c>
      <c r="DS3323" t="inlineStr">
        <is>
          <t>Guangdong</t>
        </is>
      </c>
      <c r="DX3323" t="inlineStr">
        <is>
          <t>No Warning Applicable</t>
        </is>
      </c>
    </row>
    <row r="3324">
      <c r="E3324" t="inlineStr">
        <is>
          <t>29153</t>
        </is>
      </c>
      <c r="F3324" t="inlineStr">
        <is>
          <t>Ladies Indian Natural Straw Handbag Tote Bag</t>
        </is>
      </c>
      <c r="G3324" t="inlineStr">
        <is>
          <t>HBG104409</t>
        </is>
      </c>
      <c r="H3324" t="inlineStr">
        <is>
          <t>HBG104409MUL</t>
        </is>
      </c>
      <c r="I3324" t="inlineStr">
        <is>
          <t>Add</t>
        </is>
      </c>
      <c r="N3324"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3324" t="inlineStr">
        <is>
          <t>https://cdn.faire.com/fastly/796324e752cf08b0405adb0c1c71bb30421b98a55ee9a438f9b2e5224278f416.jpeg</t>
        </is>
      </c>
      <c r="CE3324" t="inlineStr">
        <is>
          <t>Color</t>
        </is>
      </c>
      <c r="CF3324" t="inlineStr">
        <is>
          <t>Multi</t>
        </is>
      </c>
      <c r="CP3324" t="n">
        <v>0</v>
      </c>
      <c r="CS3324" t="inlineStr">
        <is>
          <t>https://cdn.faire.com/fastly/796324e752cf08b0405adb0c1c71bb30421b98a55ee9a438f9b2e5224278f416.jpeg</t>
        </is>
      </c>
      <c r="DD3324" t="n">
        <v>0</v>
      </c>
      <c r="DE3324" t="n">
        <v>29.99</v>
      </c>
      <c r="DG3324" t="n">
        <v>36.99</v>
      </c>
      <c r="DH3324" t="n">
        <v>1</v>
      </c>
      <c r="DI3324" t="n">
        <v>17</v>
      </c>
      <c r="DJ3324" t="n">
        <v>2.5</v>
      </c>
      <c r="DK3324" t="n">
        <v>16</v>
      </c>
      <c r="DN3324" t="inlineStr">
        <is>
          <t>NIMA2</t>
        </is>
      </c>
      <c r="DR3324" t="inlineStr">
        <is>
          <t>Mainland China</t>
        </is>
      </c>
      <c r="DS3324" t="inlineStr">
        <is>
          <t>Guangdong</t>
        </is>
      </c>
      <c r="DX3324" t="inlineStr">
        <is>
          <t>No Warning Applicable</t>
        </is>
      </c>
    </row>
    <row r="3325">
      <c r="E3325" t="inlineStr">
        <is>
          <t>29153</t>
        </is>
      </c>
      <c r="F3325" t="inlineStr">
        <is>
          <t>Ladies Indian Natural Tote Bag Handbag</t>
        </is>
      </c>
      <c r="G3325" t="inlineStr">
        <is>
          <t>HBG104411</t>
        </is>
      </c>
      <c r="H3325" t="inlineStr">
        <is>
          <t>HBG104411CO</t>
        </is>
      </c>
      <c r="I3325" t="inlineStr">
        <is>
          <t>Add</t>
        </is>
      </c>
      <c r="N3325"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3325" t="inlineStr">
        <is>
          <t>https://cdn.faire.com/fastly/ff18bae6a037de43c04bc1b838affca4bdf8298c266bcb5192ef9a30b5557254.jpeg</t>
        </is>
      </c>
      <c r="CE3325" t="inlineStr">
        <is>
          <t>Color</t>
        </is>
      </c>
      <c r="CF3325" t="inlineStr">
        <is>
          <t>Coral</t>
        </is>
      </c>
      <c r="CP3325" t="n">
        <v>216</v>
      </c>
      <c r="CS3325" t="inlineStr">
        <is>
          <t>https://cdn.faire.com/fastly/ff18bae6a037de43c04bc1b838affca4bdf8298c266bcb5192ef9a30b5557254.jpeg</t>
        </is>
      </c>
      <c r="DD3325" t="n">
        <v>216</v>
      </c>
      <c r="DE3325" t="n">
        <v>33.99</v>
      </c>
      <c r="DG3325" t="n">
        <v>41.99</v>
      </c>
      <c r="DH3325" t="n">
        <v>1</v>
      </c>
      <c r="DI3325" t="n">
        <v>17.5</v>
      </c>
      <c r="DJ3325" t="n">
        <v>5</v>
      </c>
      <c r="DK3325" t="n">
        <v>13.5</v>
      </c>
      <c r="DN3325" t="inlineStr">
        <is>
          <t>NIMA2</t>
        </is>
      </c>
      <c r="DR3325" t="inlineStr">
        <is>
          <t>Mainland China</t>
        </is>
      </c>
      <c r="DS3325" t="inlineStr">
        <is>
          <t>Guangdong</t>
        </is>
      </c>
      <c r="DX3325" t="inlineStr">
        <is>
          <t>No Warning Applicable</t>
        </is>
      </c>
    </row>
    <row r="3326">
      <c r="E3326" t="inlineStr">
        <is>
          <t>29153</t>
        </is>
      </c>
      <c r="F3326" t="inlineStr">
        <is>
          <t>Ladies Indian Natural Tote Bag Handbag</t>
        </is>
      </c>
      <c r="G3326" t="inlineStr">
        <is>
          <t>HBG104411</t>
        </is>
      </c>
      <c r="H3326" t="inlineStr">
        <is>
          <t>HBG104411GR</t>
        </is>
      </c>
      <c r="I3326" t="inlineStr">
        <is>
          <t>Add</t>
        </is>
      </c>
      <c r="N3326"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3326" t="inlineStr">
        <is>
          <t>https://cdn.faire.com/fastly/a2e7101411d9df218a763aec966b92a953d94cc0cb1bb55483684d958efac2aa.jpeg</t>
        </is>
      </c>
      <c r="CE3326" t="inlineStr">
        <is>
          <t>Color</t>
        </is>
      </c>
      <c r="CF3326" t="inlineStr">
        <is>
          <t>Green</t>
        </is>
      </c>
      <c r="CP3326" t="n">
        <v>59</v>
      </c>
      <c r="CS3326" t="inlineStr">
        <is>
          <t>https://cdn.faire.com/fastly/a2e7101411d9df218a763aec966b92a953d94cc0cb1bb55483684d958efac2aa.jpeg</t>
        </is>
      </c>
      <c r="DD3326" t="n">
        <v>59</v>
      </c>
      <c r="DE3326" t="n">
        <v>33.99</v>
      </c>
      <c r="DG3326" t="n">
        <v>41.99</v>
      </c>
      <c r="DH3326" t="n">
        <v>1</v>
      </c>
      <c r="DI3326" t="n">
        <v>17.5</v>
      </c>
      <c r="DJ3326" t="n">
        <v>5</v>
      </c>
      <c r="DK3326" t="n">
        <v>13.5</v>
      </c>
      <c r="DN3326" t="inlineStr">
        <is>
          <t>NIMA2</t>
        </is>
      </c>
      <c r="DR3326" t="inlineStr">
        <is>
          <t>Mainland China</t>
        </is>
      </c>
      <c r="DS3326" t="inlineStr">
        <is>
          <t>Guangdong</t>
        </is>
      </c>
      <c r="DX3326" t="inlineStr">
        <is>
          <t>No Warning Applicable</t>
        </is>
      </c>
    </row>
    <row r="3327">
      <c r="E3327" t="inlineStr">
        <is>
          <t>29153</t>
        </is>
      </c>
      <c r="F3327" t="inlineStr">
        <is>
          <t>Ladies Indian Natural Tote Bag Handbag - Elegant Design</t>
        </is>
      </c>
      <c r="G3327" t="inlineStr">
        <is>
          <t>HBG104413</t>
        </is>
      </c>
      <c r="H3327" t="inlineStr">
        <is>
          <t>HBG104413</t>
        </is>
      </c>
      <c r="I3327" t="inlineStr">
        <is>
          <t>Add</t>
        </is>
      </c>
      <c r="N3327"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3327" t="inlineStr">
        <is>
          <t>https://cdn.faire.com/fastly/91b1bfba82008f4c27f5e94dba1fbcd758c066e0fdf7a48956cc864dff691105.jpeg</t>
        </is>
      </c>
      <c r="CE3327" t="inlineStr">
        <is>
          <t>Size</t>
        </is>
      </c>
      <c r="CF3327" t="inlineStr"/>
      <c r="CG3327" t="inlineStr">
        <is>
          <t>One Size</t>
        </is>
      </c>
      <c r="CP3327" t="n">
        <v>94</v>
      </c>
      <c r="CS3327" t="inlineStr">
        <is>
          <t>https://cdn.faire.com/fastly/91b1bfba82008f4c27f5e94dba1fbcd758c066e0fdf7a48956cc864dff691105.jpeg</t>
        </is>
      </c>
      <c r="DD3327" t="n">
        <v>94</v>
      </c>
      <c r="DE3327" t="n">
        <v>19.99</v>
      </c>
      <c r="DG3327" t="n">
        <v>24.99</v>
      </c>
      <c r="DH3327" t="n">
        <v>1</v>
      </c>
      <c r="DI3327" t="n">
        <v>18</v>
      </c>
      <c r="DJ3327" t="n">
        <v>3.5</v>
      </c>
      <c r="DK3327" t="n">
        <v>12</v>
      </c>
      <c r="DN3327" t="inlineStr">
        <is>
          <t>NIMA2</t>
        </is>
      </c>
      <c r="DR3327" t="inlineStr">
        <is>
          <t>Mainland China</t>
        </is>
      </c>
      <c r="DS3327" t="inlineStr">
        <is>
          <t>Guangdong</t>
        </is>
      </c>
      <c r="DX3327" t="inlineStr">
        <is>
          <t>No Warning Applicable</t>
        </is>
      </c>
    </row>
    <row r="3328">
      <c r="E3328" t="inlineStr">
        <is>
          <t>29153</t>
        </is>
      </c>
      <c r="F3328" t="inlineStr">
        <is>
          <t>Ladies Interlinked Fabric Headband</t>
        </is>
      </c>
      <c r="G3328" t="inlineStr">
        <is>
          <t>HC25121</t>
        </is>
      </c>
      <c r="H3328" t="inlineStr">
        <is>
          <t>HC25121PN</t>
        </is>
      </c>
      <c r="I3328" t="inlineStr">
        <is>
          <t>Add</t>
        </is>
      </c>
      <c r="N3328"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3328" t="inlineStr">
        <is>
          <t>https://cdn.faire.com/fastly/41fc85304dfcdd0f4460679e8701dbb9ce46591e880bdc476cbb51746e25519c.jpeg</t>
        </is>
      </c>
      <c r="CE3328" t="inlineStr">
        <is>
          <t>Color</t>
        </is>
      </c>
      <c r="CF3328" t="inlineStr">
        <is>
          <t>Pink</t>
        </is>
      </c>
      <c r="CP3328" t="n">
        <v>50</v>
      </c>
      <c r="CS3328" t="inlineStr">
        <is>
          <t>https://cdn.faire.com/fastly/41fc85304dfcdd0f4460679e8701dbb9ce46591e880bdc476cbb51746e25519c.jpeg</t>
        </is>
      </c>
      <c r="DD3328" t="n">
        <v>50</v>
      </c>
      <c r="DE3328" t="n">
        <v>14.99</v>
      </c>
      <c r="DG3328" t="n">
        <v>17.99</v>
      </c>
      <c r="DH3328" t="n">
        <v>1</v>
      </c>
      <c r="DI3328" t="inlineStr"/>
      <c r="DJ3328" t="inlineStr"/>
      <c r="DK3328" t="inlineStr"/>
      <c r="DN3328" t="inlineStr">
        <is>
          <t>NIMA2</t>
        </is>
      </c>
      <c r="DR3328" t="inlineStr">
        <is>
          <t>Mainland China</t>
        </is>
      </c>
      <c r="DS3328" t="inlineStr">
        <is>
          <t>Guangdong</t>
        </is>
      </c>
      <c r="DX3328" t="inlineStr">
        <is>
          <t>No Warning Applicable</t>
        </is>
      </c>
    </row>
    <row r="3329">
      <c r="E3329" t="inlineStr">
        <is>
          <t>29153</t>
        </is>
      </c>
      <c r="F3329" t="inlineStr">
        <is>
          <t>Ladies Interlinked Fabric Headband</t>
        </is>
      </c>
      <c r="G3329" t="inlineStr">
        <is>
          <t>HC25121</t>
        </is>
      </c>
      <c r="H3329" t="inlineStr">
        <is>
          <t>HC25121PU</t>
        </is>
      </c>
      <c r="I3329" t="inlineStr">
        <is>
          <t>Add</t>
        </is>
      </c>
      <c r="N332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3329" t="inlineStr">
        <is>
          <t>https://cdn.faire.com/fastly/07edef9712679fff70017f5054b74595ded0bebad6dc6938bbc089e6897dc6b2.jpeg</t>
        </is>
      </c>
      <c r="CE3329" t="inlineStr">
        <is>
          <t>Color</t>
        </is>
      </c>
      <c r="CF3329" t="inlineStr">
        <is>
          <t>Purple</t>
        </is>
      </c>
      <c r="CP3329" t="n">
        <v>27</v>
      </c>
      <c r="CS3329" t="inlineStr">
        <is>
          <t>https://cdn.faire.com/fastly/07edef9712679fff70017f5054b74595ded0bebad6dc6938bbc089e6897dc6b2.jpeg</t>
        </is>
      </c>
      <c r="DD3329" t="n">
        <v>27</v>
      </c>
      <c r="DE3329" t="n">
        <v>14.99</v>
      </c>
      <c r="DG3329" t="n">
        <v>17.99</v>
      </c>
      <c r="DH3329" t="n">
        <v>1</v>
      </c>
      <c r="DI3329" t="inlineStr"/>
      <c r="DJ3329" t="inlineStr"/>
      <c r="DK3329" t="inlineStr"/>
      <c r="DN3329" t="inlineStr">
        <is>
          <t>NIMA2</t>
        </is>
      </c>
      <c r="DR3329" t="inlineStr">
        <is>
          <t>Mainland China</t>
        </is>
      </c>
      <c r="DS3329" t="inlineStr">
        <is>
          <t>Guangdong</t>
        </is>
      </c>
      <c r="DX3329" t="inlineStr">
        <is>
          <t>No Warning Applicable</t>
        </is>
      </c>
    </row>
    <row r="3330">
      <c r="E3330" t="inlineStr">
        <is>
          <t>29153</t>
        </is>
      </c>
      <c r="F3330" t="inlineStr">
        <is>
          <t>Ladies Interlinked Woven Colorful Tote Handbag</t>
        </is>
      </c>
      <c r="G3330" t="inlineStr">
        <is>
          <t>HBG105003</t>
        </is>
      </c>
      <c r="H3330" t="inlineStr">
        <is>
          <t>HBG105003BW</t>
        </is>
      </c>
      <c r="I3330" t="inlineStr">
        <is>
          <t>Add</t>
        </is>
      </c>
      <c r="N3330"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3330" t="inlineStr">
        <is>
          <t>https://cdn.faire.com/fastly/c527ae1acd82bfc8546a6325dc2f4f33ae53a1b24269f90f16cf636e50ee4195.jpeg</t>
        </is>
      </c>
      <c r="CE3330" t="inlineStr">
        <is>
          <t>Color</t>
        </is>
      </c>
      <c r="CF3330" t="inlineStr">
        <is>
          <t>Black/White</t>
        </is>
      </c>
      <c r="CP3330" t="n">
        <v>0</v>
      </c>
      <c r="CS3330" t="inlineStr">
        <is>
          <t>https://cdn.faire.com/fastly/c527ae1acd82bfc8546a6325dc2f4f33ae53a1b24269f90f16cf636e50ee4195.jpeg</t>
        </is>
      </c>
      <c r="DD3330" t="n">
        <v>0</v>
      </c>
      <c r="DE3330" t="n">
        <v>15.99</v>
      </c>
      <c r="DG3330" t="n">
        <v>19.99</v>
      </c>
      <c r="DH3330" t="n">
        <v>1</v>
      </c>
      <c r="DI3330" t="n">
        <v>18</v>
      </c>
      <c r="DJ3330" t="n">
        <v>5</v>
      </c>
      <c r="DK3330" t="n">
        <v>11.5</v>
      </c>
      <c r="DN3330" t="inlineStr">
        <is>
          <t>NIMA2</t>
        </is>
      </c>
      <c r="DR3330" t="inlineStr">
        <is>
          <t>Mainland China</t>
        </is>
      </c>
      <c r="DS3330" t="inlineStr">
        <is>
          <t>Guangdong</t>
        </is>
      </c>
      <c r="DX3330" t="inlineStr">
        <is>
          <t>No Warning Applicable</t>
        </is>
      </c>
    </row>
    <row r="3331">
      <c r="E3331" t="inlineStr">
        <is>
          <t>29153</t>
        </is>
      </c>
      <c r="F3331" t="inlineStr">
        <is>
          <t>Ladies Interlinked Woven Colorful Tote Handbag</t>
        </is>
      </c>
      <c r="G3331" t="inlineStr">
        <is>
          <t>HBG105003</t>
        </is>
      </c>
      <c r="H3331" t="inlineStr">
        <is>
          <t>HBG105003YL</t>
        </is>
      </c>
      <c r="I3331" t="inlineStr">
        <is>
          <t>Add</t>
        </is>
      </c>
      <c r="N3331"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3331" t="inlineStr">
        <is>
          <t>https://cdn.faire.com/fastly/94b32f093b2f012c0180ce97f708f5a2687cc123ede4a041b8548710c48b19ff.jpeg</t>
        </is>
      </c>
      <c r="CE3331" t="inlineStr">
        <is>
          <t>Color</t>
        </is>
      </c>
      <c r="CF3331" t="inlineStr">
        <is>
          <t>Yellow</t>
        </is>
      </c>
      <c r="CP3331" t="n">
        <v>4</v>
      </c>
      <c r="CS3331" t="inlineStr">
        <is>
          <t>https://cdn.faire.com/fastly/94b32f093b2f012c0180ce97f708f5a2687cc123ede4a041b8548710c48b19ff.jpeg</t>
        </is>
      </c>
      <c r="DD3331" t="n">
        <v>4</v>
      </c>
      <c r="DE3331" t="n">
        <v>15.99</v>
      </c>
      <c r="DG3331" t="n">
        <v>19.99</v>
      </c>
      <c r="DH3331" t="n">
        <v>1</v>
      </c>
      <c r="DI3331" t="n">
        <v>18</v>
      </c>
      <c r="DJ3331" t="n">
        <v>5</v>
      </c>
      <c r="DK3331" t="n">
        <v>11.5</v>
      </c>
      <c r="DN3331" t="inlineStr">
        <is>
          <t>NIMA2</t>
        </is>
      </c>
      <c r="DR3331" t="inlineStr">
        <is>
          <t>Mainland China</t>
        </is>
      </c>
      <c r="DS3331" t="inlineStr">
        <is>
          <t>Guangdong</t>
        </is>
      </c>
      <c r="DX3331" t="inlineStr">
        <is>
          <t>No Warning Applicable</t>
        </is>
      </c>
    </row>
    <row r="3332">
      <c r="E3332" t="inlineStr">
        <is>
          <t>29153</t>
        </is>
      </c>
      <c r="F3332" t="inlineStr">
        <is>
          <t>Ladies Interlinked Woven Multi Color Tote Handbag</t>
        </is>
      </c>
      <c r="G3332" t="inlineStr">
        <is>
          <t>HBG105004</t>
        </is>
      </c>
      <c r="H3332" t="inlineStr">
        <is>
          <t>HBG105004BW</t>
        </is>
      </c>
      <c r="I3332" t="inlineStr">
        <is>
          <t>Add</t>
        </is>
      </c>
      <c r="N3332"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2" t="inlineStr">
        <is>
          <t>https://cdn.faire.com/fastly/5ca3b814b35fd790dcd10ed9c8096063bc98f45e1c1550f8ece296aaf72f32e2.jpeg</t>
        </is>
      </c>
      <c r="CE3332" t="inlineStr">
        <is>
          <t>Color</t>
        </is>
      </c>
      <c r="CF3332" t="inlineStr">
        <is>
          <t>Black/White</t>
        </is>
      </c>
      <c r="CP3332" t="n">
        <v>94</v>
      </c>
      <c r="CS3332" t="inlineStr">
        <is>
          <t>https://cdn.faire.com/fastly/5ca3b814b35fd790dcd10ed9c8096063bc98f45e1c1550f8ece296aaf72f32e2.jpeg</t>
        </is>
      </c>
      <c r="DD3332" t="n">
        <v>94</v>
      </c>
      <c r="DE3332" t="n">
        <v>7.99</v>
      </c>
      <c r="DG3332" t="n">
        <v>9.99</v>
      </c>
      <c r="DH3332" t="n">
        <v>1</v>
      </c>
      <c r="DI3332" t="n">
        <v>8.5</v>
      </c>
      <c r="DJ3332" t="n">
        <v>3</v>
      </c>
      <c r="DK3332" t="n">
        <v>6</v>
      </c>
      <c r="DN3332" t="inlineStr">
        <is>
          <t>NIMA2</t>
        </is>
      </c>
      <c r="DR3332" t="inlineStr">
        <is>
          <t>Mainland China</t>
        </is>
      </c>
      <c r="DS3332" t="inlineStr">
        <is>
          <t>Guangdong</t>
        </is>
      </c>
      <c r="DX3332" t="inlineStr">
        <is>
          <t>No Warning Applicable</t>
        </is>
      </c>
    </row>
    <row r="3333">
      <c r="E3333" t="inlineStr">
        <is>
          <t>29153</t>
        </is>
      </c>
      <c r="F3333" t="inlineStr">
        <is>
          <t>Ladies Interlinked Woven Multi Color Tote Handbag</t>
        </is>
      </c>
      <c r="G3333" t="inlineStr">
        <is>
          <t>HBG105004</t>
        </is>
      </c>
      <c r="H3333" t="inlineStr">
        <is>
          <t>HBG105004OR</t>
        </is>
      </c>
      <c r="I3333" t="inlineStr">
        <is>
          <t>Add</t>
        </is>
      </c>
      <c r="N333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3" t="inlineStr">
        <is>
          <t>https://cdn.faire.com/fastly/383495b8064e36f07a1735842fc76aad1268eb410eca188cc258dbf901868a3b.jpeg</t>
        </is>
      </c>
      <c r="CE3333" t="inlineStr">
        <is>
          <t>Color</t>
        </is>
      </c>
      <c r="CF3333" t="inlineStr">
        <is>
          <t>Orange</t>
        </is>
      </c>
      <c r="CP3333" t="n">
        <v>70</v>
      </c>
      <c r="CS3333" t="inlineStr">
        <is>
          <t>https://cdn.faire.com/fastly/383495b8064e36f07a1735842fc76aad1268eb410eca188cc258dbf901868a3b.jpeg</t>
        </is>
      </c>
      <c r="DD3333" t="n">
        <v>70</v>
      </c>
      <c r="DE3333" t="n">
        <v>7.99</v>
      </c>
      <c r="DG3333" t="n">
        <v>9.99</v>
      </c>
      <c r="DH3333" t="n">
        <v>1</v>
      </c>
      <c r="DI3333" t="n">
        <v>8.5</v>
      </c>
      <c r="DJ3333" t="n">
        <v>3</v>
      </c>
      <c r="DK3333" t="n">
        <v>6</v>
      </c>
      <c r="DN3333" t="inlineStr">
        <is>
          <t>NIMA2</t>
        </is>
      </c>
      <c r="DR3333" t="inlineStr">
        <is>
          <t>Mainland China</t>
        </is>
      </c>
      <c r="DS3333" t="inlineStr">
        <is>
          <t>Guangdong</t>
        </is>
      </c>
      <c r="DX3333" t="inlineStr">
        <is>
          <t>No Warning Applicable</t>
        </is>
      </c>
    </row>
    <row r="3334">
      <c r="E3334" t="inlineStr">
        <is>
          <t>29153</t>
        </is>
      </c>
      <c r="F3334" t="inlineStr">
        <is>
          <t>Ladies Interlinked Woven Multi Color Tote Handbag</t>
        </is>
      </c>
      <c r="G3334" t="inlineStr">
        <is>
          <t>HBG105004</t>
        </is>
      </c>
      <c r="H3334" t="inlineStr">
        <is>
          <t>HBG105004PN</t>
        </is>
      </c>
      <c r="I3334" t="inlineStr">
        <is>
          <t>Add</t>
        </is>
      </c>
      <c r="N333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4" t="inlineStr">
        <is>
          <t>https://cdn.faire.com/fastly/7ea295e70c54840d793ebe9d489d9d6b894fde2ccf7b1f0fb868af6021f456eb.jpeg</t>
        </is>
      </c>
      <c r="CE3334" t="inlineStr">
        <is>
          <t>Color</t>
        </is>
      </c>
      <c r="CF3334" t="inlineStr">
        <is>
          <t>Pink</t>
        </is>
      </c>
      <c r="CP3334" t="n">
        <v>14</v>
      </c>
      <c r="CS3334" t="inlineStr">
        <is>
          <t>https://cdn.faire.com/fastly/7ea295e70c54840d793ebe9d489d9d6b894fde2ccf7b1f0fb868af6021f456eb.jpeg</t>
        </is>
      </c>
      <c r="DD3334" t="n">
        <v>14</v>
      </c>
      <c r="DE3334" t="n">
        <v>7.99</v>
      </c>
      <c r="DG3334" t="n">
        <v>9.99</v>
      </c>
      <c r="DH3334" t="n">
        <v>1</v>
      </c>
      <c r="DI3334" t="n">
        <v>8.5</v>
      </c>
      <c r="DJ3334" t="n">
        <v>3</v>
      </c>
      <c r="DK3334" t="n">
        <v>6</v>
      </c>
      <c r="DN3334" t="inlineStr">
        <is>
          <t>NIMA2</t>
        </is>
      </c>
      <c r="DR3334" t="inlineStr">
        <is>
          <t>Mainland China</t>
        </is>
      </c>
      <c r="DS3334" t="inlineStr">
        <is>
          <t>Guangdong</t>
        </is>
      </c>
      <c r="DX3334" t="inlineStr">
        <is>
          <t>No Warning Applicable</t>
        </is>
      </c>
    </row>
    <row r="3335">
      <c r="E3335" t="inlineStr">
        <is>
          <t>29153</t>
        </is>
      </c>
      <c r="F3335" t="inlineStr">
        <is>
          <t>Ladies Interlinked Woven Multi Color Tote Handbag</t>
        </is>
      </c>
      <c r="G3335" t="inlineStr">
        <is>
          <t>HBG105004</t>
        </is>
      </c>
      <c r="H3335" t="inlineStr">
        <is>
          <t>HBG105004YL</t>
        </is>
      </c>
      <c r="I3335" t="inlineStr">
        <is>
          <t>Add</t>
        </is>
      </c>
      <c r="N333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5" t="inlineStr">
        <is>
          <t>https://cdn.faire.com/fastly/2834f94a9219bc45c12602e6056d2273fa483caeb30a2e0872c7688095284912.jpeg</t>
        </is>
      </c>
      <c r="CE3335" t="inlineStr">
        <is>
          <t>Color</t>
        </is>
      </c>
      <c r="CF3335" t="inlineStr">
        <is>
          <t>Yellow</t>
        </is>
      </c>
      <c r="CP3335" t="n">
        <v>75</v>
      </c>
      <c r="CS3335" t="inlineStr">
        <is>
          <t>https://cdn.faire.com/fastly/2834f94a9219bc45c12602e6056d2273fa483caeb30a2e0872c7688095284912.jpeg</t>
        </is>
      </c>
      <c r="DD3335" t="n">
        <v>75</v>
      </c>
      <c r="DE3335" t="n">
        <v>7.99</v>
      </c>
      <c r="DG3335" t="n">
        <v>9.99</v>
      </c>
      <c r="DH3335" t="n">
        <v>1</v>
      </c>
      <c r="DI3335" t="n">
        <v>8.5</v>
      </c>
      <c r="DJ3335" t="n">
        <v>3</v>
      </c>
      <c r="DK3335" t="n">
        <v>6</v>
      </c>
      <c r="DN3335" t="inlineStr">
        <is>
          <t>NIMA2</t>
        </is>
      </c>
      <c r="DR3335" t="inlineStr">
        <is>
          <t>Mainland China</t>
        </is>
      </c>
      <c r="DS3335" t="inlineStr">
        <is>
          <t>Guangdong</t>
        </is>
      </c>
      <c r="DX3335" t="inlineStr">
        <is>
          <t>No Warning Applicable</t>
        </is>
      </c>
    </row>
    <row r="3336">
      <c r="E3336" t="inlineStr">
        <is>
          <t>29153</t>
        </is>
      </c>
      <c r="F3336" t="inlineStr">
        <is>
          <t>Ladies Jean LOVE RHINESTONE Baseball Cap Style HAT</t>
        </is>
      </c>
      <c r="G3336" t="inlineStr">
        <is>
          <t>CAP00742</t>
        </is>
      </c>
      <c r="H3336" t="inlineStr">
        <is>
          <t>CAP00742DBL</t>
        </is>
      </c>
      <c r="I3336" t="inlineStr">
        <is>
          <t>Add</t>
        </is>
      </c>
      <c r="N3336" t="inlineStr">
        <is>
          <t>Ladies Jean LOVE RHINESTONE Baseball Cap Style HAT</t>
        </is>
      </c>
      <c r="U3336" t="inlineStr">
        <is>
          <t>https://cdn.faire.com/fastly/77a9aa1a65fc404fb6546af874b2bb949bddeb5494c4e74c9aeef0aabf1b1dc3.jpeg</t>
        </is>
      </c>
      <c r="CE3336" t="inlineStr">
        <is>
          <t>Size</t>
        </is>
      </c>
      <c r="CF3336" t="inlineStr"/>
      <c r="CG3336" t="inlineStr">
        <is>
          <t>One Size</t>
        </is>
      </c>
      <c r="CP3336" t="n">
        <v>123</v>
      </c>
      <c r="CS3336" t="inlineStr">
        <is>
          <t>https://cdn.faire.com/fastly/77a9aa1a65fc404fb6546af874b2bb949bddeb5494c4e74c9aeef0aabf1b1dc3.jpeg</t>
        </is>
      </c>
      <c r="DD3336" t="n">
        <v>123</v>
      </c>
      <c r="DE3336" t="n">
        <v>6.99</v>
      </c>
      <c r="DG3336" t="n">
        <v>7.99</v>
      </c>
      <c r="DH3336" t="n">
        <v>9</v>
      </c>
      <c r="DI3336" t="inlineStr"/>
      <c r="DJ3336" t="inlineStr"/>
      <c r="DK3336" t="inlineStr"/>
      <c r="DN3336" t="inlineStr">
        <is>
          <t>NIMA2</t>
        </is>
      </c>
      <c r="DR3336" t="inlineStr">
        <is>
          <t>Mainland China</t>
        </is>
      </c>
      <c r="DS3336" t="inlineStr">
        <is>
          <t>Guangdong</t>
        </is>
      </c>
      <c r="DX3336" t="inlineStr">
        <is>
          <t>No Warning Applicable</t>
        </is>
      </c>
    </row>
    <row r="3337">
      <c r="E3337" t="inlineStr">
        <is>
          <t>29153</t>
        </is>
      </c>
      <c r="F3337" t="inlineStr">
        <is>
          <t>Ladies Jelly Bag Top Double Handle Small Handbag</t>
        </is>
      </c>
      <c r="G3337" t="inlineStr">
        <is>
          <t>HBG104985</t>
        </is>
      </c>
      <c r="H3337" t="inlineStr">
        <is>
          <t>HBG104985B</t>
        </is>
      </c>
      <c r="I3337" t="inlineStr">
        <is>
          <t>Add</t>
        </is>
      </c>
      <c r="N333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7" t="inlineStr">
        <is>
          <t>https://cdn.faire.com/fastly/4011c0b91a70b943b02c22bd6a5c24c15080883b5be3f9d360a864294d36b2bb.jpeg</t>
        </is>
      </c>
      <c r="CE3337" t="inlineStr">
        <is>
          <t>Color</t>
        </is>
      </c>
      <c r="CF3337" t="inlineStr">
        <is>
          <t>Black</t>
        </is>
      </c>
      <c r="CP3337" t="n">
        <v>24</v>
      </c>
      <c r="CS3337" t="inlineStr">
        <is>
          <t>https://cdn.faire.com/fastly/4011c0b91a70b943b02c22bd6a5c24c15080883b5be3f9d360a864294d36b2bb.jpeg</t>
        </is>
      </c>
      <c r="DD3337" t="n">
        <v>24</v>
      </c>
      <c r="DE3337" t="n">
        <v>29.99</v>
      </c>
      <c r="DG3337" t="n">
        <v>36.99</v>
      </c>
      <c r="DH3337" t="n">
        <v>1</v>
      </c>
      <c r="DI3337" t="n">
        <v>9.5</v>
      </c>
      <c r="DJ3337" t="n">
        <v>3</v>
      </c>
      <c r="DK3337" t="n">
        <v>6</v>
      </c>
      <c r="DN3337" t="inlineStr">
        <is>
          <t>NIMA2</t>
        </is>
      </c>
      <c r="DR3337" t="inlineStr">
        <is>
          <t>Mainland China</t>
        </is>
      </c>
      <c r="DS3337" t="inlineStr">
        <is>
          <t>Guangdong</t>
        </is>
      </c>
      <c r="DX3337" t="inlineStr">
        <is>
          <t>No Warning Applicable</t>
        </is>
      </c>
    </row>
    <row r="3338">
      <c r="E3338" t="inlineStr">
        <is>
          <t>29153</t>
        </is>
      </c>
      <c r="F3338" t="inlineStr">
        <is>
          <t>Ladies Jelly Bag Top Double Handle Small Handbag</t>
        </is>
      </c>
      <c r="G3338" t="inlineStr">
        <is>
          <t>HBG104985</t>
        </is>
      </c>
      <c r="H3338" t="inlineStr">
        <is>
          <t>HBG104985BEI</t>
        </is>
      </c>
      <c r="I3338" t="inlineStr">
        <is>
          <t>Add</t>
        </is>
      </c>
      <c r="N333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8" t="inlineStr">
        <is>
          <t>https://cdn.faire.com/fastly/413c11dfe6b06ec7537db4050a090395806c1ace3959a03b01b0bfed0463fbae.jpeg</t>
        </is>
      </c>
      <c r="CE3338" t="inlineStr">
        <is>
          <t>Color</t>
        </is>
      </c>
      <c r="CF3338" t="inlineStr">
        <is>
          <t>Beige</t>
        </is>
      </c>
      <c r="CP3338" t="n">
        <v>4</v>
      </c>
      <c r="CS3338" t="inlineStr">
        <is>
          <t>https://cdn.faire.com/fastly/413c11dfe6b06ec7537db4050a090395806c1ace3959a03b01b0bfed0463fbae.jpeg</t>
        </is>
      </c>
      <c r="DD3338" t="n">
        <v>4</v>
      </c>
      <c r="DE3338" t="n">
        <v>29.99</v>
      </c>
      <c r="DG3338" t="n">
        <v>36.99</v>
      </c>
      <c r="DH3338" t="n">
        <v>1</v>
      </c>
      <c r="DI3338" t="n">
        <v>9.5</v>
      </c>
      <c r="DJ3338" t="n">
        <v>3</v>
      </c>
      <c r="DK3338" t="n">
        <v>6</v>
      </c>
      <c r="DN3338" t="inlineStr">
        <is>
          <t>NIMA2</t>
        </is>
      </c>
      <c r="DR3338" t="inlineStr">
        <is>
          <t>Mainland China</t>
        </is>
      </c>
      <c r="DS3338" t="inlineStr">
        <is>
          <t>Guangdong</t>
        </is>
      </c>
      <c r="DX3338" t="inlineStr">
        <is>
          <t>No Warning Applicable</t>
        </is>
      </c>
    </row>
    <row r="3339">
      <c r="E3339" t="inlineStr">
        <is>
          <t>29153</t>
        </is>
      </c>
      <c r="F3339" t="inlineStr">
        <is>
          <t>Ladies Jelly Bag Top Double Handle Small Handbag</t>
        </is>
      </c>
      <c r="G3339" t="inlineStr">
        <is>
          <t>HBG104985</t>
        </is>
      </c>
      <c r="H3339" t="inlineStr">
        <is>
          <t>HBG104985BL</t>
        </is>
      </c>
      <c r="I3339" t="inlineStr">
        <is>
          <t>Add</t>
        </is>
      </c>
      <c r="N333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9" t="inlineStr">
        <is>
          <t>https://cdn.faire.com/fastly/be5fc7a44b98155a08ed91a6cdbbede129c744cbc05af3d7b008a91811eaea28.jpeg</t>
        </is>
      </c>
      <c r="CE3339" t="inlineStr">
        <is>
          <t>Color</t>
        </is>
      </c>
      <c r="CF3339" t="inlineStr">
        <is>
          <t>Blue</t>
        </is>
      </c>
      <c r="CP3339" t="n">
        <v>10</v>
      </c>
      <c r="CS3339" t="inlineStr">
        <is>
          <t>https://cdn.faire.com/fastly/be5fc7a44b98155a08ed91a6cdbbede129c744cbc05af3d7b008a91811eaea28.jpeg</t>
        </is>
      </c>
      <c r="DD3339" t="n">
        <v>10</v>
      </c>
      <c r="DE3339" t="n">
        <v>29.99</v>
      </c>
      <c r="DG3339" t="n">
        <v>36.99</v>
      </c>
      <c r="DH3339" t="n">
        <v>1</v>
      </c>
      <c r="DI3339" t="n">
        <v>9.5</v>
      </c>
      <c r="DJ3339" t="n">
        <v>3</v>
      </c>
      <c r="DK3339" t="n">
        <v>6</v>
      </c>
      <c r="DN3339" t="inlineStr">
        <is>
          <t>NIMA2</t>
        </is>
      </c>
      <c r="DR3339" t="inlineStr">
        <is>
          <t>Mainland China</t>
        </is>
      </c>
      <c r="DS3339" t="inlineStr">
        <is>
          <t>Guangdong</t>
        </is>
      </c>
      <c r="DX3339" t="inlineStr">
        <is>
          <t>No Warning Applicable</t>
        </is>
      </c>
    </row>
    <row r="3340">
      <c r="E3340" t="inlineStr">
        <is>
          <t>29153</t>
        </is>
      </c>
      <c r="F3340" t="inlineStr">
        <is>
          <t>Ladies Jelly Bag Top Double Handle Small Handbag</t>
        </is>
      </c>
      <c r="G3340" t="inlineStr">
        <is>
          <t>HBG104985</t>
        </is>
      </c>
      <c r="H3340" t="inlineStr">
        <is>
          <t>HBG104985FU</t>
        </is>
      </c>
      <c r="I3340" t="inlineStr">
        <is>
          <t>Add</t>
        </is>
      </c>
      <c r="N334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0" t="inlineStr">
        <is>
          <t>https://cdn.faire.com/fastly/8f664a247cc5df9722fab901d0f322b288c78a6fdd534ab4547f36f457c4d63d.jpeg</t>
        </is>
      </c>
      <c r="CE3340" t="inlineStr">
        <is>
          <t>Color</t>
        </is>
      </c>
      <c r="CF3340" t="inlineStr">
        <is>
          <t>Fuchsia</t>
        </is>
      </c>
      <c r="CP3340" t="n">
        <v>8</v>
      </c>
      <c r="CS3340" t="inlineStr">
        <is>
          <t>https://cdn.faire.com/fastly/8f664a247cc5df9722fab901d0f322b288c78a6fdd534ab4547f36f457c4d63d.jpeg</t>
        </is>
      </c>
      <c r="DD3340" t="n">
        <v>8</v>
      </c>
      <c r="DE3340" t="n">
        <v>29.99</v>
      </c>
      <c r="DG3340" t="n">
        <v>36.99</v>
      </c>
      <c r="DH3340" t="n">
        <v>1</v>
      </c>
      <c r="DI3340" t="n">
        <v>9.5</v>
      </c>
      <c r="DJ3340" t="n">
        <v>3</v>
      </c>
      <c r="DK3340" t="n">
        <v>6</v>
      </c>
      <c r="DN3340" t="inlineStr">
        <is>
          <t>NIMA2</t>
        </is>
      </c>
      <c r="DR3340" t="inlineStr">
        <is>
          <t>Mainland China</t>
        </is>
      </c>
      <c r="DS3340" t="inlineStr">
        <is>
          <t>Guangdong</t>
        </is>
      </c>
      <c r="DX3340" t="inlineStr">
        <is>
          <t>No Warning Applicable</t>
        </is>
      </c>
    </row>
    <row r="3341">
      <c r="E3341" t="inlineStr">
        <is>
          <t>29153</t>
        </is>
      </c>
      <c r="F3341" t="inlineStr">
        <is>
          <t>Ladies Jelly Bag Top Double Handle Small Handbag</t>
        </is>
      </c>
      <c r="G3341" t="inlineStr">
        <is>
          <t>HBG104985</t>
        </is>
      </c>
      <c r="H3341" t="inlineStr">
        <is>
          <t>HBG104985OR</t>
        </is>
      </c>
      <c r="I3341" t="inlineStr">
        <is>
          <t>Add</t>
        </is>
      </c>
      <c r="N334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1" t="inlineStr">
        <is>
          <t>https://cdn.faire.com/fastly/124ce8839968f85adba7bb378fa06e1fd2770095ed053ac35e053304e7f2fa2e.jpeg</t>
        </is>
      </c>
      <c r="CE3341" t="inlineStr">
        <is>
          <t>Color</t>
        </is>
      </c>
      <c r="CF3341" t="inlineStr">
        <is>
          <t>Orange</t>
        </is>
      </c>
      <c r="CP3341" t="n">
        <v>7</v>
      </c>
      <c r="CS3341" t="inlineStr">
        <is>
          <t>https://cdn.faire.com/fastly/124ce8839968f85adba7bb378fa06e1fd2770095ed053ac35e053304e7f2fa2e.jpeg</t>
        </is>
      </c>
      <c r="DD3341" t="n">
        <v>7</v>
      </c>
      <c r="DE3341" t="n">
        <v>29.99</v>
      </c>
      <c r="DG3341" t="n">
        <v>36.99</v>
      </c>
      <c r="DH3341" t="n">
        <v>1</v>
      </c>
      <c r="DI3341" t="n">
        <v>9.5</v>
      </c>
      <c r="DJ3341" t="n">
        <v>3</v>
      </c>
      <c r="DK3341" t="n">
        <v>6</v>
      </c>
      <c r="DN3341" t="inlineStr">
        <is>
          <t>NIMA2</t>
        </is>
      </c>
      <c r="DR3341" t="inlineStr">
        <is>
          <t>Mainland China</t>
        </is>
      </c>
      <c r="DS3341" t="inlineStr">
        <is>
          <t>Guangdong</t>
        </is>
      </c>
      <c r="DX3341" t="inlineStr">
        <is>
          <t>No Warning Applicable</t>
        </is>
      </c>
    </row>
    <row r="3342">
      <c r="E3342" t="inlineStr">
        <is>
          <t>29153</t>
        </is>
      </c>
      <c r="F3342" t="inlineStr">
        <is>
          <t>Ladies Jelly Bag Top Double Handle Small Handbag</t>
        </is>
      </c>
      <c r="G3342" t="inlineStr">
        <is>
          <t>HBG104985</t>
        </is>
      </c>
      <c r="H3342" t="inlineStr">
        <is>
          <t>HBG104985PN</t>
        </is>
      </c>
      <c r="I3342" t="inlineStr">
        <is>
          <t>Add</t>
        </is>
      </c>
      <c r="N334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2" t="inlineStr">
        <is>
          <t>https://cdn.faire.com/fastly/c17e9c7885322366605618f951f2e413a6a7da700410b77f63194cd9193c5417.jpeg</t>
        </is>
      </c>
      <c r="CE3342" t="inlineStr">
        <is>
          <t>Color</t>
        </is>
      </c>
      <c r="CF3342" t="inlineStr">
        <is>
          <t>Pink</t>
        </is>
      </c>
      <c r="CP3342" t="n">
        <v>-1</v>
      </c>
      <c r="CS3342" t="inlineStr">
        <is>
          <t>https://cdn.faire.com/fastly/c17e9c7885322366605618f951f2e413a6a7da700410b77f63194cd9193c5417.jpeg</t>
        </is>
      </c>
      <c r="DD3342" t="n">
        <v>-1</v>
      </c>
      <c r="DE3342" t="n">
        <v>29.99</v>
      </c>
      <c r="DG3342" t="n">
        <v>36.99</v>
      </c>
      <c r="DH3342" t="n">
        <v>1</v>
      </c>
      <c r="DI3342" t="n">
        <v>9.5</v>
      </c>
      <c r="DJ3342" t="n">
        <v>3</v>
      </c>
      <c r="DK3342" t="n">
        <v>6</v>
      </c>
      <c r="DN3342" t="inlineStr">
        <is>
          <t>NIMA2</t>
        </is>
      </c>
      <c r="DR3342" t="inlineStr">
        <is>
          <t>Mainland China</t>
        </is>
      </c>
      <c r="DS3342" t="inlineStr">
        <is>
          <t>Guangdong</t>
        </is>
      </c>
      <c r="DX3342" t="inlineStr">
        <is>
          <t>No Warning Applicable</t>
        </is>
      </c>
    </row>
    <row r="3343">
      <c r="E3343" t="inlineStr">
        <is>
          <t>29153</t>
        </is>
      </c>
      <c r="F3343" t="inlineStr">
        <is>
          <t>Ladies Jelly Bag Top Double Handle Small Handbag</t>
        </is>
      </c>
      <c r="G3343" t="inlineStr">
        <is>
          <t>HBG104985</t>
        </is>
      </c>
      <c r="H3343" t="inlineStr">
        <is>
          <t>HBG104985PU</t>
        </is>
      </c>
      <c r="I3343" t="inlineStr">
        <is>
          <t>Add</t>
        </is>
      </c>
      <c r="N334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3" t="inlineStr">
        <is>
          <t>https://cdn.faire.com/fastly/6397253bf333485a33169d81fa33aca1de1d839dd77e23c58f4d7406ac2b9c1d.jpeg</t>
        </is>
      </c>
      <c r="CE3343" t="inlineStr">
        <is>
          <t>Color</t>
        </is>
      </c>
      <c r="CF3343" t="inlineStr">
        <is>
          <t>Purple</t>
        </is>
      </c>
      <c r="CP3343" t="n">
        <v>15</v>
      </c>
      <c r="CS3343" t="inlineStr">
        <is>
          <t>https://cdn.faire.com/fastly/6397253bf333485a33169d81fa33aca1de1d839dd77e23c58f4d7406ac2b9c1d.jpeg</t>
        </is>
      </c>
      <c r="DD3343" t="n">
        <v>15</v>
      </c>
      <c r="DE3343" t="n">
        <v>29.99</v>
      </c>
      <c r="DG3343" t="n">
        <v>36.99</v>
      </c>
      <c r="DH3343" t="n">
        <v>1</v>
      </c>
      <c r="DI3343" t="n">
        <v>9.5</v>
      </c>
      <c r="DJ3343" t="n">
        <v>3</v>
      </c>
      <c r="DK3343" t="n">
        <v>6</v>
      </c>
      <c r="DN3343" t="inlineStr">
        <is>
          <t>NIMA2</t>
        </is>
      </c>
      <c r="DR3343" t="inlineStr">
        <is>
          <t>Mainland China</t>
        </is>
      </c>
      <c r="DS3343" t="inlineStr">
        <is>
          <t>Guangdong</t>
        </is>
      </c>
      <c r="DX3343" t="inlineStr">
        <is>
          <t>No Warning Applicable</t>
        </is>
      </c>
    </row>
    <row r="3344">
      <c r="E3344" t="inlineStr">
        <is>
          <t>29153</t>
        </is>
      </c>
      <c r="F3344" t="inlineStr">
        <is>
          <t>Ladies Jelly Bag Top Double Handle Small Handbag</t>
        </is>
      </c>
      <c r="G3344" t="inlineStr">
        <is>
          <t>HBG104985</t>
        </is>
      </c>
      <c r="H3344" t="inlineStr">
        <is>
          <t>HBG104985YL</t>
        </is>
      </c>
      <c r="I3344" t="inlineStr">
        <is>
          <t>Add</t>
        </is>
      </c>
      <c r="N3344"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4" t="inlineStr">
        <is>
          <t>https://cdn.faire.com/fastly/c1f30c145f6f58719cf2f9340db984fa2b1bcce7d89a72836089a3e7283b2acc.jpeg</t>
        </is>
      </c>
      <c r="CE3344" t="inlineStr">
        <is>
          <t>Color</t>
        </is>
      </c>
      <c r="CF3344" t="inlineStr">
        <is>
          <t>Yellow</t>
        </is>
      </c>
      <c r="CP3344" t="n">
        <v>17</v>
      </c>
      <c r="CS3344" t="inlineStr">
        <is>
          <t>https://cdn.faire.com/fastly/c1f30c145f6f58719cf2f9340db984fa2b1bcce7d89a72836089a3e7283b2acc.jpeg</t>
        </is>
      </c>
      <c r="DD3344" t="n">
        <v>17</v>
      </c>
      <c r="DE3344" t="n">
        <v>29.99</v>
      </c>
      <c r="DG3344" t="n">
        <v>36.99</v>
      </c>
      <c r="DH3344" t="n">
        <v>1</v>
      </c>
      <c r="DI3344" t="n">
        <v>9.5</v>
      </c>
      <c r="DJ3344" t="n">
        <v>3</v>
      </c>
      <c r="DK3344" t="n">
        <v>6</v>
      </c>
      <c r="DN3344" t="inlineStr">
        <is>
          <t>NIMA2</t>
        </is>
      </c>
      <c r="DR3344" t="inlineStr">
        <is>
          <t>Mainland China</t>
        </is>
      </c>
      <c r="DS3344" t="inlineStr">
        <is>
          <t>Guangdong</t>
        </is>
      </c>
      <c r="DX3344" t="inlineStr">
        <is>
          <t>No Warning Applicable</t>
        </is>
      </c>
    </row>
    <row r="3345">
      <c r="E3345" t="inlineStr">
        <is>
          <t>29153</t>
        </is>
      </c>
      <c r="F3345" t="inlineStr">
        <is>
          <t>Ladies Jelly Bag Top Handle Clutch Handbag</t>
        </is>
      </c>
      <c r="G3345" t="inlineStr">
        <is>
          <t>HBG104982</t>
        </is>
      </c>
      <c r="H3345" t="inlineStr">
        <is>
          <t>HBG104982BEI</t>
        </is>
      </c>
      <c r="I3345" t="inlineStr">
        <is>
          <t>Add</t>
        </is>
      </c>
      <c r="N334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5" t="inlineStr">
        <is>
          <t>https://cdn.faire.com/fastly/9a4b9e3e628aeeb693b4c016c85b591f1f8b4a00fd8321924f35b368b60bfcca.jpeg</t>
        </is>
      </c>
      <c r="CE3345" t="inlineStr">
        <is>
          <t>Color</t>
        </is>
      </c>
      <c r="CF3345" t="inlineStr">
        <is>
          <t>Beige</t>
        </is>
      </c>
      <c r="CP3345" t="n">
        <v>17</v>
      </c>
      <c r="CS3345" t="inlineStr">
        <is>
          <t>https://cdn.faire.com/fastly/9a4b9e3e628aeeb693b4c016c85b591f1f8b4a00fd8321924f35b368b60bfcca.jpeg</t>
        </is>
      </c>
      <c r="DD3345" t="n">
        <v>17</v>
      </c>
      <c r="DE3345" t="n">
        <v>17.99</v>
      </c>
      <c r="DG3345" t="n">
        <v>21.99</v>
      </c>
      <c r="DH3345" t="n">
        <v>1</v>
      </c>
      <c r="DI3345" t="n">
        <v>8.5</v>
      </c>
      <c r="DJ3345" t="n">
        <v>2.5</v>
      </c>
      <c r="DK3345" t="n">
        <v>4.5</v>
      </c>
      <c r="DN3345" t="inlineStr">
        <is>
          <t>NIMA2</t>
        </is>
      </c>
      <c r="DR3345" t="inlineStr">
        <is>
          <t>Mainland China</t>
        </is>
      </c>
      <c r="DS3345" t="inlineStr">
        <is>
          <t>Guangdong</t>
        </is>
      </c>
      <c r="DX3345" t="inlineStr">
        <is>
          <t>No Warning Applicable</t>
        </is>
      </c>
    </row>
    <row r="3346">
      <c r="E3346" t="inlineStr">
        <is>
          <t>29153</t>
        </is>
      </c>
      <c r="F3346" t="inlineStr">
        <is>
          <t>Ladies Jelly Bag Top Handle Clutch Handbag</t>
        </is>
      </c>
      <c r="G3346" t="inlineStr">
        <is>
          <t>HBG104982</t>
        </is>
      </c>
      <c r="H3346" t="inlineStr">
        <is>
          <t>HBG104982BL</t>
        </is>
      </c>
      <c r="I3346" t="inlineStr">
        <is>
          <t>Add</t>
        </is>
      </c>
      <c r="N334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6" t="inlineStr">
        <is>
          <t>https://cdn.faire.com/fastly/23533f877cf3aed28ba510988ea08e4088f2d9d6c42e48105d26a72ca7d2c382.jpeg</t>
        </is>
      </c>
      <c r="CE3346" t="inlineStr">
        <is>
          <t>Color</t>
        </is>
      </c>
      <c r="CF3346" t="inlineStr">
        <is>
          <t>Blue</t>
        </is>
      </c>
      <c r="CP3346" t="n">
        <v>29</v>
      </c>
      <c r="CS3346" t="inlineStr">
        <is>
          <t>https://cdn.faire.com/fastly/23533f877cf3aed28ba510988ea08e4088f2d9d6c42e48105d26a72ca7d2c382.jpeg</t>
        </is>
      </c>
      <c r="DD3346" t="n">
        <v>29</v>
      </c>
      <c r="DE3346" t="n">
        <v>17.99</v>
      </c>
      <c r="DG3346" t="n">
        <v>21.99</v>
      </c>
      <c r="DH3346" t="n">
        <v>1</v>
      </c>
      <c r="DI3346" t="n">
        <v>8.5</v>
      </c>
      <c r="DJ3346" t="n">
        <v>2.5</v>
      </c>
      <c r="DK3346" t="n">
        <v>4.5</v>
      </c>
      <c r="DN3346" t="inlineStr">
        <is>
          <t>NIMA2</t>
        </is>
      </c>
      <c r="DR3346" t="inlineStr">
        <is>
          <t>Mainland China</t>
        </is>
      </c>
      <c r="DS3346" t="inlineStr">
        <is>
          <t>Guangdong</t>
        </is>
      </c>
      <c r="DX3346" t="inlineStr">
        <is>
          <t>No Warning Applicable</t>
        </is>
      </c>
    </row>
    <row r="3347">
      <c r="E3347" t="inlineStr">
        <is>
          <t>29153</t>
        </is>
      </c>
      <c r="F3347" t="inlineStr">
        <is>
          <t>Ladies Jelly Bag Top Handle Clutch Handbag</t>
        </is>
      </c>
      <c r="G3347" t="inlineStr">
        <is>
          <t>HBG104982</t>
        </is>
      </c>
      <c r="H3347" t="inlineStr">
        <is>
          <t>HBG104982FU</t>
        </is>
      </c>
      <c r="I3347" t="inlineStr">
        <is>
          <t>Add</t>
        </is>
      </c>
      <c r="N334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7" t="inlineStr">
        <is>
          <t>https://cdn.faire.com/fastly/94551b5fdbab9e3d495917074cdbd8865be76f116656ef7e60f4a212c1985c70.jpeg</t>
        </is>
      </c>
      <c r="CE3347" t="inlineStr">
        <is>
          <t>Color</t>
        </is>
      </c>
      <c r="CF3347" t="inlineStr">
        <is>
          <t>Fuchsia</t>
        </is>
      </c>
      <c r="CP3347" t="n">
        <v>19</v>
      </c>
      <c r="CS3347" t="inlineStr">
        <is>
          <t>https://cdn.faire.com/fastly/94551b5fdbab9e3d495917074cdbd8865be76f116656ef7e60f4a212c1985c70.jpeg</t>
        </is>
      </c>
      <c r="DD3347" t="n">
        <v>19</v>
      </c>
      <c r="DE3347" t="n">
        <v>17.99</v>
      </c>
      <c r="DG3347" t="n">
        <v>21.99</v>
      </c>
      <c r="DH3347" t="n">
        <v>1</v>
      </c>
      <c r="DI3347" t="n">
        <v>8.5</v>
      </c>
      <c r="DJ3347" t="n">
        <v>2.5</v>
      </c>
      <c r="DK3347" t="n">
        <v>4.5</v>
      </c>
      <c r="DN3347" t="inlineStr">
        <is>
          <t>NIMA2</t>
        </is>
      </c>
      <c r="DR3347" t="inlineStr">
        <is>
          <t>Mainland China</t>
        </is>
      </c>
      <c r="DS3347" t="inlineStr">
        <is>
          <t>Guangdong</t>
        </is>
      </c>
      <c r="DX3347" t="inlineStr">
        <is>
          <t>No Warning Applicable</t>
        </is>
      </c>
    </row>
    <row r="3348">
      <c r="E3348" t="inlineStr">
        <is>
          <t>29153</t>
        </is>
      </c>
      <c r="F3348" t="inlineStr">
        <is>
          <t>Ladies Jelly Bag Top Handle Clutch Handbag</t>
        </is>
      </c>
      <c r="G3348" t="inlineStr">
        <is>
          <t>HBG104982</t>
        </is>
      </c>
      <c r="H3348" t="inlineStr">
        <is>
          <t>HBG104982PN</t>
        </is>
      </c>
      <c r="I3348" t="inlineStr">
        <is>
          <t>Add</t>
        </is>
      </c>
      <c r="N334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8" t="inlineStr">
        <is>
          <t>https://cdn.faire.com/fastly/ba35ddadd5419c2db6551fd3c52a94fb47c820ffa738eab43d4c43fd2c4db2ff.jpeg</t>
        </is>
      </c>
      <c r="CE3348" t="inlineStr">
        <is>
          <t>Color</t>
        </is>
      </c>
      <c r="CF3348" t="inlineStr">
        <is>
          <t>Pink</t>
        </is>
      </c>
      <c r="CP3348" t="n">
        <v>26</v>
      </c>
      <c r="CS3348" t="inlineStr">
        <is>
          <t>https://cdn.faire.com/fastly/ba35ddadd5419c2db6551fd3c52a94fb47c820ffa738eab43d4c43fd2c4db2ff.jpeg</t>
        </is>
      </c>
      <c r="DD3348" t="n">
        <v>26</v>
      </c>
      <c r="DE3348" t="n">
        <v>17.99</v>
      </c>
      <c r="DG3348" t="n">
        <v>21.99</v>
      </c>
      <c r="DH3348" t="n">
        <v>1</v>
      </c>
      <c r="DI3348" t="n">
        <v>8.5</v>
      </c>
      <c r="DJ3348" t="n">
        <v>2.5</v>
      </c>
      <c r="DK3348" t="n">
        <v>4.5</v>
      </c>
      <c r="DN3348" t="inlineStr">
        <is>
          <t>NIMA2</t>
        </is>
      </c>
      <c r="DR3348" t="inlineStr">
        <is>
          <t>Mainland China</t>
        </is>
      </c>
      <c r="DS3348" t="inlineStr">
        <is>
          <t>Guangdong</t>
        </is>
      </c>
      <c r="DX3348" t="inlineStr">
        <is>
          <t>No Warning Applicable</t>
        </is>
      </c>
    </row>
    <row r="3349">
      <c r="E3349" t="inlineStr">
        <is>
          <t>29153</t>
        </is>
      </c>
      <c r="F3349" t="inlineStr">
        <is>
          <t>Ladies Jelly Bag Top Handle Clutch Handbag</t>
        </is>
      </c>
      <c r="G3349" t="inlineStr">
        <is>
          <t>HBG104982</t>
        </is>
      </c>
      <c r="H3349" t="inlineStr">
        <is>
          <t>HBG104982YL</t>
        </is>
      </c>
      <c r="I3349" t="inlineStr">
        <is>
          <t>Add</t>
        </is>
      </c>
      <c r="N334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9" t="inlineStr">
        <is>
          <t>https://cdn.faire.com/fastly/6da3b3594c506497544f944e061f3b7b41ae334bee36df4fafb8d82550965f7b.jpeg</t>
        </is>
      </c>
      <c r="CE3349" t="inlineStr">
        <is>
          <t>Color</t>
        </is>
      </c>
      <c r="CF3349" t="inlineStr">
        <is>
          <t>Yellow</t>
        </is>
      </c>
      <c r="CP3349" t="n">
        <v>26</v>
      </c>
      <c r="CS3349" t="inlineStr">
        <is>
          <t>https://cdn.faire.com/fastly/6da3b3594c506497544f944e061f3b7b41ae334bee36df4fafb8d82550965f7b.jpeg</t>
        </is>
      </c>
      <c r="DD3349" t="n">
        <v>26</v>
      </c>
      <c r="DE3349" t="n">
        <v>17.99</v>
      </c>
      <c r="DG3349" t="n">
        <v>21.99</v>
      </c>
      <c r="DH3349" t="n">
        <v>1</v>
      </c>
      <c r="DI3349" t="n">
        <v>8.5</v>
      </c>
      <c r="DJ3349" t="n">
        <v>2.5</v>
      </c>
      <c r="DK3349" t="n">
        <v>4.5</v>
      </c>
      <c r="DN3349" t="inlineStr">
        <is>
          <t>NIMA2</t>
        </is>
      </c>
      <c r="DR3349" t="inlineStr">
        <is>
          <t>Mainland China</t>
        </is>
      </c>
      <c r="DS3349" t="inlineStr">
        <is>
          <t>Guangdong</t>
        </is>
      </c>
      <c r="DX3349" t="inlineStr">
        <is>
          <t>No Warning Applicable</t>
        </is>
      </c>
    </row>
    <row r="3350">
      <c r="E3350" t="inlineStr">
        <is>
          <t>29153</t>
        </is>
      </c>
      <c r="F3350" t="inlineStr">
        <is>
          <t>Ladies Jelly Quilted Shoulder Handbag</t>
        </is>
      </c>
      <c r="G3350" t="inlineStr">
        <is>
          <t>HBG104672</t>
        </is>
      </c>
      <c r="H3350" t="inlineStr">
        <is>
          <t>HBG104672B</t>
        </is>
      </c>
      <c r="I3350" t="inlineStr">
        <is>
          <t>Add</t>
        </is>
      </c>
      <c r="N335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0" t="inlineStr">
        <is>
          <t>https://cdn.faire.com/fastly/7f566228f2df65696b360ccf82affcca3acffe745ea191f8f451643fdaa8855c.jpeg</t>
        </is>
      </c>
      <c r="CE3350" t="inlineStr">
        <is>
          <t>Color</t>
        </is>
      </c>
      <c r="CF3350" t="inlineStr">
        <is>
          <t>Black</t>
        </is>
      </c>
      <c r="CP3350" t="n">
        <v>95</v>
      </c>
      <c r="CS3350" t="inlineStr">
        <is>
          <t>https://cdn.faire.com/fastly/7f566228f2df65696b360ccf82affcca3acffe745ea191f8f451643fdaa8855c.jpeg</t>
        </is>
      </c>
      <c r="DD3350" t="n">
        <v>95</v>
      </c>
      <c r="DE3350" t="n">
        <v>20.99</v>
      </c>
      <c r="DG3350" t="n">
        <v>25.99</v>
      </c>
      <c r="DH3350" t="n">
        <v>1</v>
      </c>
      <c r="DI3350" t="n">
        <v>7</v>
      </c>
      <c r="DJ3350" t="n">
        <v>3.5</v>
      </c>
      <c r="DK3350" t="n">
        <v>7</v>
      </c>
      <c r="DN3350" t="inlineStr">
        <is>
          <t>NIMA2</t>
        </is>
      </c>
      <c r="DR3350" t="inlineStr">
        <is>
          <t>Mainland China</t>
        </is>
      </c>
      <c r="DS3350" t="inlineStr">
        <is>
          <t>Guangdong</t>
        </is>
      </c>
      <c r="DX3350" t="inlineStr">
        <is>
          <t>No Warning Applicable</t>
        </is>
      </c>
    </row>
    <row r="3351">
      <c r="E3351" t="inlineStr">
        <is>
          <t>29153</t>
        </is>
      </c>
      <c r="F3351" t="inlineStr">
        <is>
          <t>Ladies Jelly Quilted Shoulder Handbag</t>
        </is>
      </c>
      <c r="G3351" t="inlineStr">
        <is>
          <t>HBG104672</t>
        </is>
      </c>
      <c r="H3351" t="inlineStr">
        <is>
          <t>HBG104672BEI</t>
        </is>
      </c>
      <c r="I3351" t="inlineStr">
        <is>
          <t>Add</t>
        </is>
      </c>
      <c r="N335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1" t="inlineStr">
        <is>
          <t>https://cdn.faire.com/fastly/e5a1c3d6cf6f5a6820bb2635389ea241f080502a796f30f20ae824c860b08e1f.jpeg</t>
        </is>
      </c>
      <c r="CE3351" t="inlineStr">
        <is>
          <t>Color</t>
        </is>
      </c>
      <c r="CF3351" t="inlineStr">
        <is>
          <t>Beige</t>
        </is>
      </c>
      <c r="CP3351" t="n">
        <v>90</v>
      </c>
      <c r="CS3351" t="inlineStr">
        <is>
          <t>https://cdn.faire.com/fastly/e5a1c3d6cf6f5a6820bb2635389ea241f080502a796f30f20ae824c860b08e1f.jpeg</t>
        </is>
      </c>
      <c r="DD3351" t="n">
        <v>90</v>
      </c>
      <c r="DE3351" t="n">
        <v>20.99</v>
      </c>
      <c r="DG3351" t="n">
        <v>25.99</v>
      </c>
      <c r="DH3351" t="n">
        <v>1</v>
      </c>
      <c r="DI3351" t="n">
        <v>7</v>
      </c>
      <c r="DJ3351" t="n">
        <v>3.5</v>
      </c>
      <c r="DK3351" t="n">
        <v>7</v>
      </c>
      <c r="DN3351" t="inlineStr">
        <is>
          <t>NIMA2</t>
        </is>
      </c>
      <c r="DR3351" t="inlineStr">
        <is>
          <t>Mainland China</t>
        </is>
      </c>
      <c r="DS3351" t="inlineStr">
        <is>
          <t>Guangdong</t>
        </is>
      </c>
      <c r="DX3351" t="inlineStr">
        <is>
          <t>No Warning Applicable</t>
        </is>
      </c>
    </row>
    <row r="3352">
      <c r="E3352" t="inlineStr">
        <is>
          <t>29153</t>
        </is>
      </c>
      <c r="F3352" t="inlineStr">
        <is>
          <t>Ladies Jelly Quilted Shoulder Handbag</t>
        </is>
      </c>
      <c r="G3352" t="inlineStr">
        <is>
          <t>HBG104672</t>
        </is>
      </c>
      <c r="H3352" t="inlineStr">
        <is>
          <t>HBG104672BUR</t>
        </is>
      </c>
      <c r="I3352" t="inlineStr">
        <is>
          <t>Add</t>
        </is>
      </c>
      <c r="N335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2" t="inlineStr">
        <is>
          <t>https://cdn.faire.com/fastly/b16c2b04121833fd4be73b62bc125972b59a283f87c06d52d131a15f8ad9e1c2.jpeg</t>
        </is>
      </c>
      <c r="CE3352" t="inlineStr">
        <is>
          <t>Color</t>
        </is>
      </c>
      <c r="CF3352" t="inlineStr">
        <is>
          <t>Burgundy</t>
        </is>
      </c>
      <c r="CP3352" t="n">
        <v>57</v>
      </c>
      <c r="CS3352" t="inlineStr">
        <is>
          <t>https://cdn.faire.com/fastly/b16c2b04121833fd4be73b62bc125972b59a283f87c06d52d131a15f8ad9e1c2.jpeg</t>
        </is>
      </c>
      <c r="DD3352" t="n">
        <v>57</v>
      </c>
      <c r="DE3352" t="n">
        <v>20.99</v>
      </c>
      <c r="DG3352" t="n">
        <v>25.99</v>
      </c>
      <c r="DH3352" t="n">
        <v>1</v>
      </c>
      <c r="DI3352" t="n">
        <v>7</v>
      </c>
      <c r="DJ3352" t="n">
        <v>3.5</v>
      </c>
      <c r="DK3352" t="n">
        <v>7</v>
      </c>
      <c r="DN3352" t="inlineStr">
        <is>
          <t>NIMA2</t>
        </is>
      </c>
      <c r="DR3352" t="inlineStr">
        <is>
          <t>Mainland China</t>
        </is>
      </c>
      <c r="DS3352" t="inlineStr">
        <is>
          <t>Guangdong</t>
        </is>
      </c>
      <c r="DX3352" t="inlineStr">
        <is>
          <t>No Warning Applicable</t>
        </is>
      </c>
    </row>
    <row r="3353">
      <c r="E3353" t="inlineStr">
        <is>
          <t>29153</t>
        </is>
      </c>
      <c r="F3353" t="inlineStr">
        <is>
          <t>Ladies Jelly Quilted Shoulder Handbag</t>
        </is>
      </c>
      <c r="G3353" t="inlineStr">
        <is>
          <t>HBG104672</t>
        </is>
      </c>
      <c r="H3353" t="inlineStr">
        <is>
          <t>HBG104672FU</t>
        </is>
      </c>
      <c r="I3353" t="inlineStr">
        <is>
          <t>Add</t>
        </is>
      </c>
      <c r="N335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3" t="inlineStr">
        <is>
          <t>https://cdn.faire.com/fastly/784d00c122268bc3e84af76c71d078daf1fa9950e424706d4a22ffc6589b993b.jpeg</t>
        </is>
      </c>
      <c r="CE3353" t="inlineStr">
        <is>
          <t>Color</t>
        </is>
      </c>
      <c r="CF3353" t="inlineStr">
        <is>
          <t>Fuchsia</t>
        </is>
      </c>
      <c r="CP3353" t="n">
        <v>79</v>
      </c>
      <c r="CS3353" t="inlineStr">
        <is>
          <t>https://cdn.faire.com/fastly/784d00c122268bc3e84af76c71d078daf1fa9950e424706d4a22ffc6589b993b.jpeg</t>
        </is>
      </c>
      <c r="DD3353" t="n">
        <v>79</v>
      </c>
      <c r="DE3353" t="n">
        <v>20.99</v>
      </c>
      <c r="DG3353" t="n">
        <v>25.99</v>
      </c>
      <c r="DH3353" t="n">
        <v>1</v>
      </c>
      <c r="DI3353" t="n">
        <v>7</v>
      </c>
      <c r="DJ3353" t="n">
        <v>3.5</v>
      </c>
      <c r="DK3353" t="n">
        <v>7</v>
      </c>
      <c r="DN3353" t="inlineStr">
        <is>
          <t>NIMA2</t>
        </is>
      </c>
      <c r="DR3353" t="inlineStr">
        <is>
          <t>Mainland China</t>
        </is>
      </c>
      <c r="DS3353" t="inlineStr">
        <is>
          <t>Guangdong</t>
        </is>
      </c>
      <c r="DX3353" t="inlineStr">
        <is>
          <t>No Warning Applicable</t>
        </is>
      </c>
    </row>
    <row r="3354">
      <c r="E3354" t="inlineStr">
        <is>
          <t>29153</t>
        </is>
      </c>
      <c r="F3354" t="inlineStr">
        <is>
          <t>Ladies Jelly Quilted Shoulder Handbag</t>
        </is>
      </c>
      <c r="G3354" t="inlineStr">
        <is>
          <t>HBG104672</t>
        </is>
      </c>
      <c r="H3354" t="inlineStr">
        <is>
          <t>HBG104672G</t>
        </is>
      </c>
      <c r="I3354" t="inlineStr">
        <is>
          <t>Add</t>
        </is>
      </c>
      <c r="N335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4" t="inlineStr">
        <is>
          <t>https://cdn.faire.com/fastly/e95c47872de7caa3b1f662cfc9c0ae91882006ccc6dd1a219a34e5b4caa7c070.jpeg</t>
        </is>
      </c>
      <c r="CE3354" t="inlineStr">
        <is>
          <t>Color</t>
        </is>
      </c>
      <c r="CF3354" t="inlineStr">
        <is>
          <t>Gold</t>
        </is>
      </c>
      <c r="CP3354" t="n">
        <v>80</v>
      </c>
      <c r="CS3354" t="inlineStr">
        <is>
          <t>https://cdn.faire.com/fastly/e95c47872de7caa3b1f662cfc9c0ae91882006ccc6dd1a219a34e5b4caa7c070.jpeg</t>
        </is>
      </c>
      <c r="DD3354" t="n">
        <v>80</v>
      </c>
      <c r="DE3354" t="n">
        <v>20.99</v>
      </c>
      <c r="DG3354" t="n">
        <v>25.99</v>
      </c>
      <c r="DH3354" t="n">
        <v>1</v>
      </c>
      <c r="DI3354" t="n">
        <v>7</v>
      </c>
      <c r="DJ3354" t="n">
        <v>3.5</v>
      </c>
      <c r="DK3354" t="n">
        <v>7</v>
      </c>
      <c r="DN3354" t="inlineStr">
        <is>
          <t>NIMA2</t>
        </is>
      </c>
      <c r="DR3354" t="inlineStr">
        <is>
          <t>Mainland China</t>
        </is>
      </c>
      <c r="DS3354" t="inlineStr">
        <is>
          <t>Guangdong</t>
        </is>
      </c>
      <c r="DX3354" t="inlineStr">
        <is>
          <t>No Warning Applicable</t>
        </is>
      </c>
    </row>
    <row r="3355">
      <c r="E3355" t="inlineStr">
        <is>
          <t>29153</t>
        </is>
      </c>
      <c r="F3355" t="inlineStr">
        <is>
          <t>Ladies Jelly Quilted Shoulder Handbag</t>
        </is>
      </c>
      <c r="G3355" t="inlineStr">
        <is>
          <t>HBG104672</t>
        </is>
      </c>
      <c r="H3355" t="inlineStr">
        <is>
          <t>HBG104672GR</t>
        </is>
      </c>
      <c r="I3355" t="inlineStr">
        <is>
          <t>Add</t>
        </is>
      </c>
      <c r="N335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5" t="inlineStr">
        <is>
          <t>https://cdn.faire.com/fastly/d0fd05c250867158c04a47c62e428c078b21244152dbedcc0ed2ed8cd7033f7e.jpeg</t>
        </is>
      </c>
      <c r="CE3355" t="inlineStr">
        <is>
          <t>Color</t>
        </is>
      </c>
      <c r="CF3355" t="inlineStr">
        <is>
          <t>Green</t>
        </is>
      </c>
      <c r="CP3355" t="n">
        <v>63</v>
      </c>
      <c r="CS3355" t="inlineStr">
        <is>
          <t>https://cdn.faire.com/fastly/d0fd05c250867158c04a47c62e428c078b21244152dbedcc0ed2ed8cd7033f7e.jpeg</t>
        </is>
      </c>
      <c r="DD3355" t="n">
        <v>63</v>
      </c>
      <c r="DE3355" t="n">
        <v>20.99</v>
      </c>
      <c r="DG3355" t="n">
        <v>25.99</v>
      </c>
      <c r="DH3355" t="n">
        <v>1</v>
      </c>
      <c r="DI3355" t="n">
        <v>7</v>
      </c>
      <c r="DJ3355" t="n">
        <v>3.5</v>
      </c>
      <c r="DK3355" t="n">
        <v>7</v>
      </c>
      <c r="DN3355" t="inlineStr">
        <is>
          <t>NIMA2</t>
        </is>
      </c>
      <c r="DR3355" t="inlineStr">
        <is>
          <t>Mainland China</t>
        </is>
      </c>
      <c r="DS3355" t="inlineStr">
        <is>
          <t>Guangdong</t>
        </is>
      </c>
      <c r="DX3355" t="inlineStr">
        <is>
          <t>No Warning Applicable</t>
        </is>
      </c>
    </row>
    <row r="3356">
      <c r="E3356" t="inlineStr">
        <is>
          <t>29153</t>
        </is>
      </c>
      <c r="F3356" t="inlineStr">
        <is>
          <t>Ladies Jelly Quilted Shoulder Handbag</t>
        </is>
      </c>
      <c r="G3356" t="inlineStr">
        <is>
          <t>HBG104672</t>
        </is>
      </c>
      <c r="H3356" t="inlineStr">
        <is>
          <t>HBG104672GY</t>
        </is>
      </c>
      <c r="I3356" t="inlineStr">
        <is>
          <t>Add</t>
        </is>
      </c>
      <c r="N335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6" t="inlineStr">
        <is>
          <t>https://cdn.faire.com/fastly/17a37952296d243ed12151ba83520b11588a3352471b3a45deb013d7b8d7dda0.jpeg</t>
        </is>
      </c>
      <c r="CE3356" t="inlineStr">
        <is>
          <t>Color</t>
        </is>
      </c>
      <c r="CF3356" t="inlineStr">
        <is>
          <t>Gray</t>
        </is>
      </c>
      <c r="CP3356" t="n">
        <v>60</v>
      </c>
      <c r="CS3356" t="inlineStr">
        <is>
          <t>https://cdn.faire.com/fastly/17a37952296d243ed12151ba83520b11588a3352471b3a45deb013d7b8d7dda0.jpeg</t>
        </is>
      </c>
      <c r="DD3356" t="n">
        <v>60</v>
      </c>
      <c r="DE3356" t="n">
        <v>20.99</v>
      </c>
      <c r="DG3356" t="n">
        <v>25.99</v>
      </c>
      <c r="DH3356" t="n">
        <v>1</v>
      </c>
      <c r="DI3356" t="n">
        <v>7</v>
      </c>
      <c r="DJ3356" t="n">
        <v>3.5</v>
      </c>
      <c r="DK3356" t="n">
        <v>7</v>
      </c>
      <c r="DN3356" t="inlineStr">
        <is>
          <t>NIMA2</t>
        </is>
      </c>
      <c r="DR3356" t="inlineStr">
        <is>
          <t>Mainland China</t>
        </is>
      </c>
      <c r="DS3356" t="inlineStr">
        <is>
          <t>Guangdong</t>
        </is>
      </c>
      <c r="DX3356" t="inlineStr">
        <is>
          <t>No Warning Applicable</t>
        </is>
      </c>
    </row>
    <row r="3357">
      <c r="E3357" t="inlineStr">
        <is>
          <t>29153</t>
        </is>
      </c>
      <c r="F3357" t="inlineStr">
        <is>
          <t>Ladies Jelly Quilted Shoulder Handbag</t>
        </is>
      </c>
      <c r="G3357" t="inlineStr">
        <is>
          <t>HBG104672</t>
        </is>
      </c>
      <c r="H3357" t="inlineStr">
        <is>
          <t>HBG104672OR</t>
        </is>
      </c>
      <c r="I3357" t="inlineStr">
        <is>
          <t>Add</t>
        </is>
      </c>
      <c r="N335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7" t="inlineStr">
        <is>
          <t>https://cdn.faire.com/fastly/4ffc92381acf8ca3f2192d255bb9f12b77bc720ee717b905d57971b0a58fefb7.jpeg</t>
        </is>
      </c>
      <c r="CE3357" t="inlineStr">
        <is>
          <t>Color</t>
        </is>
      </c>
      <c r="CF3357" t="inlineStr">
        <is>
          <t>Orange</t>
        </is>
      </c>
      <c r="CP3357" t="n">
        <v>63</v>
      </c>
      <c r="CS3357" t="inlineStr">
        <is>
          <t>https://cdn.faire.com/fastly/4ffc92381acf8ca3f2192d255bb9f12b77bc720ee717b905d57971b0a58fefb7.jpeg</t>
        </is>
      </c>
      <c r="DD3357" t="n">
        <v>63</v>
      </c>
      <c r="DE3357" t="n">
        <v>20.99</v>
      </c>
      <c r="DG3357" t="n">
        <v>25.99</v>
      </c>
      <c r="DH3357" t="n">
        <v>1</v>
      </c>
      <c r="DI3357" t="n">
        <v>7</v>
      </c>
      <c r="DJ3357" t="n">
        <v>3.5</v>
      </c>
      <c r="DK3357" t="n">
        <v>7</v>
      </c>
      <c r="DN3357" t="inlineStr">
        <is>
          <t>NIMA2</t>
        </is>
      </c>
      <c r="DR3357" t="inlineStr">
        <is>
          <t>Mainland China</t>
        </is>
      </c>
      <c r="DS3357" t="inlineStr">
        <is>
          <t>Guangdong</t>
        </is>
      </c>
      <c r="DX3357" t="inlineStr">
        <is>
          <t>No Warning Applicable</t>
        </is>
      </c>
    </row>
    <row r="3358">
      <c r="E3358" t="inlineStr">
        <is>
          <t>29153</t>
        </is>
      </c>
      <c r="F3358" t="inlineStr">
        <is>
          <t>Ladies Jelly Quilted Shoulder Handbag</t>
        </is>
      </c>
      <c r="G3358" t="inlineStr">
        <is>
          <t>HBG104672</t>
        </is>
      </c>
      <c r="H3358" t="inlineStr">
        <is>
          <t>HBG104672PN</t>
        </is>
      </c>
      <c r="I3358" t="inlineStr">
        <is>
          <t>Add</t>
        </is>
      </c>
      <c r="N335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8" t="inlineStr">
        <is>
          <t>https://cdn.faire.com/fastly/39b90c789e898ac21f1a5522a3bff0ef47c346796da6fbef9ec8dc7c76627800.jpeg</t>
        </is>
      </c>
      <c r="CE3358" t="inlineStr">
        <is>
          <t>Color</t>
        </is>
      </c>
      <c r="CF3358" t="inlineStr">
        <is>
          <t>Pink</t>
        </is>
      </c>
      <c r="CP3358" t="n">
        <v>70</v>
      </c>
      <c r="CS3358" t="inlineStr">
        <is>
          <t>https://cdn.faire.com/fastly/39b90c789e898ac21f1a5522a3bff0ef47c346796da6fbef9ec8dc7c76627800.jpeg</t>
        </is>
      </c>
      <c r="DD3358" t="n">
        <v>70</v>
      </c>
      <c r="DE3358" t="n">
        <v>20.99</v>
      </c>
      <c r="DG3358" t="n">
        <v>25.99</v>
      </c>
      <c r="DH3358" t="n">
        <v>1</v>
      </c>
      <c r="DI3358" t="n">
        <v>7</v>
      </c>
      <c r="DJ3358" t="n">
        <v>3.5</v>
      </c>
      <c r="DK3358" t="n">
        <v>7</v>
      </c>
      <c r="DN3358" t="inlineStr">
        <is>
          <t>NIMA2</t>
        </is>
      </c>
      <c r="DR3358" t="inlineStr">
        <is>
          <t>Mainland China</t>
        </is>
      </c>
      <c r="DS3358" t="inlineStr">
        <is>
          <t>Guangdong</t>
        </is>
      </c>
      <c r="DX3358" t="inlineStr">
        <is>
          <t>No Warning Applicable</t>
        </is>
      </c>
    </row>
    <row r="3359">
      <c r="E3359" t="inlineStr">
        <is>
          <t>29153</t>
        </is>
      </c>
      <c r="F3359" t="inlineStr">
        <is>
          <t>Ladies Jelly Quilted Shoulder Handbag</t>
        </is>
      </c>
      <c r="G3359" t="inlineStr">
        <is>
          <t>HBG104672</t>
        </is>
      </c>
      <c r="H3359" t="inlineStr">
        <is>
          <t>HBG104672R</t>
        </is>
      </c>
      <c r="I3359" t="inlineStr">
        <is>
          <t>Add</t>
        </is>
      </c>
      <c r="N335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9" t="inlineStr">
        <is>
          <t>https://cdn.faire.com/fastly/d69f2f081d9c3f1de3560a11554926ab16a74f9d0ad03e8231cee6d5f756293d.jpeg</t>
        </is>
      </c>
      <c r="CE3359" t="inlineStr">
        <is>
          <t>Color</t>
        </is>
      </c>
      <c r="CF3359" t="inlineStr">
        <is>
          <t>Red</t>
        </is>
      </c>
      <c r="CP3359" t="n">
        <v>75</v>
      </c>
      <c r="CS3359" t="inlineStr">
        <is>
          <t>https://cdn.faire.com/fastly/d69f2f081d9c3f1de3560a11554926ab16a74f9d0ad03e8231cee6d5f756293d.jpeg</t>
        </is>
      </c>
      <c r="DD3359" t="n">
        <v>75</v>
      </c>
      <c r="DE3359" t="n">
        <v>20.99</v>
      </c>
      <c r="DG3359" t="n">
        <v>25.99</v>
      </c>
      <c r="DH3359" t="n">
        <v>1</v>
      </c>
      <c r="DI3359" t="n">
        <v>7</v>
      </c>
      <c r="DJ3359" t="n">
        <v>3.5</v>
      </c>
      <c r="DK3359" t="n">
        <v>7</v>
      </c>
      <c r="DN3359" t="inlineStr">
        <is>
          <t>NIMA2</t>
        </is>
      </c>
      <c r="DR3359" t="inlineStr">
        <is>
          <t>Mainland China</t>
        </is>
      </c>
      <c r="DS3359" t="inlineStr">
        <is>
          <t>Guangdong</t>
        </is>
      </c>
      <c r="DX3359" t="inlineStr">
        <is>
          <t>No Warning Applicable</t>
        </is>
      </c>
    </row>
    <row r="3360">
      <c r="E3360" t="inlineStr">
        <is>
          <t>29153</t>
        </is>
      </c>
      <c r="F3360" t="inlineStr">
        <is>
          <t>Ladies Jelly Quilted Shoulder Handbag</t>
        </is>
      </c>
      <c r="G3360" t="inlineStr">
        <is>
          <t>HBG104672</t>
        </is>
      </c>
      <c r="H3360" t="inlineStr">
        <is>
          <t>HBG104672S</t>
        </is>
      </c>
      <c r="I3360" t="inlineStr">
        <is>
          <t>Add</t>
        </is>
      </c>
      <c r="N336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0" t="inlineStr">
        <is>
          <t>https://cdn.faire.com/fastly/13451a25deb8b7d77c2e6b447631dfb29679a572fc12fadeb92097096b900a16.jpeg</t>
        </is>
      </c>
      <c r="CE3360" t="inlineStr">
        <is>
          <t>Color</t>
        </is>
      </c>
      <c r="CF3360" t="inlineStr">
        <is>
          <t>Silver</t>
        </is>
      </c>
      <c r="CP3360" t="n">
        <v>95</v>
      </c>
      <c r="CS3360" t="inlineStr">
        <is>
          <t>https://cdn.faire.com/fastly/13451a25deb8b7d77c2e6b447631dfb29679a572fc12fadeb92097096b900a16.jpeg</t>
        </is>
      </c>
      <c r="DD3360" t="n">
        <v>95</v>
      </c>
      <c r="DE3360" t="n">
        <v>20.99</v>
      </c>
      <c r="DG3360" t="n">
        <v>25.99</v>
      </c>
      <c r="DH3360" t="n">
        <v>1</v>
      </c>
      <c r="DI3360" t="n">
        <v>7</v>
      </c>
      <c r="DJ3360" t="n">
        <v>3.5</v>
      </c>
      <c r="DK3360" t="n">
        <v>7</v>
      </c>
      <c r="DN3360" t="inlineStr">
        <is>
          <t>NIMA2</t>
        </is>
      </c>
      <c r="DR3360" t="inlineStr">
        <is>
          <t>Mainland China</t>
        </is>
      </c>
      <c r="DS3360" t="inlineStr">
        <is>
          <t>Guangdong</t>
        </is>
      </c>
      <c r="DX3360" t="inlineStr">
        <is>
          <t>No Warning Applicable</t>
        </is>
      </c>
    </row>
    <row r="3361">
      <c r="E3361" t="inlineStr">
        <is>
          <t>29153</t>
        </is>
      </c>
      <c r="F3361" t="inlineStr">
        <is>
          <t>Ladies Jelly Quilted Shoulder Handbag</t>
        </is>
      </c>
      <c r="G3361" t="inlineStr">
        <is>
          <t>HBG104672</t>
        </is>
      </c>
      <c r="H3361" t="inlineStr">
        <is>
          <t>HBG104672W</t>
        </is>
      </c>
      <c r="I3361" t="inlineStr">
        <is>
          <t>Add</t>
        </is>
      </c>
      <c r="N336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1" t="inlineStr">
        <is>
          <t>https://cdn.faire.com/fastly/e3d9261d9ea2974b6e3e39529df0794148d385bf57d82a19a8ce9594d9cfde21.jpeg</t>
        </is>
      </c>
      <c r="CE3361" t="inlineStr">
        <is>
          <t>Color</t>
        </is>
      </c>
      <c r="CF3361" t="inlineStr">
        <is>
          <t>White</t>
        </is>
      </c>
      <c r="CP3361" t="n">
        <v>41</v>
      </c>
      <c r="CS3361" t="inlineStr">
        <is>
          <t>https://cdn.faire.com/fastly/e3d9261d9ea2974b6e3e39529df0794148d385bf57d82a19a8ce9594d9cfde21.jpeg</t>
        </is>
      </c>
      <c r="DD3361" t="n">
        <v>41</v>
      </c>
      <c r="DE3361" t="n">
        <v>20.99</v>
      </c>
      <c r="DG3361" t="n">
        <v>25.99</v>
      </c>
      <c r="DH3361" t="n">
        <v>1</v>
      </c>
      <c r="DI3361" t="n">
        <v>7</v>
      </c>
      <c r="DJ3361" t="n">
        <v>3.5</v>
      </c>
      <c r="DK3361" t="n">
        <v>7</v>
      </c>
      <c r="DN3361" t="inlineStr">
        <is>
          <t>NIMA2</t>
        </is>
      </c>
      <c r="DR3361" t="inlineStr">
        <is>
          <t>Mainland China</t>
        </is>
      </c>
      <c r="DS3361" t="inlineStr">
        <is>
          <t>Guangdong</t>
        </is>
      </c>
      <c r="DX3361" t="inlineStr">
        <is>
          <t>No Warning Applicable</t>
        </is>
      </c>
    </row>
    <row r="3362">
      <c r="E3362" t="inlineStr">
        <is>
          <t>29153</t>
        </is>
      </c>
      <c r="F3362" t="inlineStr">
        <is>
          <t>Ladies Jelly Quilted Shoulder Handbag</t>
        </is>
      </c>
      <c r="G3362" t="inlineStr">
        <is>
          <t>HBG104672</t>
        </is>
      </c>
      <c r="H3362" t="inlineStr">
        <is>
          <t>HBG104672YL</t>
        </is>
      </c>
      <c r="I3362" t="inlineStr">
        <is>
          <t>Add</t>
        </is>
      </c>
      <c r="N336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2" t="inlineStr">
        <is>
          <t>https://cdn.faire.com/fastly/797c968c41ae393c8c21e73f444afd68a88224aa403854531f9622b487fdc2b3.jpeg</t>
        </is>
      </c>
      <c r="CE3362" t="inlineStr">
        <is>
          <t>Color</t>
        </is>
      </c>
      <c r="CF3362" t="inlineStr">
        <is>
          <t>Yellow</t>
        </is>
      </c>
      <c r="CP3362" t="n">
        <v>65</v>
      </c>
      <c r="CS3362" t="inlineStr">
        <is>
          <t>https://cdn.faire.com/fastly/797c968c41ae393c8c21e73f444afd68a88224aa403854531f9622b487fdc2b3.jpeg</t>
        </is>
      </c>
      <c r="DD3362" t="n">
        <v>65</v>
      </c>
      <c r="DE3362" t="n">
        <v>20.99</v>
      </c>
      <c r="DG3362" t="n">
        <v>25.99</v>
      </c>
      <c r="DH3362" t="n">
        <v>1</v>
      </c>
      <c r="DI3362" t="n">
        <v>7</v>
      </c>
      <c r="DJ3362" t="n">
        <v>3.5</v>
      </c>
      <c r="DK3362" t="n">
        <v>7</v>
      </c>
      <c r="DN3362" t="inlineStr">
        <is>
          <t>NIMA2</t>
        </is>
      </c>
      <c r="DR3362" t="inlineStr">
        <is>
          <t>Mainland China</t>
        </is>
      </c>
      <c r="DS3362" t="inlineStr">
        <is>
          <t>Guangdong</t>
        </is>
      </c>
      <c r="DX3362" t="inlineStr">
        <is>
          <t>No Warning Applicable</t>
        </is>
      </c>
    </row>
    <row r="3363">
      <c r="E3363" t="inlineStr">
        <is>
          <t>29153</t>
        </is>
      </c>
      <c r="F3363" t="inlineStr">
        <is>
          <t>Ladies Jelly Satchel Handbag</t>
        </is>
      </c>
      <c r="G3363" t="inlineStr">
        <is>
          <t>HBG104673</t>
        </is>
      </c>
      <c r="H3363" t="inlineStr">
        <is>
          <t>HBG104673BD</t>
        </is>
      </c>
      <c r="I3363" t="inlineStr">
        <is>
          <t>Add</t>
        </is>
      </c>
      <c r="N336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3" t="inlineStr">
        <is>
          <t>https://cdn.faire.com/fastly/6604018af979cc1d32dd383ee41d48526b4f93dbb173f21e8349ec3d0483556c.jpeg</t>
        </is>
      </c>
      <c r="CE3363" t="inlineStr">
        <is>
          <t>Color</t>
        </is>
      </c>
      <c r="CF3363" t="inlineStr">
        <is>
          <t>Black Diamond</t>
        </is>
      </c>
      <c r="CP3363" t="n">
        <v>9</v>
      </c>
      <c r="CS3363" t="inlineStr">
        <is>
          <t>https://cdn.faire.com/fastly/6604018af979cc1d32dd383ee41d48526b4f93dbb173f21e8349ec3d0483556c.jpeg</t>
        </is>
      </c>
      <c r="DD3363" t="n">
        <v>9</v>
      </c>
      <c r="DE3363" t="n">
        <v>19.99</v>
      </c>
      <c r="DG3363" t="n">
        <v>24.99</v>
      </c>
      <c r="DH3363" t="n">
        <v>1</v>
      </c>
      <c r="DI3363" t="n">
        <v>7.5</v>
      </c>
      <c r="DJ3363" t="n">
        <v>3.8</v>
      </c>
      <c r="DK3363" t="n">
        <v>5.5</v>
      </c>
      <c r="DN3363" t="inlineStr">
        <is>
          <t>NIMA2</t>
        </is>
      </c>
      <c r="DR3363" t="inlineStr">
        <is>
          <t>Mainland China</t>
        </is>
      </c>
      <c r="DS3363" t="inlineStr">
        <is>
          <t>Guangdong</t>
        </is>
      </c>
      <c r="DX3363" t="inlineStr">
        <is>
          <t>No Warning Applicable</t>
        </is>
      </c>
    </row>
    <row r="3364">
      <c r="E3364" t="inlineStr">
        <is>
          <t>29153</t>
        </is>
      </c>
      <c r="F3364" t="inlineStr">
        <is>
          <t>Ladies Jelly Satchel Handbag</t>
        </is>
      </c>
      <c r="G3364" t="inlineStr">
        <is>
          <t>HBG104673</t>
        </is>
      </c>
      <c r="H3364" t="inlineStr">
        <is>
          <t>HBG104673BL</t>
        </is>
      </c>
      <c r="I3364" t="inlineStr">
        <is>
          <t>Add</t>
        </is>
      </c>
      <c r="N336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4" t="inlineStr">
        <is>
          <t>https://cdn.faire.com/fastly/fa48336d6c002f7816e787002b4b6b838daa14ca9b0ee5b0abb31620d577cb39.jpeg</t>
        </is>
      </c>
      <c r="CE3364" t="inlineStr">
        <is>
          <t>Color</t>
        </is>
      </c>
      <c r="CF3364" t="inlineStr">
        <is>
          <t>Blue</t>
        </is>
      </c>
      <c r="CP3364" t="n">
        <v>33</v>
      </c>
      <c r="CS3364" t="inlineStr">
        <is>
          <t>https://cdn.faire.com/fastly/fa48336d6c002f7816e787002b4b6b838daa14ca9b0ee5b0abb31620d577cb39.jpeg</t>
        </is>
      </c>
      <c r="DD3364" t="n">
        <v>33</v>
      </c>
      <c r="DE3364" t="n">
        <v>19.99</v>
      </c>
      <c r="DG3364" t="n">
        <v>24.99</v>
      </c>
      <c r="DH3364" t="n">
        <v>1</v>
      </c>
      <c r="DI3364" t="n">
        <v>7.5</v>
      </c>
      <c r="DJ3364" t="n">
        <v>3.8</v>
      </c>
      <c r="DK3364" t="n">
        <v>5.5</v>
      </c>
      <c r="DN3364" t="inlineStr">
        <is>
          <t>NIMA2</t>
        </is>
      </c>
      <c r="DR3364" t="inlineStr">
        <is>
          <t>Mainland China</t>
        </is>
      </c>
      <c r="DS3364" t="inlineStr">
        <is>
          <t>Guangdong</t>
        </is>
      </c>
      <c r="DX3364" t="inlineStr">
        <is>
          <t>No Warning Applicable</t>
        </is>
      </c>
    </row>
    <row r="3365">
      <c r="E3365" t="inlineStr">
        <is>
          <t>29153</t>
        </is>
      </c>
      <c r="F3365" t="inlineStr">
        <is>
          <t>Ladies Jelly Satchel Handbag</t>
        </is>
      </c>
      <c r="G3365" t="inlineStr">
        <is>
          <t>HBG104673</t>
        </is>
      </c>
      <c r="H3365" t="inlineStr">
        <is>
          <t>HBG104673OR</t>
        </is>
      </c>
      <c r="I3365" t="inlineStr">
        <is>
          <t>Add</t>
        </is>
      </c>
      <c r="N336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5" t="inlineStr">
        <is>
          <t>https://cdn.faire.com/fastly/92d98dd7ace7837f8fb0b1e5492439da36d1eec3a7b3c5ddf6b8dd993da68e21.jpeg</t>
        </is>
      </c>
      <c r="CE3365" t="inlineStr">
        <is>
          <t>Color</t>
        </is>
      </c>
      <c r="CF3365" t="inlineStr">
        <is>
          <t>Orange</t>
        </is>
      </c>
      <c r="CP3365" t="n">
        <v>12</v>
      </c>
      <c r="CS3365" t="inlineStr">
        <is>
          <t>https://cdn.faire.com/fastly/92d98dd7ace7837f8fb0b1e5492439da36d1eec3a7b3c5ddf6b8dd993da68e21.jpeg</t>
        </is>
      </c>
      <c r="DD3365" t="n">
        <v>12</v>
      </c>
      <c r="DE3365" t="n">
        <v>19.99</v>
      </c>
      <c r="DG3365" t="n">
        <v>24.99</v>
      </c>
      <c r="DH3365" t="n">
        <v>1</v>
      </c>
      <c r="DI3365" t="n">
        <v>7.5</v>
      </c>
      <c r="DJ3365" t="n">
        <v>3.8</v>
      </c>
      <c r="DK3365" t="n">
        <v>5.5</v>
      </c>
      <c r="DN3365" t="inlineStr">
        <is>
          <t>NIMA2</t>
        </is>
      </c>
      <c r="DR3365" t="inlineStr">
        <is>
          <t>Mainland China</t>
        </is>
      </c>
      <c r="DS3365" t="inlineStr">
        <is>
          <t>Guangdong</t>
        </is>
      </c>
      <c r="DX3365" t="inlineStr">
        <is>
          <t>No Warning Applicable</t>
        </is>
      </c>
    </row>
    <row r="3366">
      <c r="E3366" t="inlineStr">
        <is>
          <t>29153</t>
        </is>
      </c>
      <c r="F3366" t="inlineStr">
        <is>
          <t>Ladies Jelly Satchel Handbag</t>
        </is>
      </c>
      <c r="G3366" t="inlineStr">
        <is>
          <t>HBG104673</t>
        </is>
      </c>
      <c r="H3366" t="inlineStr">
        <is>
          <t>HBG104673TL</t>
        </is>
      </c>
      <c r="I3366" t="inlineStr">
        <is>
          <t>Add</t>
        </is>
      </c>
      <c r="N336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6" t="inlineStr">
        <is>
          <t>https://cdn.faire.com/fastly/9d3b9fb92a80ca2b82cf94e3474b3f03bedc68337658326c0470ce8be9f4544b.jpeg</t>
        </is>
      </c>
      <c r="CE3366" t="inlineStr">
        <is>
          <t>Color</t>
        </is>
      </c>
      <c r="CF3366" t="inlineStr">
        <is>
          <t>Teal</t>
        </is>
      </c>
      <c r="CP3366" t="n">
        <v>15</v>
      </c>
      <c r="CS3366" t="inlineStr">
        <is>
          <t>https://cdn.faire.com/fastly/9d3b9fb92a80ca2b82cf94e3474b3f03bedc68337658326c0470ce8be9f4544b.jpeg</t>
        </is>
      </c>
      <c r="DD3366" t="n">
        <v>15</v>
      </c>
      <c r="DE3366" t="n">
        <v>19.99</v>
      </c>
      <c r="DG3366" t="n">
        <v>24.99</v>
      </c>
      <c r="DH3366" t="n">
        <v>1</v>
      </c>
      <c r="DI3366" t="n">
        <v>7.5</v>
      </c>
      <c r="DJ3366" t="n">
        <v>3.8</v>
      </c>
      <c r="DK3366" t="n">
        <v>5.5</v>
      </c>
      <c r="DN3366" t="inlineStr">
        <is>
          <t>NIMA2</t>
        </is>
      </c>
      <c r="DR3366" t="inlineStr">
        <is>
          <t>Mainland China</t>
        </is>
      </c>
      <c r="DS3366" t="inlineStr">
        <is>
          <t>Guangdong</t>
        </is>
      </c>
      <c r="DX3366" t="inlineStr">
        <is>
          <t>No Warning Applicable</t>
        </is>
      </c>
    </row>
    <row r="3367">
      <c r="E3367" t="inlineStr">
        <is>
          <t>29153</t>
        </is>
      </c>
      <c r="F3367" t="inlineStr">
        <is>
          <t>Ladies Jelly Satchel Handbag</t>
        </is>
      </c>
      <c r="G3367" t="inlineStr">
        <is>
          <t>HBG104673</t>
        </is>
      </c>
      <c r="H3367" t="inlineStr">
        <is>
          <t>HBG104673YL</t>
        </is>
      </c>
      <c r="I3367" t="inlineStr">
        <is>
          <t>Add</t>
        </is>
      </c>
      <c r="N3367"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7" t="inlineStr">
        <is>
          <t>https://cdn.faire.com/fastly/c62442f74bf59b6aa06ed17773b12186aa73136d7fdffe02a73baf92ef7271ee.jpeg</t>
        </is>
      </c>
      <c r="CE3367" t="inlineStr">
        <is>
          <t>Color</t>
        </is>
      </c>
      <c r="CF3367" t="inlineStr">
        <is>
          <t>Yellow</t>
        </is>
      </c>
      <c r="CP3367" t="n">
        <v>31</v>
      </c>
      <c r="CS3367" t="inlineStr">
        <is>
          <t>https://cdn.faire.com/fastly/c62442f74bf59b6aa06ed17773b12186aa73136d7fdffe02a73baf92ef7271ee.jpeg</t>
        </is>
      </c>
      <c r="DD3367" t="n">
        <v>31</v>
      </c>
      <c r="DE3367" t="n">
        <v>19.99</v>
      </c>
      <c r="DG3367" t="n">
        <v>24.99</v>
      </c>
      <c r="DH3367" t="n">
        <v>1</v>
      </c>
      <c r="DI3367" t="n">
        <v>7.5</v>
      </c>
      <c r="DJ3367" t="n">
        <v>3.8</v>
      </c>
      <c r="DK3367" t="n">
        <v>5.5</v>
      </c>
      <c r="DN3367" t="inlineStr">
        <is>
          <t>NIMA2</t>
        </is>
      </c>
      <c r="DR3367" t="inlineStr">
        <is>
          <t>Mainland China</t>
        </is>
      </c>
      <c r="DS3367" t="inlineStr">
        <is>
          <t>Guangdong</t>
        </is>
      </c>
      <c r="DX3367" t="inlineStr">
        <is>
          <t>No Warning Applicable</t>
        </is>
      </c>
    </row>
    <row r="3368">
      <c r="E3368" t="inlineStr">
        <is>
          <t>29153</t>
        </is>
      </c>
      <c r="F3368" t="inlineStr">
        <is>
          <t>Ladies Jelly Satchel Handbag</t>
        </is>
      </c>
      <c r="G3368" t="inlineStr">
        <is>
          <t>HBG104373</t>
        </is>
      </c>
      <c r="H3368" t="inlineStr">
        <is>
          <t>HBG104373BL</t>
        </is>
      </c>
      <c r="I3368" t="inlineStr">
        <is>
          <t>Add</t>
        </is>
      </c>
      <c r="N3368"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3368" t="inlineStr">
        <is>
          <t>https://cdn.faire.com/fastly/dd22ae43119f07bac02b81c71dac445e1cbea67b8077382b7e4e3279ea23d1e0.jpeg</t>
        </is>
      </c>
      <c r="CE3368" t="inlineStr">
        <is>
          <t>Color</t>
        </is>
      </c>
      <c r="CF3368" t="inlineStr">
        <is>
          <t>Blue</t>
        </is>
      </c>
      <c r="CP3368" t="n">
        <v>36</v>
      </c>
      <c r="CS3368" t="inlineStr">
        <is>
          <t>https://cdn.faire.com/fastly/dd22ae43119f07bac02b81c71dac445e1cbea67b8077382b7e4e3279ea23d1e0.jpeg</t>
        </is>
      </c>
      <c r="DD3368" t="n">
        <v>36</v>
      </c>
      <c r="DE3368" t="n">
        <v>23.99</v>
      </c>
      <c r="DG3368" t="n">
        <v>29.99</v>
      </c>
      <c r="DH3368" t="n">
        <v>1</v>
      </c>
      <c r="DI3368" t="n">
        <v>8.5</v>
      </c>
      <c r="DJ3368" t="n">
        <v>3</v>
      </c>
      <c r="DK3368" t="n">
        <v>5.5</v>
      </c>
      <c r="DN3368" t="inlineStr">
        <is>
          <t>NIMA2</t>
        </is>
      </c>
      <c r="DR3368" t="inlineStr">
        <is>
          <t>Mainland China</t>
        </is>
      </c>
      <c r="DS3368" t="inlineStr">
        <is>
          <t>Guangdong</t>
        </is>
      </c>
      <c r="DX3368" t="inlineStr">
        <is>
          <t>No Warning Applicable</t>
        </is>
      </c>
    </row>
    <row r="3369">
      <c r="E3369" t="inlineStr">
        <is>
          <t>29153</t>
        </is>
      </c>
      <c r="F3369" t="inlineStr">
        <is>
          <t>Ladies Jeweled Scrunchy Hair Tie Accessory</t>
        </is>
      </c>
      <c r="G3369" t="inlineStr">
        <is>
          <t>HC25179</t>
        </is>
      </c>
      <c r="H3369" t="inlineStr">
        <is>
          <t>HC25179BZ</t>
        </is>
      </c>
      <c r="I3369" t="inlineStr">
        <is>
          <t>Add</t>
        </is>
      </c>
      <c r="N3369"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3369" t="inlineStr">
        <is>
          <t>https://cdn.faire.com/fastly/56233042def0c4f74cf56d2f9c6e1939023c907b13fd48cdda673c68d57fe56c.jpeg</t>
        </is>
      </c>
      <c r="CE3369" t="inlineStr">
        <is>
          <t>Color</t>
        </is>
      </c>
      <c r="CF3369" t="inlineStr">
        <is>
          <t>Bronze</t>
        </is>
      </c>
      <c r="CP3369" t="n">
        <v>176</v>
      </c>
      <c r="CS3369" t="inlineStr">
        <is>
          <t>https://cdn.faire.com/fastly/56233042def0c4f74cf56d2f9c6e1939023c907b13fd48cdda673c68d57fe56c.jpeg</t>
        </is>
      </c>
      <c r="DD3369" t="n">
        <v>176</v>
      </c>
      <c r="DE3369" t="n">
        <v>1.99</v>
      </c>
      <c r="DG3369" t="n">
        <v>2.99</v>
      </c>
      <c r="DH3369" t="n">
        <v>0.25</v>
      </c>
      <c r="DI3369" t="inlineStr"/>
      <c r="DJ3369" t="inlineStr"/>
      <c r="DK3369" t="inlineStr"/>
      <c r="DN3369" t="inlineStr">
        <is>
          <t>NIMA2</t>
        </is>
      </c>
      <c r="DR3369" t="inlineStr">
        <is>
          <t>Mainland China</t>
        </is>
      </c>
      <c r="DS3369" t="inlineStr">
        <is>
          <t>Guangdong</t>
        </is>
      </c>
      <c r="DX3369" t="inlineStr">
        <is>
          <t>No Warning Applicable</t>
        </is>
      </c>
    </row>
    <row r="3370">
      <c r="E3370" t="inlineStr">
        <is>
          <t>29153</t>
        </is>
      </c>
      <c r="F3370" t="inlineStr">
        <is>
          <t>Ladies Jeweled Scrunchy Hair Tie Accessory</t>
        </is>
      </c>
      <c r="G3370" t="inlineStr">
        <is>
          <t>HC25179</t>
        </is>
      </c>
      <c r="H3370" t="inlineStr">
        <is>
          <t>HC25179GUN</t>
        </is>
      </c>
      <c r="I3370" t="inlineStr">
        <is>
          <t>Add</t>
        </is>
      </c>
      <c r="N3370"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3370" t="inlineStr">
        <is>
          <t>https://cdn.faire.com/fastly/d0242ef0666675c4e71bdd71bd86eee0673c3bad879381e9155b1e2461abbf2a.jpeg</t>
        </is>
      </c>
      <c r="CE3370" t="inlineStr">
        <is>
          <t>Color</t>
        </is>
      </c>
      <c r="CF3370" t="inlineStr">
        <is>
          <t>Gun Metal</t>
        </is>
      </c>
      <c r="CP3370" t="n">
        <v>188</v>
      </c>
      <c r="CS3370" t="inlineStr">
        <is>
          <t>https://cdn.faire.com/fastly/d0242ef0666675c4e71bdd71bd86eee0673c3bad879381e9155b1e2461abbf2a.jpeg</t>
        </is>
      </c>
      <c r="DD3370" t="n">
        <v>188</v>
      </c>
      <c r="DE3370" t="n">
        <v>1.99</v>
      </c>
      <c r="DG3370" t="n">
        <v>2.99</v>
      </c>
      <c r="DH3370" t="n">
        <v>0.25</v>
      </c>
      <c r="DI3370" t="inlineStr"/>
      <c r="DJ3370" t="inlineStr"/>
      <c r="DK3370" t="inlineStr"/>
      <c r="DN3370" t="inlineStr">
        <is>
          <t>NIMA2</t>
        </is>
      </c>
      <c r="DR3370" t="inlineStr">
        <is>
          <t>Mainland China</t>
        </is>
      </c>
      <c r="DS3370" t="inlineStr">
        <is>
          <t>Guangdong</t>
        </is>
      </c>
      <c r="DX3370" t="inlineStr">
        <is>
          <t>No Warning Applicable</t>
        </is>
      </c>
    </row>
    <row r="3371">
      <c r="E3371" t="inlineStr">
        <is>
          <t>29153</t>
        </is>
      </c>
      <c r="F3371" t="inlineStr">
        <is>
          <t>Ladies Jewelry Display Box Multi-compartments</t>
        </is>
      </c>
      <c r="G3371" t="inlineStr">
        <is>
          <t>DR0472</t>
        </is>
      </c>
      <c r="H3371" t="inlineStr">
        <is>
          <t>DR0472GY</t>
        </is>
      </c>
      <c r="I3371" t="inlineStr">
        <is>
          <t>Add</t>
        </is>
      </c>
      <c r="N3371" t="inlineStr">
        <is>
          <t>Ladies Jewelry Display Box Multi-compartments 
California Proposition 65 warning
"WARNING: This product may contain chemicals known to the State of California to cause cancer, birth defects or other reproductive harm".</t>
        </is>
      </c>
      <c r="U3371" t="inlineStr">
        <is>
          <t>https://cdn.faire.com/fastly/348bcb086e015c058803249a7269f2b0317b8701ccf01b7ca54a81bcc5f53be1.jpeg</t>
        </is>
      </c>
      <c r="CE3371" t="inlineStr">
        <is>
          <t>Size</t>
        </is>
      </c>
      <c r="CF3371" t="inlineStr"/>
      <c r="CG3371" t="inlineStr">
        <is>
          <t>One Size</t>
        </is>
      </c>
      <c r="CP3371" t="n">
        <v>109</v>
      </c>
      <c r="CS3371" t="inlineStr">
        <is>
          <t>https://cdn.faire.com/fastly/348bcb086e015c058803249a7269f2b0317b8701ccf01b7ca54a81bcc5f53be1.jpeg</t>
        </is>
      </c>
      <c r="DD3371" t="n">
        <v>109</v>
      </c>
      <c r="DE3371" t="n">
        <v>23.99</v>
      </c>
      <c r="DG3371" t="n">
        <v>29.99</v>
      </c>
      <c r="DH3371" t="n">
        <v>1</v>
      </c>
      <c r="DI3371" t="n">
        <v>12.5</v>
      </c>
      <c r="DJ3371" t="n">
        <v>9.5</v>
      </c>
      <c r="DK3371" t="n">
        <v>2</v>
      </c>
      <c r="DN3371" t="inlineStr">
        <is>
          <t>NIMA2</t>
        </is>
      </c>
      <c r="DR3371" t="inlineStr">
        <is>
          <t>Mainland China</t>
        </is>
      </c>
      <c r="DS3371" t="inlineStr">
        <is>
          <t>Guangdong</t>
        </is>
      </c>
      <c r="DX3371" t="inlineStr">
        <is>
          <t>No Warning Applicable</t>
        </is>
      </c>
    </row>
    <row r="3372">
      <c r="E3372" t="inlineStr">
        <is>
          <t>29153</t>
        </is>
      </c>
      <c r="F3372" t="inlineStr">
        <is>
          <t>Ladies Jute Cross Body HAMSA Theme Handbag</t>
        </is>
      </c>
      <c r="G3372" t="inlineStr">
        <is>
          <t>HBG104683</t>
        </is>
      </c>
      <c r="H3372" t="inlineStr">
        <is>
          <t>HBG104683</t>
        </is>
      </c>
      <c r="I3372" t="inlineStr">
        <is>
          <t>Add</t>
        </is>
      </c>
      <c r="N3372"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3372" t="inlineStr">
        <is>
          <t>https://cdn.faire.com/fastly/8127bda8fa8e2d4127cd6d7677635010385a50f72cd7db19a6f696e3db96960d.jpeg</t>
        </is>
      </c>
      <c r="CE3372" t="inlineStr">
        <is>
          <t>Size</t>
        </is>
      </c>
      <c r="CF3372" t="inlineStr"/>
      <c r="CG3372" t="inlineStr">
        <is>
          <t>One Size</t>
        </is>
      </c>
      <c r="CP3372" t="n">
        <v>102</v>
      </c>
      <c r="CS3372" t="inlineStr">
        <is>
          <t>https://cdn.faire.com/fastly/8127bda8fa8e2d4127cd6d7677635010385a50f72cd7db19a6f696e3db96960d.jpeg</t>
        </is>
      </c>
      <c r="CT3372" t="inlineStr">
        <is>
          <t>https://cdn.faire.com/fastly/30ea0b2ebdc68ef726f1d125409149b995510a978427fa7f04620dbe345a4de4.jpeg</t>
        </is>
      </c>
      <c r="DD3372" t="n">
        <v>102</v>
      </c>
      <c r="DE3372" t="n">
        <v>33.99</v>
      </c>
      <c r="DG3372" t="n">
        <v>41.99</v>
      </c>
      <c r="DH3372" t="n">
        <v>1</v>
      </c>
      <c r="DI3372" t="n">
        <v>9</v>
      </c>
      <c r="DJ3372" t="n">
        <v>2.3</v>
      </c>
      <c r="DK3372" t="n">
        <v>11</v>
      </c>
      <c r="DN3372" t="inlineStr">
        <is>
          <t>NIMA2</t>
        </is>
      </c>
      <c r="DR3372" t="inlineStr">
        <is>
          <t>Mainland China</t>
        </is>
      </c>
      <c r="DS3372" t="inlineStr">
        <is>
          <t>Guangdong</t>
        </is>
      </c>
      <c r="DX3372" t="inlineStr">
        <is>
          <t>No Warning Applicable</t>
        </is>
      </c>
    </row>
    <row r="3373">
      <c r="E3373" t="inlineStr">
        <is>
          <t>29153</t>
        </is>
      </c>
      <c r="F3373" t="inlineStr">
        <is>
          <t>Ladies Jute Evil Eye Fashion Crossbody Handbag</t>
        </is>
      </c>
      <c r="G3373" t="inlineStr">
        <is>
          <t>HBG104682</t>
        </is>
      </c>
      <c r="H3373" t="inlineStr">
        <is>
          <t>HBG104682</t>
        </is>
      </c>
      <c r="I3373" t="inlineStr">
        <is>
          <t>Add</t>
        </is>
      </c>
      <c r="N3373"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3373" t="inlineStr">
        <is>
          <t>https://cdn.faire.com/fastly/ddebc1aee19fc174f50b59396c0bf090b7f01f46388007c2ff6ed4ffcf339b75.jpeg</t>
        </is>
      </c>
      <c r="CE3373" t="inlineStr">
        <is>
          <t>Size</t>
        </is>
      </c>
      <c r="CF3373" t="inlineStr"/>
      <c r="CG3373" t="inlineStr">
        <is>
          <t>One Size</t>
        </is>
      </c>
      <c r="CP3373" t="n">
        <v>154</v>
      </c>
      <c r="CS3373" t="inlineStr">
        <is>
          <t>https://cdn.faire.com/fastly/ddebc1aee19fc174f50b59396c0bf090b7f01f46388007c2ff6ed4ffcf339b75.jpeg</t>
        </is>
      </c>
      <c r="DD3373" t="n">
        <v>154</v>
      </c>
      <c r="DE3373" t="n">
        <v>33.99</v>
      </c>
      <c r="DG3373" t="n">
        <v>41.99</v>
      </c>
      <c r="DH3373" t="n">
        <v>1</v>
      </c>
      <c r="DI3373" t="n">
        <v>9</v>
      </c>
      <c r="DJ3373" t="n">
        <v>2.5</v>
      </c>
      <c r="DK3373" t="n">
        <v>11</v>
      </c>
      <c r="DN3373" t="inlineStr">
        <is>
          <t>NIMA2</t>
        </is>
      </c>
      <c r="DR3373" t="inlineStr">
        <is>
          <t>Mainland China</t>
        </is>
      </c>
      <c r="DS3373" t="inlineStr">
        <is>
          <t>Guangdong</t>
        </is>
      </c>
      <c r="DX3373" t="inlineStr">
        <is>
          <t>No Warning Applicable</t>
        </is>
      </c>
    </row>
    <row r="3374">
      <c r="E3374" t="inlineStr">
        <is>
          <t>29153</t>
        </is>
      </c>
      <c r="F3374" t="inlineStr">
        <is>
          <t>Ladies Jute Evil Eye Fashion Shoulder Handbag</t>
        </is>
      </c>
      <c r="G3374" t="inlineStr">
        <is>
          <t>HBG104681</t>
        </is>
      </c>
      <c r="H3374" t="inlineStr">
        <is>
          <t>HBG104681</t>
        </is>
      </c>
      <c r="I3374" t="inlineStr">
        <is>
          <t>Add</t>
        </is>
      </c>
      <c r="N3374"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3374" t="inlineStr">
        <is>
          <t>https://cdn.faire.com/fastly/da6081fa0d18b3476a7726299b999f307db18cf698c870cf458ccca5770310b5.jpeg</t>
        </is>
      </c>
      <c r="CE3374" t="inlineStr">
        <is>
          <t>Size</t>
        </is>
      </c>
      <c r="CF3374" t="inlineStr"/>
      <c r="CG3374" t="inlineStr">
        <is>
          <t>One Size</t>
        </is>
      </c>
      <c r="CP3374" t="n">
        <v>89</v>
      </c>
      <c r="CS3374" t="inlineStr">
        <is>
          <t>https://cdn.faire.com/fastly/da6081fa0d18b3476a7726299b999f307db18cf698c870cf458ccca5770310b5.jpeg</t>
        </is>
      </c>
      <c r="CT3374" t="inlineStr">
        <is>
          <t>https://cdn.faire.com/fastly/6aee25edf5fc7b1e431abc4968df6b51339af3be76b8f0351aef4fd1c5bc537a.jpeg</t>
        </is>
      </c>
      <c r="CU3374" t="inlineStr">
        <is>
          <t>https://cdn.faire.com/fastly/9630b0a74eef166f9988ac2b759967eb8b6fe4a53c6e52dceb1620ecdd72707f.jpeg</t>
        </is>
      </c>
      <c r="DD3374" t="n">
        <v>89</v>
      </c>
      <c r="DE3374" t="n">
        <v>37.99</v>
      </c>
      <c r="DG3374" t="n">
        <v>46.99</v>
      </c>
      <c r="DH3374" t="n">
        <v>1</v>
      </c>
      <c r="DI3374" t="n">
        <v>13</v>
      </c>
      <c r="DJ3374" t="n">
        <v>3</v>
      </c>
      <c r="DK3374" t="n">
        <v>13</v>
      </c>
      <c r="DN3374" t="inlineStr">
        <is>
          <t>NIMA2</t>
        </is>
      </c>
      <c r="DR3374" t="inlineStr">
        <is>
          <t>Mainland China</t>
        </is>
      </c>
      <c r="DS3374" t="inlineStr">
        <is>
          <t>Guangdong</t>
        </is>
      </c>
      <c r="DX3374" t="inlineStr">
        <is>
          <t>No Warning Applicable</t>
        </is>
      </c>
    </row>
    <row r="3375">
      <c r="E3375" t="inlineStr">
        <is>
          <t>29153</t>
        </is>
      </c>
      <c r="F3375" t="inlineStr">
        <is>
          <t>Ladies Jute Flowery Handbag with Double handles</t>
        </is>
      </c>
      <c r="G3375" t="inlineStr">
        <is>
          <t>HBG104558</t>
        </is>
      </c>
      <c r="H3375" t="inlineStr">
        <is>
          <t>HBG104558BL</t>
        </is>
      </c>
      <c r="I3375" t="inlineStr">
        <is>
          <t>Add</t>
        </is>
      </c>
      <c r="N3375" t="inlineStr">
        <is>
          <t>Ladies Jute Flowery Handbag with Double handles to give you options for everyday use</t>
        </is>
      </c>
      <c r="U3375" t="inlineStr">
        <is>
          <t>https://cdn.faire.com/fastly/0c70fd1e3222a3637e50cd2977e27676b0abd9cd9fed251e9624762b444c5e07.jpeg</t>
        </is>
      </c>
      <c r="CE3375" t="inlineStr">
        <is>
          <t>Color</t>
        </is>
      </c>
      <c r="CF3375" t="inlineStr">
        <is>
          <t>Blue</t>
        </is>
      </c>
      <c r="CP3375" t="n">
        <v>0</v>
      </c>
      <c r="CS3375" t="inlineStr">
        <is>
          <t>https://cdn.faire.com/fastly/0c70fd1e3222a3637e50cd2977e27676b0abd9cd9fed251e9624762b444c5e07.jpeg</t>
        </is>
      </c>
      <c r="DD3375" t="n">
        <v>0</v>
      </c>
      <c r="DE3375" t="n">
        <v>39.99</v>
      </c>
      <c r="DG3375" t="n">
        <v>49.99</v>
      </c>
      <c r="DH3375" t="n">
        <v>1</v>
      </c>
      <c r="DI3375" t="n">
        <v>13.5</v>
      </c>
      <c r="DJ3375" t="n">
        <v>5</v>
      </c>
      <c r="DK3375" t="n">
        <v>12</v>
      </c>
      <c r="DN3375" t="inlineStr">
        <is>
          <t>NIMA2</t>
        </is>
      </c>
      <c r="DR3375" t="inlineStr">
        <is>
          <t>Mainland China</t>
        </is>
      </c>
      <c r="DS3375" t="inlineStr">
        <is>
          <t>Guangdong</t>
        </is>
      </c>
      <c r="DX3375" t="inlineStr">
        <is>
          <t>No Warning Applicable</t>
        </is>
      </c>
    </row>
    <row r="3376">
      <c r="E3376" t="inlineStr">
        <is>
          <t>29153</t>
        </is>
      </c>
      <c r="F3376" t="inlineStr">
        <is>
          <t>Ladies Jute Flowery Handbag with Double handles</t>
        </is>
      </c>
      <c r="G3376" t="inlineStr">
        <is>
          <t>HBG104558</t>
        </is>
      </c>
      <c r="H3376" t="inlineStr">
        <is>
          <t>HBG104558W</t>
        </is>
      </c>
      <c r="I3376" t="inlineStr">
        <is>
          <t>Add</t>
        </is>
      </c>
      <c r="N3376" t="inlineStr">
        <is>
          <t>Ladies Jute Flowery Handbag with Double handles to give you options for everyday use</t>
        </is>
      </c>
      <c r="U3376" t="inlineStr">
        <is>
          <t>https://cdn.faire.com/fastly/24abf8061a227667ce8a298482871d0ab18b0c52075a7489de0a291893025060.jpeg</t>
        </is>
      </c>
      <c r="CE3376" t="inlineStr">
        <is>
          <t>Color</t>
        </is>
      </c>
      <c r="CF3376" t="inlineStr">
        <is>
          <t>White</t>
        </is>
      </c>
      <c r="CP3376" t="n">
        <v>0</v>
      </c>
      <c r="CS3376" t="inlineStr">
        <is>
          <t>https://cdn.faire.com/fastly/24abf8061a227667ce8a298482871d0ab18b0c52075a7489de0a291893025060.jpeg</t>
        </is>
      </c>
      <c r="DD3376" t="n">
        <v>0</v>
      </c>
      <c r="DE3376" t="n">
        <v>39.99</v>
      </c>
      <c r="DG3376" t="n">
        <v>49.99</v>
      </c>
      <c r="DH3376" t="n">
        <v>16</v>
      </c>
      <c r="DI3376" t="n">
        <v>13.5</v>
      </c>
      <c r="DJ3376" t="n">
        <v>5</v>
      </c>
      <c r="DK3376" t="n">
        <v>12</v>
      </c>
      <c r="DN3376" t="inlineStr">
        <is>
          <t>NIMA2</t>
        </is>
      </c>
      <c r="DR3376" t="inlineStr">
        <is>
          <t>Mainland China</t>
        </is>
      </c>
      <c r="DS3376" t="inlineStr">
        <is>
          <t>Guangdong</t>
        </is>
      </c>
      <c r="DX3376" t="inlineStr">
        <is>
          <t>No Warning Applicable</t>
        </is>
      </c>
    </row>
    <row r="3377">
      <c r="E3377" t="inlineStr">
        <is>
          <t>29153</t>
        </is>
      </c>
      <c r="F3377" t="inlineStr">
        <is>
          <t>Ladies Jute Square Pattern Hand Bag</t>
        </is>
      </c>
      <c r="G3377" t="inlineStr">
        <is>
          <t>HBG105109</t>
        </is>
      </c>
      <c r="H3377" t="inlineStr">
        <is>
          <t>HBG105109</t>
        </is>
      </c>
      <c r="I3377" t="inlineStr">
        <is>
          <t>Add</t>
        </is>
      </c>
      <c r="N3377" t="inlineStr">
        <is>
          <t>Ladies Jute Square Pattern Hand Bag
California Proposition 65 warning
"WARNING: This product may contain chemicals known to the State of California to cause cancer, birth defects or other reproductive harm".</t>
        </is>
      </c>
      <c r="U3377" t="inlineStr">
        <is>
          <t>https://cdn.faire.com/fastly/f2181e28def3416819b58d34d0dd884429e668741e184648b0f5f879d744d469.jpeg</t>
        </is>
      </c>
      <c r="CE3377" t="inlineStr">
        <is>
          <t>Size</t>
        </is>
      </c>
      <c r="CF3377" t="inlineStr"/>
      <c r="CG3377" t="inlineStr">
        <is>
          <t>One Size</t>
        </is>
      </c>
      <c r="CP3377" t="n">
        <v>65</v>
      </c>
      <c r="CS3377" t="inlineStr">
        <is>
          <t>https://cdn.faire.com/fastly/f2181e28def3416819b58d34d0dd884429e668741e184648b0f5f879d744d469.jpeg</t>
        </is>
      </c>
      <c r="DD3377" t="n">
        <v>65</v>
      </c>
      <c r="DE3377" t="n">
        <v>39.99</v>
      </c>
      <c r="DG3377" t="n">
        <v>49.99</v>
      </c>
      <c r="DH3377" t="n">
        <v>4</v>
      </c>
      <c r="DI3377" t="n">
        <v>20</v>
      </c>
      <c r="DJ3377" t="n">
        <v>5</v>
      </c>
      <c r="DK3377" t="n">
        <v>12</v>
      </c>
      <c r="DN3377" t="inlineStr">
        <is>
          <t>NIMA2</t>
        </is>
      </c>
      <c r="DR3377" t="inlineStr">
        <is>
          <t>Mainland China</t>
        </is>
      </c>
      <c r="DS3377" t="inlineStr">
        <is>
          <t>Guangdong</t>
        </is>
      </c>
      <c r="DX3377" t="inlineStr">
        <is>
          <t>No Warning Applicable</t>
        </is>
      </c>
    </row>
    <row r="3378">
      <c r="E3378" t="inlineStr">
        <is>
          <t>29153</t>
        </is>
      </c>
      <c r="F3378" t="inlineStr">
        <is>
          <t>Ladies Jute Themed Tote Hand Bag</t>
        </is>
      </c>
      <c r="G3378" t="inlineStr">
        <is>
          <t>HBG105121</t>
        </is>
      </c>
      <c r="H3378" t="inlineStr">
        <is>
          <t>HBG105121</t>
        </is>
      </c>
      <c r="I3378" t="inlineStr">
        <is>
          <t>Add</t>
        </is>
      </c>
      <c r="N3378" t="inlineStr">
        <is>
          <t>Ladies Jute Themed Tote Hand Bag
California Proposition 65 warning
"WARNING: This product may contain chemicals known to the State of California to cause cancer, birth defects or other reproductive harm".</t>
        </is>
      </c>
      <c r="U3378" t="inlineStr">
        <is>
          <t>https://cdn.faire.com/fastly/cbed0a3ce43d9caff2ccc0b6c906025b258b468d51cd8fde6ca97b49a6a8ee25.jpeg</t>
        </is>
      </c>
      <c r="CE3378" t="inlineStr">
        <is>
          <t>Size</t>
        </is>
      </c>
      <c r="CF3378" t="inlineStr"/>
      <c r="CG3378" t="inlineStr">
        <is>
          <t>One Size</t>
        </is>
      </c>
      <c r="CP3378" t="n">
        <v>65</v>
      </c>
      <c r="CS3378" t="inlineStr">
        <is>
          <t>https://cdn.faire.com/fastly/cbed0a3ce43d9caff2ccc0b6c906025b258b468d51cd8fde6ca97b49a6a8ee25.jpeg</t>
        </is>
      </c>
      <c r="DD3378" t="n">
        <v>65</v>
      </c>
      <c r="DE3378" t="n">
        <v>37.99</v>
      </c>
      <c r="DG3378" t="n">
        <v>46.99</v>
      </c>
      <c r="DH3378" t="n">
        <v>4</v>
      </c>
      <c r="DI3378" t="n">
        <v>20</v>
      </c>
      <c r="DJ3378" t="n">
        <v>10</v>
      </c>
      <c r="DK3378" t="n">
        <v>12</v>
      </c>
      <c r="DN3378" t="inlineStr">
        <is>
          <t>NIMA2</t>
        </is>
      </c>
      <c r="DR3378" t="inlineStr">
        <is>
          <t>Mainland China</t>
        </is>
      </c>
      <c r="DS3378" t="inlineStr">
        <is>
          <t>Guangdong</t>
        </is>
      </c>
      <c r="DX3378" t="inlineStr">
        <is>
          <t>No Warning Applicable</t>
        </is>
      </c>
    </row>
    <row r="3379">
      <c r="E3379" t="inlineStr">
        <is>
          <t>29153</t>
        </is>
      </c>
      <c r="F3379" t="inlineStr">
        <is>
          <t>Ladies Kitten Theme Faux Fur Cosmetic Bag</t>
        </is>
      </c>
      <c r="G3379" t="inlineStr">
        <is>
          <t>HM00544</t>
        </is>
      </c>
      <c r="H3379" t="inlineStr">
        <is>
          <t>HM00544MFU</t>
        </is>
      </c>
      <c r="I3379" t="inlineStr">
        <is>
          <t>Add</t>
        </is>
      </c>
      <c r="N3379" t="inlineStr">
        <is>
          <t>Ladies Kitten Theme Faux Fur Cosmetic Bag</t>
        </is>
      </c>
      <c r="U3379" t="inlineStr">
        <is>
          <t>https://cdn.faire.com/fastly/3e4753330ca8f7c19ecabb6334a268becfce5a2c366b775cd4972f9f3a7962cc.jpeg</t>
        </is>
      </c>
      <c r="CE3379" t="inlineStr">
        <is>
          <t>Size</t>
        </is>
      </c>
      <c r="CF3379" t="inlineStr"/>
      <c r="CG3379" t="inlineStr">
        <is>
          <t>One Size</t>
        </is>
      </c>
      <c r="CP3379" t="n">
        <v>0</v>
      </c>
      <c r="CS3379" t="inlineStr">
        <is>
          <t>https://cdn.faire.com/fastly/3e4753330ca8f7c19ecabb6334a268becfce5a2c366b775cd4972f9f3a7962cc.jpeg</t>
        </is>
      </c>
      <c r="DD3379" t="n">
        <v>0</v>
      </c>
      <c r="DE3379" t="n">
        <v>7.99</v>
      </c>
      <c r="DG3379" t="n">
        <v>9.99</v>
      </c>
      <c r="DH3379" t="n">
        <v>1</v>
      </c>
      <c r="DI3379" t="n">
        <v>7</v>
      </c>
      <c r="DJ3379" t="n">
        <v>3</v>
      </c>
      <c r="DK3379" t="n">
        <v>4</v>
      </c>
      <c r="DN3379" t="inlineStr">
        <is>
          <t>NIMA2</t>
        </is>
      </c>
      <c r="DR3379" t="inlineStr">
        <is>
          <t>Mainland China</t>
        </is>
      </c>
      <c r="DS3379" t="inlineStr">
        <is>
          <t>Guangdong</t>
        </is>
      </c>
      <c r="DX3379" t="inlineStr">
        <is>
          <t>No Warning Applicable</t>
        </is>
      </c>
    </row>
    <row r="3380">
      <c r="E3380" t="inlineStr">
        <is>
          <t>29153</t>
        </is>
      </c>
      <c r="F3380" t="inlineStr">
        <is>
          <t>Ladies Lady  Novelty Rhinestone Handbag</t>
        </is>
      </c>
      <c r="G3380" t="inlineStr">
        <is>
          <t>HBG104874</t>
        </is>
      </c>
      <c r="H3380" t="inlineStr">
        <is>
          <t>HBG104874</t>
        </is>
      </c>
      <c r="I3380" t="inlineStr">
        <is>
          <t>Add</t>
        </is>
      </c>
      <c r="N3380" t="inlineStr">
        <is>
          <t>Ladies Lady Fashionista Novelty Rhinestone Handbag with Chain Strap
California Proposition 65 warning
"WARNING: This product may contain chemicals known to the State of California to cause cancer, birth defects or other reproductive harm".</t>
        </is>
      </c>
      <c r="U3380" t="inlineStr">
        <is>
          <t>https://cdn.faire.com/fastly/2ef2c8e4be78bcbdf4cd33adc9bc02a5424ae917b5473ec9fe05210c2ec984d3.jpeg</t>
        </is>
      </c>
      <c r="CE3380" t="inlineStr">
        <is>
          <t>Size</t>
        </is>
      </c>
      <c r="CF3380" t="inlineStr"/>
      <c r="CG3380" t="inlineStr">
        <is>
          <t>One Size</t>
        </is>
      </c>
      <c r="CP3380" t="n">
        <v>23</v>
      </c>
      <c r="CS3380" t="inlineStr">
        <is>
          <t>https://cdn.faire.com/fastly/2ef2c8e4be78bcbdf4cd33adc9bc02a5424ae917b5473ec9fe05210c2ec984d3.jpeg</t>
        </is>
      </c>
      <c r="DD3380" t="n">
        <v>23</v>
      </c>
      <c r="DE3380" t="n">
        <v>39.99</v>
      </c>
      <c r="DG3380" t="n">
        <v>49.99</v>
      </c>
      <c r="DH3380" t="n">
        <v>1</v>
      </c>
      <c r="DI3380" t="n">
        <v>6.3</v>
      </c>
      <c r="DJ3380" t="n">
        <v>2.5</v>
      </c>
      <c r="DK3380" t="n">
        <v>8</v>
      </c>
      <c r="DN3380" t="inlineStr">
        <is>
          <t>NIMA2</t>
        </is>
      </c>
      <c r="DR3380" t="inlineStr">
        <is>
          <t>Mainland China</t>
        </is>
      </c>
      <c r="DS3380" t="inlineStr">
        <is>
          <t>Guangdong</t>
        </is>
      </c>
      <c r="DX3380" t="inlineStr">
        <is>
          <t>No Warning Applicable</t>
        </is>
      </c>
    </row>
    <row r="3381">
      <c r="E3381" t="inlineStr">
        <is>
          <t>29153</t>
        </is>
      </c>
      <c r="F3381" t="inlineStr">
        <is>
          <t>Ladies Large Size Fashion Metal Hoop Earring</t>
        </is>
      </c>
      <c r="G3381" t="inlineStr">
        <is>
          <t>E31567</t>
        </is>
      </c>
      <c r="H3381" t="inlineStr">
        <is>
          <t>E31567G</t>
        </is>
      </c>
      <c r="I3381" t="inlineStr">
        <is>
          <t>Add</t>
        </is>
      </c>
      <c r="N3381"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3381" t="inlineStr">
        <is>
          <t>https://cdn.faire.com/fastly/dc795fc54caacd0bad289f659770163608aa0266cb6fac7c1be1dbb24e85984a.jpeg</t>
        </is>
      </c>
      <c r="CE3381" t="inlineStr">
        <is>
          <t>Color</t>
        </is>
      </c>
      <c r="CF3381" t="inlineStr">
        <is>
          <t>Gold</t>
        </is>
      </c>
      <c r="CP3381" t="n">
        <v>120</v>
      </c>
      <c r="CS3381" t="inlineStr">
        <is>
          <t>https://cdn.faire.com/fastly/dc795fc54caacd0bad289f659770163608aa0266cb6fac7c1be1dbb24e85984a.jpeg</t>
        </is>
      </c>
      <c r="DD3381" t="n">
        <v>120</v>
      </c>
      <c r="DE3381" t="n">
        <v>3.99</v>
      </c>
      <c r="DG3381" t="n">
        <v>4.99</v>
      </c>
      <c r="DH3381" t="inlineStr"/>
      <c r="DI3381" t="inlineStr"/>
      <c r="DJ3381" t="inlineStr"/>
      <c r="DK3381" t="inlineStr"/>
      <c r="DN3381" t="inlineStr">
        <is>
          <t>NIMA2</t>
        </is>
      </c>
      <c r="DR3381" t="inlineStr">
        <is>
          <t>Mainland China</t>
        </is>
      </c>
      <c r="DS3381" t="inlineStr">
        <is>
          <t>Guangdong</t>
        </is>
      </c>
      <c r="DX3381" t="inlineStr">
        <is>
          <t>No Warning Applicable</t>
        </is>
      </c>
    </row>
    <row r="3382">
      <c r="E3382" t="inlineStr">
        <is>
          <t>29153</t>
        </is>
      </c>
      <c r="F3382" t="inlineStr">
        <is>
          <t>Ladies Large Size Fashion Metal Hoop Earring</t>
        </is>
      </c>
      <c r="G3382" t="inlineStr">
        <is>
          <t>E31567</t>
        </is>
      </c>
      <c r="H3382" t="inlineStr">
        <is>
          <t>E31567RO</t>
        </is>
      </c>
      <c r="I3382" t="inlineStr">
        <is>
          <t>Add</t>
        </is>
      </c>
      <c r="N3382"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3382" t="inlineStr">
        <is>
          <t>https://cdn.faire.com/fastly/05ab3d26bb10d2983df2a4ca918d5ffcced1b680766b02ae5a5a5618f6ea5181.jpeg</t>
        </is>
      </c>
      <c r="CE3382" t="inlineStr">
        <is>
          <t>Color</t>
        </is>
      </c>
      <c r="CF3382" t="inlineStr">
        <is>
          <t>Rhodium</t>
        </is>
      </c>
      <c r="CP3382" t="n">
        <v>60</v>
      </c>
      <c r="CS3382" t="inlineStr">
        <is>
          <t>https://cdn.faire.com/fastly/05ab3d26bb10d2983df2a4ca918d5ffcced1b680766b02ae5a5a5618f6ea5181.jpeg</t>
        </is>
      </c>
      <c r="DD3382" t="n">
        <v>60</v>
      </c>
      <c r="DE3382" t="n">
        <v>3.99</v>
      </c>
      <c r="DG3382" t="n">
        <v>4.99</v>
      </c>
      <c r="DH3382" t="inlineStr"/>
      <c r="DI3382" t="inlineStr"/>
      <c r="DJ3382" t="inlineStr"/>
      <c r="DK3382" t="inlineStr"/>
      <c r="DN3382" t="inlineStr">
        <is>
          <t>NIMA2</t>
        </is>
      </c>
      <c r="DR3382" t="inlineStr">
        <is>
          <t>Mainland China</t>
        </is>
      </c>
      <c r="DS3382" t="inlineStr">
        <is>
          <t>Guangdong</t>
        </is>
      </c>
      <c r="DX3382" t="inlineStr">
        <is>
          <t>No Warning Applicable</t>
        </is>
      </c>
    </row>
    <row r="3383">
      <c r="E3383" t="inlineStr">
        <is>
          <t>29153</t>
        </is>
      </c>
      <c r="F3383" t="inlineStr">
        <is>
          <t>Ladies Large Size Fashion Metal Hoop Earring</t>
        </is>
      </c>
      <c r="G3383" t="inlineStr">
        <is>
          <t>E31566</t>
        </is>
      </c>
      <c r="H3383" t="inlineStr">
        <is>
          <t>E31566G</t>
        </is>
      </c>
      <c r="I3383" t="inlineStr">
        <is>
          <t>Add</t>
        </is>
      </c>
      <c r="N3383"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3383" t="inlineStr">
        <is>
          <t>https://cdn.faire.com/fastly/726fa835b911aba79d7b874627383d7b252f6804b34a5d1804806243d6f261f0.jpeg</t>
        </is>
      </c>
      <c r="CE3383" t="inlineStr">
        <is>
          <t>Color</t>
        </is>
      </c>
      <c r="CF3383" t="inlineStr">
        <is>
          <t>Gold</t>
        </is>
      </c>
      <c r="CP3383" t="n">
        <v>96</v>
      </c>
      <c r="CS3383" t="inlineStr">
        <is>
          <t>https://cdn.faire.com/fastly/726fa835b911aba79d7b874627383d7b252f6804b34a5d1804806243d6f261f0.jpeg</t>
        </is>
      </c>
      <c r="DD3383" t="n">
        <v>96</v>
      </c>
      <c r="DE3383" t="n">
        <v>3.99</v>
      </c>
      <c r="DG3383" t="n">
        <v>4.99</v>
      </c>
      <c r="DH3383" t="inlineStr"/>
      <c r="DI3383" t="inlineStr"/>
      <c r="DJ3383" t="inlineStr"/>
      <c r="DK3383" t="inlineStr"/>
      <c r="DN3383" t="inlineStr">
        <is>
          <t>NIMA2</t>
        </is>
      </c>
      <c r="DR3383" t="inlineStr">
        <is>
          <t>Mainland China</t>
        </is>
      </c>
      <c r="DS3383" t="inlineStr">
        <is>
          <t>Guangdong</t>
        </is>
      </c>
      <c r="DX3383" t="inlineStr">
        <is>
          <t>No Warning Applicable</t>
        </is>
      </c>
    </row>
    <row r="3384">
      <c r="E3384" t="inlineStr">
        <is>
          <t>29153</t>
        </is>
      </c>
      <c r="F3384" t="inlineStr">
        <is>
          <t>Ladies Large Size Fashion Metal Hoop Earring</t>
        </is>
      </c>
      <c r="G3384" t="inlineStr">
        <is>
          <t>E31566</t>
        </is>
      </c>
      <c r="H3384" t="inlineStr">
        <is>
          <t>E31566RO</t>
        </is>
      </c>
      <c r="I3384" t="inlineStr">
        <is>
          <t>Add</t>
        </is>
      </c>
      <c r="N3384"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3384" t="inlineStr">
        <is>
          <t>https://cdn.faire.com/fastly/8b8f32b7d3202ee647d835292668995923946856020d7cae3d05c139e0413391.jpeg</t>
        </is>
      </c>
      <c r="CE3384" t="inlineStr">
        <is>
          <t>Color</t>
        </is>
      </c>
      <c r="CF3384" t="inlineStr">
        <is>
          <t>Rhodium</t>
        </is>
      </c>
      <c r="CP3384" t="n">
        <v>0</v>
      </c>
      <c r="CS3384" t="inlineStr">
        <is>
          <t>https://cdn.faire.com/fastly/8b8f32b7d3202ee647d835292668995923946856020d7cae3d05c139e0413391.jpeg</t>
        </is>
      </c>
      <c r="DD3384" t="n">
        <v>0</v>
      </c>
      <c r="DE3384" t="n">
        <v>3.99</v>
      </c>
      <c r="DG3384" t="n">
        <v>4.99</v>
      </c>
      <c r="DH3384" t="inlineStr"/>
      <c r="DI3384" t="inlineStr"/>
      <c r="DJ3384" t="inlineStr"/>
      <c r="DK3384" t="inlineStr"/>
      <c r="DN3384" t="inlineStr">
        <is>
          <t>NIMA2</t>
        </is>
      </c>
      <c r="DR3384" t="inlineStr">
        <is>
          <t>Mainland China</t>
        </is>
      </c>
      <c r="DS3384" t="inlineStr">
        <is>
          <t>Guangdong</t>
        </is>
      </c>
      <c r="DX3384" t="inlineStr">
        <is>
          <t>No Warning Applicable</t>
        </is>
      </c>
    </row>
    <row r="3385">
      <c r="E3385" t="inlineStr">
        <is>
          <t>29153</t>
        </is>
      </c>
      <c r="F3385" t="inlineStr">
        <is>
          <t>Ladies Large Size Fashion Metal Hoop Earring</t>
        </is>
      </c>
      <c r="G3385" t="inlineStr">
        <is>
          <t>E31564</t>
        </is>
      </c>
      <c r="H3385" t="inlineStr">
        <is>
          <t>E31564G</t>
        </is>
      </c>
      <c r="I3385" t="inlineStr">
        <is>
          <t>Add</t>
        </is>
      </c>
      <c r="N3385"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3385" t="inlineStr">
        <is>
          <t>https://cdn.faire.com/fastly/58a227440676476e0096339b2ce300a8b63a248e30f81fbbe87b5914c4a99f21.jpeg</t>
        </is>
      </c>
      <c r="CE3385" t="inlineStr">
        <is>
          <t>Color</t>
        </is>
      </c>
      <c r="CF3385" t="inlineStr">
        <is>
          <t>Gold</t>
        </is>
      </c>
      <c r="CP3385" t="n">
        <v>88</v>
      </c>
      <c r="CS3385" t="inlineStr">
        <is>
          <t>https://cdn.faire.com/fastly/58a227440676476e0096339b2ce300a8b63a248e30f81fbbe87b5914c4a99f21.jpeg</t>
        </is>
      </c>
      <c r="DD3385" t="n">
        <v>88</v>
      </c>
      <c r="DE3385" t="n">
        <v>3.99</v>
      </c>
      <c r="DG3385" t="n">
        <v>4.99</v>
      </c>
      <c r="DH3385" t="inlineStr"/>
      <c r="DI3385" t="inlineStr"/>
      <c r="DJ3385" t="inlineStr"/>
      <c r="DK3385" t="inlineStr"/>
      <c r="DN3385" t="inlineStr">
        <is>
          <t>NIMA2</t>
        </is>
      </c>
      <c r="DR3385" t="inlineStr">
        <is>
          <t>Mainland China</t>
        </is>
      </c>
      <c r="DS3385" t="inlineStr">
        <is>
          <t>Guangdong</t>
        </is>
      </c>
      <c r="DX3385" t="inlineStr">
        <is>
          <t>No Warning Applicable</t>
        </is>
      </c>
    </row>
    <row r="3386">
      <c r="E3386" t="inlineStr">
        <is>
          <t>29153</t>
        </is>
      </c>
      <c r="F3386" t="inlineStr">
        <is>
          <t>Ladies Large Size Fashion Metal Hoop Earring</t>
        </is>
      </c>
      <c r="G3386" t="inlineStr">
        <is>
          <t>E31564</t>
        </is>
      </c>
      <c r="H3386" t="inlineStr">
        <is>
          <t>E31564RO</t>
        </is>
      </c>
      <c r="I3386" t="inlineStr">
        <is>
          <t>Add</t>
        </is>
      </c>
      <c r="N3386"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3386" t="inlineStr">
        <is>
          <t>https://cdn.faire.com/fastly/7a035cf2a0d33452e40f95b28480f17ae3310611d2e8015774524f4eba3a2ec6.jpeg</t>
        </is>
      </c>
      <c r="CE3386" t="inlineStr">
        <is>
          <t>Color</t>
        </is>
      </c>
      <c r="CF3386" t="inlineStr">
        <is>
          <t>Rhodium</t>
        </is>
      </c>
      <c r="CP3386" t="n">
        <v>40</v>
      </c>
      <c r="CS3386" t="inlineStr">
        <is>
          <t>https://cdn.faire.com/fastly/7a035cf2a0d33452e40f95b28480f17ae3310611d2e8015774524f4eba3a2ec6.jpeg</t>
        </is>
      </c>
      <c r="DD3386" t="n">
        <v>40</v>
      </c>
      <c r="DE3386" t="n">
        <v>3.99</v>
      </c>
      <c r="DG3386" t="n">
        <v>4.99</v>
      </c>
      <c r="DH3386" t="inlineStr"/>
      <c r="DI3386" t="inlineStr"/>
      <c r="DJ3386" t="inlineStr"/>
      <c r="DK3386" t="inlineStr"/>
      <c r="DN3386" t="inlineStr">
        <is>
          <t>NIMA2</t>
        </is>
      </c>
      <c r="DR3386" t="inlineStr">
        <is>
          <t>Mainland China</t>
        </is>
      </c>
      <c r="DS3386" t="inlineStr">
        <is>
          <t>Guangdong</t>
        </is>
      </c>
      <c r="DX3386" t="inlineStr">
        <is>
          <t>No Warning Applicable</t>
        </is>
      </c>
    </row>
    <row r="3387">
      <c r="E3387" t="inlineStr">
        <is>
          <t>29153</t>
        </is>
      </c>
      <c r="F3387" t="inlineStr">
        <is>
          <t>Ladies Large Size Fashion Metal Hoop Earring</t>
        </is>
      </c>
      <c r="G3387" t="inlineStr">
        <is>
          <t>E31563</t>
        </is>
      </c>
      <c r="H3387" t="inlineStr">
        <is>
          <t>E31563G</t>
        </is>
      </c>
      <c r="I3387" t="inlineStr">
        <is>
          <t>Add</t>
        </is>
      </c>
      <c r="N3387"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3387" t="inlineStr">
        <is>
          <t>https://cdn.faire.com/fastly/a6e4dd220acb73c63f75b9948c6170fb92e50bf3cb90781c774ade2641bf19e3.jpeg</t>
        </is>
      </c>
      <c r="CE3387" t="inlineStr">
        <is>
          <t>Color</t>
        </is>
      </c>
      <c r="CF3387" t="inlineStr">
        <is>
          <t>Gold</t>
        </is>
      </c>
      <c r="CP3387" t="n">
        <v>105</v>
      </c>
      <c r="CS3387" t="inlineStr">
        <is>
          <t>https://cdn.faire.com/fastly/a6e4dd220acb73c63f75b9948c6170fb92e50bf3cb90781c774ade2641bf19e3.jpeg</t>
        </is>
      </c>
      <c r="DD3387" t="n">
        <v>105</v>
      </c>
      <c r="DE3387" t="n">
        <v>3.99</v>
      </c>
      <c r="DG3387" t="n">
        <v>4.99</v>
      </c>
      <c r="DH3387" t="inlineStr"/>
      <c r="DI3387" t="inlineStr"/>
      <c r="DJ3387" t="inlineStr"/>
      <c r="DK3387" t="inlineStr"/>
      <c r="DN3387" t="inlineStr">
        <is>
          <t>NIMA2</t>
        </is>
      </c>
      <c r="DR3387" t="inlineStr">
        <is>
          <t>Mainland China</t>
        </is>
      </c>
      <c r="DS3387" t="inlineStr">
        <is>
          <t>Guangdong</t>
        </is>
      </c>
      <c r="DX3387" t="inlineStr">
        <is>
          <t>No Warning Applicable</t>
        </is>
      </c>
    </row>
    <row r="3388">
      <c r="E3388" t="inlineStr">
        <is>
          <t>29153</t>
        </is>
      </c>
      <c r="F3388" t="inlineStr">
        <is>
          <t>Ladies Large Size Fashion Metal Hoop Earring</t>
        </is>
      </c>
      <c r="G3388" t="inlineStr">
        <is>
          <t>E31563</t>
        </is>
      </c>
      <c r="H3388" t="inlineStr">
        <is>
          <t>E31563RO</t>
        </is>
      </c>
      <c r="I3388" t="inlineStr">
        <is>
          <t>Add</t>
        </is>
      </c>
      <c r="N3388"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3388" t="inlineStr">
        <is>
          <t>https://cdn.faire.com/fastly/aa34ace82a1651196a020644c7df0b347826ca20d914d7f181ac8814bf5a62bb.jpeg</t>
        </is>
      </c>
      <c r="CE3388" t="inlineStr">
        <is>
          <t>Color</t>
        </is>
      </c>
      <c r="CF3388" t="inlineStr">
        <is>
          <t>Rhodium</t>
        </is>
      </c>
      <c r="CP3388" t="n">
        <v>47</v>
      </c>
      <c r="CS3388" t="inlineStr">
        <is>
          <t>https://cdn.faire.com/fastly/aa34ace82a1651196a020644c7df0b347826ca20d914d7f181ac8814bf5a62bb.jpeg</t>
        </is>
      </c>
      <c r="DD3388" t="n">
        <v>47</v>
      </c>
      <c r="DE3388" t="n">
        <v>3.99</v>
      </c>
      <c r="DG3388" t="n">
        <v>4.99</v>
      </c>
      <c r="DH3388" t="inlineStr"/>
      <c r="DI3388" t="inlineStr"/>
      <c r="DJ3388" t="inlineStr"/>
      <c r="DK3388" t="inlineStr"/>
      <c r="DN3388" t="inlineStr">
        <is>
          <t>NIMA2</t>
        </is>
      </c>
      <c r="DR3388" t="inlineStr">
        <is>
          <t>Mainland China</t>
        </is>
      </c>
      <c r="DS3388" t="inlineStr">
        <is>
          <t>Guangdong</t>
        </is>
      </c>
      <c r="DX3388" t="inlineStr">
        <is>
          <t>No Warning Applicable</t>
        </is>
      </c>
    </row>
    <row r="3389">
      <c r="E3389" t="inlineStr">
        <is>
          <t>29153</t>
        </is>
      </c>
      <c r="F3389" t="inlineStr">
        <is>
          <t>Ladies Large Size Fashion Metal Hoop Earring</t>
        </is>
      </c>
      <c r="G3389" t="inlineStr">
        <is>
          <t>E31662</t>
        </is>
      </c>
      <c r="H3389" t="inlineStr">
        <is>
          <t>E31662G</t>
        </is>
      </c>
      <c r="I3389" t="inlineStr">
        <is>
          <t>Add</t>
        </is>
      </c>
      <c r="N3389"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3389" t="inlineStr">
        <is>
          <t>https://cdn.faire.com/fastly/94810e31a58a4d7116a1a84bf698fba9afc00d9ed09bad90c978bf6cd32a1f30.jpeg</t>
        </is>
      </c>
      <c r="CE3389" t="inlineStr">
        <is>
          <t>Color</t>
        </is>
      </c>
      <c r="CF3389" t="inlineStr">
        <is>
          <t>Gold</t>
        </is>
      </c>
      <c r="CP3389" t="n">
        <v>92</v>
      </c>
      <c r="CS3389" t="inlineStr">
        <is>
          <t>https://cdn.faire.com/fastly/94810e31a58a4d7116a1a84bf698fba9afc00d9ed09bad90c978bf6cd32a1f30.jpeg</t>
        </is>
      </c>
      <c r="DD3389" t="n">
        <v>92</v>
      </c>
      <c r="DE3389" t="n">
        <v>3.99</v>
      </c>
      <c r="DG3389" t="n">
        <v>4.99</v>
      </c>
      <c r="DH3389" t="inlineStr"/>
      <c r="DI3389" t="inlineStr"/>
      <c r="DJ3389" t="inlineStr"/>
      <c r="DK3389" t="inlineStr"/>
      <c r="DN3389" t="inlineStr">
        <is>
          <t>NIMA2</t>
        </is>
      </c>
      <c r="DR3389" t="inlineStr">
        <is>
          <t>Mainland China</t>
        </is>
      </c>
      <c r="DS3389" t="inlineStr">
        <is>
          <t>Guangdong</t>
        </is>
      </c>
      <c r="DX3389" t="inlineStr">
        <is>
          <t>No Warning Applicable</t>
        </is>
      </c>
    </row>
    <row r="3390">
      <c r="E3390" t="inlineStr">
        <is>
          <t>29153</t>
        </is>
      </c>
      <c r="F3390" t="inlineStr">
        <is>
          <t>Ladies Large Size Fashion Metal Hoop Earring</t>
        </is>
      </c>
      <c r="G3390" t="inlineStr">
        <is>
          <t>E31662</t>
        </is>
      </c>
      <c r="H3390" t="inlineStr">
        <is>
          <t>E31662RO</t>
        </is>
      </c>
      <c r="I3390" t="inlineStr">
        <is>
          <t>Add</t>
        </is>
      </c>
      <c r="N3390"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3390" t="inlineStr">
        <is>
          <t>https://cdn.faire.com/fastly/d084b871ea9b49af0e1bb335ac4be023adc5376ceb2c6bf8dd1be3eb04fbf26c.jpeg</t>
        </is>
      </c>
      <c r="CE3390" t="inlineStr">
        <is>
          <t>Color</t>
        </is>
      </c>
      <c r="CF3390" t="inlineStr">
        <is>
          <t>Rhodium</t>
        </is>
      </c>
      <c r="CP3390" t="n">
        <v>92</v>
      </c>
      <c r="CS3390" t="inlineStr">
        <is>
          <t>https://cdn.faire.com/fastly/d084b871ea9b49af0e1bb335ac4be023adc5376ceb2c6bf8dd1be3eb04fbf26c.jpeg</t>
        </is>
      </c>
      <c r="DD3390" t="n">
        <v>92</v>
      </c>
      <c r="DE3390" t="n">
        <v>3.99</v>
      </c>
      <c r="DG3390" t="n">
        <v>4.99</v>
      </c>
      <c r="DH3390" t="inlineStr"/>
      <c r="DI3390" t="inlineStr"/>
      <c r="DJ3390" t="inlineStr"/>
      <c r="DK3390" t="inlineStr"/>
      <c r="DN3390" t="inlineStr">
        <is>
          <t>NIMA2</t>
        </is>
      </c>
      <c r="DR3390" t="inlineStr">
        <is>
          <t>Mainland China</t>
        </is>
      </c>
      <c r="DS3390" t="inlineStr">
        <is>
          <t>Guangdong</t>
        </is>
      </c>
      <c r="DX3390" t="inlineStr">
        <is>
          <t>No Warning Applicable</t>
        </is>
      </c>
    </row>
    <row r="3391">
      <c r="E3391" t="inlineStr">
        <is>
          <t>29153</t>
        </is>
      </c>
      <c r="F3391" t="inlineStr">
        <is>
          <t>Ladies Large Size Fashion Metal Hoop Earring</t>
        </is>
      </c>
      <c r="G3391" t="inlineStr">
        <is>
          <t>E31561</t>
        </is>
      </c>
      <c r="H3391" t="inlineStr">
        <is>
          <t>E31561G</t>
        </is>
      </c>
      <c r="I3391" t="inlineStr">
        <is>
          <t>Add</t>
        </is>
      </c>
      <c r="N3391"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3391" t="inlineStr">
        <is>
          <t>https://cdn.faire.com/fastly/e54235c7835c0fdb6ff054932df05e7bea4c2ad59b2e527cf9c57b9c3c931d70.jpeg</t>
        </is>
      </c>
      <c r="CE3391" t="inlineStr">
        <is>
          <t>Color</t>
        </is>
      </c>
      <c r="CF3391" t="inlineStr">
        <is>
          <t>Gold</t>
        </is>
      </c>
      <c r="CP3391" t="n">
        <v>91</v>
      </c>
      <c r="CS3391" t="inlineStr">
        <is>
          <t>https://cdn.faire.com/fastly/e54235c7835c0fdb6ff054932df05e7bea4c2ad59b2e527cf9c57b9c3c931d70.jpeg</t>
        </is>
      </c>
      <c r="DD3391" t="n">
        <v>91</v>
      </c>
      <c r="DE3391" t="n">
        <v>3.99</v>
      </c>
      <c r="DG3391" t="n">
        <v>4.99</v>
      </c>
      <c r="DH3391" t="inlineStr"/>
      <c r="DI3391" t="inlineStr"/>
      <c r="DJ3391" t="inlineStr"/>
      <c r="DK3391" t="inlineStr"/>
      <c r="DN3391" t="inlineStr">
        <is>
          <t>NIMA2</t>
        </is>
      </c>
      <c r="DR3391" t="inlineStr">
        <is>
          <t>Mainland China</t>
        </is>
      </c>
      <c r="DS3391" t="inlineStr">
        <is>
          <t>Guangdong</t>
        </is>
      </c>
      <c r="DX3391" t="inlineStr">
        <is>
          <t>No Warning Applicable</t>
        </is>
      </c>
    </row>
    <row r="3392">
      <c r="E3392" t="inlineStr">
        <is>
          <t>29153</t>
        </is>
      </c>
      <c r="F3392" t="inlineStr">
        <is>
          <t>Ladies Large Size Fashion Metal Hoop Earring</t>
        </is>
      </c>
      <c r="G3392" t="inlineStr">
        <is>
          <t>E31561</t>
        </is>
      </c>
      <c r="H3392" t="inlineStr">
        <is>
          <t>E31561RO</t>
        </is>
      </c>
      <c r="I3392" t="inlineStr">
        <is>
          <t>Add</t>
        </is>
      </c>
      <c r="N3392"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3392" t="inlineStr">
        <is>
          <t>https://cdn.faire.com/fastly/fb2b6a026ede678ffbbf588086200e01c24fc81d1d906bf67362e0e2574bf4d6.jpeg</t>
        </is>
      </c>
      <c r="CE3392" t="inlineStr">
        <is>
          <t>Color</t>
        </is>
      </c>
      <c r="CF3392" t="inlineStr">
        <is>
          <t>Rhodium</t>
        </is>
      </c>
      <c r="CP3392" t="n">
        <v>35</v>
      </c>
      <c r="CS3392" t="inlineStr">
        <is>
          <t>https://cdn.faire.com/fastly/fb2b6a026ede678ffbbf588086200e01c24fc81d1d906bf67362e0e2574bf4d6.jpeg</t>
        </is>
      </c>
      <c r="DD3392" t="n">
        <v>35</v>
      </c>
      <c r="DE3392" t="n">
        <v>3.99</v>
      </c>
      <c r="DG3392" t="n">
        <v>4.99</v>
      </c>
      <c r="DH3392" t="inlineStr"/>
      <c r="DI3392" t="inlineStr"/>
      <c r="DJ3392" t="inlineStr"/>
      <c r="DK3392" t="inlineStr"/>
      <c r="DN3392" t="inlineStr">
        <is>
          <t>NIMA2</t>
        </is>
      </c>
      <c r="DR3392" t="inlineStr">
        <is>
          <t>Mainland China</t>
        </is>
      </c>
      <c r="DS3392" t="inlineStr">
        <is>
          <t>Guangdong</t>
        </is>
      </c>
      <c r="DX3392" t="inlineStr">
        <is>
          <t>No Warning Applicable</t>
        </is>
      </c>
    </row>
    <row r="3393">
      <c r="E3393" t="inlineStr">
        <is>
          <t>29153</t>
        </is>
      </c>
      <c r="F3393" t="inlineStr">
        <is>
          <t>Ladies Large Size Fashion Metal Hoop Earring</t>
        </is>
      </c>
      <c r="G3393" t="inlineStr">
        <is>
          <t>E31560</t>
        </is>
      </c>
      <c r="H3393" t="inlineStr">
        <is>
          <t>E31560G</t>
        </is>
      </c>
      <c r="I3393" t="inlineStr">
        <is>
          <t>Add</t>
        </is>
      </c>
      <c r="N3393"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3393" t="inlineStr">
        <is>
          <t>https://cdn.faire.com/fastly/a198ad135708a9c43e18714f4e27dbd68488ffe47cbe6cb7565407e07a8f5a40.jpeg</t>
        </is>
      </c>
      <c r="CE3393" t="inlineStr">
        <is>
          <t>Color</t>
        </is>
      </c>
      <c r="CF3393" t="inlineStr">
        <is>
          <t>Gold</t>
        </is>
      </c>
      <c r="CP3393" t="n">
        <v>96</v>
      </c>
      <c r="CS3393" t="inlineStr">
        <is>
          <t>https://cdn.faire.com/fastly/a198ad135708a9c43e18714f4e27dbd68488ffe47cbe6cb7565407e07a8f5a40.jpeg</t>
        </is>
      </c>
      <c r="DD3393" t="n">
        <v>96</v>
      </c>
      <c r="DE3393" t="n">
        <v>3.99</v>
      </c>
      <c r="DG3393" t="n">
        <v>4.99</v>
      </c>
      <c r="DH3393" t="inlineStr"/>
      <c r="DI3393" t="inlineStr"/>
      <c r="DJ3393" t="inlineStr"/>
      <c r="DK3393" t="inlineStr"/>
      <c r="DN3393" t="inlineStr">
        <is>
          <t>NIMA2</t>
        </is>
      </c>
      <c r="DR3393" t="inlineStr">
        <is>
          <t>Mainland China</t>
        </is>
      </c>
      <c r="DS3393" t="inlineStr">
        <is>
          <t>Guangdong</t>
        </is>
      </c>
      <c r="DX3393" t="inlineStr">
        <is>
          <t>No Warning Applicable</t>
        </is>
      </c>
    </row>
    <row r="3394">
      <c r="E3394" t="inlineStr">
        <is>
          <t>29153</t>
        </is>
      </c>
      <c r="F3394" t="inlineStr">
        <is>
          <t>Ladies Large Size Fashion Metal Hoop Earring</t>
        </is>
      </c>
      <c r="G3394" t="inlineStr">
        <is>
          <t>E31560</t>
        </is>
      </c>
      <c r="H3394" t="inlineStr">
        <is>
          <t>E31560RO</t>
        </is>
      </c>
      <c r="I3394" t="inlineStr">
        <is>
          <t>Add</t>
        </is>
      </c>
      <c r="N3394"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3394" t="inlineStr">
        <is>
          <t>https://cdn.faire.com/fastly/e5733f03538ce541644c812767b55a68a1c9b938ee9df3a7210d555aee318e39.jpeg</t>
        </is>
      </c>
      <c r="CE3394" t="inlineStr">
        <is>
          <t>Color</t>
        </is>
      </c>
      <c r="CF3394" t="inlineStr">
        <is>
          <t>Rhodium</t>
        </is>
      </c>
      <c r="CP3394" t="n">
        <v>36</v>
      </c>
      <c r="CS3394" t="inlineStr">
        <is>
          <t>https://cdn.faire.com/fastly/e5733f03538ce541644c812767b55a68a1c9b938ee9df3a7210d555aee318e39.jpeg</t>
        </is>
      </c>
      <c r="DD3394" t="n">
        <v>36</v>
      </c>
      <c r="DE3394" t="n">
        <v>3.99</v>
      </c>
      <c r="DG3394" t="n">
        <v>4.99</v>
      </c>
      <c r="DH3394" t="inlineStr"/>
      <c r="DI3394" t="inlineStr"/>
      <c r="DJ3394" t="inlineStr"/>
      <c r="DK3394" t="inlineStr"/>
      <c r="DN3394" t="inlineStr">
        <is>
          <t>NIMA2</t>
        </is>
      </c>
      <c r="DR3394" t="inlineStr">
        <is>
          <t>Mainland China</t>
        </is>
      </c>
      <c r="DS3394" t="inlineStr">
        <is>
          <t>Guangdong</t>
        </is>
      </c>
      <c r="DX3394" t="inlineStr">
        <is>
          <t>No Warning Applicable</t>
        </is>
      </c>
    </row>
    <row r="3395">
      <c r="E3395" t="inlineStr">
        <is>
          <t>29153</t>
        </is>
      </c>
      <c r="F3395" t="inlineStr">
        <is>
          <t>Ladies Large Size Fashion Metal Hoop Earring</t>
        </is>
      </c>
      <c r="G3395" t="inlineStr">
        <is>
          <t>E31558</t>
        </is>
      </c>
      <c r="H3395" t="inlineStr">
        <is>
          <t>E31558G</t>
        </is>
      </c>
      <c r="I3395" t="inlineStr">
        <is>
          <t>Add</t>
        </is>
      </c>
      <c r="N3395"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3395" t="inlineStr">
        <is>
          <t>https://cdn.faire.com/fastly/b015eb89c996b2cc12c4b0b89fac5d6f8c6fd2147f0c5fb7368c1b0497072a1a.jpeg</t>
        </is>
      </c>
      <c r="CE3395" t="inlineStr">
        <is>
          <t>Color</t>
        </is>
      </c>
      <c r="CF3395" t="inlineStr">
        <is>
          <t>Gold</t>
        </is>
      </c>
      <c r="CP3395" t="n">
        <v>102</v>
      </c>
      <c r="CS3395" t="inlineStr">
        <is>
          <t>https://cdn.faire.com/fastly/b015eb89c996b2cc12c4b0b89fac5d6f8c6fd2147f0c5fb7368c1b0497072a1a.jpeg</t>
        </is>
      </c>
      <c r="DD3395" t="n">
        <v>102</v>
      </c>
      <c r="DE3395" t="n">
        <v>3.99</v>
      </c>
      <c r="DG3395" t="n">
        <v>4.99</v>
      </c>
      <c r="DH3395" t="inlineStr"/>
      <c r="DI3395" t="inlineStr"/>
      <c r="DJ3395" t="inlineStr"/>
      <c r="DK3395" t="inlineStr"/>
      <c r="DN3395" t="inlineStr">
        <is>
          <t>NIMA2</t>
        </is>
      </c>
      <c r="DR3395" t="inlineStr">
        <is>
          <t>Mainland China</t>
        </is>
      </c>
      <c r="DS3395" t="inlineStr">
        <is>
          <t>Guangdong</t>
        </is>
      </c>
      <c r="DX3395" t="inlineStr">
        <is>
          <t>No Warning Applicable</t>
        </is>
      </c>
    </row>
    <row r="3396">
      <c r="E3396" t="inlineStr">
        <is>
          <t>29153</t>
        </is>
      </c>
      <c r="F3396" t="inlineStr">
        <is>
          <t>Ladies Large Size Fashion Metal Hoop Earring</t>
        </is>
      </c>
      <c r="G3396" t="inlineStr">
        <is>
          <t>E31558</t>
        </is>
      </c>
      <c r="H3396" t="inlineStr">
        <is>
          <t>E31558RO</t>
        </is>
      </c>
      <c r="I3396" t="inlineStr">
        <is>
          <t>Add</t>
        </is>
      </c>
      <c r="N3396"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3396" t="inlineStr">
        <is>
          <t>https://cdn.faire.com/fastly/419e15edb1ce695672f3cb61743b79ef25f66906f5ba8781f8d132609552b60e.jpeg</t>
        </is>
      </c>
      <c r="CE3396" t="inlineStr">
        <is>
          <t>Color</t>
        </is>
      </c>
      <c r="CF3396" t="inlineStr">
        <is>
          <t>Rhodium</t>
        </is>
      </c>
      <c r="CP3396" t="n">
        <v>44</v>
      </c>
      <c r="CS3396" t="inlineStr">
        <is>
          <t>https://cdn.faire.com/fastly/419e15edb1ce695672f3cb61743b79ef25f66906f5ba8781f8d132609552b60e.jpeg</t>
        </is>
      </c>
      <c r="DD3396" t="n">
        <v>44</v>
      </c>
      <c r="DE3396" t="n">
        <v>3.99</v>
      </c>
      <c r="DG3396" t="n">
        <v>4.99</v>
      </c>
      <c r="DH3396" t="inlineStr"/>
      <c r="DI3396" t="inlineStr"/>
      <c r="DJ3396" t="inlineStr"/>
      <c r="DK3396" t="inlineStr"/>
      <c r="DN3396" t="inlineStr">
        <is>
          <t>NIMA2</t>
        </is>
      </c>
      <c r="DR3396" t="inlineStr">
        <is>
          <t>Mainland China</t>
        </is>
      </c>
      <c r="DS3396" t="inlineStr">
        <is>
          <t>Guangdong</t>
        </is>
      </c>
      <c r="DX3396" t="inlineStr">
        <is>
          <t>No Warning Applicable</t>
        </is>
      </c>
    </row>
    <row r="3397">
      <c r="E3397" t="inlineStr">
        <is>
          <t>29153</t>
        </is>
      </c>
      <c r="F3397" t="inlineStr">
        <is>
          <t>Ladies Large Size Fashion Metal Hoop Earring</t>
        </is>
      </c>
      <c r="G3397" t="inlineStr">
        <is>
          <t>E31555</t>
        </is>
      </c>
      <c r="H3397" t="inlineStr">
        <is>
          <t>E31555G</t>
        </is>
      </c>
      <c r="I3397" t="inlineStr">
        <is>
          <t>Add</t>
        </is>
      </c>
      <c r="N3397"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3397" t="inlineStr">
        <is>
          <t>https://cdn.faire.com/fastly/6d433c46b188eb979ef76aecc3686767a1902c192106e6337fdff8fba263f967.jpeg</t>
        </is>
      </c>
      <c r="CE3397" t="inlineStr">
        <is>
          <t>Color</t>
        </is>
      </c>
      <c r="CF3397" t="inlineStr">
        <is>
          <t>Gold</t>
        </is>
      </c>
      <c r="CP3397" t="n">
        <v>97</v>
      </c>
      <c r="CS3397" t="inlineStr">
        <is>
          <t>https://cdn.faire.com/fastly/6d433c46b188eb979ef76aecc3686767a1902c192106e6337fdff8fba263f967.jpeg</t>
        </is>
      </c>
      <c r="DD3397" t="n">
        <v>97</v>
      </c>
      <c r="DE3397" t="n">
        <v>3.99</v>
      </c>
      <c r="DG3397" t="n">
        <v>4.99</v>
      </c>
      <c r="DH3397" t="inlineStr"/>
      <c r="DI3397" t="inlineStr"/>
      <c r="DJ3397" t="inlineStr"/>
      <c r="DK3397" t="inlineStr"/>
      <c r="DN3397" t="inlineStr">
        <is>
          <t>NIMA2</t>
        </is>
      </c>
      <c r="DR3397" t="inlineStr">
        <is>
          <t>Mainland China</t>
        </is>
      </c>
      <c r="DS3397" t="inlineStr">
        <is>
          <t>Guangdong</t>
        </is>
      </c>
      <c r="DX3397" t="inlineStr">
        <is>
          <t>No Warning Applicable</t>
        </is>
      </c>
    </row>
    <row r="3398">
      <c r="E3398" t="inlineStr">
        <is>
          <t>29153</t>
        </is>
      </c>
      <c r="F3398" t="inlineStr">
        <is>
          <t>Ladies Large Size Fashion Metal Hoop Earring</t>
        </is>
      </c>
      <c r="G3398" t="inlineStr">
        <is>
          <t>E31555</t>
        </is>
      </c>
      <c r="H3398" t="inlineStr">
        <is>
          <t>E31555RO</t>
        </is>
      </c>
      <c r="I3398" t="inlineStr">
        <is>
          <t>Add</t>
        </is>
      </c>
      <c r="N3398"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3398" t="inlineStr">
        <is>
          <t>https://cdn.faire.com/fastly/676b85997e36f598a43e5cc89f00e3c7b06e0379375e16cd0462a9741a31bda9.jpeg</t>
        </is>
      </c>
      <c r="CE3398" t="inlineStr">
        <is>
          <t>Color</t>
        </is>
      </c>
      <c r="CF3398" t="inlineStr">
        <is>
          <t>Rhodium</t>
        </is>
      </c>
      <c r="CP3398" t="n">
        <v>47</v>
      </c>
      <c r="CS3398" t="inlineStr">
        <is>
          <t>https://cdn.faire.com/fastly/676b85997e36f598a43e5cc89f00e3c7b06e0379375e16cd0462a9741a31bda9.jpeg</t>
        </is>
      </c>
      <c r="DD3398" t="n">
        <v>47</v>
      </c>
      <c r="DE3398" t="n">
        <v>3.99</v>
      </c>
      <c r="DG3398" t="n">
        <v>4.99</v>
      </c>
      <c r="DH3398" t="inlineStr"/>
      <c r="DI3398" t="inlineStr"/>
      <c r="DJ3398" t="inlineStr"/>
      <c r="DK3398" t="inlineStr"/>
      <c r="DN3398" t="inlineStr">
        <is>
          <t>NIMA2</t>
        </is>
      </c>
      <c r="DR3398" t="inlineStr">
        <is>
          <t>Mainland China</t>
        </is>
      </c>
      <c r="DS3398" t="inlineStr">
        <is>
          <t>Guangdong</t>
        </is>
      </c>
      <c r="DX3398" t="inlineStr">
        <is>
          <t>No Warning Applicable</t>
        </is>
      </c>
    </row>
    <row r="3399">
      <c r="E3399" t="inlineStr">
        <is>
          <t>29153</t>
        </is>
      </c>
      <c r="F3399" t="inlineStr">
        <is>
          <t>Ladies Leaf Printed Jute Tote Hand Bag</t>
        </is>
      </c>
      <c r="G3399" t="inlineStr">
        <is>
          <t>HBG105126</t>
        </is>
      </c>
      <c r="H3399" t="inlineStr">
        <is>
          <t>HBG105126</t>
        </is>
      </c>
      <c r="I3399" t="inlineStr">
        <is>
          <t>Add</t>
        </is>
      </c>
      <c r="N3399" t="inlineStr">
        <is>
          <t>Ladies Leaf Printed Jute Tote Hand Bag 
California Proposition 65 warning
"WARNING: This product may contain chemicals known to the State of California to cause cancer, birth defects or other reproductive harm".</t>
        </is>
      </c>
      <c r="U3399" t="inlineStr">
        <is>
          <t>https://cdn.faire.com/fastly/78aa7620c9a2346d90af36c7d018339bc88bdc51c035e1f670450a7889d7c5f8.jpeg</t>
        </is>
      </c>
      <c r="CE3399" t="inlineStr">
        <is>
          <t>Size</t>
        </is>
      </c>
      <c r="CF3399" t="inlineStr"/>
      <c r="CG3399" t="inlineStr">
        <is>
          <t>One Size</t>
        </is>
      </c>
      <c r="CP3399" t="n">
        <v>54</v>
      </c>
      <c r="CS3399" t="inlineStr">
        <is>
          <t>https://cdn.faire.com/fastly/78aa7620c9a2346d90af36c7d018339bc88bdc51c035e1f670450a7889d7c5f8.jpeg</t>
        </is>
      </c>
      <c r="DD3399" t="n">
        <v>54</v>
      </c>
      <c r="DE3399" t="n">
        <v>37.99</v>
      </c>
      <c r="DG3399" t="n">
        <v>46.99</v>
      </c>
      <c r="DH3399" t="n">
        <v>4</v>
      </c>
      <c r="DI3399" t="n">
        <v>20</v>
      </c>
      <c r="DJ3399" t="n">
        <v>10</v>
      </c>
      <c r="DK3399" t="n">
        <v>12</v>
      </c>
      <c r="DN3399" t="inlineStr">
        <is>
          <t>NIMA2</t>
        </is>
      </c>
      <c r="DR3399" t="inlineStr">
        <is>
          <t>Mainland China</t>
        </is>
      </c>
      <c r="DS3399" t="inlineStr">
        <is>
          <t>Guangdong</t>
        </is>
      </c>
      <c r="DX3399" t="inlineStr">
        <is>
          <t>No Warning Applicable</t>
        </is>
      </c>
    </row>
    <row r="3400">
      <c r="E3400" t="inlineStr">
        <is>
          <t>29153</t>
        </is>
      </c>
      <c r="F3400" t="inlineStr">
        <is>
          <t>Ladies Leather Clipped Small Wallet</t>
        </is>
      </c>
      <c r="G3400" t="inlineStr">
        <is>
          <t>HW00854</t>
        </is>
      </c>
      <c r="H3400" t="inlineStr">
        <is>
          <t>HW00854RG</t>
        </is>
      </c>
      <c r="I3400" t="inlineStr">
        <is>
          <t>Add</t>
        </is>
      </c>
      <c r="N3400" t="inlineStr">
        <is>
          <t>Ladies Leather Clipped Small Wallet
California Proposition 65 warning
"WARNING: This product may contain chemicals known to the State of California to cause cancer, birth defects or other reproductive harm".</t>
        </is>
      </c>
      <c r="U3400" t="inlineStr">
        <is>
          <t>https://cdn.faire.com/fastly/cd6df1dae0ca324744f33031654083336a2fc42cabc2d9e218eb79b5146ca13e.jpeg</t>
        </is>
      </c>
      <c r="CE3400" t="inlineStr">
        <is>
          <t>Color</t>
        </is>
      </c>
      <c r="CF3400" t="inlineStr">
        <is>
          <t>Rose Gold</t>
        </is>
      </c>
      <c r="CP3400" t="n">
        <v>109</v>
      </c>
      <c r="CS3400" t="inlineStr">
        <is>
          <t>https://cdn.faire.com/fastly/cd6df1dae0ca324744f33031654083336a2fc42cabc2d9e218eb79b5146ca13e.jpeg</t>
        </is>
      </c>
      <c r="DD3400" t="n">
        <v>109</v>
      </c>
      <c r="DE3400" t="n">
        <v>11.99</v>
      </c>
      <c r="DG3400" t="n">
        <v>14.99</v>
      </c>
      <c r="DH3400" t="n">
        <v>3</v>
      </c>
      <c r="DI3400" t="n">
        <v>5.8</v>
      </c>
      <c r="DJ3400" t="n">
        <v>1</v>
      </c>
      <c r="DK3400" t="n">
        <v>4</v>
      </c>
      <c r="DN3400" t="inlineStr">
        <is>
          <t>NIMA2</t>
        </is>
      </c>
      <c r="DR3400" t="inlineStr">
        <is>
          <t>Mainland China</t>
        </is>
      </c>
      <c r="DS3400" t="inlineStr">
        <is>
          <t>Guangdong</t>
        </is>
      </c>
      <c r="DX3400" t="inlineStr">
        <is>
          <t>No Warning Applicable</t>
        </is>
      </c>
    </row>
    <row r="3401">
      <c r="E3401" t="inlineStr">
        <is>
          <t>29153</t>
        </is>
      </c>
      <c r="F3401" t="inlineStr">
        <is>
          <t>Ladies Leather Clipped Small Wallet</t>
        </is>
      </c>
      <c r="G3401" t="inlineStr">
        <is>
          <t>HW00854</t>
        </is>
      </c>
      <c r="H3401" t="inlineStr">
        <is>
          <t>HW00854G</t>
        </is>
      </c>
      <c r="I3401" t="inlineStr">
        <is>
          <t>Add</t>
        </is>
      </c>
      <c r="N3401" t="inlineStr">
        <is>
          <t>Ladies Leather Clipped Small Wallet
California Proposition 65 warning
"WARNING: This product may contain chemicals known to the State of California to cause cancer, birth defects or other reproductive harm".</t>
        </is>
      </c>
      <c r="U3401" t="inlineStr">
        <is>
          <t>https://cdn.faire.com/fastly/a240a3a1de269b483a4fd11d42a3e96dd6c9a3ccfc8191ff70f0bf7eb67a5142.jpeg</t>
        </is>
      </c>
      <c r="CE3401" t="inlineStr">
        <is>
          <t>Color</t>
        </is>
      </c>
      <c r="CF3401" t="inlineStr">
        <is>
          <t>Gold</t>
        </is>
      </c>
      <c r="CP3401" t="n">
        <v>108</v>
      </c>
      <c r="CS3401" t="inlineStr">
        <is>
          <t>https://cdn.faire.com/fastly/a240a3a1de269b483a4fd11d42a3e96dd6c9a3ccfc8191ff70f0bf7eb67a5142.jpeg</t>
        </is>
      </c>
      <c r="DD3401" t="n">
        <v>108</v>
      </c>
      <c r="DE3401" t="n">
        <v>11.99</v>
      </c>
      <c r="DG3401" t="n">
        <v>14.99</v>
      </c>
      <c r="DH3401" t="n">
        <v>3</v>
      </c>
      <c r="DI3401" t="n">
        <v>5.8</v>
      </c>
      <c r="DJ3401" t="n">
        <v>1</v>
      </c>
      <c r="DK3401" t="n">
        <v>4</v>
      </c>
      <c r="DN3401" t="inlineStr">
        <is>
          <t>NIMA2</t>
        </is>
      </c>
      <c r="DR3401" t="inlineStr">
        <is>
          <t>Mainland China</t>
        </is>
      </c>
      <c r="DS3401" t="inlineStr">
        <is>
          <t>Guangdong</t>
        </is>
      </c>
      <c r="DX3401" t="inlineStr">
        <is>
          <t>No Warning Applicable</t>
        </is>
      </c>
    </row>
    <row r="3402">
      <c r="E3402" t="inlineStr">
        <is>
          <t>29153</t>
        </is>
      </c>
      <c r="F3402" t="inlineStr">
        <is>
          <t>Ladies Leather Clipped Small Wallet</t>
        </is>
      </c>
      <c r="G3402" t="inlineStr">
        <is>
          <t>HW00854</t>
        </is>
      </c>
      <c r="H3402" t="inlineStr">
        <is>
          <t>HW00854B</t>
        </is>
      </c>
      <c r="I3402" t="inlineStr">
        <is>
          <t>Add</t>
        </is>
      </c>
      <c r="N3402" t="inlineStr">
        <is>
          <t>Ladies Leather Clipped Small Wallet
California Proposition 65 warning
"WARNING: This product may contain chemicals known to the State of California to cause cancer, birth defects or other reproductive harm".</t>
        </is>
      </c>
      <c r="U3402" t="inlineStr">
        <is>
          <t>https://cdn.faire.com/fastly/06c212e8ce185cf9019a6e7cc29ab3b89c1c72c6428e9d01e67d245b30d45209.jpeg</t>
        </is>
      </c>
      <c r="CE3402" t="inlineStr">
        <is>
          <t>Color</t>
        </is>
      </c>
      <c r="CF3402" t="inlineStr">
        <is>
          <t>Black</t>
        </is>
      </c>
      <c r="CP3402" t="n">
        <v>97</v>
      </c>
      <c r="CS3402" t="inlineStr">
        <is>
          <t>https://cdn.faire.com/fastly/06c212e8ce185cf9019a6e7cc29ab3b89c1c72c6428e9d01e67d245b30d45209.jpeg</t>
        </is>
      </c>
      <c r="DD3402" t="n">
        <v>97</v>
      </c>
      <c r="DE3402" t="n">
        <v>11.99</v>
      </c>
      <c r="DG3402" t="n">
        <v>14.99</v>
      </c>
      <c r="DH3402" t="n">
        <v>3</v>
      </c>
      <c r="DI3402" t="n">
        <v>5.8</v>
      </c>
      <c r="DJ3402" t="n">
        <v>1</v>
      </c>
      <c r="DK3402" t="n">
        <v>4</v>
      </c>
      <c r="DN3402" t="inlineStr">
        <is>
          <t>NIMA2</t>
        </is>
      </c>
      <c r="DR3402" t="inlineStr">
        <is>
          <t>Mainland China</t>
        </is>
      </c>
      <c r="DS3402" t="inlineStr">
        <is>
          <t>Guangdong</t>
        </is>
      </c>
      <c r="DX3402" t="inlineStr">
        <is>
          <t>No Warning Applicable</t>
        </is>
      </c>
    </row>
    <row r="3403">
      <c r="E3403" t="inlineStr">
        <is>
          <t>29153</t>
        </is>
      </c>
      <c r="F3403" t="inlineStr">
        <is>
          <t>Ladies Leather Clipped Small Wallet</t>
        </is>
      </c>
      <c r="G3403" t="inlineStr">
        <is>
          <t>HW00854</t>
        </is>
      </c>
      <c r="H3403" t="inlineStr">
        <is>
          <t>HW00854S</t>
        </is>
      </c>
      <c r="I3403" t="inlineStr">
        <is>
          <t>Add</t>
        </is>
      </c>
      <c r="N3403" t="inlineStr">
        <is>
          <t>Ladies Leather Clipped Small Wallet
California Proposition 65 warning
"WARNING: This product may contain chemicals known to the State of California to cause cancer, birth defects or other reproductive harm".</t>
        </is>
      </c>
      <c r="U3403" t="inlineStr">
        <is>
          <t>https://cdn.faire.com/fastly/1173158f377994675a57118d92e9e937f9a359560c79bec5ffcb082075b093dd.jpeg</t>
        </is>
      </c>
      <c r="CE3403" t="inlineStr">
        <is>
          <t>Color</t>
        </is>
      </c>
      <c r="CF3403" t="inlineStr">
        <is>
          <t>Silver</t>
        </is>
      </c>
      <c r="CP3403" t="n">
        <v>108</v>
      </c>
      <c r="CS3403" t="inlineStr">
        <is>
          <t>https://cdn.faire.com/fastly/1173158f377994675a57118d92e9e937f9a359560c79bec5ffcb082075b093dd.jpeg</t>
        </is>
      </c>
      <c r="DD3403" t="n">
        <v>108</v>
      </c>
      <c r="DE3403" t="n">
        <v>11.99</v>
      </c>
      <c r="DG3403" t="n">
        <v>14.99</v>
      </c>
      <c r="DH3403" t="n">
        <v>3</v>
      </c>
      <c r="DI3403" t="n">
        <v>5.8</v>
      </c>
      <c r="DJ3403" t="n">
        <v>1</v>
      </c>
      <c r="DK3403" t="n">
        <v>4</v>
      </c>
      <c r="DN3403" t="inlineStr">
        <is>
          <t>NIMA2</t>
        </is>
      </c>
      <c r="DR3403" t="inlineStr">
        <is>
          <t>Mainland China</t>
        </is>
      </c>
      <c r="DS3403" t="inlineStr">
        <is>
          <t>Guangdong</t>
        </is>
      </c>
      <c r="DX3403" t="inlineStr">
        <is>
          <t>No Warning Applicable</t>
        </is>
      </c>
    </row>
    <row r="3404">
      <c r="E3404" t="inlineStr">
        <is>
          <t>29153</t>
        </is>
      </c>
      <c r="F3404" t="inlineStr">
        <is>
          <t>Ladies Leather Diamond Patterned Baseball Cap Hat</t>
        </is>
      </c>
      <c r="G3404" t="inlineStr">
        <is>
          <t>CAP00519</t>
        </is>
      </c>
      <c r="H3404" t="inlineStr">
        <is>
          <t>CAP00519PU</t>
        </is>
      </c>
      <c r="I3404" t="inlineStr">
        <is>
          <t>Add</t>
        </is>
      </c>
      <c r="N3404" t="inlineStr">
        <is>
          <t>Ladies Leather Diamond Patterned Baseball Cap Hat
California Proposition 65 warning
"WARNING: This product may contain chemicals known to the State of California to cause cancer, birth defects or other reproductive harm".</t>
        </is>
      </c>
      <c r="U3404" t="inlineStr">
        <is>
          <t>https://cdn.faire.com/fastly/7723422c94c850e168b4e644cc90eafb29f07ea2fbd2d08038714c86daf95d83.jpeg</t>
        </is>
      </c>
      <c r="CE3404" t="inlineStr">
        <is>
          <t>Color</t>
        </is>
      </c>
      <c r="CF3404" t="inlineStr">
        <is>
          <t>Purple</t>
        </is>
      </c>
      <c r="CP3404" t="n">
        <v>20</v>
      </c>
      <c r="CS3404" t="inlineStr">
        <is>
          <t>https://cdn.faire.com/fastly/7723422c94c850e168b4e644cc90eafb29f07ea2fbd2d08038714c86daf95d83.jpeg</t>
        </is>
      </c>
      <c r="DD3404" t="n">
        <v>20</v>
      </c>
      <c r="DE3404" t="n">
        <v>13.99</v>
      </c>
      <c r="DG3404" t="n">
        <v>16.99</v>
      </c>
      <c r="DH3404" t="n">
        <v>3</v>
      </c>
      <c r="DI3404" t="inlineStr"/>
      <c r="DJ3404" t="inlineStr"/>
      <c r="DK3404" t="inlineStr"/>
      <c r="DN3404" t="inlineStr">
        <is>
          <t>NIMA2</t>
        </is>
      </c>
      <c r="DR3404" t="inlineStr">
        <is>
          <t>Mainland China</t>
        </is>
      </c>
      <c r="DS3404" t="inlineStr">
        <is>
          <t>Guangdong</t>
        </is>
      </c>
      <c r="DX3404" t="inlineStr">
        <is>
          <t>No Warning Applicable</t>
        </is>
      </c>
    </row>
    <row r="3405">
      <c r="E3405" t="inlineStr">
        <is>
          <t>29153</t>
        </is>
      </c>
      <c r="F3405" t="inlineStr">
        <is>
          <t>Ladies Leather Diamond Patterned Baseball Cap Hat</t>
        </is>
      </c>
      <c r="G3405" t="inlineStr">
        <is>
          <t>CAP00519</t>
        </is>
      </c>
      <c r="H3405" t="inlineStr">
        <is>
          <t>CAP00519MU</t>
        </is>
      </c>
      <c r="I3405" t="inlineStr">
        <is>
          <t>Add</t>
        </is>
      </c>
      <c r="N3405" t="inlineStr">
        <is>
          <t>Ladies Leather Diamond Patterned Baseball Cap Hat
California Proposition 65 warning
"WARNING: This product may contain chemicals known to the State of California to cause cancer, birth defects or other reproductive harm".</t>
        </is>
      </c>
      <c r="U3405" t="inlineStr">
        <is>
          <t>https://cdn.faire.com/fastly/71881c5441d634a5d5ae764ad639b4f3d59d97a3aae0b8be0861fc8a06412126.jpeg</t>
        </is>
      </c>
      <c r="CE3405" t="inlineStr">
        <is>
          <t>Color</t>
        </is>
      </c>
      <c r="CF3405" t="inlineStr">
        <is>
          <t>Mustard</t>
        </is>
      </c>
      <c r="CP3405" t="n">
        <v>105</v>
      </c>
      <c r="CS3405" t="inlineStr">
        <is>
          <t>https://cdn.faire.com/fastly/71881c5441d634a5d5ae764ad639b4f3d59d97a3aae0b8be0861fc8a06412126.jpeg</t>
        </is>
      </c>
      <c r="DD3405" t="n">
        <v>105</v>
      </c>
      <c r="DE3405" t="n">
        <v>13.99</v>
      </c>
      <c r="DG3405" t="n">
        <v>16.99</v>
      </c>
      <c r="DH3405" t="n">
        <v>3</v>
      </c>
      <c r="DI3405" t="inlineStr"/>
      <c r="DJ3405" t="inlineStr"/>
      <c r="DK3405" t="inlineStr"/>
      <c r="DN3405" t="inlineStr">
        <is>
          <t>NIMA2</t>
        </is>
      </c>
      <c r="DR3405" t="inlineStr">
        <is>
          <t>Mainland China</t>
        </is>
      </c>
      <c r="DS3405" t="inlineStr">
        <is>
          <t>Guangdong</t>
        </is>
      </c>
      <c r="DX3405" t="inlineStr">
        <is>
          <t>No Warning Applicable</t>
        </is>
      </c>
    </row>
    <row r="3406">
      <c r="E3406" t="inlineStr">
        <is>
          <t>29153</t>
        </is>
      </c>
      <c r="F3406" t="inlineStr">
        <is>
          <t>Ladies Leather Diamond Patterned Baseball Cap Hat</t>
        </is>
      </c>
      <c r="G3406" t="inlineStr">
        <is>
          <t>CAP00519</t>
        </is>
      </c>
      <c r="H3406" t="inlineStr">
        <is>
          <t>CAP00519R</t>
        </is>
      </c>
      <c r="I3406" t="inlineStr">
        <is>
          <t>Add</t>
        </is>
      </c>
      <c r="N3406" t="inlineStr">
        <is>
          <t>Ladies Leather Diamond Patterned Baseball Cap Hat
California Proposition 65 warning
"WARNING: This product may contain chemicals known to the State of California to cause cancer, birth defects or other reproductive harm".</t>
        </is>
      </c>
      <c r="U3406" t="inlineStr">
        <is>
          <t>https://cdn.faire.com/fastly/b841b5da39b8e195bebb46aa1eb97d402019b38e2779df143a10581e07be860e.jpeg</t>
        </is>
      </c>
      <c r="CE3406" t="inlineStr">
        <is>
          <t>Color</t>
        </is>
      </c>
      <c r="CF3406" t="inlineStr">
        <is>
          <t>Red</t>
        </is>
      </c>
      <c r="CP3406" t="n">
        <v>30</v>
      </c>
      <c r="CS3406" t="inlineStr">
        <is>
          <t>https://cdn.faire.com/fastly/b841b5da39b8e195bebb46aa1eb97d402019b38e2779df143a10581e07be860e.jpeg</t>
        </is>
      </c>
      <c r="DD3406" t="n">
        <v>30</v>
      </c>
      <c r="DE3406" t="n">
        <v>13.99</v>
      </c>
      <c r="DG3406" t="n">
        <v>16.99</v>
      </c>
      <c r="DH3406" t="n">
        <v>3</v>
      </c>
      <c r="DI3406" t="inlineStr"/>
      <c r="DJ3406" t="inlineStr"/>
      <c r="DK3406" t="inlineStr"/>
      <c r="DN3406" t="inlineStr">
        <is>
          <t>NIMA2</t>
        </is>
      </c>
      <c r="DR3406" t="inlineStr">
        <is>
          <t>Mainland China</t>
        </is>
      </c>
      <c r="DS3406" t="inlineStr">
        <is>
          <t>Guangdong</t>
        </is>
      </c>
      <c r="DX3406" t="inlineStr">
        <is>
          <t>No Warning Applicable</t>
        </is>
      </c>
    </row>
    <row r="3407">
      <c r="E3407" t="inlineStr">
        <is>
          <t>29153</t>
        </is>
      </c>
      <c r="F3407" t="inlineStr">
        <is>
          <t>Ladies Leather Diamond Patterned Baseball Cap Hat</t>
        </is>
      </c>
      <c r="G3407" t="inlineStr">
        <is>
          <t>CAP00519</t>
        </is>
      </c>
      <c r="H3407" t="inlineStr">
        <is>
          <t>CAP00519W</t>
        </is>
      </c>
      <c r="I3407" t="inlineStr">
        <is>
          <t>Add</t>
        </is>
      </c>
      <c r="N3407" t="inlineStr">
        <is>
          <t>Ladies Leather Diamond Patterned Baseball Cap Hat
California Proposition 65 warning
"WARNING: This product may contain chemicals known to the State of California to cause cancer, birth defects or other reproductive harm".</t>
        </is>
      </c>
      <c r="U3407" t="inlineStr">
        <is>
          <t>https://cdn.faire.com/fastly/1463b342740d301c670185b4b569e27e4ce6e3a32fc0cc7aec75f3b10721f737.jpeg</t>
        </is>
      </c>
      <c r="CE3407" t="inlineStr">
        <is>
          <t>Color</t>
        </is>
      </c>
      <c r="CF3407" t="inlineStr">
        <is>
          <t>White</t>
        </is>
      </c>
      <c r="CP3407" t="n">
        <v>33</v>
      </c>
      <c r="CS3407" t="inlineStr">
        <is>
          <t>https://cdn.faire.com/fastly/1463b342740d301c670185b4b569e27e4ce6e3a32fc0cc7aec75f3b10721f737.jpeg</t>
        </is>
      </c>
      <c r="DD3407" t="n">
        <v>33</v>
      </c>
      <c r="DE3407" t="n">
        <v>13.99</v>
      </c>
      <c r="DG3407" t="n">
        <v>16.99</v>
      </c>
      <c r="DH3407" t="n">
        <v>3</v>
      </c>
      <c r="DI3407" t="inlineStr"/>
      <c r="DJ3407" t="inlineStr"/>
      <c r="DK3407" t="inlineStr"/>
      <c r="DN3407" t="inlineStr">
        <is>
          <t>NIMA2</t>
        </is>
      </c>
      <c r="DR3407" t="inlineStr">
        <is>
          <t>Mainland China</t>
        </is>
      </c>
      <c r="DS3407" t="inlineStr">
        <is>
          <t>Guangdong</t>
        </is>
      </c>
      <c r="DX3407" t="inlineStr">
        <is>
          <t>No Warning Applicable</t>
        </is>
      </c>
    </row>
    <row r="3408">
      <c r="E3408" t="inlineStr">
        <is>
          <t>29153</t>
        </is>
      </c>
      <c r="F3408" t="inlineStr">
        <is>
          <t>Ladies Leather Diamond Patterned Baseball Cap Hat</t>
        </is>
      </c>
      <c r="G3408" t="inlineStr">
        <is>
          <t>CAP00519</t>
        </is>
      </c>
      <c r="H3408" t="inlineStr">
        <is>
          <t>CAP00519BEI</t>
        </is>
      </c>
      <c r="I3408" t="inlineStr">
        <is>
          <t>Add</t>
        </is>
      </c>
      <c r="N3408" t="inlineStr">
        <is>
          <t>Ladies Leather Diamond Patterned Baseball Cap Hat
California Proposition 65 warning
"WARNING: This product may contain chemicals known to the State of California to cause cancer, birth defects or other reproductive harm".</t>
        </is>
      </c>
      <c r="U3408" t="inlineStr">
        <is>
          <t>https://cdn.faire.com/fastly/162ef9e1691818fcae5d3941d6b791f423f4956524541634d6074e2bb9e400ed.jpeg</t>
        </is>
      </c>
      <c r="CE3408" t="inlineStr">
        <is>
          <t>Color</t>
        </is>
      </c>
      <c r="CF3408" t="inlineStr">
        <is>
          <t>Beige</t>
        </is>
      </c>
      <c r="CP3408" t="n">
        <v>141</v>
      </c>
      <c r="CS3408" t="inlineStr">
        <is>
          <t>https://cdn.faire.com/fastly/162ef9e1691818fcae5d3941d6b791f423f4956524541634d6074e2bb9e400ed.jpeg</t>
        </is>
      </c>
      <c r="DD3408" t="n">
        <v>141</v>
      </c>
      <c r="DE3408" t="n">
        <v>13.99</v>
      </c>
      <c r="DG3408" t="n">
        <v>16.99</v>
      </c>
      <c r="DH3408" t="n">
        <v>3</v>
      </c>
      <c r="DI3408" t="inlineStr"/>
      <c r="DJ3408" t="inlineStr"/>
      <c r="DK3408" t="inlineStr"/>
      <c r="DN3408" t="inlineStr">
        <is>
          <t>NIMA2</t>
        </is>
      </c>
      <c r="DR3408" t="inlineStr">
        <is>
          <t>Mainland China</t>
        </is>
      </c>
      <c r="DS3408" t="inlineStr">
        <is>
          <t>Guangdong</t>
        </is>
      </c>
      <c r="DX3408" t="inlineStr">
        <is>
          <t>No Warning Applicable</t>
        </is>
      </c>
    </row>
    <row r="3409">
      <c r="E3409" t="inlineStr">
        <is>
          <t>29153</t>
        </is>
      </c>
      <c r="F3409" t="inlineStr">
        <is>
          <t>Ladies Leather Diamond Patterned Baseball Cap Hat</t>
        </is>
      </c>
      <c r="G3409" t="inlineStr">
        <is>
          <t>CAP00519</t>
        </is>
      </c>
      <c r="H3409" t="inlineStr">
        <is>
          <t>CAP00519BR</t>
        </is>
      </c>
      <c r="I3409" t="inlineStr">
        <is>
          <t>Add</t>
        </is>
      </c>
      <c r="N3409" t="inlineStr">
        <is>
          <t>Ladies Leather Diamond Patterned Baseball Cap Hat
California Proposition 65 warning
"WARNING: This product may contain chemicals known to the State of California to cause cancer, birth defects or other reproductive harm".</t>
        </is>
      </c>
      <c r="U3409" t="inlineStr">
        <is>
          <t>https://cdn.faire.com/fastly/8dc68674f83c28edfd5b463cd1801665beb973d7ba504483ffff2f68fc1bf286.jpeg</t>
        </is>
      </c>
      <c r="CE3409" t="inlineStr">
        <is>
          <t>Color</t>
        </is>
      </c>
      <c r="CF3409" t="inlineStr">
        <is>
          <t>Brown</t>
        </is>
      </c>
      <c r="CP3409" t="n">
        <v>42</v>
      </c>
      <c r="CS3409" t="inlineStr">
        <is>
          <t>https://cdn.faire.com/fastly/8dc68674f83c28edfd5b463cd1801665beb973d7ba504483ffff2f68fc1bf286.jpeg</t>
        </is>
      </c>
      <c r="DD3409" t="n">
        <v>42</v>
      </c>
      <c r="DE3409" t="n">
        <v>13.99</v>
      </c>
      <c r="DG3409" t="n">
        <v>16.99</v>
      </c>
      <c r="DH3409" t="n">
        <v>3</v>
      </c>
      <c r="DI3409" t="inlineStr"/>
      <c r="DJ3409" t="inlineStr"/>
      <c r="DK3409" t="inlineStr"/>
      <c r="DN3409" t="inlineStr">
        <is>
          <t>NIMA2</t>
        </is>
      </c>
      <c r="DR3409" t="inlineStr">
        <is>
          <t>Mainland China</t>
        </is>
      </c>
      <c r="DS3409" t="inlineStr">
        <is>
          <t>Guangdong</t>
        </is>
      </c>
      <c r="DX3409" t="inlineStr">
        <is>
          <t>No Warning Applicable</t>
        </is>
      </c>
    </row>
    <row r="3410">
      <c r="E3410" t="inlineStr">
        <is>
          <t>29153</t>
        </is>
      </c>
      <c r="F3410" t="inlineStr">
        <is>
          <t>Ladies Leather Diamond Patterned Baseball Cap Hat</t>
        </is>
      </c>
      <c r="G3410" t="inlineStr">
        <is>
          <t>CAP00519</t>
        </is>
      </c>
      <c r="H3410" t="inlineStr">
        <is>
          <t>CAP00519PN</t>
        </is>
      </c>
      <c r="I3410" t="inlineStr">
        <is>
          <t>Add</t>
        </is>
      </c>
      <c r="N3410" t="inlineStr">
        <is>
          <t>Ladies Leather Diamond Patterned Baseball Cap Hat
California Proposition 65 warning
"WARNING: This product may contain chemicals known to the State of California to cause cancer, birth defects or other reproductive harm".</t>
        </is>
      </c>
      <c r="U3410" t="inlineStr">
        <is>
          <t>https://cdn.faire.com/fastly/33c14c1a02ea7d514cc8d834e867085460aedcb0f10019ae59df5af9f619313c.jpeg</t>
        </is>
      </c>
      <c r="CE3410" t="inlineStr">
        <is>
          <t>Color</t>
        </is>
      </c>
      <c r="CF3410" t="inlineStr">
        <is>
          <t>Pink</t>
        </is>
      </c>
      <c r="CP3410" t="n">
        <v>157</v>
      </c>
      <c r="CS3410" t="inlineStr">
        <is>
          <t>https://cdn.faire.com/fastly/33c14c1a02ea7d514cc8d834e867085460aedcb0f10019ae59df5af9f619313c.jpeg</t>
        </is>
      </c>
      <c r="DD3410" t="n">
        <v>157</v>
      </c>
      <c r="DE3410" t="n">
        <v>13.99</v>
      </c>
      <c r="DG3410" t="n">
        <v>16.99</v>
      </c>
      <c r="DH3410" t="n">
        <v>3</v>
      </c>
      <c r="DI3410" t="inlineStr"/>
      <c r="DJ3410" t="inlineStr"/>
      <c r="DK3410" t="inlineStr"/>
      <c r="DN3410" t="inlineStr">
        <is>
          <t>NIMA2</t>
        </is>
      </c>
      <c r="DR3410" t="inlineStr">
        <is>
          <t>Mainland China</t>
        </is>
      </c>
      <c r="DS3410" t="inlineStr">
        <is>
          <t>Guangdong</t>
        </is>
      </c>
      <c r="DX3410" t="inlineStr">
        <is>
          <t>No Warning Applicable</t>
        </is>
      </c>
    </row>
    <row r="3411">
      <c r="E3411" t="inlineStr">
        <is>
          <t>29153</t>
        </is>
      </c>
      <c r="F3411" t="inlineStr">
        <is>
          <t>Ladies Leather Diamond Patterned Baseball Cap Hat</t>
        </is>
      </c>
      <c r="G3411" t="inlineStr">
        <is>
          <t>CAP00519</t>
        </is>
      </c>
      <c r="H3411" t="inlineStr">
        <is>
          <t>CAP00519GY</t>
        </is>
      </c>
      <c r="I3411" t="inlineStr">
        <is>
          <t>Add</t>
        </is>
      </c>
      <c r="N3411" t="inlineStr">
        <is>
          <t>Ladies Leather Diamond Patterned Baseball Cap Hat
California Proposition 65 warning
"WARNING: This product may contain chemicals known to the State of California to cause cancer, birth defects or other reproductive harm".</t>
        </is>
      </c>
      <c r="U3411" t="inlineStr">
        <is>
          <t>https://cdn.faire.com/fastly/cdc9ff6dbeea749bfd2230ec1c771ca1152456311c6e3eba854a7e29444bb2cf.jpeg</t>
        </is>
      </c>
      <c r="CE3411" t="inlineStr">
        <is>
          <t>Color</t>
        </is>
      </c>
      <c r="CF3411" t="inlineStr">
        <is>
          <t>Gray</t>
        </is>
      </c>
      <c r="CP3411" t="n">
        <v>165</v>
      </c>
      <c r="CS3411" t="inlineStr">
        <is>
          <t>https://cdn.faire.com/fastly/cdc9ff6dbeea749bfd2230ec1c771ca1152456311c6e3eba854a7e29444bb2cf.jpeg</t>
        </is>
      </c>
      <c r="DD3411" t="n">
        <v>165</v>
      </c>
      <c r="DE3411" t="n">
        <v>13.99</v>
      </c>
      <c r="DG3411" t="n">
        <v>16.99</v>
      </c>
      <c r="DH3411" t="n">
        <v>3</v>
      </c>
      <c r="DI3411" t="inlineStr"/>
      <c r="DJ3411" t="inlineStr"/>
      <c r="DK3411" t="inlineStr"/>
      <c r="DN3411" t="inlineStr">
        <is>
          <t>NIMA2</t>
        </is>
      </c>
      <c r="DR3411" t="inlineStr">
        <is>
          <t>Mainland China</t>
        </is>
      </c>
      <c r="DS3411" t="inlineStr">
        <is>
          <t>Guangdong</t>
        </is>
      </c>
      <c r="DX3411" t="inlineStr">
        <is>
          <t>No Warning Applicable</t>
        </is>
      </c>
    </row>
    <row r="3412">
      <c r="E3412" t="inlineStr">
        <is>
          <t>29153</t>
        </is>
      </c>
      <c r="F3412" t="inlineStr">
        <is>
          <t>Ladies Leather Eye Glass Pouch</t>
        </is>
      </c>
      <c r="G3412" t="inlineStr">
        <is>
          <t>LC00151</t>
        </is>
      </c>
      <c r="H3412" t="inlineStr">
        <is>
          <t>LC00151FU</t>
        </is>
      </c>
      <c r="I3412" t="inlineStr">
        <is>
          <t>Add</t>
        </is>
      </c>
      <c r="N3412" t="inlineStr">
        <is>
          <t>Ladies Leather Eye Glass Pouch
California Proposition 65 warning
"WARNING: This product may contain chemicals known to the State of California to cause cancer, birth defects or other reproductive harm".</t>
        </is>
      </c>
      <c r="U3412" t="inlineStr">
        <is>
          <t>https://cdn.faire.com/fastly/7da4264fdea33eb3433fc6380edc22aeadbac6eb9022436b2a989fdc4517c94b.jpeg</t>
        </is>
      </c>
      <c r="CE3412" t="inlineStr">
        <is>
          <t>Color</t>
        </is>
      </c>
      <c r="CF3412" t="inlineStr">
        <is>
          <t>Fuchsia</t>
        </is>
      </c>
      <c r="CP3412" t="n">
        <v>0</v>
      </c>
      <c r="CS3412" t="inlineStr">
        <is>
          <t>https://cdn.faire.com/fastly/7da4264fdea33eb3433fc6380edc22aeadbac6eb9022436b2a989fdc4517c94b.jpeg</t>
        </is>
      </c>
      <c r="DD3412" t="n">
        <v>0</v>
      </c>
      <c r="DE3412" t="n">
        <v>0.99</v>
      </c>
      <c r="DG3412" t="n">
        <v>0.99</v>
      </c>
      <c r="DH3412" t="n">
        <v>3</v>
      </c>
      <c r="DI3412" t="inlineStr"/>
      <c r="DJ3412" t="inlineStr"/>
      <c r="DK3412" t="inlineStr"/>
      <c r="DN3412" t="inlineStr">
        <is>
          <t>NIMA2</t>
        </is>
      </c>
      <c r="DR3412" t="inlineStr">
        <is>
          <t>Mainland China</t>
        </is>
      </c>
      <c r="DS3412" t="inlineStr">
        <is>
          <t>Guangdong</t>
        </is>
      </c>
      <c r="DX3412" t="inlineStr">
        <is>
          <t>No Warning Applicable</t>
        </is>
      </c>
    </row>
    <row r="3413">
      <c r="E3413" t="inlineStr">
        <is>
          <t>29153</t>
        </is>
      </c>
      <c r="F3413" t="inlineStr">
        <is>
          <t>Ladies Leather Eye Glass Pouch</t>
        </is>
      </c>
      <c r="G3413" t="inlineStr">
        <is>
          <t>LC00151</t>
        </is>
      </c>
      <c r="H3413" t="inlineStr">
        <is>
          <t>LC00151B</t>
        </is>
      </c>
      <c r="I3413" t="inlineStr">
        <is>
          <t>Add</t>
        </is>
      </c>
      <c r="N3413" t="inlineStr">
        <is>
          <t>Ladies Leather Eye Glass Pouch
California Proposition 65 warning
"WARNING: This product may contain chemicals known to the State of California to cause cancer, birth defects or other reproductive harm".</t>
        </is>
      </c>
      <c r="U3413" t="inlineStr">
        <is>
          <t>https://cdn.faire.com/fastly/2f4e1cf99f8588056eb21e392b5e641e3fb67aec068ece4ee0cca5aaea25714e.jpeg</t>
        </is>
      </c>
      <c r="CE3413" t="inlineStr">
        <is>
          <t>Color</t>
        </is>
      </c>
      <c r="CF3413" t="inlineStr">
        <is>
          <t>Black</t>
        </is>
      </c>
      <c r="CP3413" t="n">
        <v>476</v>
      </c>
      <c r="CS3413" t="inlineStr">
        <is>
          <t>https://cdn.faire.com/fastly/2f4e1cf99f8588056eb21e392b5e641e3fb67aec068ece4ee0cca5aaea25714e.jpeg</t>
        </is>
      </c>
      <c r="DD3413" t="n">
        <v>476</v>
      </c>
      <c r="DE3413" t="n">
        <v>0.99</v>
      </c>
      <c r="DG3413" t="n">
        <v>0.99</v>
      </c>
      <c r="DH3413" t="n">
        <v>3</v>
      </c>
      <c r="DI3413" t="inlineStr"/>
      <c r="DJ3413" t="inlineStr"/>
      <c r="DK3413" t="inlineStr"/>
      <c r="DN3413" t="inlineStr">
        <is>
          <t>NIMA2</t>
        </is>
      </c>
      <c r="DR3413" t="inlineStr">
        <is>
          <t>Mainland China</t>
        </is>
      </c>
      <c r="DS3413" t="inlineStr">
        <is>
          <t>Guangdong</t>
        </is>
      </c>
      <c r="DX3413" t="inlineStr">
        <is>
          <t>No Warning Applicable</t>
        </is>
      </c>
    </row>
    <row r="3414">
      <c r="E3414" t="inlineStr">
        <is>
          <t>29153</t>
        </is>
      </c>
      <c r="F3414" t="inlineStr">
        <is>
          <t>Ladies Leather Eye Glass Pouch</t>
        </is>
      </c>
      <c r="G3414" t="inlineStr">
        <is>
          <t>LC00151</t>
        </is>
      </c>
      <c r="H3414" t="inlineStr">
        <is>
          <t>LC00151S</t>
        </is>
      </c>
      <c r="I3414" t="inlineStr">
        <is>
          <t>Add</t>
        </is>
      </c>
      <c r="N3414" t="inlineStr">
        <is>
          <t>Ladies Leather Eye Glass Pouch
California Proposition 65 warning
"WARNING: This product may contain chemicals known to the State of California to cause cancer, birth defects or other reproductive harm".</t>
        </is>
      </c>
      <c r="U3414" t="inlineStr">
        <is>
          <t>https://cdn.faire.com/fastly/8485ec872ad700fbf56f9ce4b82e6f1b13c3899704738f164cf698f2005b0b5a.jpeg</t>
        </is>
      </c>
      <c r="CE3414" t="inlineStr">
        <is>
          <t>Color</t>
        </is>
      </c>
      <c r="CF3414" t="inlineStr">
        <is>
          <t>Silver</t>
        </is>
      </c>
      <c r="CP3414" t="n">
        <v>63</v>
      </c>
      <c r="CS3414" t="inlineStr">
        <is>
          <t>https://cdn.faire.com/fastly/8485ec872ad700fbf56f9ce4b82e6f1b13c3899704738f164cf698f2005b0b5a.jpeg</t>
        </is>
      </c>
      <c r="DD3414" t="n">
        <v>63</v>
      </c>
      <c r="DE3414" t="n">
        <v>0.99</v>
      </c>
      <c r="DG3414" t="n">
        <v>0.99</v>
      </c>
      <c r="DH3414" t="n">
        <v>3</v>
      </c>
      <c r="DI3414" t="inlineStr"/>
      <c r="DJ3414" t="inlineStr"/>
      <c r="DK3414" t="inlineStr"/>
      <c r="DN3414" t="inlineStr">
        <is>
          <t>NIMA2</t>
        </is>
      </c>
      <c r="DR3414" t="inlineStr">
        <is>
          <t>Mainland China</t>
        </is>
      </c>
      <c r="DS3414" t="inlineStr">
        <is>
          <t>Guangdong</t>
        </is>
      </c>
      <c r="DX3414" t="inlineStr">
        <is>
          <t>No Warning Applicable</t>
        </is>
      </c>
    </row>
    <row r="3415">
      <c r="E3415" t="inlineStr">
        <is>
          <t>29153</t>
        </is>
      </c>
      <c r="F3415" t="inlineStr">
        <is>
          <t>Ladies Leather Eye Glass Pouch</t>
        </is>
      </c>
      <c r="G3415" t="inlineStr">
        <is>
          <t>LC00151</t>
        </is>
      </c>
      <c r="H3415" t="inlineStr">
        <is>
          <t>LC00151G</t>
        </is>
      </c>
      <c r="I3415" t="inlineStr">
        <is>
          <t>Add</t>
        </is>
      </c>
      <c r="N3415" t="inlineStr">
        <is>
          <t>Ladies Leather Eye Glass Pouch
California Proposition 65 warning
"WARNING: This product may contain chemicals known to the State of California to cause cancer, birth defects or other reproductive harm".</t>
        </is>
      </c>
      <c r="U3415" t="inlineStr">
        <is>
          <t>https://cdn.faire.com/fastly/336c5e499a1730f5b361b53751cf71e1b6377eb4cbdd2593f6adb8f3dfbbb875.jpeg</t>
        </is>
      </c>
      <c r="CE3415" t="inlineStr">
        <is>
          <t>Color</t>
        </is>
      </c>
      <c r="CF3415" t="inlineStr">
        <is>
          <t>Gold</t>
        </is>
      </c>
      <c r="CP3415" t="n">
        <v>0</v>
      </c>
      <c r="CS3415" t="inlineStr">
        <is>
          <t>https://cdn.faire.com/fastly/336c5e499a1730f5b361b53751cf71e1b6377eb4cbdd2593f6adb8f3dfbbb875.jpeg</t>
        </is>
      </c>
      <c r="DD3415" t="n">
        <v>0</v>
      </c>
      <c r="DE3415" t="n">
        <v>0.99</v>
      </c>
      <c r="DG3415" t="n">
        <v>0.99</v>
      </c>
      <c r="DH3415" t="n">
        <v>3</v>
      </c>
      <c r="DI3415" t="inlineStr"/>
      <c r="DJ3415" t="inlineStr"/>
      <c r="DK3415" t="inlineStr"/>
      <c r="DN3415" t="inlineStr">
        <is>
          <t>NIMA2</t>
        </is>
      </c>
      <c r="DR3415" t="inlineStr">
        <is>
          <t>Mainland China</t>
        </is>
      </c>
      <c r="DS3415" t="inlineStr">
        <is>
          <t>Guangdong</t>
        </is>
      </c>
      <c r="DX3415" t="inlineStr">
        <is>
          <t>No Warning Applicable</t>
        </is>
      </c>
    </row>
    <row r="3416">
      <c r="E3416" t="inlineStr">
        <is>
          <t>29153</t>
        </is>
      </c>
      <c r="F3416" t="inlineStr">
        <is>
          <t>Ladies Leather Eye Glass Pouch</t>
        </is>
      </c>
      <c r="G3416" t="inlineStr">
        <is>
          <t>LC00151</t>
        </is>
      </c>
      <c r="H3416" t="inlineStr">
        <is>
          <t>LC00151PN</t>
        </is>
      </c>
      <c r="I3416" t="inlineStr">
        <is>
          <t>Add</t>
        </is>
      </c>
      <c r="N3416" t="inlineStr">
        <is>
          <t>Ladies Leather Eye Glass Pouch
California Proposition 65 warning
"WARNING: This product may contain chemicals known to the State of California to cause cancer, birth defects or other reproductive harm".</t>
        </is>
      </c>
      <c r="U3416" t="inlineStr">
        <is>
          <t>https://cdn.faire.com/fastly/f5c9a221fe17e40841e402cba38d5942c9e8522c43f83ad11cff76f8fa4ad3b6.jpeg</t>
        </is>
      </c>
      <c r="CE3416" t="inlineStr">
        <is>
          <t>Color</t>
        </is>
      </c>
      <c r="CF3416" t="inlineStr">
        <is>
          <t>Pink</t>
        </is>
      </c>
      <c r="CP3416" t="n">
        <v>482</v>
      </c>
      <c r="CS3416" t="inlineStr">
        <is>
          <t>https://cdn.faire.com/fastly/f5c9a221fe17e40841e402cba38d5942c9e8522c43f83ad11cff76f8fa4ad3b6.jpeg</t>
        </is>
      </c>
      <c r="DD3416" t="n">
        <v>482</v>
      </c>
      <c r="DE3416" t="n">
        <v>0.99</v>
      </c>
      <c r="DG3416" t="n">
        <v>0.99</v>
      </c>
      <c r="DH3416" t="n">
        <v>3</v>
      </c>
      <c r="DI3416" t="inlineStr"/>
      <c r="DJ3416" t="inlineStr"/>
      <c r="DK3416" t="inlineStr"/>
      <c r="DN3416" t="inlineStr">
        <is>
          <t>NIMA2</t>
        </is>
      </c>
      <c r="DR3416" t="inlineStr">
        <is>
          <t>Mainland China</t>
        </is>
      </c>
      <c r="DS3416" t="inlineStr">
        <is>
          <t>Guangdong</t>
        </is>
      </c>
      <c r="DX3416" t="inlineStr">
        <is>
          <t>No Warning Applicable</t>
        </is>
      </c>
    </row>
    <row r="3417">
      <c r="E3417" t="inlineStr">
        <is>
          <t>29153</t>
        </is>
      </c>
      <c r="F3417" t="inlineStr">
        <is>
          <t>Ladies Leather Eye Glass Pouch</t>
        </is>
      </c>
      <c r="G3417" t="inlineStr">
        <is>
          <t>LC00151</t>
        </is>
      </c>
      <c r="H3417" t="inlineStr">
        <is>
          <t>LC00151NVY</t>
        </is>
      </c>
      <c r="I3417" t="inlineStr">
        <is>
          <t>Add</t>
        </is>
      </c>
      <c r="N3417" t="inlineStr">
        <is>
          <t>Ladies Leather Eye Glass Pouch
California Proposition 65 warning
"WARNING: This product may contain chemicals known to the State of California to cause cancer, birth defects or other reproductive harm".</t>
        </is>
      </c>
      <c r="U3417" t="inlineStr">
        <is>
          <t>https://cdn.faire.com/fastly/8cc4cce466bc790d19200bef238064ff7a969dbff6b256ff59cb835ad57e8302.jpeg</t>
        </is>
      </c>
      <c r="CE3417" t="inlineStr">
        <is>
          <t>Color</t>
        </is>
      </c>
      <c r="CF3417" t="inlineStr">
        <is>
          <t>Navy</t>
        </is>
      </c>
      <c r="CP3417" t="n">
        <v>236</v>
      </c>
      <c r="CS3417" t="inlineStr">
        <is>
          <t>https://cdn.faire.com/fastly/8cc4cce466bc790d19200bef238064ff7a969dbff6b256ff59cb835ad57e8302.jpeg</t>
        </is>
      </c>
      <c r="DD3417" t="n">
        <v>236</v>
      </c>
      <c r="DE3417" t="n">
        <v>0.99</v>
      </c>
      <c r="DG3417" t="n">
        <v>0.99</v>
      </c>
      <c r="DH3417" t="n">
        <v>3</v>
      </c>
      <c r="DI3417" t="inlineStr"/>
      <c r="DJ3417" t="inlineStr"/>
      <c r="DK3417" t="inlineStr"/>
      <c r="DN3417" t="inlineStr">
        <is>
          <t>NIMA2</t>
        </is>
      </c>
      <c r="DR3417" t="inlineStr">
        <is>
          <t>Mainland China</t>
        </is>
      </c>
      <c r="DS3417" t="inlineStr">
        <is>
          <t>Guangdong</t>
        </is>
      </c>
      <c r="DX3417" t="inlineStr">
        <is>
          <t>No Warning Applicable</t>
        </is>
      </c>
    </row>
    <row r="3418">
      <c r="E3418" t="inlineStr">
        <is>
          <t>29153</t>
        </is>
      </c>
      <c r="F3418" t="inlineStr">
        <is>
          <t>Ladies Leopard Print Carry On Hand Bag</t>
        </is>
      </c>
      <c r="G3418" t="inlineStr">
        <is>
          <t>HL00462</t>
        </is>
      </c>
      <c r="H3418" t="inlineStr">
        <is>
          <t>HL00462</t>
        </is>
      </c>
      <c r="I3418" t="inlineStr">
        <is>
          <t>Add</t>
        </is>
      </c>
      <c r="N3418" t="inlineStr">
        <is>
          <t>Ladies Leopard Print Carry On Hand Bag
California Proposition 65 warning
"WARNING: This product may contain chemicals known to the State of California to cause cancer, birth defects or other reproductive harm".</t>
        </is>
      </c>
      <c r="U3418" t="inlineStr">
        <is>
          <t>https://cdn.faire.com/fastly/b9651650b7039aa4c76d2b37902e11f1563dfd444a8877c57fdab1bb0599c633.jpeg</t>
        </is>
      </c>
      <c r="CE3418" t="inlineStr">
        <is>
          <t>Size</t>
        </is>
      </c>
      <c r="CF3418" t="inlineStr"/>
      <c r="CG3418" t="inlineStr">
        <is>
          <t>One Size</t>
        </is>
      </c>
      <c r="CP3418" t="n">
        <v>163</v>
      </c>
      <c r="CS3418" t="inlineStr">
        <is>
          <t>https://cdn.faire.com/fastly/b9651650b7039aa4c76d2b37902e11f1563dfd444a8877c57fdab1bb0599c633.jpeg</t>
        </is>
      </c>
      <c r="DD3418" t="n">
        <v>163</v>
      </c>
      <c r="DE3418" t="n">
        <v>13.99</v>
      </c>
      <c r="DG3418" t="n">
        <v>16.99</v>
      </c>
      <c r="DH3418" t="n">
        <v>1</v>
      </c>
      <c r="DI3418" t="n">
        <v>15</v>
      </c>
      <c r="DJ3418" t="n">
        <v>8</v>
      </c>
      <c r="DK3418" t="n">
        <v>17</v>
      </c>
      <c r="DN3418" t="inlineStr">
        <is>
          <t>NIMA2</t>
        </is>
      </c>
      <c r="DR3418" t="inlineStr">
        <is>
          <t>Mainland China</t>
        </is>
      </c>
      <c r="DS3418" t="inlineStr">
        <is>
          <t>Guangdong</t>
        </is>
      </c>
      <c r="DX3418" t="inlineStr">
        <is>
          <t>No Warning Applicable</t>
        </is>
      </c>
    </row>
    <row r="3419">
      <c r="E3419" t="inlineStr">
        <is>
          <t>29153</t>
        </is>
      </c>
      <c r="F3419" t="inlineStr">
        <is>
          <t>Ladies LETS GO GIRLS Print Themed Key Chain Mirror</t>
        </is>
      </c>
      <c r="G3419" t="inlineStr">
        <is>
          <t>GK2183</t>
        </is>
      </c>
      <c r="H3419" t="inlineStr">
        <is>
          <t>GK2183</t>
        </is>
      </c>
      <c r="I3419" t="inlineStr">
        <is>
          <t>Add</t>
        </is>
      </c>
      <c r="N3419" t="inlineStr">
        <is>
          <t>Ladies LETS GO GIRLS Print Themed Key Chain Mirror</t>
        </is>
      </c>
      <c r="U3419" t="inlineStr">
        <is>
          <t>https://cdn.faire.com/fastly/f18713950e845dcb1e24f87d934efc945e0251ec9071e37ed4d10011b03a9483.jpeg</t>
        </is>
      </c>
      <c r="CE3419" t="inlineStr">
        <is>
          <t>Size</t>
        </is>
      </c>
      <c r="CF3419" t="inlineStr"/>
      <c r="CG3419" t="inlineStr">
        <is>
          <t>One Size</t>
        </is>
      </c>
      <c r="CP3419" t="n">
        <v>165</v>
      </c>
      <c r="CS3419" t="inlineStr">
        <is>
          <t>https://cdn.faire.com/fastly/f18713950e845dcb1e24f87d934efc945e0251ec9071e37ed4d10011b03a9483.jpeg</t>
        </is>
      </c>
      <c r="DD3419" t="n">
        <v>165</v>
      </c>
      <c r="DE3419" t="n">
        <v>1.99</v>
      </c>
      <c r="DG3419" t="n">
        <v>2.99</v>
      </c>
      <c r="DH3419" t="n">
        <v>3</v>
      </c>
      <c r="DI3419" t="inlineStr"/>
      <c r="DJ3419" t="inlineStr"/>
      <c r="DK3419" t="inlineStr"/>
      <c r="DN3419" t="inlineStr">
        <is>
          <t>NIMA2</t>
        </is>
      </c>
      <c r="DR3419" t="inlineStr">
        <is>
          <t>Mainland China</t>
        </is>
      </c>
      <c r="DS3419" t="inlineStr">
        <is>
          <t>Guangdong</t>
        </is>
      </c>
      <c r="DX3419" t="inlineStr">
        <is>
          <t>No Warning Applicable</t>
        </is>
      </c>
    </row>
    <row r="3420">
      <c r="E3420" t="inlineStr">
        <is>
          <t>29153</t>
        </is>
      </c>
      <c r="F3420" t="inlineStr">
        <is>
          <t>Ladies LETS GO GIRLS Printed Towel Quick Dry, light weight t</t>
        </is>
      </c>
      <c r="G3420" t="inlineStr">
        <is>
          <t>TW004</t>
        </is>
      </c>
      <c r="H3420" t="inlineStr">
        <is>
          <t>TW004</t>
        </is>
      </c>
      <c r="I3420" t="inlineStr">
        <is>
          <t>Add</t>
        </is>
      </c>
      <c r="N3420" t="inlineStr">
        <is>
          <t>Ladies LETS GO GIRLS Printed Towel
California Proposition 65 warning
"WARNING: This product may contain chemicals known to the State of California to cause cancer, birth defects or other reproductive harm".</t>
        </is>
      </c>
      <c r="U3420" t="inlineStr">
        <is>
          <t>https://cdn.faire.com/fastly/8afc78c8b94b8720ae157c827d28be4f237cd94bbe8e6144ecbb0048b7f39b2c.jpeg</t>
        </is>
      </c>
      <c r="CE3420" t="inlineStr">
        <is>
          <t>Size</t>
        </is>
      </c>
      <c r="CF3420" t="inlineStr"/>
      <c r="CG3420" t="inlineStr">
        <is>
          <t>One Size</t>
        </is>
      </c>
      <c r="CP3420" t="n">
        <v>199</v>
      </c>
      <c r="CS3420" t="inlineStr">
        <is>
          <t>https://cdn.faire.com/fastly/8afc78c8b94b8720ae157c827d28be4f237cd94bbe8e6144ecbb0048b7f39b2c.jpeg</t>
        </is>
      </c>
      <c r="CT3420" t="inlineStr">
        <is>
          <t>https://cdn.faire.com/fastly/e3e6b35645f1dd20cf5277201852967d783a3103c2687b11e696c9e49d1e24d8.jpeg</t>
        </is>
      </c>
      <c r="DD3420" t="n">
        <v>199</v>
      </c>
      <c r="DE3420" t="n">
        <v>22.99</v>
      </c>
      <c r="DG3420" t="n">
        <v>27.99</v>
      </c>
      <c r="DH3420" t="n">
        <v>3</v>
      </c>
      <c r="DI3420" t="n">
        <v>60</v>
      </c>
      <c r="DJ3420" t="n">
        <v>30</v>
      </c>
      <c r="DK3420" t="n">
        <v>0.1</v>
      </c>
      <c r="DN3420" t="inlineStr">
        <is>
          <t>NIMA2</t>
        </is>
      </c>
      <c r="DR3420" t="inlineStr">
        <is>
          <t>Mainland China</t>
        </is>
      </c>
      <c r="DS3420" t="inlineStr">
        <is>
          <t>Guangdong</t>
        </is>
      </c>
      <c r="DX3420" t="inlineStr">
        <is>
          <t>No Warning Applicable</t>
        </is>
      </c>
    </row>
    <row r="3421">
      <c r="E3421" t="inlineStr">
        <is>
          <t>29153</t>
        </is>
      </c>
      <c r="F3421" t="inlineStr">
        <is>
          <t>Ladies LETS GO GIRLS Themed Baseball CAP Hat</t>
        </is>
      </c>
      <c r="G3421" t="inlineStr">
        <is>
          <t>CAP00774</t>
        </is>
      </c>
      <c r="H3421" t="inlineStr">
        <is>
          <t>CAP00774B</t>
        </is>
      </c>
      <c r="I3421" t="inlineStr">
        <is>
          <t>Add</t>
        </is>
      </c>
      <c r="N3421"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1" t="inlineStr">
        <is>
          <t>https://cdn.faire.com/fastly/336eef7c0cc98f80fd23e700312203aac12f2d6c1421a9d9eceee7be0e1cb8ec.jpeg</t>
        </is>
      </c>
      <c r="CE3421" t="inlineStr">
        <is>
          <t>Color</t>
        </is>
      </c>
      <c r="CF3421" t="inlineStr">
        <is>
          <t>Black</t>
        </is>
      </c>
      <c r="CP3421" t="n">
        <v>63</v>
      </c>
      <c r="CS3421" t="inlineStr">
        <is>
          <t>https://cdn.faire.com/fastly/336eef7c0cc98f80fd23e700312203aac12f2d6c1421a9d9eceee7be0e1cb8ec.jpeg</t>
        </is>
      </c>
      <c r="DD3421" t="n">
        <v>63</v>
      </c>
      <c r="DE3421" t="n">
        <v>7.99</v>
      </c>
      <c r="DG3421" t="n">
        <v>9.99</v>
      </c>
      <c r="DH3421" t="n">
        <v>0.15</v>
      </c>
      <c r="DI3421" t="inlineStr"/>
      <c r="DJ3421" t="inlineStr"/>
      <c r="DK3421" t="inlineStr"/>
      <c r="DN3421" t="inlineStr">
        <is>
          <t>NIMA2</t>
        </is>
      </c>
      <c r="DR3421" t="inlineStr">
        <is>
          <t>Mainland China</t>
        </is>
      </c>
      <c r="DS3421" t="inlineStr">
        <is>
          <t>Guangdong</t>
        </is>
      </c>
      <c r="DX3421" t="inlineStr">
        <is>
          <t>No Warning Applicable</t>
        </is>
      </c>
    </row>
    <row r="3422">
      <c r="E3422" t="inlineStr">
        <is>
          <t>29153</t>
        </is>
      </c>
      <c r="F3422" t="inlineStr">
        <is>
          <t>Ladies LETS GO GIRLS Themed Baseball CAP Hat</t>
        </is>
      </c>
      <c r="G3422" t="inlineStr">
        <is>
          <t>CAP00774</t>
        </is>
      </c>
      <c r="H3422" t="inlineStr">
        <is>
          <t>CAP00774BL</t>
        </is>
      </c>
      <c r="I3422" t="inlineStr">
        <is>
          <t>Add</t>
        </is>
      </c>
      <c r="N3422"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2" t="inlineStr">
        <is>
          <t>https://cdn.faire.com/fastly/a02fb462ef73745e36ee4984d24ad202b26265be08012f135ec44fc1e23bd37e.jpeg</t>
        </is>
      </c>
      <c r="CE3422" t="inlineStr">
        <is>
          <t>Color</t>
        </is>
      </c>
      <c r="CF3422" t="inlineStr">
        <is>
          <t>Blue</t>
        </is>
      </c>
      <c r="CP3422" t="n">
        <v>219</v>
      </c>
      <c r="CS3422" t="inlineStr">
        <is>
          <t>https://cdn.faire.com/fastly/a02fb462ef73745e36ee4984d24ad202b26265be08012f135ec44fc1e23bd37e.jpeg</t>
        </is>
      </c>
      <c r="DD3422" t="n">
        <v>219</v>
      </c>
      <c r="DE3422" t="n">
        <v>7.99</v>
      </c>
      <c r="DG3422" t="n">
        <v>9.99</v>
      </c>
      <c r="DH3422" t="n">
        <v>0.15</v>
      </c>
      <c r="DI3422" t="inlineStr"/>
      <c r="DJ3422" t="inlineStr"/>
      <c r="DK3422" t="inlineStr"/>
      <c r="DN3422" t="inlineStr">
        <is>
          <t>NIMA2</t>
        </is>
      </c>
      <c r="DR3422" t="inlineStr">
        <is>
          <t>Mainland China</t>
        </is>
      </c>
      <c r="DS3422" t="inlineStr">
        <is>
          <t>Guangdong</t>
        </is>
      </c>
      <c r="DX3422" t="inlineStr">
        <is>
          <t>No Warning Applicable</t>
        </is>
      </c>
    </row>
    <row r="3423">
      <c r="E3423" t="inlineStr">
        <is>
          <t>29153</t>
        </is>
      </c>
      <c r="F3423" t="inlineStr">
        <is>
          <t>Ladies LETS GO GIRLS Themed Baseball CAP Hat</t>
        </is>
      </c>
      <c r="G3423" t="inlineStr">
        <is>
          <t>CAP00774</t>
        </is>
      </c>
      <c r="H3423" t="inlineStr">
        <is>
          <t>CAP00774BUR</t>
        </is>
      </c>
      <c r="I3423" t="inlineStr">
        <is>
          <t>Add</t>
        </is>
      </c>
      <c r="N3423"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3" t="inlineStr">
        <is>
          <t>https://cdn.faire.com/fastly/da80d3ee49eceb2988b88267c5b5f056a21eec2927abd1a0f6ca8ca83c49f83a.jpeg</t>
        </is>
      </c>
      <c r="CE3423" t="inlineStr">
        <is>
          <t>Color</t>
        </is>
      </c>
      <c r="CF3423" t="inlineStr">
        <is>
          <t>Burgundy</t>
        </is>
      </c>
      <c r="CP3423" t="n">
        <v>77</v>
      </c>
      <c r="CS3423" t="inlineStr">
        <is>
          <t>https://cdn.faire.com/fastly/da80d3ee49eceb2988b88267c5b5f056a21eec2927abd1a0f6ca8ca83c49f83a.jpeg</t>
        </is>
      </c>
      <c r="DD3423" t="n">
        <v>77</v>
      </c>
      <c r="DE3423" t="n">
        <v>7.99</v>
      </c>
      <c r="DG3423" t="n">
        <v>9.99</v>
      </c>
      <c r="DH3423" t="n">
        <v>0.15</v>
      </c>
      <c r="DI3423" t="inlineStr"/>
      <c r="DJ3423" t="inlineStr"/>
      <c r="DK3423" t="inlineStr"/>
      <c r="DN3423" t="inlineStr">
        <is>
          <t>NIMA2</t>
        </is>
      </c>
      <c r="DR3423" t="inlineStr">
        <is>
          <t>Mainland China</t>
        </is>
      </c>
      <c r="DS3423" t="inlineStr">
        <is>
          <t>Guangdong</t>
        </is>
      </c>
      <c r="DX3423" t="inlineStr">
        <is>
          <t>No Warning Applicable</t>
        </is>
      </c>
    </row>
    <row r="3424">
      <c r="E3424" t="inlineStr">
        <is>
          <t>29153</t>
        </is>
      </c>
      <c r="F3424" t="inlineStr">
        <is>
          <t>Ladies Lets Go Girls Themed Beaded Wristlet Key Chain</t>
        </is>
      </c>
      <c r="G3424" t="inlineStr">
        <is>
          <t>GK2208</t>
        </is>
      </c>
      <c r="H3424" t="inlineStr">
        <is>
          <t>GK2208</t>
        </is>
      </c>
      <c r="I3424" t="inlineStr">
        <is>
          <t>Add</t>
        </is>
      </c>
      <c r="N3424" t="inlineStr">
        <is>
          <t>Ladies Lets Go Girls Themed Beaded Wristlet Key Chain 
California Proposition 65 warning
"WARNING: This product may contain chemicals known to the State of California to cause cancer, birth defects or other reproductive harm".</t>
        </is>
      </c>
      <c r="U3424" t="inlineStr">
        <is>
          <t>https://cdn.faire.com/fastly/0fef183920d4b13cbe3db82acb8d6c2d9a4a3fd8c35a59a30c610c2b59343a65.jpeg</t>
        </is>
      </c>
      <c r="CE3424" t="inlineStr">
        <is>
          <t>Size</t>
        </is>
      </c>
      <c r="CF3424" t="inlineStr"/>
      <c r="CG3424" t="inlineStr">
        <is>
          <t>One Size</t>
        </is>
      </c>
      <c r="CP3424" t="n">
        <v>0</v>
      </c>
      <c r="CS3424" t="inlineStr">
        <is>
          <t>https://cdn.faire.com/fastly/0fef183920d4b13cbe3db82acb8d6c2d9a4a3fd8c35a59a30c610c2b59343a65.jpeg</t>
        </is>
      </c>
      <c r="CT3424" t="inlineStr">
        <is>
          <t>https://cdn.faire.com/fastly/24cd6baf3564532181ca1437a30206c670b26bc01c1aed485dc70c210a3e822d.jpeg</t>
        </is>
      </c>
      <c r="DD3424" t="n">
        <v>0</v>
      </c>
      <c r="DE3424" t="n">
        <v>7.99</v>
      </c>
      <c r="DG3424" t="n">
        <v>9.99</v>
      </c>
      <c r="DH3424" t="n">
        <v>2</v>
      </c>
      <c r="DI3424" t="inlineStr"/>
      <c r="DJ3424" t="inlineStr"/>
      <c r="DK3424" t="inlineStr"/>
      <c r="DN3424" t="inlineStr">
        <is>
          <t>NIMA2</t>
        </is>
      </c>
      <c r="DR3424" t="inlineStr">
        <is>
          <t>Mainland China</t>
        </is>
      </c>
      <c r="DS3424" t="inlineStr">
        <is>
          <t>Guangdong</t>
        </is>
      </c>
      <c r="DX3424" t="inlineStr">
        <is>
          <t>No Warning Applicable</t>
        </is>
      </c>
    </row>
    <row r="3425">
      <c r="E3425" t="inlineStr">
        <is>
          <t>29153</t>
        </is>
      </c>
      <c r="F3425" t="inlineStr">
        <is>
          <t>Ladies License Plate Theme Printed Fashion Back Pack</t>
        </is>
      </c>
      <c r="G3425" t="inlineStr">
        <is>
          <t>HBG103122</t>
        </is>
      </c>
      <c r="H3425" t="inlineStr">
        <is>
          <t>HBG103122</t>
        </is>
      </c>
      <c r="I3425" t="inlineStr">
        <is>
          <t>Add</t>
        </is>
      </c>
      <c r="N3425" t="inlineStr">
        <is>
          <t>Ladies License Plate Theme Printed Fashion Back Pack</t>
        </is>
      </c>
      <c r="U3425" t="inlineStr">
        <is>
          <t>https://cdn.faire.com/fastly/848de304baaa3cdc13d6c820e7f2362cd0df99f4d53ef16f36e9688786f2f5da.jpeg</t>
        </is>
      </c>
      <c r="CE3425" t="inlineStr">
        <is>
          <t>Size</t>
        </is>
      </c>
      <c r="CF3425" t="inlineStr"/>
      <c r="CG3425" t="inlineStr">
        <is>
          <t>One Size</t>
        </is>
      </c>
      <c r="CP3425" t="n">
        <v>80</v>
      </c>
      <c r="CS3425" t="inlineStr">
        <is>
          <t>https://cdn.faire.com/fastly/848de304baaa3cdc13d6c820e7f2362cd0df99f4d53ef16f36e9688786f2f5da.jpeg</t>
        </is>
      </c>
      <c r="DD3425" t="n">
        <v>80</v>
      </c>
      <c r="DE3425" t="n">
        <v>15.99</v>
      </c>
      <c r="DG3425" t="n">
        <v>19.99</v>
      </c>
      <c r="DH3425" t="n">
        <v>1</v>
      </c>
      <c r="DI3425" t="n">
        <v>11</v>
      </c>
      <c r="DJ3425" t="n">
        <v>4</v>
      </c>
      <c r="DK3425" t="n">
        <v>14</v>
      </c>
      <c r="DN3425" t="inlineStr">
        <is>
          <t>NIMA2</t>
        </is>
      </c>
      <c r="DR3425" t="inlineStr">
        <is>
          <t>Mainland China</t>
        </is>
      </c>
      <c r="DS3425" t="inlineStr">
        <is>
          <t>Guangdong</t>
        </is>
      </c>
      <c r="DX3425" t="inlineStr">
        <is>
          <t>No Warning Applicable</t>
        </is>
      </c>
    </row>
    <row r="3426">
      <c r="E3426" t="inlineStr">
        <is>
          <t>29153</t>
        </is>
      </c>
      <c r="F3426" t="inlineStr">
        <is>
          <t>Ladies Linked Chain Hamsa Charm Fashion Necklace</t>
        </is>
      </c>
      <c r="G3426" t="inlineStr">
        <is>
          <t>N31005</t>
        </is>
      </c>
      <c r="H3426" t="inlineStr">
        <is>
          <t>N31005B</t>
        </is>
      </c>
      <c r="I3426" t="inlineStr">
        <is>
          <t>Add</t>
        </is>
      </c>
      <c r="N3426"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6" t="inlineStr">
        <is>
          <t>https://cdn.faire.com/fastly/ce4b1adcf43a244755dcdcde4c9af51b977f8dcfde8cb30be4d4a4822f18b3ef.jpeg</t>
        </is>
      </c>
      <c r="CE3426" t="inlineStr">
        <is>
          <t>Color</t>
        </is>
      </c>
      <c r="CF3426" t="inlineStr">
        <is>
          <t>Black</t>
        </is>
      </c>
      <c r="CP3426" t="n">
        <v>102</v>
      </c>
      <c r="CS3426" t="inlineStr">
        <is>
          <t>https://cdn.faire.com/fastly/ce4b1adcf43a244755dcdcde4c9af51b977f8dcfde8cb30be4d4a4822f18b3ef.jpeg</t>
        </is>
      </c>
      <c r="DD3426" t="n">
        <v>102</v>
      </c>
      <c r="DE3426" t="n">
        <v>5.99</v>
      </c>
      <c r="DG3426" t="n">
        <v>7.99</v>
      </c>
      <c r="DH3426" t="inlineStr"/>
      <c r="DI3426" t="inlineStr"/>
      <c r="DJ3426" t="inlineStr"/>
      <c r="DK3426" t="inlineStr"/>
      <c r="DN3426" t="inlineStr">
        <is>
          <t>NIMA2</t>
        </is>
      </c>
      <c r="DR3426" t="inlineStr">
        <is>
          <t>Mainland China</t>
        </is>
      </c>
      <c r="DS3426" t="inlineStr">
        <is>
          <t>Guangdong</t>
        </is>
      </c>
      <c r="DX3426" t="inlineStr">
        <is>
          <t>No Warning Applicable</t>
        </is>
      </c>
    </row>
    <row r="3427">
      <c r="E3427" t="inlineStr">
        <is>
          <t>29153</t>
        </is>
      </c>
      <c r="F3427" t="inlineStr">
        <is>
          <t>Ladies Linked Chain Hamsa Charm Fashion Necklace</t>
        </is>
      </c>
      <c r="G3427" t="inlineStr">
        <is>
          <t>N31005</t>
        </is>
      </c>
      <c r="H3427" t="inlineStr">
        <is>
          <t>N31005BL</t>
        </is>
      </c>
      <c r="I3427" t="inlineStr">
        <is>
          <t>Add</t>
        </is>
      </c>
      <c r="N3427"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7" t="inlineStr">
        <is>
          <t>https://cdn.faire.com/fastly/be02f2169f7a9d0e7eb07c9fbadeccb88eb3b1806e57275c0fed72fd502ac83c.jpeg</t>
        </is>
      </c>
      <c r="CE3427" t="inlineStr">
        <is>
          <t>Color</t>
        </is>
      </c>
      <c r="CF3427" t="inlineStr">
        <is>
          <t>Blue</t>
        </is>
      </c>
      <c r="CP3427" t="n">
        <v>100</v>
      </c>
      <c r="CS3427" t="inlineStr">
        <is>
          <t>https://cdn.faire.com/fastly/be02f2169f7a9d0e7eb07c9fbadeccb88eb3b1806e57275c0fed72fd502ac83c.jpeg</t>
        </is>
      </c>
      <c r="DD3427" t="n">
        <v>100</v>
      </c>
      <c r="DE3427" t="n">
        <v>5.99</v>
      </c>
      <c r="DG3427" t="n">
        <v>7.99</v>
      </c>
      <c r="DH3427" t="inlineStr"/>
      <c r="DI3427" t="inlineStr"/>
      <c r="DJ3427" t="inlineStr"/>
      <c r="DK3427" t="inlineStr"/>
      <c r="DN3427" t="inlineStr">
        <is>
          <t>NIMA2</t>
        </is>
      </c>
      <c r="DR3427" t="inlineStr">
        <is>
          <t>Mainland China</t>
        </is>
      </c>
      <c r="DS3427" t="inlineStr">
        <is>
          <t>Guangdong</t>
        </is>
      </c>
      <c r="DX3427" t="inlineStr">
        <is>
          <t>No Warning Applicable</t>
        </is>
      </c>
    </row>
    <row r="3428">
      <c r="E3428" t="inlineStr">
        <is>
          <t>29153</t>
        </is>
      </c>
      <c r="F3428" t="inlineStr">
        <is>
          <t>Ladies Linked Chain Hamsa Charm Fashion Necklace</t>
        </is>
      </c>
      <c r="G3428" t="inlineStr">
        <is>
          <t>N31005</t>
        </is>
      </c>
      <c r="H3428" t="inlineStr">
        <is>
          <t>N31005MUL</t>
        </is>
      </c>
      <c r="I3428" t="inlineStr">
        <is>
          <t>Add</t>
        </is>
      </c>
      <c r="N3428"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8" t="inlineStr">
        <is>
          <t>https://cdn.faire.com/fastly/a43fb7e9a6aa5c587c01d28e511a0b324d2969758533927b959bfbcdd5d99a1e.jpeg</t>
        </is>
      </c>
      <c r="CE3428" t="inlineStr">
        <is>
          <t>Color</t>
        </is>
      </c>
      <c r="CF3428" t="inlineStr">
        <is>
          <t>Multi</t>
        </is>
      </c>
      <c r="CP3428" t="n">
        <v>99</v>
      </c>
      <c r="CS3428" t="inlineStr">
        <is>
          <t>https://cdn.faire.com/fastly/a43fb7e9a6aa5c587c01d28e511a0b324d2969758533927b959bfbcdd5d99a1e.jpeg</t>
        </is>
      </c>
      <c r="DD3428" t="n">
        <v>99</v>
      </c>
      <c r="DE3428" t="n">
        <v>5.99</v>
      </c>
      <c r="DG3428" t="n">
        <v>7.99</v>
      </c>
      <c r="DH3428" t="inlineStr"/>
      <c r="DI3428" t="inlineStr"/>
      <c r="DJ3428" t="inlineStr"/>
      <c r="DK3428" t="inlineStr"/>
      <c r="DN3428" t="inlineStr">
        <is>
          <t>NIMA2</t>
        </is>
      </c>
      <c r="DR3428" t="inlineStr">
        <is>
          <t>Mainland China</t>
        </is>
      </c>
      <c r="DS3428" t="inlineStr">
        <is>
          <t>Guangdong</t>
        </is>
      </c>
      <c r="DX3428" t="inlineStr">
        <is>
          <t>No Warning Applicable</t>
        </is>
      </c>
    </row>
    <row r="3429">
      <c r="E3429" t="inlineStr">
        <is>
          <t>29153</t>
        </is>
      </c>
      <c r="F3429" t="inlineStr">
        <is>
          <t>Ladies Linked Chain Hamsa Charm Fashion Necklace</t>
        </is>
      </c>
      <c r="G3429" t="inlineStr">
        <is>
          <t>N31005</t>
        </is>
      </c>
      <c r="H3429" t="inlineStr">
        <is>
          <t>N31005W</t>
        </is>
      </c>
      <c r="I3429" t="inlineStr">
        <is>
          <t>Add</t>
        </is>
      </c>
      <c r="N34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9" t="inlineStr">
        <is>
          <t>https://cdn.faire.com/fastly/08fbadd54fa2c3fc7ed699d993f48442fa701aab22ea4b587873a1c19cfc1ca3.jpeg</t>
        </is>
      </c>
      <c r="CE3429" t="inlineStr">
        <is>
          <t>Color</t>
        </is>
      </c>
      <c r="CF3429" t="inlineStr">
        <is>
          <t>White</t>
        </is>
      </c>
      <c r="CP3429" t="n">
        <v>102</v>
      </c>
      <c r="CS3429" t="inlineStr">
        <is>
          <t>https://cdn.faire.com/fastly/08fbadd54fa2c3fc7ed699d993f48442fa701aab22ea4b587873a1c19cfc1ca3.jpeg</t>
        </is>
      </c>
      <c r="DD3429" t="n">
        <v>102</v>
      </c>
      <c r="DE3429" t="n">
        <v>5.99</v>
      </c>
      <c r="DG3429" t="n">
        <v>7.99</v>
      </c>
      <c r="DH3429" t="inlineStr"/>
      <c r="DI3429" t="inlineStr"/>
      <c r="DJ3429" t="inlineStr"/>
      <c r="DK3429" t="inlineStr"/>
      <c r="DN3429" t="inlineStr">
        <is>
          <t>NIMA2</t>
        </is>
      </c>
      <c r="DR3429" t="inlineStr">
        <is>
          <t>Mainland China</t>
        </is>
      </c>
      <c r="DS3429" t="inlineStr">
        <is>
          <t>Guangdong</t>
        </is>
      </c>
      <c r="DX3429" t="inlineStr">
        <is>
          <t>No Warning Applicable</t>
        </is>
      </c>
    </row>
    <row r="3430">
      <c r="E3430" t="inlineStr">
        <is>
          <t>29153</t>
        </is>
      </c>
      <c r="F3430" t="inlineStr">
        <is>
          <t>Ladies LION Fashion Rhinestone Brooch Pin</t>
        </is>
      </c>
      <c r="G3430" t="inlineStr">
        <is>
          <t>PIN30166</t>
        </is>
      </c>
      <c r="H3430" t="inlineStr">
        <is>
          <t>PIN30166CH</t>
        </is>
      </c>
      <c r="I3430" t="inlineStr">
        <is>
          <t>Add</t>
        </is>
      </c>
      <c r="N3430"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3430" t="inlineStr">
        <is>
          <t>https://cdn.faire.com/fastly/ec1b70bf99771e8fe04d9259c40fe2429d3abca6d55846fc6bb74504a578243d.jpeg</t>
        </is>
      </c>
      <c r="CE3430" t="inlineStr">
        <is>
          <t>Color</t>
        </is>
      </c>
      <c r="CF3430" t="inlineStr">
        <is>
          <t>Champagne</t>
        </is>
      </c>
      <c r="CP3430" t="n">
        <v>70</v>
      </c>
      <c r="CS3430" t="inlineStr">
        <is>
          <t>https://cdn.faire.com/fastly/ec1b70bf99771e8fe04d9259c40fe2429d3abca6d55846fc6bb74504a578243d.jpeg</t>
        </is>
      </c>
      <c r="DD3430" t="n">
        <v>70</v>
      </c>
      <c r="DE3430" t="n">
        <v>6.99</v>
      </c>
      <c r="DG3430" t="n">
        <v>7.99</v>
      </c>
      <c r="DH3430" t="n">
        <v>0.25</v>
      </c>
      <c r="DI3430" t="inlineStr"/>
      <c r="DJ3430" t="inlineStr"/>
      <c r="DK3430" t="inlineStr"/>
      <c r="DN3430" t="inlineStr">
        <is>
          <t>NIMA2</t>
        </is>
      </c>
      <c r="DR3430" t="inlineStr">
        <is>
          <t>Mainland China</t>
        </is>
      </c>
      <c r="DS3430" t="inlineStr">
        <is>
          <t>Guangdong</t>
        </is>
      </c>
      <c r="DX3430" t="inlineStr">
        <is>
          <t>No Warning Applicable</t>
        </is>
      </c>
    </row>
    <row r="3431">
      <c r="E3431" t="inlineStr">
        <is>
          <t>29153</t>
        </is>
      </c>
      <c r="F3431" t="inlineStr">
        <is>
          <t>Ladies LION Fashion Rhinestone Brooch Pin</t>
        </is>
      </c>
      <c r="G3431" t="inlineStr">
        <is>
          <t>PIN30166</t>
        </is>
      </c>
      <c r="H3431" t="inlineStr">
        <is>
          <t>PIN30166CL</t>
        </is>
      </c>
      <c r="I3431" t="inlineStr">
        <is>
          <t>Add</t>
        </is>
      </c>
      <c r="N3431"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3431" t="inlineStr">
        <is>
          <t>https://cdn.faire.com/fastly/e74207fe15a76e65337fa05b380605aebc8e0f9522ae970fbb06c072fb099c99.jpeg</t>
        </is>
      </c>
      <c r="CE3431" t="inlineStr">
        <is>
          <t>Color</t>
        </is>
      </c>
      <c r="CF3431" t="inlineStr">
        <is>
          <t>Clear</t>
        </is>
      </c>
      <c r="CP3431" t="n">
        <v>70</v>
      </c>
      <c r="CS3431" t="inlineStr">
        <is>
          <t>https://cdn.faire.com/fastly/e74207fe15a76e65337fa05b380605aebc8e0f9522ae970fbb06c072fb099c99.jpeg</t>
        </is>
      </c>
      <c r="DD3431" t="n">
        <v>70</v>
      </c>
      <c r="DE3431" t="n">
        <v>6.99</v>
      </c>
      <c r="DG3431" t="n">
        <v>7.99</v>
      </c>
      <c r="DH3431" t="n">
        <v>0.25</v>
      </c>
      <c r="DI3431" t="inlineStr"/>
      <c r="DJ3431" t="inlineStr"/>
      <c r="DK3431" t="inlineStr"/>
      <c r="DN3431" t="inlineStr">
        <is>
          <t>NIMA2</t>
        </is>
      </c>
      <c r="DR3431" t="inlineStr">
        <is>
          <t>Mainland China</t>
        </is>
      </c>
      <c r="DS3431" t="inlineStr">
        <is>
          <t>Guangdong</t>
        </is>
      </c>
      <c r="DX3431" t="inlineStr">
        <is>
          <t>No Warning Applicable</t>
        </is>
      </c>
    </row>
    <row r="3432">
      <c r="E3432" t="inlineStr">
        <is>
          <t>29153</t>
        </is>
      </c>
      <c r="F3432" t="inlineStr">
        <is>
          <t>Ladies LION Fashion Rhinestone Brooch Pin</t>
        </is>
      </c>
      <c r="G3432" t="inlineStr">
        <is>
          <t>PIN30162</t>
        </is>
      </c>
      <c r="H3432" t="inlineStr">
        <is>
          <t>PIN30162CH</t>
        </is>
      </c>
      <c r="I3432" t="inlineStr">
        <is>
          <t>Add</t>
        </is>
      </c>
      <c r="N3432" t="inlineStr">
        <is>
          <t>Ladies LION Fashion Rhinestone Brooch Pin</t>
        </is>
      </c>
      <c r="U3432" t="inlineStr">
        <is>
          <t>https://cdn.faire.com/fastly/2f5be3ad7b93621effa35922fab3f697c676f1cb667508348aff7127660f63f1.jpeg</t>
        </is>
      </c>
      <c r="CE3432" t="inlineStr">
        <is>
          <t>Color</t>
        </is>
      </c>
      <c r="CF3432" t="inlineStr">
        <is>
          <t>Champagne</t>
        </is>
      </c>
      <c r="CP3432" t="n">
        <v>58</v>
      </c>
      <c r="CS3432" t="inlineStr">
        <is>
          <t>https://cdn.faire.com/fastly/2f5be3ad7b93621effa35922fab3f697c676f1cb667508348aff7127660f63f1.jpeg</t>
        </is>
      </c>
      <c r="DD3432" t="n">
        <v>58</v>
      </c>
      <c r="DE3432" t="n">
        <v>6.99</v>
      </c>
      <c r="DG3432" t="n">
        <v>7.99</v>
      </c>
      <c r="DH3432" t="n">
        <v>2</v>
      </c>
      <c r="DI3432" t="inlineStr"/>
      <c r="DJ3432" t="inlineStr"/>
      <c r="DK3432" t="inlineStr"/>
      <c r="DN3432" t="inlineStr">
        <is>
          <t>NIMA2</t>
        </is>
      </c>
      <c r="DR3432" t="inlineStr">
        <is>
          <t>Mainland China</t>
        </is>
      </c>
      <c r="DS3432" t="inlineStr">
        <is>
          <t>Guangdong</t>
        </is>
      </c>
      <c r="DX3432" t="inlineStr">
        <is>
          <t>No Warning Applicable</t>
        </is>
      </c>
    </row>
    <row r="3433">
      <c r="E3433" t="inlineStr">
        <is>
          <t>29153</t>
        </is>
      </c>
      <c r="F3433" t="inlineStr">
        <is>
          <t>Ladies LION Fashion Rhinestone Brooch Pin</t>
        </is>
      </c>
      <c r="G3433" t="inlineStr">
        <is>
          <t>PIN30162</t>
        </is>
      </c>
      <c r="H3433" t="inlineStr">
        <is>
          <t>PIN30162PN</t>
        </is>
      </c>
      <c r="I3433" t="inlineStr">
        <is>
          <t>Add</t>
        </is>
      </c>
      <c r="N3433" t="inlineStr">
        <is>
          <t>Ladies LION Fashion Rhinestone Brooch Pin</t>
        </is>
      </c>
      <c r="U3433" t="inlineStr">
        <is>
          <t>https://cdn.faire.com/fastly/c03d63a727f7d6f6c77e252d2995b2f1c16c144cdf6df11374270eb305a91064.jpeg</t>
        </is>
      </c>
      <c r="CE3433" t="inlineStr">
        <is>
          <t>Color</t>
        </is>
      </c>
      <c r="CF3433" t="inlineStr">
        <is>
          <t>Pink</t>
        </is>
      </c>
      <c r="CP3433" t="n">
        <v>72</v>
      </c>
      <c r="CS3433" t="inlineStr">
        <is>
          <t>https://cdn.faire.com/fastly/c03d63a727f7d6f6c77e252d2995b2f1c16c144cdf6df11374270eb305a91064.jpeg</t>
        </is>
      </c>
      <c r="DD3433" t="n">
        <v>72</v>
      </c>
      <c r="DE3433" t="n">
        <v>6.99</v>
      </c>
      <c r="DG3433" t="n">
        <v>7.99</v>
      </c>
      <c r="DH3433" t="n">
        <v>0.25</v>
      </c>
      <c r="DI3433" t="inlineStr"/>
      <c r="DJ3433" t="inlineStr"/>
      <c r="DK3433" t="inlineStr"/>
      <c r="DN3433" t="inlineStr">
        <is>
          <t>NIMA2</t>
        </is>
      </c>
      <c r="DR3433" t="inlineStr">
        <is>
          <t>Mainland China</t>
        </is>
      </c>
      <c r="DS3433" t="inlineStr">
        <is>
          <t>Guangdong</t>
        </is>
      </c>
      <c r="DX3433" t="inlineStr">
        <is>
          <t>No Warning Applicable</t>
        </is>
      </c>
    </row>
    <row r="3434">
      <c r="E3434" t="inlineStr">
        <is>
          <t>29153</t>
        </is>
      </c>
      <c r="F3434" t="inlineStr">
        <is>
          <t>Ladies Lion Theme Back Pack</t>
        </is>
      </c>
      <c r="G3434" t="inlineStr">
        <is>
          <t>HBG104913</t>
        </is>
      </c>
      <c r="H3434" t="inlineStr">
        <is>
          <t>HBG104913B</t>
        </is>
      </c>
      <c r="I3434" t="inlineStr">
        <is>
          <t>Add</t>
        </is>
      </c>
      <c r="N3434"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3434" t="inlineStr">
        <is>
          <t>https://cdn.faire.com/fastly/4ded3a821f81f269f15850ca63aeeb16d2b3e47a2fb37112403de2372ed48c79.jpeg</t>
        </is>
      </c>
      <c r="CE3434" t="inlineStr">
        <is>
          <t>Color</t>
        </is>
      </c>
      <c r="CF3434" t="inlineStr">
        <is>
          <t>Black</t>
        </is>
      </c>
      <c r="CP3434" t="n">
        <v>66</v>
      </c>
      <c r="CS3434" t="inlineStr">
        <is>
          <t>https://cdn.faire.com/fastly/4ded3a821f81f269f15850ca63aeeb16d2b3e47a2fb37112403de2372ed48c79.jpeg</t>
        </is>
      </c>
      <c r="DD3434" t="n">
        <v>66</v>
      </c>
      <c r="DE3434" t="n">
        <v>29.99</v>
      </c>
      <c r="DG3434" t="n">
        <v>36.99</v>
      </c>
      <c r="DH3434" t="n">
        <v>1</v>
      </c>
      <c r="DI3434" t="n">
        <v>10</v>
      </c>
      <c r="DJ3434" t="n">
        <v>4</v>
      </c>
      <c r="DK3434" t="n">
        <v>11.5</v>
      </c>
      <c r="DN3434" t="inlineStr">
        <is>
          <t>NIMA2</t>
        </is>
      </c>
      <c r="DR3434" t="inlineStr">
        <is>
          <t>Mainland China</t>
        </is>
      </c>
      <c r="DS3434" t="inlineStr">
        <is>
          <t>Guangdong</t>
        </is>
      </c>
      <c r="DX3434" t="inlineStr">
        <is>
          <t>No Warning Applicable</t>
        </is>
      </c>
    </row>
    <row r="3435">
      <c r="E3435" t="inlineStr">
        <is>
          <t>29153</t>
        </is>
      </c>
      <c r="F3435" t="inlineStr">
        <is>
          <t>Ladies Lion Theme Back Pack</t>
        </is>
      </c>
      <c r="G3435" t="inlineStr">
        <is>
          <t>HBG104913</t>
        </is>
      </c>
      <c r="H3435" t="inlineStr">
        <is>
          <t>HBG104913BEI</t>
        </is>
      </c>
      <c r="I3435" t="inlineStr">
        <is>
          <t>Add</t>
        </is>
      </c>
      <c r="N3435"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3435" t="inlineStr">
        <is>
          <t>https://cdn.faire.com/fastly/c4e2b82ae18b6fc603a2866099a3f43108af66a835ce2c9d1b9d4aba61eb31c2.jpeg</t>
        </is>
      </c>
      <c r="CE3435" t="inlineStr">
        <is>
          <t>Color</t>
        </is>
      </c>
      <c r="CF3435" t="inlineStr">
        <is>
          <t>Beige</t>
        </is>
      </c>
      <c r="CP3435" t="n">
        <v>92</v>
      </c>
      <c r="CS3435" t="inlineStr">
        <is>
          <t>https://cdn.faire.com/fastly/c4e2b82ae18b6fc603a2866099a3f43108af66a835ce2c9d1b9d4aba61eb31c2.jpeg</t>
        </is>
      </c>
      <c r="DD3435" t="n">
        <v>92</v>
      </c>
      <c r="DE3435" t="n">
        <v>29.99</v>
      </c>
      <c r="DG3435" t="n">
        <v>36.99</v>
      </c>
      <c r="DH3435" t="n">
        <v>1</v>
      </c>
      <c r="DI3435" t="n">
        <v>10</v>
      </c>
      <c r="DJ3435" t="n">
        <v>4</v>
      </c>
      <c r="DK3435" t="n">
        <v>11.5</v>
      </c>
      <c r="DN3435" t="inlineStr">
        <is>
          <t>NIMA2</t>
        </is>
      </c>
      <c r="DR3435" t="inlineStr">
        <is>
          <t>Mainland China</t>
        </is>
      </c>
      <c r="DS3435" t="inlineStr">
        <is>
          <t>Guangdong</t>
        </is>
      </c>
      <c r="DX3435" t="inlineStr">
        <is>
          <t>No Warning Applicable</t>
        </is>
      </c>
    </row>
    <row r="3436">
      <c r="E3436" t="inlineStr">
        <is>
          <t>29153</t>
        </is>
      </c>
      <c r="F3436" t="inlineStr">
        <is>
          <t>Ladies LOVE &amp; HEARTS Themed Coin Purse</t>
        </is>
      </c>
      <c r="G3436" t="inlineStr">
        <is>
          <t>HD00391</t>
        </is>
      </c>
      <c r="H3436" t="inlineStr">
        <is>
          <t>HD00391</t>
        </is>
      </c>
      <c r="I3436" t="inlineStr">
        <is>
          <t>Add</t>
        </is>
      </c>
      <c r="N3436" t="inlineStr">
        <is>
          <t>Ladies LOVE &amp; HEARTS Themed Coin Purse</t>
        </is>
      </c>
      <c r="U3436" t="inlineStr">
        <is>
          <t>https://cdn.faire.com/fastly/8793a3d4daf6a66046eec9e7f86004658a6ab9917f465de8b8dfc4a37d8efe25.jpeg</t>
        </is>
      </c>
      <c r="CE3436" t="inlineStr">
        <is>
          <t>Size</t>
        </is>
      </c>
      <c r="CF3436" t="inlineStr"/>
      <c r="CG3436" t="inlineStr">
        <is>
          <t>One Size</t>
        </is>
      </c>
      <c r="CP3436" t="n">
        <v>122</v>
      </c>
      <c r="CS3436" t="inlineStr">
        <is>
          <t>https://cdn.faire.com/fastly/8793a3d4daf6a66046eec9e7f86004658a6ab9917f465de8b8dfc4a37d8efe25.jpeg</t>
        </is>
      </c>
      <c r="DD3436" t="n">
        <v>122</v>
      </c>
      <c r="DE3436" t="n">
        <v>2.99</v>
      </c>
      <c r="DG3436" t="n">
        <v>2.99</v>
      </c>
      <c r="DH3436" t="n">
        <v>3</v>
      </c>
      <c r="DI3436" t="n">
        <v>5</v>
      </c>
      <c r="DJ3436" t="n">
        <v>1</v>
      </c>
      <c r="DK3436" t="n">
        <v>4</v>
      </c>
      <c r="DN3436" t="inlineStr">
        <is>
          <t>NIMA2</t>
        </is>
      </c>
      <c r="DR3436" t="inlineStr">
        <is>
          <t>Mainland China</t>
        </is>
      </c>
      <c r="DS3436" t="inlineStr">
        <is>
          <t>Guangdong</t>
        </is>
      </c>
      <c r="DX3436" t="inlineStr">
        <is>
          <t>No Warning Applicable</t>
        </is>
      </c>
    </row>
    <row r="3437">
      <c r="E3437" t="inlineStr">
        <is>
          <t>29153</t>
        </is>
      </c>
      <c r="F3437" t="inlineStr">
        <is>
          <t>Ladies Love Printed Beaded Coin Purse</t>
        </is>
      </c>
      <c r="G3437" t="inlineStr">
        <is>
          <t>HD00577</t>
        </is>
      </c>
      <c r="H3437" t="inlineStr">
        <is>
          <t>HD00577</t>
        </is>
      </c>
      <c r="I3437" t="inlineStr">
        <is>
          <t>Add</t>
        </is>
      </c>
      <c r="N3437" t="inlineStr">
        <is>
          <t>Ladies Love Printed Beaded Coin Purse
California Proposition 65 warning
"WARNING: This product may contain chemicals known to the State of California to cause cancer, birth defects or other reproductive harm".</t>
        </is>
      </c>
      <c r="U3437" t="inlineStr">
        <is>
          <t>https://cdn.faire.com/fastly/8ac13f4042da796ad67635de07aeb1dc942dd53fa914bf454a23ea160ca81e4b.jpeg</t>
        </is>
      </c>
      <c r="CE3437" t="inlineStr">
        <is>
          <t>Size</t>
        </is>
      </c>
      <c r="CF3437" t="inlineStr"/>
      <c r="CG3437" t="inlineStr">
        <is>
          <t>One Size</t>
        </is>
      </c>
      <c r="CP3437" t="n">
        <v>174</v>
      </c>
      <c r="CS3437" t="inlineStr">
        <is>
          <t>https://cdn.faire.com/fastly/8ac13f4042da796ad67635de07aeb1dc942dd53fa914bf454a23ea160ca81e4b.jpeg</t>
        </is>
      </c>
      <c r="DD3437" t="n">
        <v>174</v>
      </c>
      <c r="DE3437" t="n">
        <v>9.99</v>
      </c>
      <c r="DG3437" t="n">
        <v>11.99</v>
      </c>
      <c r="DH3437" t="n">
        <v>2</v>
      </c>
      <c r="DI3437" t="inlineStr"/>
      <c r="DJ3437" t="inlineStr"/>
      <c r="DK3437" t="inlineStr"/>
      <c r="DN3437" t="inlineStr">
        <is>
          <t>NIMA2</t>
        </is>
      </c>
      <c r="DR3437" t="inlineStr">
        <is>
          <t>Mainland China</t>
        </is>
      </c>
      <c r="DS3437" t="inlineStr">
        <is>
          <t>Guangdong</t>
        </is>
      </c>
      <c r="DX3437" t="inlineStr">
        <is>
          <t>No Warning Applicable</t>
        </is>
      </c>
    </row>
    <row r="3438">
      <c r="E3438" t="inlineStr">
        <is>
          <t>29153</t>
        </is>
      </c>
      <c r="F3438" t="inlineStr">
        <is>
          <t>Ladies Love Printed Beaded Coin Purse</t>
        </is>
      </c>
      <c r="G3438" t="inlineStr">
        <is>
          <t>HD00559</t>
        </is>
      </c>
      <c r="H3438" t="inlineStr">
        <is>
          <t>HD00559</t>
        </is>
      </c>
      <c r="I3438" t="inlineStr">
        <is>
          <t>Add</t>
        </is>
      </c>
      <c r="N3438" t="inlineStr">
        <is>
          <t>Ladies Love Printed Beaded Coin Purse
California Proposition 65 warning
"WARNING: This product may contain chemicals known to the State of California to cause cancer, birth defects or other reproductive harm".</t>
        </is>
      </c>
      <c r="U3438" t="inlineStr">
        <is>
          <t>https://cdn.faire.com/fastly/9a3e29fde189705ed2279123422ca5a149b836d6b51c5be351049ae262f63f12.jpeg</t>
        </is>
      </c>
      <c r="CE3438" t="inlineStr">
        <is>
          <t>Size</t>
        </is>
      </c>
      <c r="CF3438" t="inlineStr"/>
      <c r="CG3438" t="inlineStr">
        <is>
          <t>One Size</t>
        </is>
      </c>
      <c r="CP3438" t="n">
        <v>83</v>
      </c>
      <c r="CS3438" t="inlineStr">
        <is>
          <t>https://cdn.faire.com/fastly/9a3e29fde189705ed2279123422ca5a149b836d6b51c5be351049ae262f63f12.jpeg</t>
        </is>
      </c>
      <c r="DD3438" t="n">
        <v>83</v>
      </c>
      <c r="DE3438" t="n">
        <v>9.99</v>
      </c>
      <c r="DG3438" t="n">
        <v>11.99</v>
      </c>
      <c r="DH3438" t="n">
        <v>3</v>
      </c>
      <c r="DI3438" t="n">
        <v>4</v>
      </c>
      <c r="DJ3438" t="n">
        <v>2</v>
      </c>
      <c r="DK3438" t="n">
        <v>2</v>
      </c>
      <c r="DN3438" t="inlineStr">
        <is>
          <t>NIMA2</t>
        </is>
      </c>
      <c r="DR3438" t="inlineStr">
        <is>
          <t>Mainland China</t>
        </is>
      </c>
      <c r="DS3438" t="inlineStr">
        <is>
          <t>Guangdong</t>
        </is>
      </c>
      <c r="DX3438" t="inlineStr">
        <is>
          <t>No Warning Applicable</t>
        </is>
      </c>
    </row>
    <row r="3439">
      <c r="E3439" t="inlineStr">
        <is>
          <t>29153</t>
        </is>
      </c>
      <c r="F3439" t="inlineStr">
        <is>
          <t>Ladies LOVE theme Rhinestone Baseball Cap Hat</t>
        </is>
      </c>
      <c r="G3439" t="inlineStr">
        <is>
          <t>CAP00763</t>
        </is>
      </c>
      <c r="H3439" t="inlineStr">
        <is>
          <t>CAP00763KH</t>
        </is>
      </c>
      <c r="I3439" t="inlineStr">
        <is>
          <t>Add</t>
        </is>
      </c>
      <c r="N343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39" t="inlineStr">
        <is>
          <t>https://cdn.faire.com/fastly/1d2245a564dce85afb9c904b4ce84155abc735a77118f6e48629dc30d36136ea.jpeg</t>
        </is>
      </c>
      <c r="CE3439" t="inlineStr">
        <is>
          <t>Color</t>
        </is>
      </c>
      <c r="CF3439" t="inlineStr">
        <is>
          <t>Khaki</t>
        </is>
      </c>
      <c r="CP3439" t="n">
        <v>18</v>
      </c>
      <c r="CS3439" t="inlineStr">
        <is>
          <t>https://cdn.faire.com/fastly/1d2245a564dce85afb9c904b4ce84155abc735a77118f6e48629dc30d36136ea.jpeg</t>
        </is>
      </c>
      <c r="DD3439" t="n">
        <v>18</v>
      </c>
      <c r="DE3439" t="n">
        <v>10.99</v>
      </c>
      <c r="DG3439" t="n">
        <v>13.99</v>
      </c>
      <c r="DH3439" t="n">
        <v>1</v>
      </c>
      <c r="DI3439" t="inlineStr"/>
      <c r="DJ3439" t="inlineStr"/>
      <c r="DK3439" t="inlineStr"/>
      <c r="DN3439" t="inlineStr">
        <is>
          <t>NIMA2</t>
        </is>
      </c>
      <c r="DR3439" t="inlineStr">
        <is>
          <t>Mainland China</t>
        </is>
      </c>
      <c r="DS3439" t="inlineStr">
        <is>
          <t>Guangdong</t>
        </is>
      </c>
      <c r="DX3439" t="inlineStr">
        <is>
          <t>No Warning Applicable</t>
        </is>
      </c>
    </row>
    <row r="3440">
      <c r="E3440" t="inlineStr">
        <is>
          <t>29153</t>
        </is>
      </c>
      <c r="F3440" t="inlineStr">
        <is>
          <t>Ladies LOVE theme Rhinestone Baseball Cap Hat</t>
        </is>
      </c>
      <c r="G3440" t="inlineStr">
        <is>
          <t>CAP00763</t>
        </is>
      </c>
      <c r="H3440" t="inlineStr">
        <is>
          <t>CAP00763PN</t>
        </is>
      </c>
      <c r="I3440" t="inlineStr">
        <is>
          <t>Add</t>
        </is>
      </c>
      <c r="N3440"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40" t="inlineStr">
        <is>
          <t>https://cdn.faire.com/fastly/c12fa86156a3a59377b2bec91c6f6db25a563a5177f0d23d0e6ef049828ca463.jpeg</t>
        </is>
      </c>
      <c r="CE3440" t="inlineStr">
        <is>
          <t>Color</t>
        </is>
      </c>
      <c r="CF3440" t="inlineStr">
        <is>
          <t>Pink</t>
        </is>
      </c>
      <c r="CP3440" t="n">
        <v>130</v>
      </c>
      <c r="CS3440" t="inlineStr">
        <is>
          <t>https://cdn.faire.com/fastly/c12fa86156a3a59377b2bec91c6f6db25a563a5177f0d23d0e6ef049828ca463.jpeg</t>
        </is>
      </c>
      <c r="DD3440" t="n">
        <v>130</v>
      </c>
      <c r="DE3440" t="n">
        <v>10.99</v>
      </c>
      <c r="DG3440" t="n">
        <v>13.99</v>
      </c>
      <c r="DH3440" t="n">
        <v>1</v>
      </c>
      <c r="DI3440" t="inlineStr"/>
      <c r="DJ3440" t="inlineStr"/>
      <c r="DK3440" t="inlineStr"/>
      <c r="DN3440" t="inlineStr">
        <is>
          <t>NIMA2</t>
        </is>
      </c>
      <c r="DR3440" t="inlineStr">
        <is>
          <t>Mainland China</t>
        </is>
      </c>
      <c r="DS3440" t="inlineStr">
        <is>
          <t>Guangdong</t>
        </is>
      </c>
      <c r="DX3440" t="inlineStr">
        <is>
          <t>No Warning Applicable</t>
        </is>
      </c>
    </row>
    <row r="3441">
      <c r="E3441" t="inlineStr">
        <is>
          <t>29153</t>
        </is>
      </c>
      <c r="F3441" t="inlineStr">
        <is>
          <t>Ladies LOVE theme Rhinestone Baseball Cap Hat</t>
        </is>
      </c>
      <c r="G3441" t="inlineStr">
        <is>
          <t>CAP00763</t>
        </is>
      </c>
      <c r="H3441" t="inlineStr">
        <is>
          <t>CAP00763W</t>
        </is>
      </c>
      <c r="I3441" t="inlineStr">
        <is>
          <t>Add</t>
        </is>
      </c>
      <c r="N3441"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41" t="inlineStr">
        <is>
          <t>https://cdn.faire.com/fastly/554185bd565828e4d3e186d21698f6ffec1437a23629ec8d778cfbcc253d5929.jpeg</t>
        </is>
      </c>
      <c r="CE3441" t="inlineStr">
        <is>
          <t>Color</t>
        </is>
      </c>
      <c r="CF3441" t="inlineStr">
        <is>
          <t>White</t>
        </is>
      </c>
      <c r="CP3441" t="n">
        <v>27</v>
      </c>
      <c r="CS3441" t="inlineStr">
        <is>
          <t>https://cdn.faire.com/fastly/554185bd565828e4d3e186d21698f6ffec1437a23629ec8d778cfbcc253d5929.jpeg</t>
        </is>
      </c>
      <c r="DD3441" t="n">
        <v>27</v>
      </c>
      <c r="DE3441" t="n">
        <v>10.99</v>
      </c>
      <c r="DG3441" t="n">
        <v>13.99</v>
      </c>
      <c r="DH3441" t="n">
        <v>1</v>
      </c>
      <c r="DI3441" t="inlineStr"/>
      <c r="DJ3441" t="inlineStr"/>
      <c r="DK3441" t="inlineStr"/>
      <c r="DN3441" t="inlineStr">
        <is>
          <t>NIMA2</t>
        </is>
      </c>
      <c r="DR3441" t="inlineStr">
        <is>
          <t>Mainland China</t>
        </is>
      </c>
      <c r="DS3441" t="inlineStr">
        <is>
          <t>Guangdong</t>
        </is>
      </c>
      <c r="DX3441" t="inlineStr">
        <is>
          <t>No Warning Applicable</t>
        </is>
      </c>
    </row>
    <row r="3442">
      <c r="E3442" t="inlineStr">
        <is>
          <t>29153</t>
        </is>
      </c>
      <c r="F3442" t="inlineStr">
        <is>
          <t>Ladies LOVE Themed Fully Beaded Coin Purse</t>
        </is>
      </c>
      <c r="G3442" t="inlineStr">
        <is>
          <t>HD00271</t>
        </is>
      </c>
      <c r="H3442" t="inlineStr">
        <is>
          <t>HD00271</t>
        </is>
      </c>
      <c r="I3442" t="inlineStr">
        <is>
          <t>Add</t>
        </is>
      </c>
      <c r="N3442" t="inlineStr">
        <is>
          <t>Ladies LOVE Themed Fully Beaded Coin Purse
California Proposition 65 warning
"WARNING: This product may contain chemicals known to the State of California to cause cancer, birth defects or other reproductive harm".</t>
        </is>
      </c>
      <c r="U3442" t="inlineStr">
        <is>
          <t>https://cdn.faire.com/fastly/8aec399f0c5a8e55e0648c945cd06e107dc35d4001438e63a9d62c1323ace308.jpeg</t>
        </is>
      </c>
      <c r="CE3442" t="inlineStr">
        <is>
          <t>Size</t>
        </is>
      </c>
      <c r="CF3442" t="inlineStr"/>
      <c r="CG3442" t="inlineStr">
        <is>
          <t>One Size</t>
        </is>
      </c>
      <c r="CP3442" t="n">
        <v>126</v>
      </c>
      <c r="CS3442" t="inlineStr">
        <is>
          <t>https://cdn.faire.com/fastly/8aec399f0c5a8e55e0648c945cd06e107dc35d4001438e63a9d62c1323ace308.jpeg</t>
        </is>
      </c>
      <c r="DD3442" t="n">
        <v>126</v>
      </c>
      <c r="DE3442" t="n">
        <v>9.99</v>
      </c>
      <c r="DG3442" t="n">
        <v>11.99</v>
      </c>
      <c r="DH3442" t="n">
        <v>2</v>
      </c>
      <c r="DI3442" t="n">
        <v>4</v>
      </c>
      <c r="DJ3442" t="n">
        <v>2</v>
      </c>
      <c r="DK3442" t="n">
        <v>2</v>
      </c>
      <c r="DN3442" t="inlineStr">
        <is>
          <t>NIMA2</t>
        </is>
      </c>
      <c r="DR3442" t="inlineStr">
        <is>
          <t>Mainland China</t>
        </is>
      </c>
      <c r="DS3442" t="inlineStr">
        <is>
          <t>Guangdong</t>
        </is>
      </c>
      <c r="DX3442" t="inlineStr">
        <is>
          <t>No Warning Applicable</t>
        </is>
      </c>
    </row>
    <row r="3443">
      <c r="E3443" t="inlineStr">
        <is>
          <t>29153</t>
        </is>
      </c>
      <c r="F3443" t="inlineStr">
        <is>
          <t>Ladies Love Themed Fur Notebook</t>
        </is>
      </c>
      <c r="G3443" t="inlineStr">
        <is>
          <t>NB005</t>
        </is>
      </c>
      <c r="H3443" t="inlineStr">
        <is>
          <t>NB005</t>
        </is>
      </c>
      <c r="I3443" t="inlineStr">
        <is>
          <t>Add</t>
        </is>
      </c>
      <c r="N3443" t="inlineStr">
        <is>
          <t>Ladies Love Themed Fur Notebook
California Proposition 65 warning
"WARNING: This product may contain chemicals known to the State of California to cause cancer, birth defects or other reproductive harm".</t>
        </is>
      </c>
      <c r="U3443" t="inlineStr">
        <is>
          <t>https://cdn.faire.com/fastly/75149258c3e2c4edbbd6235e9ffb31d4c1b34bfd18433a9910c4f448b1cf8ac1.jpeg</t>
        </is>
      </c>
      <c r="CE3443" t="inlineStr">
        <is>
          <t>Size</t>
        </is>
      </c>
      <c r="CF3443" t="inlineStr"/>
      <c r="CG3443" t="inlineStr">
        <is>
          <t>One Size</t>
        </is>
      </c>
      <c r="CP3443" t="n">
        <v>173</v>
      </c>
      <c r="CS3443" t="inlineStr">
        <is>
          <t>https://cdn.faire.com/fastly/75149258c3e2c4edbbd6235e9ffb31d4c1b34bfd18433a9910c4f448b1cf8ac1.jpeg</t>
        </is>
      </c>
      <c r="DD3443" t="n">
        <v>173</v>
      </c>
      <c r="DE3443" t="n">
        <v>6.99</v>
      </c>
      <c r="DG3443" t="n">
        <v>8.99</v>
      </c>
      <c r="DH3443" t="n">
        <v>2</v>
      </c>
      <c r="DI3443" t="inlineStr"/>
      <c r="DJ3443" t="inlineStr"/>
      <c r="DK3443" t="inlineStr"/>
      <c r="DN3443" t="inlineStr">
        <is>
          <t>NIMA2</t>
        </is>
      </c>
      <c r="DR3443" t="inlineStr">
        <is>
          <t>Mainland China</t>
        </is>
      </c>
      <c r="DS3443" t="inlineStr">
        <is>
          <t>Guangdong</t>
        </is>
      </c>
      <c r="DX3443" t="inlineStr">
        <is>
          <t>No Warning Applicable</t>
        </is>
      </c>
    </row>
    <row r="3444">
      <c r="E3444" t="inlineStr">
        <is>
          <t>29153</t>
        </is>
      </c>
      <c r="F3444" t="inlineStr">
        <is>
          <t>Ladies LOVE Themed Wristlet Handbag</t>
        </is>
      </c>
      <c r="G3444" t="inlineStr">
        <is>
          <t>HM00570</t>
        </is>
      </c>
      <c r="H3444" t="inlineStr">
        <is>
          <t>HM00570</t>
        </is>
      </c>
      <c r="I3444" t="inlineStr">
        <is>
          <t>Add</t>
        </is>
      </c>
      <c r="N3444"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3444" t="inlineStr">
        <is>
          <t>https://cdn.faire.com/fastly/05f7e215301c01689d362084801bb385d38fe24ed1e10d621cda8b5ebf42734b.jpeg</t>
        </is>
      </c>
      <c r="CE3444" t="inlineStr">
        <is>
          <t>Size</t>
        </is>
      </c>
      <c r="CF3444" t="inlineStr"/>
      <c r="CG3444" t="inlineStr">
        <is>
          <t>One Size</t>
        </is>
      </c>
      <c r="CP3444" t="n">
        <v>137</v>
      </c>
      <c r="CS3444" t="inlineStr">
        <is>
          <t>https://cdn.faire.com/fastly/05f7e215301c01689d362084801bb385d38fe24ed1e10d621cda8b5ebf42734b.jpeg</t>
        </is>
      </c>
      <c r="DD3444" t="n">
        <v>137</v>
      </c>
      <c r="DE3444" t="n">
        <v>6.99</v>
      </c>
      <c r="DG3444" t="n">
        <v>7.99</v>
      </c>
      <c r="DH3444" t="n">
        <v>1</v>
      </c>
      <c r="DI3444" t="n">
        <v>11</v>
      </c>
      <c r="DJ3444" t="n">
        <v>1</v>
      </c>
      <c r="DK3444" t="n">
        <v>7.5</v>
      </c>
      <c r="DN3444" t="inlineStr">
        <is>
          <t>NIMA2</t>
        </is>
      </c>
      <c r="DR3444" t="inlineStr">
        <is>
          <t>Mainland China</t>
        </is>
      </c>
      <c r="DS3444" t="inlineStr">
        <is>
          <t>Guangdong</t>
        </is>
      </c>
      <c r="DX3444" t="inlineStr">
        <is>
          <t>No Warning Applicable</t>
        </is>
      </c>
    </row>
    <row r="3445">
      <c r="E3445" t="inlineStr">
        <is>
          <t>29153</t>
        </is>
      </c>
      <c r="F3445" t="inlineStr">
        <is>
          <t>Ladies Lucky Elephant Printed Compact Mirror</t>
        </is>
      </c>
      <c r="G3445" t="inlineStr">
        <is>
          <t>GM1421</t>
        </is>
      </c>
      <c r="H3445" t="inlineStr">
        <is>
          <t>GM1421</t>
        </is>
      </c>
      <c r="I3445" t="inlineStr">
        <is>
          <t>Add</t>
        </is>
      </c>
      <c r="N3445"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3445" t="inlineStr">
        <is>
          <t>https://cdn.faire.com/fastly/91269fe22da849676d7dfd3b636bd31df7b885cbbed24fcaf8cee9035421484c.jpeg</t>
        </is>
      </c>
      <c r="CE3445" t="inlineStr">
        <is>
          <t>Size</t>
        </is>
      </c>
      <c r="CF3445" t="inlineStr"/>
      <c r="CG3445" t="inlineStr">
        <is>
          <t>One Size</t>
        </is>
      </c>
      <c r="CP3445" t="n">
        <v>182</v>
      </c>
      <c r="CS3445" t="inlineStr">
        <is>
          <t>https://cdn.faire.com/fastly/91269fe22da849676d7dfd3b636bd31df7b885cbbed24fcaf8cee9035421484c.jpeg</t>
        </is>
      </c>
      <c r="DD3445" t="n">
        <v>182</v>
      </c>
      <c r="DE3445" t="n">
        <v>3.99</v>
      </c>
      <c r="DG3445" t="n">
        <v>4.99</v>
      </c>
      <c r="DH3445" t="n">
        <v>1</v>
      </c>
      <c r="DI3445" t="n">
        <v>2.5</v>
      </c>
      <c r="DJ3445" t="n">
        <v>0.3</v>
      </c>
      <c r="DK3445" t="n">
        <v>3.5</v>
      </c>
      <c r="DN3445" t="inlineStr">
        <is>
          <t>NIMA2</t>
        </is>
      </c>
      <c r="DR3445" t="inlineStr">
        <is>
          <t>Mainland China</t>
        </is>
      </c>
      <c r="DS3445" t="inlineStr">
        <is>
          <t>Guangdong</t>
        </is>
      </c>
      <c r="DX3445" t="inlineStr">
        <is>
          <t>No Warning Applicable</t>
        </is>
      </c>
    </row>
    <row r="3446">
      <c r="E3446" t="inlineStr">
        <is>
          <t>29153</t>
        </is>
      </c>
      <c r="F3446" t="inlineStr">
        <is>
          <t>Ladies Lucky Elephant Printed Compact Mirror</t>
        </is>
      </c>
      <c r="G3446" t="inlineStr">
        <is>
          <t>GM1420</t>
        </is>
      </c>
      <c r="H3446" t="inlineStr">
        <is>
          <t>GM1420</t>
        </is>
      </c>
      <c r="I3446" t="inlineStr">
        <is>
          <t>Add</t>
        </is>
      </c>
      <c r="N3446"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3446" t="inlineStr">
        <is>
          <t>https://cdn.faire.com/fastly/e50670eafb158ed768d82cb25c0b12172e328a05515028cbea60b3790268f043.jpeg</t>
        </is>
      </c>
      <c r="CE3446" t="inlineStr">
        <is>
          <t>Size</t>
        </is>
      </c>
      <c r="CF3446" t="inlineStr"/>
      <c r="CG3446" t="inlineStr">
        <is>
          <t>One Size</t>
        </is>
      </c>
      <c r="CP3446" t="n">
        <v>246</v>
      </c>
      <c r="CS3446" t="inlineStr">
        <is>
          <t>https://cdn.faire.com/fastly/e50670eafb158ed768d82cb25c0b12172e328a05515028cbea60b3790268f043.jpeg</t>
        </is>
      </c>
      <c r="DD3446" t="n">
        <v>246</v>
      </c>
      <c r="DE3446" t="n">
        <v>3.99</v>
      </c>
      <c r="DG3446" t="n">
        <v>4.99</v>
      </c>
      <c r="DH3446" t="n">
        <v>1</v>
      </c>
      <c r="DI3446" t="n">
        <v>2.5</v>
      </c>
      <c r="DJ3446" t="n">
        <v>0.3</v>
      </c>
      <c r="DK3446" t="n">
        <v>3.5</v>
      </c>
      <c r="DN3446" t="inlineStr">
        <is>
          <t>NIMA2</t>
        </is>
      </c>
      <c r="DR3446" t="inlineStr">
        <is>
          <t>Mainland China</t>
        </is>
      </c>
      <c r="DS3446" t="inlineStr">
        <is>
          <t>Guangdong</t>
        </is>
      </c>
      <c r="DX3446" t="inlineStr">
        <is>
          <t>No Warning Applicable</t>
        </is>
      </c>
    </row>
    <row r="3447">
      <c r="E3447" t="inlineStr">
        <is>
          <t>29153</t>
        </is>
      </c>
      <c r="F3447" t="inlineStr">
        <is>
          <t>Ladies Magical Unicorn Printed Compact Mirror</t>
        </is>
      </c>
      <c r="G3447" t="inlineStr">
        <is>
          <t>GM1423</t>
        </is>
      </c>
      <c r="H3447" t="inlineStr">
        <is>
          <t>GM1423</t>
        </is>
      </c>
      <c r="I3447" t="inlineStr">
        <is>
          <t>Add</t>
        </is>
      </c>
      <c r="N3447"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3447" t="inlineStr">
        <is>
          <t>https://cdn.faire.com/fastly/68fdd2e21877fd4189181edc3d5138a68a088c09a43697213034aca1f01c0221.jpeg</t>
        </is>
      </c>
      <c r="CE3447" t="inlineStr">
        <is>
          <t>Size</t>
        </is>
      </c>
      <c r="CF3447" t="inlineStr"/>
      <c r="CG3447" t="inlineStr">
        <is>
          <t>One Size</t>
        </is>
      </c>
      <c r="CP3447" t="n">
        <v>115</v>
      </c>
      <c r="CS3447" t="inlineStr">
        <is>
          <t>https://cdn.faire.com/fastly/68fdd2e21877fd4189181edc3d5138a68a088c09a43697213034aca1f01c0221.jpeg</t>
        </is>
      </c>
      <c r="DD3447" t="n">
        <v>115</v>
      </c>
      <c r="DE3447" t="n">
        <v>3.99</v>
      </c>
      <c r="DG3447" t="n">
        <v>4.99</v>
      </c>
      <c r="DH3447" t="n">
        <v>1</v>
      </c>
      <c r="DI3447" t="n">
        <v>2.5</v>
      </c>
      <c r="DJ3447" t="n">
        <v>0.3</v>
      </c>
      <c r="DK3447" t="n">
        <v>3.5</v>
      </c>
      <c r="DN3447" t="inlineStr">
        <is>
          <t>NIMA2</t>
        </is>
      </c>
      <c r="DR3447" t="inlineStr">
        <is>
          <t>Mainland China</t>
        </is>
      </c>
      <c r="DS3447" t="inlineStr">
        <is>
          <t>Guangdong</t>
        </is>
      </c>
      <c r="DX3447" t="inlineStr">
        <is>
          <t>No Warning Applicable</t>
        </is>
      </c>
    </row>
    <row r="3448">
      <c r="E3448" t="inlineStr">
        <is>
          <t>29153</t>
        </is>
      </c>
      <c r="F3448" t="inlineStr">
        <is>
          <t>Ladies Make up Assist Table EVIL EYE Printed Mirror</t>
        </is>
      </c>
      <c r="G3448" t="inlineStr">
        <is>
          <t>GM1441</t>
        </is>
      </c>
      <c r="H3448" t="inlineStr">
        <is>
          <t>GM1441</t>
        </is>
      </c>
      <c r="I3448" t="inlineStr">
        <is>
          <t>Add</t>
        </is>
      </c>
      <c r="N3448" t="inlineStr">
        <is>
          <t>Ladies Make up Assist Table EVIL EYE Printed Mirror</t>
        </is>
      </c>
      <c r="U3448" t="inlineStr">
        <is>
          <t>https://cdn.faire.com/fastly/316ea45e1f6eb1960a672d67a62297174d8911931bd6c217e283771b12424873.jpeg</t>
        </is>
      </c>
      <c r="CE3448" t="inlineStr">
        <is>
          <t>Size</t>
        </is>
      </c>
      <c r="CF3448" t="inlineStr"/>
      <c r="CG3448" t="inlineStr">
        <is>
          <t>One Size</t>
        </is>
      </c>
      <c r="CP3448" t="n">
        <v>78</v>
      </c>
      <c r="CS3448" t="inlineStr">
        <is>
          <t>https://cdn.faire.com/fastly/316ea45e1f6eb1960a672d67a62297174d8911931bd6c217e283771b12424873.jpeg</t>
        </is>
      </c>
      <c r="DD3448" t="n">
        <v>78</v>
      </c>
      <c r="DE3448" t="n">
        <v>4.99</v>
      </c>
      <c r="DG3448" t="n">
        <v>5.99</v>
      </c>
      <c r="DH3448" t="n">
        <v>0.01</v>
      </c>
      <c r="DI3448" t="inlineStr"/>
      <c r="DJ3448" t="inlineStr"/>
      <c r="DK3448" t="inlineStr"/>
      <c r="DN3448" t="inlineStr">
        <is>
          <t>NIMA2</t>
        </is>
      </c>
      <c r="DR3448" t="inlineStr">
        <is>
          <t>Mainland China</t>
        </is>
      </c>
      <c r="DS3448" t="inlineStr">
        <is>
          <t>Guangdong</t>
        </is>
      </c>
      <c r="DX3448" t="inlineStr">
        <is>
          <t>No Warning Applicable</t>
        </is>
      </c>
    </row>
    <row r="3449">
      <c r="E3449" t="inlineStr">
        <is>
          <t>29153</t>
        </is>
      </c>
      <c r="F3449" t="inlineStr">
        <is>
          <t>Ladies Make up Assist Table EVIL EYE Printed Mirror</t>
        </is>
      </c>
      <c r="G3449" t="inlineStr">
        <is>
          <t>GM1439</t>
        </is>
      </c>
      <c r="H3449" t="inlineStr">
        <is>
          <t>GM1439</t>
        </is>
      </c>
      <c r="I3449" t="inlineStr">
        <is>
          <t>Add</t>
        </is>
      </c>
      <c r="N3449" t="inlineStr">
        <is>
          <t>Ladies Make up Assist Table EVIL EYE Printed Mirror</t>
        </is>
      </c>
      <c r="U3449" t="inlineStr">
        <is>
          <t>https://cdn.faire.com/fastly/5814de598402a3a31fa14cf70e722ba4e36a1a1da6334da4ea3053eb14131233.jpeg</t>
        </is>
      </c>
      <c r="CE3449" t="inlineStr">
        <is>
          <t>Size</t>
        </is>
      </c>
      <c r="CF3449" t="inlineStr"/>
      <c r="CG3449" t="inlineStr">
        <is>
          <t>One Size</t>
        </is>
      </c>
      <c r="CP3449" t="n">
        <v>74</v>
      </c>
      <c r="CS3449" t="inlineStr">
        <is>
          <t>https://cdn.faire.com/fastly/5814de598402a3a31fa14cf70e722ba4e36a1a1da6334da4ea3053eb14131233.jpeg</t>
        </is>
      </c>
      <c r="DD3449" t="n">
        <v>74</v>
      </c>
      <c r="DE3449" t="n">
        <v>4.99</v>
      </c>
      <c r="DG3449" t="n">
        <v>5.99</v>
      </c>
      <c r="DH3449" t="n">
        <v>1</v>
      </c>
      <c r="DI3449" t="n">
        <v>4.8</v>
      </c>
      <c r="DJ3449" t="n">
        <v>0.3</v>
      </c>
      <c r="DK3449" t="n">
        <v>6.3</v>
      </c>
      <c r="DN3449" t="inlineStr">
        <is>
          <t>NIMA2</t>
        </is>
      </c>
      <c r="DR3449" t="inlineStr">
        <is>
          <t>Mainland China</t>
        </is>
      </c>
      <c r="DS3449" t="inlineStr">
        <is>
          <t>Guangdong</t>
        </is>
      </c>
      <c r="DX3449" t="inlineStr">
        <is>
          <t>No Warning Applicable</t>
        </is>
      </c>
    </row>
    <row r="3450">
      <c r="E3450" t="inlineStr">
        <is>
          <t>29153</t>
        </is>
      </c>
      <c r="F3450" t="inlineStr">
        <is>
          <t>Ladies Make up Assist Table HAMSA Printed Mirror</t>
        </is>
      </c>
      <c r="G3450" t="inlineStr">
        <is>
          <t>GM1440</t>
        </is>
      </c>
      <c r="H3450" t="inlineStr">
        <is>
          <t>GM1440</t>
        </is>
      </c>
      <c r="I3450" t="inlineStr">
        <is>
          <t>Add</t>
        </is>
      </c>
      <c r="N3450"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3450" t="inlineStr">
        <is>
          <t>https://cdn.faire.com/fastly/72e809105d9f73e9db6a0858663386757414431cde58322a479d27daa29bd1db.jpeg</t>
        </is>
      </c>
      <c r="CE3450" t="inlineStr">
        <is>
          <t>Size</t>
        </is>
      </c>
      <c r="CF3450" t="inlineStr"/>
      <c r="CG3450" t="inlineStr">
        <is>
          <t>One Size</t>
        </is>
      </c>
      <c r="CP3450" t="n">
        <v>150</v>
      </c>
      <c r="CS3450" t="inlineStr">
        <is>
          <t>https://cdn.faire.com/fastly/72e809105d9f73e9db6a0858663386757414431cde58322a479d27daa29bd1db.jpeg</t>
        </is>
      </c>
      <c r="DD3450" t="n">
        <v>150</v>
      </c>
      <c r="DE3450" t="n">
        <v>4.99</v>
      </c>
      <c r="DG3450" t="n">
        <v>5.99</v>
      </c>
      <c r="DH3450" t="n">
        <v>1</v>
      </c>
      <c r="DI3450" t="n">
        <v>4.8</v>
      </c>
      <c r="DJ3450" t="n">
        <v>0.3</v>
      </c>
      <c r="DK3450" t="n">
        <v>6.3</v>
      </c>
      <c r="DN3450" t="inlineStr">
        <is>
          <t>NIMA2</t>
        </is>
      </c>
      <c r="DR3450" t="inlineStr">
        <is>
          <t>Mainland China</t>
        </is>
      </c>
      <c r="DS3450" t="inlineStr">
        <is>
          <t>Guangdong</t>
        </is>
      </c>
      <c r="DX3450" t="inlineStr">
        <is>
          <t>No Warning Applicable</t>
        </is>
      </c>
    </row>
    <row r="3451">
      <c r="E3451" t="inlineStr">
        <is>
          <t>29153</t>
        </is>
      </c>
      <c r="F3451" t="inlineStr">
        <is>
          <t>Ladies Make Up Themed Printed Clear Hand Bag</t>
        </is>
      </c>
      <c r="G3451" t="inlineStr">
        <is>
          <t>HM00599</t>
        </is>
      </c>
      <c r="H3451" t="inlineStr">
        <is>
          <t>HM00599PN</t>
        </is>
      </c>
      <c r="I3451" t="inlineStr">
        <is>
          <t>Add</t>
        </is>
      </c>
      <c r="N3451" t="inlineStr">
        <is>
          <t>Ladies Make Up Themed Printed Clear Hand Bag
California Proposition 65 warning
"WARNING: This product may contain chemicals known to the State of California to cause cancer, birth defects or other reproductive harm".</t>
        </is>
      </c>
      <c r="U3451" t="inlineStr">
        <is>
          <t>https://cdn.faire.com/fastly/24877a3bb2e1921f1193b9151667d1516efe6447b4e8e05ab587f4d750879187.jpeg</t>
        </is>
      </c>
      <c r="CE3451" t="inlineStr">
        <is>
          <t>Color</t>
        </is>
      </c>
      <c r="CF3451" t="inlineStr">
        <is>
          <t>Pink</t>
        </is>
      </c>
      <c r="CP3451" t="n">
        <v>139</v>
      </c>
      <c r="CS3451" t="inlineStr">
        <is>
          <t>https://cdn.faire.com/fastly/24877a3bb2e1921f1193b9151667d1516efe6447b4e8e05ab587f4d750879187.jpeg</t>
        </is>
      </c>
      <c r="DD3451" t="n">
        <v>139</v>
      </c>
      <c r="DE3451" t="n">
        <v>6.99</v>
      </c>
      <c r="DG3451" t="n">
        <v>7.99</v>
      </c>
      <c r="DH3451" t="n">
        <v>3</v>
      </c>
      <c r="DI3451" t="n">
        <v>12</v>
      </c>
      <c r="DJ3451" t="n">
        <v>4</v>
      </c>
      <c r="DK3451" t="n">
        <v>8.5</v>
      </c>
      <c r="DN3451" t="inlineStr">
        <is>
          <t>NIMA2</t>
        </is>
      </c>
      <c r="DR3451" t="inlineStr">
        <is>
          <t>Mainland China</t>
        </is>
      </c>
      <c r="DS3451" t="inlineStr">
        <is>
          <t>Guangdong</t>
        </is>
      </c>
      <c r="DX3451" t="inlineStr">
        <is>
          <t>No Warning Applicable</t>
        </is>
      </c>
    </row>
    <row r="3452">
      <c r="E3452" t="inlineStr">
        <is>
          <t>29153</t>
        </is>
      </c>
      <c r="F3452" t="inlineStr">
        <is>
          <t>Ladies Make Up Themed Printed Clear Hand Bag</t>
        </is>
      </c>
      <c r="G3452" t="inlineStr">
        <is>
          <t>HM00599</t>
        </is>
      </c>
      <c r="H3452" t="inlineStr">
        <is>
          <t>HM00599PU</t>
        </is>
      </c>
      <c r="I3452" t="inlineStr">
        <is>
          <t>Add</t>
        </is>
      </c>
      <c r="N3452" t="inlineStr">
        <is>
          <t>Ladies Make Up Themed Printed Clear Hand Bag
California Proposition 65 warning
"WARNING: This product may contain chemicals known to the State of California to cause cancer, birth defects or other reproductive harm".</t>
        </is>
      </c>
      <c r="U3452" t="inlineStr">
        <is>
          <t>https://cdn.faire.com/fastly/a493d38339a960aaf2646a515aaa587173cbaf9df5c33bb9e99b60f679fac007.jpeg</t>
        </is>
      </c>
      <c r="CE3452" t="inlineStr">
        <is>
          <t>Color</t>
        </is>
      </c>
      <c r="CF3452" t="inlineStr">
        <is>
          <t>Purple</t>
        </is>
      </c>
      <c r="CP3452" t="n">
        <v>0</v>
      </c>
      <c r="CS3452" t="inlineStr">
        <is>
          <t>https://cdn.faire.com/fastly/a493d38339a960aaf2646a515aaa587173cbaf9df5c33bb9e99b60f679fac007.jpeg</t>
        </is>
      </c>
      <c r="DD3452" t="n">
        <v>0</v>
      </c>
      <c r="DE3452" t="n">
        <v>6.99</v>
      </c>
      <c r="DG3452" t="n">
        <v>7.99</v>
      </c>
      <c r="DH3452" t="n">
        <v>3</v>
      </c>
      <c r="DI3452" t="n">
        <v>12</v>
      </c>
      <c r="DJ3452" t="n">
        <v>4</v>
      </c>
      <c r="DK3452" t="n">
        <v>8.5</v>
      </c>
      <c r="DN3452" t="inlineStr">
        <is>
          <t>NIMA2</t>
        </is>
      </c>
      <c r="DR3452" t="inlineStr">
        <is>
          <t>Mainland China</t>
        </is>
      </c>
      <c r="DS3452" t="inlineStr">
        <is>
          <t>Guangdong</t>
        </is>
      </c>
      <c r="DX3452" t="inlineStr">
        <is>
          <t>No Warning Applicable</t>
        </is>
      </c>
    </row>
    <row r="3453">
      <c r="E3453" t="inlineStr">
        <is>
          <t>29153</t>
        </is>
      </c>
      <c r="F3453" t="inlineStr">
        <is>
          <t>Ladies Make Up Themed Printed Clear Hand Bag</t>
        </is>
      </c>
      <c r="G3453" t="inlineStr">
        <is>
          <t>HM00599</t>
        </is>
      </c>
      <c r="H3453" t="inlineStr">
        <is>
          <t>HM00599FU</t>
        </is>
      </c>
      <c r="I3453" t="inlineStr">
        <is>
          <t>Add</t>
        </is>
      </c>
      <c r="N3453" t="inlineStr">
        <is>
          <t>Ladies Make Up Themed Printed Clear Hand Bag
California Proposition 65 warning
"WARNING: This product may contain chemicals known to the State of California to cause cancer, birth defects or other reproductive harm".</t>
        </is>
      </c>
      <c r="U3453" t="inlineStr">
        <is>
          <t>https://cdn.faire.com/fastly/2a3a9e20a92cc3c1ba9b06d305cdfc6233a596fb5a9a4e738b6e3720dc76111c.jpeg</t>
        </is>
      </c>
      <c r="CE3453" t="inlineStr">
        <is>
          <t>Color</t>
        </is>
      </c>
      <c r="CF3453" t="inlineStr">
        <is>
          <t>Fuchsia</t>
        </is>
      </c>
      <c r="CP3453" t="n">
        <v>0</v>
      </c>
      <c r="CS3453" t="inlineStr">
        <is>
          <t>https://cdn.faire.com/fastly/2a3a9e20a92cc3c1ba9b06d305cdfc6233a596fb5a9a4e738b6e3720dc76111c.jpeg</t>
        </is>
      </c>
      <c r="DD3453" t="n">
        <v>0</v>
      </c>
      <c r="DE3453" t="n">
        <v>6.99</v>
      </c>
      <c r="DG3453" t="n">
        <v>7.99</v>
      </c>
      <c r="DH3453" t="n">
        <v>3</v>
      </c>
      <c r="DI3453" t="n">
        <v>12</v>
      </c>
      <c r="DJ3453" t="n">
        <v>4</v>
      </c>
      <c r="DK3453" t="n">
        <v>8.5</v>
      </c>
      <c r="DN3453" t="inlineStr">
        <is>
          <t>NIMA2</t>
        </is>
      </c>
      <c r="DR3453" t="inlineStr">
        <is>
          <t>Mainland China</t>
        </is>
      </c>
      <c r="DS3453" t="inlineStr">
        <is>
          <t>Guangdong</t>
        </is>
      </c>
      <c r="DX3453" t="inlineStr">
        <is>
          <t>No Warning Applicable</t>
        </is>
      </c>
    </row>
    <row r="3454">
      <c r="E3454" t="inlineStr">
        <is>
          <t>29153</t>
        </is>
      </c>
      <c r="F3454" t="inlineStr">
        <is>
          <t>Ladies Make Up Themed Printed Clear Hand Bag</t>
        </is>
      </c>
      <c r="G3454" t="inlineStr">
        <is>
          <t>HM00599</t>
        </is>
      </c>
      <c r="H3454" t="inlineStr">
        <is>
          <t>HM00599B</t>
        </is>
      </c>
      <c r="I3454" t="inlineStr">
        <is>
          <t>Add</t>
        </is>
      </c>
      <c r="N3454" t="inlineStr">
        <is>
          <t>Ladies Make Up Themed Printed Clear Hand Bag
California Proposition 65 warning
"WARNING: This product may contain chemicals known to the State of California to cause cancer, birth defects or other reproductive harm".</t>
        </is>
      </c>
      <c r="U3454" t="inlineStr">
        <is>
          <t>https://cdn.faire.com/fastly/d211bd9aefb9128e328ef4b50311e9e3db89d3d3d2f80b5bc4c7fd68b9273b39.jpeg</t>
        </is>
      </c>
      <c r="CE3454" t="inlineStr">
        <is>
          <t>Color</t>
        </is>
      </c>
      <c r="CF3454" t="inlineStr">
        <is>
          <t>Black</t>
        </is>
      </c>
      <c r="CP3454" t="n">
        <v>0</v>
      </c>
      <c r="CS3454" t="inlineStr">
        <is>
          <t>https://cdn.faire.com/fastly/d211bd9aefb9128e328ef4b50311e9e3db89d3d3d2f80b5bc4c7fd68b9273b39.jpeg</t>
        </is>
      </c>
      <c r="DD3454" t="n">
        <v>0</v>
      </c>
      <c r="DE3454" t="n">
        <v>6.99</v>
      </c>
      <c r="DG3454" t="n">
        <v>7.99</v>
      </c>
      <c r="DH3454" t="n">
        <v>3</v>
      </c>
      <c r="DI3454" t="n">
        <v>12</v>
      </c>
      <c r="DJ3454" t="n">
        <v>4</v>
      </c>
      <c r="DK3454" t="n">
        <v>8.5</v>
      </c>
      <c r="DN3454" t="inlineStr">
        <is>
          <t>NIMA2</t>
        </is>
      </c>
      <c r="DR3454" t="inlineStr">
        <is>
          <t>Mainland China</t>
        </is>
      </c>
      <c r="DS3454" t="inlineStr">
        <is>
          <t>Guangdong</t>
        </is>
      </c>
      <c r="DX3454" t="inlineStr">
        <is>
          <t>No Warning Applicable</t>
        </is>
      </c>
    </row>
    <row r="3455">
      <c r="E3455" t="inlineStr">
        <is>
          <t>29153</t>
        </is>
      </c>
      <c r="F3455" t="inlineStr">
        <is>
          <t>Ladies Make Up Themed Printed Clear Hand Bag</t>
        </is>
      </c>
      <c r="G3455" t="inlineStr">
        <is>
          <t>HM00599</t>
        </is>
      </c>
      <c r="H3455" t="inlineStr">
        <is>
          <t>HM00599BL</t>
        </is>
      </c>
      <c r="I3455" t="inlineStr">
        <is>
          <t>Add</t>
        </is>
      </c>
      <c r="N3455" t="inlineStr">
        <is>
          <t>Ladies Make Up Themed Printed Clear Hand Bag
California Proposition 65 warning
"WARNING: This product may contain chemicals known to the State of California to cause cancer, birth defects or other reproductive harm".</t>
        </is>
      </c>
      <c r="U3455" t="inlineStr">
        <is>
          <t>https://cdn.faire.com/fastly/6d81229e707efe9ae99fed12380de2bdeae3048bc235bbe7dd955512f481008d.jpeg</t>
        </is>
      </c>
      <c r="CE3455" t="inlineStr">
        <is>
          <t>Color</t>
        </is>
      </c>
      <c r="CF3455" t="inlineStr">
        <is>
          <t>Blue</t>
        </is>
      </c>
      <c r="CP3455" t="n">
        <v>116</v>
      </c>
      <c r="CS3455" t="inlineStr">
        <is>
          <t>https://cdn.faire.com/fastly/6d81229e707efe9ae99fed12380de2bdeae3048bc235bbe7dd955512f481008d.jpeg</t>
        </is>
      </c>
      <c r="DD3455" t="n">
        <v>116</v>
      </c>
      <c r="DE3455" t="n">
        <v>6.99</v>
      </c>
      <c r="DG3455" t="n">
        <v>7.99</v>
      </c>
      <c r="DH3455" t="n">
        <v>3</v>
      </c>
      <c r="DI3455" t="n">
        <v>12</v>
      </c>
      <c r="DJ3455" t="n">
        <v>4</v>
      </c>
      <c r="DK3455" t="n">
        <v>8.5</v>
      </c>
      <c r="DN3455" t="inlineStr">
        <is>
          <t>NIMA2</t>
        </is>
      </c>
      <c r="DR3455" t="inlineStr">
        <is>
          <t>Mainland China</t>
        </is>
      </c>
      <c r="DS3455" t="inlineStr">
        <is>
          <t>Guangdong</t>
        </is>
      </c>
      <c r="DX3455" t="inlineStr">
        <is>
          <t>No Warning Applicable</t>
        </is>
      </c>
    </row>
    <row r="3456">
      <c r="E3456" t="inlineStr">
        <is>
          <t>29153</t>
        </is>
      </c>
      <c r="F3456" t="inlineStr">
        <is>
          <t>Ladies Marble Designed Hair Claw Hair Clip</t>
        </is>
      </c>
      <c r="G3456" t="inlineStr">
        <is>
          <t>HC25119</t>
        </is>
      </c>
      <c r="H3456" t="inlineStr">
        <is>
          <t>HC25119BL</t>
        </is>
      </c>
      <c r="I3456" t="inlineStr">
        <is>
          <t>Add</t>
        </is>
      </c>
      <c r="N3456" t="inlineStr">
        <is>
          <t>Ladies Marble Designed Hair Claw Hair Clip
California Proposition 65 warning
"WARNING: This product may contain chemicals known to the State of California to cause cancer, birth defects or other reproductive harm".</t>
        </is>
      </c>
      <c r="U3456" t="inlineStr">
        <is>
          <t>https://cdn.faire.com/fastly/f44dbee8f8c3bf92031954b2a95c823d4fb52b8e9c8393bea8fad8a46a47b040.jpeg</t>
        </is>
      </c>
      <c r="CE3456" t="inlineStr">
        <is>
          <t>Color</t>
        </is>
      </c>
      <c r="CF3456" t="inlineStr">
        <is>
          <t>Blue</t>
        </is>
      </c>
      <c r="CP3456" t="n">
        <v>42</v>
      </c>
      <c r="CS3456" t="inlineStr">
        <is>
          <t>https://cdn.faire.com/fastly/f44dbee8f8c3bf92031954b2a95c823d4fb52b8e9c8393bea8fad8a46a47b040.jpeg</t>
        </is>
      </c>
      <c r="DD3456" t="n">
        <v>42</v>
      </c>
      <c r="DE3456" t="n">
        <v>3.99</v>
      </c>
      <c r="DG3456" t="n">
        <v>4.99</v>
      </c>
      <c r="DH3456" t="n">
        <v>3</v>
      </c>
      <c r="DI3456" t="inlineStr"/>
      <c r="DJ3456" t="inlineStr"/>
      <c r="DK3456" t="inlineStr"/>
      <c r="DN3456" t="inlineStr">
        <is>
          <t>NIMA2</t>
        </is>
      </c>
      <c r="DR3456" t="inlineStr">
        <is>
          <t>Mainland China</t>
        </is>
      </c>
      <c r="DS3456" t="inlineStr">
        <is>
          <t>Guangdong</t>
        </is>
      </c>
      <c r="DX3456" t="inlineStr">
        <is>
          <t>No Warning Applicable</t>
        </is>
      </c>
    </row>
    <row r="3457">
      <c r="E3457" t="inlineStr">
        <is>
          <t>29153</t>
        </is>
      </c>
      <c r="F3457" t="inlineStr">
        <is>
          <t>Ladies Marble Designed Hair Claw Hair Clip</t>
        </is>
      </c>
      <c r="G3457" t="inlineStr">
        <is>
          <t>HC25119</t>
        </is>
      </c>
      <c r="H3457" t="inlineStr">
        <is>
          <t>HC25119PC</t>
        </is>
      </c>
      <c r="I3457" t="inlineStr">
        <is>
          <t>Add</t>
        </is>
      </c>
      <c r="N3457" t="inlineStr">
        <is>
          <t>Ladies Marble Designed Hair Claw Hair Clip
California Proposition 65 warning
"WARNING: This product may contain chemicals known to the State of California to cause cancer, birth defects or other reproductive harm".</t>
        </is>
      </c>
      <c r="U3457" t="inlineStr">
        <is>
          <t>https://cdn.faire.com/fastly/f44dbee8f8c3bf92031954b2a95c823d4fb52b8e9c8393bea8fad8a46a47b040.jpeg</t>
        </is>
      </c>
      <c r="CE3457" t="inlineStr">
        <is>
          <t>Color</t>
        </is>
      </c>
      <c r="CF3457" t="inlineStr">
        <is>
          <t>Peach</t>
        </is>
      </c>
      <c r="CP3457" t="n">
        <v>22</v>
      </c>
      <c r="CS3457" t="inlineStr">
        <is>
          <t>https://cdn.faire.com/fastly/f44dbee8f8c3bf92031954b2a95c823d4fb52b8e9c8393bea8fad8a46a47b040.jpeg</t>
        </is>
      </c>
      <c r="DD3457" t="n">
        <v>22</v>
      </c>
      <c r="DE3457" t="n">
        <v>3.99</v>
      </c>
      <c r="DG3457" t="n">
        <v>4.99</v>
      </c>
      <c r="DH3457" t="n">
        <v>3</v>
      </c>
      <c r="DI3457" t="inlineStr"/>
      <c r="DJ3457" t="inlineStr"/>
      <c r="DK3457" t="inlineStr"/>
      <c r="DN3457" t="inlineStr">
        <is>
          <t>NIMA2</t>
        </is>
      </c>
      <c r="DR3457" t="inlineStr">
        <is>
          <t>Mainland China</t>
        </is>
      </c>
      <c r="DS3457" t="inlineStr">
        <is>
          <t>Guangdong</t>
        </is>
      </c>
      <c r="DX3457" t="inlineStr">
        <is>
          <t>No Warning Applicable</t>
        </is>
      </c>
    </row>
    <row r="3458">
      <c r="E3458" t="inlineStr">
        <is>
          <t>29153</t>
        </is>
      </c>
      <c r="F3458" t="inlineStr">
        <is>
          <t>Ladies Marble Designed Hair Claw Hair Clip</t>
        </is>
      </c>
      <c r="G3458" t="inlineStr">
        <is>
          <t>HC25119</t>
        </is>
      </c>
      <c r="H3458" t="inlineStr">
        <is>
          <t>HC25119CA</t>
        </is>
      </c>
      <c r="I3458" t="inlineStr">
        <is>
          <t>Add</t>
        </is>
      </c>
      <c r="N3458" t="inlineStr">
        <is>
          <t>Ladies Marble Designed Hair Claw Hair Clip
California Proposition 65 warning
"WARNING: This product may contain chemicals known to the State of California to cause cancer, birth defects or other reproductive harm".</t>
        </is>
      </c>
      <c r="U3458" t="inlineStr">
        <is>
          <t>https://cdn.faire.com/fastly/f44dbee8f8c3bf92031954b2a95c823d4fb52b8e9c8393bea8fad8a46a47b040.jpeg</t>
        </is>
      </c>
      <c r="CE3458" t="inlineStr">
        <is>
          <t>Color</t>
        </is>
      </c>
      <c r="CF3458" t="inlineStr">
        <is>
          <t>Caramel</t>
        </is>
      </c>
      <c r="CP3458" t="n">
        <v>20</v>
      </c>
      <c r="CS3458" t="inlineStr">
        <is>
          <t>https://cdn.faire.com/fastly/f44dbee8f8c3bf92031954b2a95c823d4fb52b8e9c8393bea8fad8a46a47b040.jpeg</t>
        </is>
      </c>
      <c r="DD3458" t="n">
        <v>20</v>
      </c>
      <c r="DE3458" t="n">
        <v>3.99</v>
      </c>
      <c r="DG3458" t="n">
        <v>4.99</v>
      </c>
      <c r="DH3458" t="n">
        <v>3</v>
      </c>
      <c r="DI3458" t="inlineStr"/>
      <c r="DJ3458" t="inlineStr"/>
      <c r="DK3458" t="inlineStr"/>
      <c r="DN3458" t="inlineStr">
        <is>
          <t>NIMA2</t>
        </is>
      </c>
      <c r="DR3458" t="inlineStr">
        <is>
          <t>Mainland China</t>
        </is>
      </c>
      <c r="DS3458" t="inlineStr">
        <is>
          <t>Guangdong</t>
        </is>
      </c>
      <c r="DX3458" t="inlineStr">
        <is>
          <t>No Warning Applicable</t>
        </is>
      </c>
    </row>
    <row r="3459">
      <c r="E3459" t="inlineStr">
        <is>
          <t>29153</t>
        </is>
      </c>
      <c r="F3459" t="inlineStr">
        <is>
          <t>Ladies Marble Designed Hair Claw Hair Clip</t>
        </is>
      </c>
      <c r="G3459" t="inlineStr">
        <is>
          <t>HC25119</t>
        </is>
      </c>
      <c r="H3459" t="inlineStr">
        <is>
          <t>HC25119PN</t>
        </is>
      </c>
      <c r="I3459" t="inlineStr">
        <is>
          <t>Add</t>
        </is>
      </c>
      <c r="N3459" t="inlineStr">
        <is>
          <t>Ladies Marble Designed Hair Claw Hair Clip
California Proposition 65 warning
"WARNING: This product may contain chemicals known to the State of California to cause cancer, birth defects or other reproductive harm".</t>
        </is>
      </c>
      <c r="U3459" t="inlineStr">
        <is>
          <t>https://cdn.faire.com/fastly/f44dbee8f8c3bf92031954b2a95c823d4fb52b8e9c8393bea8fad8a46a47b040.jpeg</t>
        </is>
      </c>
      <c r="CE3459" t="inlineStr">
        <is>
          <t>Color</t>
        </is>
      </c>
      <c r="CF3459" t="inlineStr">
        <is>
          <t>Pink</t>
        </is>
      </c>
      <c r="CP3459" t="n">
        <v>22</v>
      </c>
      <c r="CS3459" t="inlineStr">
        <is>
          <t>https://cdn.faire.com/fastly/f44dbee8f8c3bf92031954b2a95c823d4fb52b8e9c8393bea8fad8a46a47b040.jpeg</t>
        </is>
      </c>
      <c r="DD3459" t="n">
        <v>22</v>
      </c>
      <c r="DE3459" t="n">
        <v>3.99</v>
      </c>
      <c r="DG3459" t="n">
        <v>4.99</v>
      </c>
      <c r="DH3459" t="n">
        <v>3</v>
      </c>
      <c r="DI3459" t="inlineStr"/>
      <c r="DJ3459" t="inlineStr"/>
      <c r="DK3459" t="inlineStr"/>
      <c r="DN3459" t="inlineStr">
        <is>
          <t>NIMA2</t>
        </is>
      </c>
      <c r="DR3459" t="inlineStr">
        <is>
          <t>Mainland China</t>
        </is>
      </c>
      <c r="DS3459" t="inlineStr">
        <is>
          <t>Guangdong</t>
        </is>
      </c>
      <c r="DX3459" t="inlineStr">
        <is>
          <t>No Warning Applicable</t>
        </is>
      </c>
    </row>
    <row r="3460">
      <c r="E3460" t="inlineStr">
        <is>
          <t>29153</t>
        </is>
      </c>
      <c r="F3460" t="inlineStr">
        <is>
          <t>Ladies MARDI GRAS FLORAL SKULL SMALL Zip Around Wallet</t>
        </is>
      </c>
      <c r="G3460" t="inlineStr">
        <is>
          <t>HW00824</t>
        </is>
      </c>
      <c r="H3460" t="inlineStr">
        <is>
          <t>HW00824</t>
        </is>
      </c>
      <c r="I3460" t="inlineStr">
        <is>
          <t>Add</t>
        </is>
      </c>
      <c r="N3460" t="inlineStr">
        <is>
          <t>Ladies MARDI GRAS FLORAL SKULL SMALL Zip Around Wallet</t>
        </is>
      </c>
      <c r="U3460" t="inlineStr">
        <is>
          <t>https://cdn.faire.com/fastly/98aaa83e6fae65672e8dd9a089945831fcbe7b8358c061e899463992039c2aed.jpeg</t>
        </is>
      </c>
      <c r="CE3460" t="inlineStr">
        <is>
          <t>Size</t>
        </is>
      </c>
      <c r="CF3460" t="inlineStr"/>
      <c r="CG3460" t="inlineStr">
        <is>
          <t>One Size</t>
        </is>
      </c>
      <c r="CP3460" t="n">
        <v>166</v>
      </c>
      <c r="CS3460" t="inlineStr">
        <is>
          <t>https://cdn.faire.com/fastly/98aaa83e6fae65672e8dd9a089945831fcbe7b8358c061e899463992039c2aed.jpeg</t>
        </is>
      </c>
      <c r="DD3460" t="n">
        <v>166</v>
      </c>
      <c r="DE3460" t="n">
        <v>6.99</v>
      </c>
      <c r="DG3460" t="n">
        <v>7.99</v>
      </c>
      <c r="DH3460" t="n">
        <v>1</v>
      </c>
      <c r="DI3460" t="n">
        <v>5.8</v>
      </c>
      <c r="DJ3460" t="n">
        <v>1</v>
      </c>
      <c r="DK3460" t="n">
        <v>4</v>
      </c>
      <c r="DN3460" t="inlineStr">
        <is>
          <t>NIMA2</t>
        </is>
      </c>
      <c r="DR3460" t="inlineStr">
        <is>
          <t>Mainland China</t>
        </is>
      </c>
      <c r="DS3460" t="inlineStr">
        <is>
          <t>Guangdong</t>
        </is>
      </c>
      <c r="DX3460" t="inlineStr">
        <is>
          <t>No Warning Applicable</t>
        </is>
      </c>
    </row>
    <row r="3461">
      <c r="E3461" t="inlineStr">
        <is>
          <t>29153</t>
        </is>
      </c>
      <c r="F3461" t="inlineStr">
        <is>
          <t>Ladies Mardi Gras Skull Fashion Baseball Cap Hat</t>
        </is>
      </c>
      <c r="G3461" t="inlineStr">
        <is>
          <t>CAP00734</t>
        </is>
      </c>
      <c r="H3461" t="inlineStr">
        <is>
          <t>CAP00734</t>
        </is>
      </c>
      <c r="I3461" t="inlineStr">
        <is>
          <t>Add</t>
        </is>
      </c>
      <c r="N3461"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3461" t="inlineStr">
        <is>
          <t>https://cdn.faire.com/fastly/dd061476c6215615404ed962bdefa864d1b55547c812fcd9c550163908d5f37f.jpeg</t>
        </is>
      </c>
      <c r="CE3461" t="inlineStr">
        <is>
          <t>Size</t>
        </is>
      </c>
      <c r="CF3461" t="inlineStr"/>
      <c r="CG3461" t="inlineStr">
        <is>
          <t>One Size</t>
        </is>
      </c>
      <c r="CP3461" t="n">
        <v>168</v>
      </c>
      <c r="CS3461" t="inlineStr">
        <is>
          <t>https://cdn.faire.com/fastly/dd061476c6215615404ed962bdefa864d1b55547c812fcd9c550163908d5f37f.jpeg</t>
        </is>
      </c>
      <c r="DD3461" t="n">
        <v>168</v>
      </c>
      <c r="DE3461" t="n">
        <v>7.99</v>
      </c>
      <c r="DG3461" t="n">
        <v>9.99</v>
      </c>
      <c r="DH3461" t="n">
        <v>1</v>
      </c>
      <c r="DI3461" t="inlineStr"/>
      <c r="DJ3461" t="inlineStr"/>
      <c r="DK3461" t="inlineStr"/>
      <c r="DN3461" t="inlineStr">
        <is>
          <t>NIMA2</t>
        </is>
      </c>
      <c r="DR3461" t="inlineStr">
        <is>
          <t>Mainland China</t>
        </is>
      </c>
      <c r="DS3461" t="inlineStr">
        <is>
          <t>Guangdong</t>
        </is>
      </c>
      <c r="DX3461" t="inlineStr">
        <is>
          <t>No Warning Applicable</t>
        </is>
      </c>
    </row>
    <row r="3462">
      <c r="E3462" t="inlineStr">
        <is>
          <t>29153</t>
        </is>
      </c>
      <c r="F3462" t="inlineStr">
        <is>
          <t>Ladies Mardi Gras Skull Flower Baseball Cap Hat</t>
        </is>
      </c>
      <c r="G3462" t="inlineStr">
        <is>
          <t>CAP00735</t>
        </is>
      </c>
      <c r="H3462" t="inlineStr">
        <is>
          <t>CAP00735</t>
        </is>
      </c>
      <c r="I3462" t="inlineStr">
        <is>
          <t>Add</t>
        </is>
      </c>
      <c r="N3462"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3462" t="inlineStr">
        <is>
          <t>https://cdn.faire.com/fastly/81ed702ff178b7181e8b1d4459c4bae531d27504ade310dc2fc894a320731d56.jpeg</t>
        </is>
      </c>
      <c r="CE3462" t="inlineStr">
        <is>
          <t>Size</t>
        </is>
      </c>
      <c r="CF3462" t="inlineStr"/>
      <c r="CG3462" t="inlineStr">
        <is>
          <t>One Size</t>
        </is>
      </c>
      <c r="CP3462" t="n">
        <v>114</v>
      </c>
      <c r="CS3462" t="inlineStr">
        <is>
          <t>https://cdn.faire.com/fastly/81ed702ff178b7181e8b1d4459c4bae531d27504ade310dc2fc894a320731d56.jpeg</t>
        </is>
      </c>
      <c r="DD3462" t="n">
        <v>114</v>
      </c>
      <c r="DE3462" t="n">
        <v>7.99</v>
      </c>
      <c r="DG3462" t="n">
        <v>9.99</v>
      </c>
      <c r="DH3462" t="n">
        <v>1</v>
      </c>
      <c r="DI3462" t="inlineStr"/>
      <c r="DJ3462" t="inlineStr"/>
      <c r="DK3462" t="inlineStr"/>
      <c r="DN3462" t="inlineStr">
        <is>
          <t>NIMA2</t>
        </is>
      </c>
      <c r="DR3462" t="inlineStr">
        <is>
          <t>Mainland China</t>
        </is>
      </c>
      <c r="DS3462" t="inlineStr">
        <is>
          <t>Guangdong</t>
        </is>
      </c>
      <c r="DX3462" t="inlineStr">
        <is>
          <t>No Warning Applicable</t>
        </is>
      </c>
    </row>
    <row r="3463">
      <c r="E3463" t="inlineStr">
        <is>
          <t>29153</t>
        </is>
      </c>
      <c r="F3463" t="inlineStr">
        <is>
          <t>Ladies Mardi Gras Skull Printed Compact Mirror</t>
        </is>
      </c>
      <c r="G3463" t="inlineStr">
        <is>
          <t>GM1428</t>
        </is>
      </c>
      <c r="H3463" t="inlineStr">
        <is>
          <t>GM1428</t>
        </is>
      </c>
      <c r="I3463" t="inlineStr">
        <is>
          <t>Add</t>
        </is>
      </c>
      <c r="N3463"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3463" t="inlineStr">
        <is>
          <t>https://cdn.faire.com/fastly/503033b048d13bcba0f28c220c6c1e5013ace648a34c2fd64999b5b20f77eb24.jpeg</t>
        </is>
      </c>
      <c r="CE3463" t="inlineStr">
        <is>
          <t>Size</t>
        </is>
      </c>
      <c r="CF3463" t="inlineStr"/>
      <c r="CG3463" t="inlineStr">
        <is>
          <t>One Size</t>
        </is>
      </c>
      <c r="CP3463" t="n">
        <v>159</v>
      </c>
      <c r="CS3463" t="inlineStr">
        <is>
          <t>https://cdn.faire.com/fastly/503033b048d13bcba0f28c220c6c1e5013ace648a34c2fd64999b5b20f77eb24.jpeg</t>
        </is>
      </c>
      <c r="DD3463" t="n">
        <v>159</v>
      </c>
      <c r="DE3463" t="n">
        <v>3.99</v>
      </c>
      <c r="DG3463" t="n">
        <v>4.99</v>
      </c>
      <c r="DH3463" t="n">
        <v>1</v>
      </c>
      <c r="DI3463" t="inlineStr"/>
      <c r="DJ3463" t="inlineStr"/>
      <c r="DK3463" t="inlineStr"/>
      <c r="DN3463" t="inlineStr">
        <is>
          <t>NIMA2</t>
        </is>
      </c>
      <c r="DR3463" t="inlineStr">
        <is>
          <t>Mainland China</t>
        </is>
      </c>
      <c r="DS3463" t="inlineStr">
        <is>
          <t>Guangdong</t>
        </is>
      </c>
      <c r="DX3463" t="inlineStr">
        <is>
          <t>No Warning Applicable</t>
        </is>
      </c>
    </row>
    <row r="3464">
      <c r="E3464" t="inlineStr">
        <is>
          <t>29153</t>
        </is>
      </c>
      <c r="F3464" t="inlineStr">
        <is>
          <t>Ladies Mardi Gras Skull Printed Compact Mirror</t>
        </is>
      </c>
      <c r="G3464" t="inlineStr">
        <is>
          <t>GM1427</t>
        </is>
      </c>
      <c r="H3464" t="inlineStr">
        <is>
          <t>GM1427</t>
        </is>
      </c>
      <c r="I3464" t="inlineStr">
        <is>
          <t>Add</t>
        </is>
      </c>
      <c r="N3464"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3464" t="inlineStr">
        <is>
          <t>https://cdn.faire.com/fastly/e8cae51f0f58d193d09e41139b44bf8dccec467a92cfdb26888a02ee8d0e4c75.jpeg</t>
        </is>
      </c>
      <c r="CE3464" t="inlineStr">
        <is>
          <t>Size</t>
        </is>
      </c>
      <c r="CF3464" t="inlineStr"/>
      <c r="CG3464" t="inlineStr">
        <is>
          <t>One Size</t>
        </is>
      </c>
      <c r="CP3464" t="n">
        <v>238</v>
      </c>
      <c r="CS3464" t="inlineStr">
        <is>
          <t>https://cdn.faire.com/fastly/e8cae51f0f58d193d09e41139b44bf8dccec467a92cfdb26888a02ee8d0e4c75.jpeg</t>
        </is>
      </c>
      <c r="DD3464" t="n">
        <v>238</v>
      </c>
      <c r="DE3464" t="n">
        <v>3.99</v>
      </c>
      <c r="DG3464" t="n">
        <v>4.99</v>
      </c>
      <c r="DH3464" t="n">
        <v>1</v>
      </c>
      <c r="DI3464" t="inlineStr"/>
      <c r="DJ3464" t="inlineStr"/>
      <c r="DK3464" t="inlineStr"/>
      <c r="DN3464" t="inlineStr">
        <is>
          <t>NIMA2</t>
        </is>
      </c>
      <c r="DR3464" t="inlineStr">
        <is>
          <t>Mainland China</t>
        </is>
      </c>
      <c r="DS3464" t="inlineStr">
        <is>
          <t>Guangdong</t>
        </is>
      </c>
      <c r="DX3464" t="inlineStr">
        <is>
          <t>No Warning Applicable</t>
        </is>
      </c>
    </row>
    <row r="3465">
      <c r="E3465" t="inlineStr">
        <is>
          <t>29153</t>
        </is>
      </c>
      <c r="F3465" t="inlineStr">
        <is>
          <t>Ladies Mardi Gras Skull Printed Fashion Coin Purse</t>
        </is>
      </c>
      <c r="G3465" t="inlineStr">
        <is>
          <t>HD00388</t>
        </is>
      </c>
      <c r="H3465" t="inlineStr">
        <is>
          <t>HD00388</t>
        </is>
      </c>
      <c r="I3465" t="inlineStr">
        <is>
          <t>Add</t>
        </is>
      </c>
      <c r="N3465" t="inlineStr">
        <is>
          <t>Ladies Mardi Gras Skull Printed Fashion Coin Purse</t>
        </is>
      </c>
      <c r="U3465" t="inlineStr">
        <is>
          <t>https://cdn.faire.com/fastly/7dfcd518504d6bedde801147c4ece11fec53d531118a2597a5b658148e1b2742.jpeg</t>
        </is>
      </c>
      <c r="CE3465" t="inlineStr">
        <is>
          <t>Size</t>
        </is>
      </c>
      <c r="CF3465" t="inlineStr"/>
      <c r="CG3465" t="inlineStr">
        <is>
          <t>One Size</t>
        </is>
      </c>
      <c r="CP3465" t="n">
        <v>107</v>
      </c>
      <c r="CS3465" t="inlineStr">
        <is>
          <t>https://cdn.faire.com/fastly/7dfcd518504d6bedde801147c4ece11fec53d531118a2597a5b658148e1b2742.jpeg</t>
        </is>
      </c>
      <c r="DD3465" t="n">
        <v>107</v>
      </c>
      <c r="DE3465" t="n">
        <v>2.99</v>
      </c>
      <c r="DG3465" t="n">
        <v>2.99</v>
      </c>
      <c r="DH3465" t="n">
        <v>3</v>
      </c>
      <c r="DI3465" t="n">
        <v>5</v>
      </c>
      <c r="DJ3465" t="n">
        <v>1</v>
      </c>
      <c r="DK3465" t="n">
        <v>4</v>
      </c>
      <c r="DN3465" t="inlineStr">
        <is>
          <t>NIMA2</t>
        </is>
      </c>
      <c r="DR3465" t="inlineStr">
        <is>
          <t>Mainland China</t>
        </is>
      </c>
      <c r="DS3465" t="inlineStr">
        <is>
          <t>Guangdong</t>
        </is>
      </c>
      <c r="DX3465" t="inlineStr">
        <is>
          <t>No Warning Applicable</t>
        </is>
      </c>
    </row>
    <row r="3466">
      <c r="E3466" t="inlineStr">
        <is>
          <t>29153</t>
        </is>
      </c>
      <c r="F3466" t="inlineStr">
        <is>
          <t>Ladies MARDI GRAS SKULL Printed Zip Around Wallet</t>
        </is>
      </c>
      <c r="G3466" t="inlineStr">
        <is>
          <t>HW00818</t>
        </is>
      </c>
      <c r="H3466" t="inlineStr">
        <is>
          <t>HW00818</t>
        </is>
      </c>
      <c r="I3466" t="inlineStr">
        <is>
          <t>Add</t>
        </is>
      </c>
      <c r="N3466"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3466" t="inlineStr">
        <is>
          <t>https://cdn.faire.com/fastly/8817ea4c02b9d7eec989c166a7e66f663a747dfcbd06bad021b8b0d21f4dc025.jpeg</t>
        </is>
      </c>
      <c r="CE3466" t="inlineStr">
        <is>
          <t>Size</t>
        </is>
      </c>
      <c r="CF3466" t="inlineStr"/>
      <c r="CG3466" t="inlineStr">
        <is>
          <t>One Size</t>
        </is>
      </c>
      <c r="CP3466" t="n">
        <v>178</v>
      </c>
      <c r="CS3466" t="inlineStr">
        <is>
          <t>https://cdn.faire.com/fastly/8817ea4c02b9d7eec989c166a7e66f663a747dfcbd06bad021b8b0d21f4dc025.jpeg</t>
        </is>
      </c>
      <c r="DD3466" t="n">
        <v>178</v>
      </c>
      <c r="DE3466" t="n">
        <v>7.99</v>
      </c>
      <c r="DG3466" t="n">
        <v>9.99</v>
      </c>
      <c r="DH3466" t="n">
        <v>1</v>
      </c>
      <c r="DI3466" t="n">
        <v>7.5</v>
      </c>
      <c r="DJ3466" t="n">
        <v>1</v>
      </c>
      <c r="DK3466" t="n">
        <v>4</v>
      </c>
      <c r="DN3466" t="inlineStr">
        <is>
          <t>NIMA2</t>
        </is>
      </c>
      <c r="DR3466" t="inlineStr">
        <is>
          <t>Mainland China</t>
        </is>
      </c>
      <c r="DS3466" t="inlineStr">
        <is>
          <t>Guangdong</t>
        </is>
      </c>
      <c r="DX3466" t="inlineStr">
        <is>
          <t>No Warning Applicable</t>
        </is>
      </c>
    </row>
    <row r="3467">
      <c r="E3467" t="inlineStr">
        <is>
          <t>29153</t>
        </is>
      </c>
      <c r="F3467" t="inlineStr">
        <is>
          <t>Ladies MARDI GRAS SKULL SMALL Printed Zip Around Wallet</t>
        </is>
      </c>
      <c r="G3467" t="inlineStr">
        <is>
          <t>HW00822</t>
        </is>
      </c>
      <c r="H3467" t="inlineStr">
        <is>
          <t>HW00822</t>
        </is>
      </c>
      <c r="I3467" t="inlineStr">
        <is>
          <t>Add</t>
        </is>
      </c>
      <c r="N3467" t="inlineStr">
        <is>
          <t>Ladies MARDI GRAS SKULL SMALL Printed Zip Around Wallet</t>
        </is>
      </c>
      <c r="U3467" t="inlineStr">
        <is>
          <t>https://cdn.faire.com/fastly/0798eca30761d88ebb1b3853fb95aa41bc895001c11e07051213601cca50ed06.jpeg</t>
        </is>
      </c>
      <c r="CE3467" t="inlineStr">
        <is>
          <t>Size</t>
        </is>
      </c>
      <c r="CF3467" t="inlineStr"/>
      <c r="CG3467" t="inlineStr">
        <is>
          <t>One Size</t>
        </is>
      </c>
      <c r="CP3467" t="n">
        <v>171</v>
      </c>
      <c r="CS3467" t="inlineStr">
        <is>
          <t>https://cdn.faire.com/fastly/0798eca30761d88ebb1b3853fb95aa41bc895001c11e07051213601cca50ed06.jpeg</t>
        </is>
      </c>
      <c r="DD3467" t="n">
        <v>171</v>
      </c>
      <c r="DE3467" t="n">
        <v>6.99</v>
      </c>
      <c r="DG3467" t="n">
        <v>7.99</v>
      </c>
      <c r="DH3467" t="n">
        <v>1</v>
      </c>
      <c r="DI3467" t="n">
        <v>5.8</v>
      </c>
      <c r="DJ3467" t="n">
        <v>1</v>
      </c>
      <c r="DK3467" t="n">
        <v>4</v>
      </c>
      <c r="DN3467" t="inlineStr">
        <is>
          <t>NIMA2</t>
        </is>
      </c>
      <c r="DR3467" t="inlineStr">
        <is>
          <t>Mainland China</t>
        </is>
      </c>
      <c r="DS3467" t="inlineStr">
        <is>
          <t>Guangdong</t>
        </is>
      </c>
      <c r="DX3467" t="inlineStr">
        <is>
          <t>No Warning Applicable</t>
        </is>
      </c>
    </row>
    <row r="3468">
      <c r="E3468" t="inlineStr">
        <is>
          <t>29153</t>
        </is>
      </c>
      <c r="F3468" t="inlineStr">
        <is>
          <t>Ladies Mardi Gras Skull Zip Around Wallet</t>
        </is>
      </c>
      <c r="G3468" t="inlineStr">
        <is>
          <t>HW00816</t>
        </is>
      </c>
      <c r="H3468" t="inlineStr">
        <is>
          <t>HW00816</t>
        </is>
      </c>
      <c r="I3468" t="inlineStr">
        <is>
          <t>Add</t>
        </is>
      </c>
      <c r="N3468"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3468" t="inlineStr">
        <is>
          <t>https://cdn.faire.com/fastly/e719c55ee39a017e6b980eb5476983e34fd467c8b5a20dd88333bf4b0a69b11b.jpeg</t>
        </is>
      </c>
      <c r="CE3468" t="inlineStr">
        <is>
          <t>Size</t>
        </is>
      </c>
      <c r="CF3468" t="inlineStr"/>
      <c r="CG3468" t="inlineStr">
        <is>
          <t>One Size</t>
        </is>
      </c>
      <c r="CP3468" t="n">
        <v>176</v>
      </c>
      <c r="CS3468" t="inlineStr">
        <is>
          <t>https://cdn.faire.com/fastly/e719c55ee39a017e6b980eb5476983e34fd467c8b5a20dd88333bf4b0a69b11b.jpeg</t>
        </is>
      </c>
      <c r="DD3468" t="n">
        <v>176</v>
      </c>
      <c r="DE3468" t="n">
        <v>7.99</v>
      </c>
      <c r="DG3468" t="n">
        <v>9.99</v>
      </c>
      <c r="DH3468" t="n">
        <v>1</v>
      </c>
      <c r="DI3468" t="n">
        <v>7.5</v>
      </c>
      <c r="DJ3468" t="n">
        <v>1</v>
      </c>
      <c r="DK3468" t="n">
        <v>4</v>
      </c>
      <c r="DN3468" t="inlineStr">
        <is>
          <t>NIMA2</t>
        </is>
      </c>
      <c r="DR3468" t="inlineStr">
        <is>
          <t>Mainland China</t>
        </is>
      </c>
      <c r="DS3468" t="inlineStr">
        <is>
          <t>Guangdong</t>
        </is>
      </c>
      <c r="DX3468" t="inlineStr">
        <is>
          <t>No Warning Applicable</t>
        </is>
      </c>
    </row>
    <row r="3469">
      <c r="E3469" t="inlineStr">
        <is>
          <t>29153</t>
        </is>
      </c>
      <c r="F3469" t="inlineStr">
        <is>
          <t>Ladies Mardigras Skull &amp; Flowers Themed Wristlet Handbag</t>
        </is>
      </c>
      <c r="G3469" t="inlineStr">
        <is>
          <t>HM00567</t>
        </is>
      </c>
      <c r="H3469" t="inlineStr">
        <is>
          <t>HM00567</t>
        </is>
      </c>
      <c r="I3469" t="inlineStr">
        <is>
          <t>Add</t>
        </is>
      </c>
      <c r="N3469" t="inlineStr">
        <is>
          <t>Ladies Mardigras Skull &amp; Flowers Themed Wristlet Handbag</t>
        </is>
      </c>
      <c r="U3469" t="inlineStr">
        <is>
          <t>https://cdn.faire.com/fastly/1dc6eadc579895daa22e9fb39b7bde6d7d804bc9d6b9372bc5ddf3e4b06bdbc7.jpeg</t>
        </is>
      </c>
      <c r="CE3469" t="inlineStr">
        <is>
          <t>Size</t>
        </is>
      </c>
      <c r="CF3469" t="inlineStr"/>
      <c r="CG3469" t="inlineStr">
        <is>
          <t>One Size</t>
        </is>
      </c>
      <c r="CP3469" t="n">
        <v>110</v>
      </c>
      <c r="CS3469" t="inlineStr">
        <is>
          <t>https://cdn.faire.com/fastly/1dc6eadc579895daa22e9fb39b7bde6d7d804bc9d6b9372bc5ddf3e4b06bdbc7.jpeg</t>
        </is>
      </c>
      <c r="DD3469" t="n">
        <v>110</v>
      </c>
      <c r="DE3469" t="n">
        <v>6.99</v>
      </c>
      <c r="DG3469" t="n">
        <v>7.99</v>
      </c>
      <c r="DH3469" t="n">
        <v>1</v>
      </c>
      <c r="DI3469" t="n">
        <v>11</v>
      </c>
      <c r="DJ3469" t="n">
        <v>1</v>
      </c>
      <c r="DK3469" t="n">
        <v>7.5</v>
      </c>
      <c r="DN3469" t="inlineStr">
        <is>
          <t>NIMA2</t>
        </is>
      </c>
      <c r="DR3469" t="inlineStr">
        <is>
          <t>Mainland China</t>
        </is>
      </c>
      <c r="DS3469" t="inlineStr">
        <is>
          <t>Guangdong</t>
        </is>
      </c>
      <c r="DX3469" t="inlineStr">
        <is>
          <t>No Warning Applicable</t>
        </is>
      </c>
    </row>
    <row r="3470">
      <c r="E3470" t="inlineStr">
        <is>
          <t>29153</t>
        </is>
      </c>
      <c r="F3470" t="inlineStr">
        <is>
          <t>Ladies Mardrigras Skull Themed   Wristlet Handbag</t>
        </is>
      </c>
      <c r="G3470" t="inlineStr">
        <is>
          <t>HM00566</t>
        </is>
      </c>
      <c r="H3470" t="inlineStr">
        <is>
          <t>HM00566BL</t>
        </is>
      </c>
      <c r="I3470" t="inlineStr">
        <is>
          <t>Add</t>
        </is>
      </c>
      <c r="N3470"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0" t="inlineStr">
        <is>
          <t>https://cdn.faire.com/fastly/31b0fc41a399ab8b845427ba542c947872d7cfd412564f24b1e0e90e05fdf8a5.jpeg</t>
        </is>
      </c>
      <c r="CE3470" t="inlineStr">
        <is>
          <t>Color</t>
        </is>
      </c>
      <c r="CF3470" t="inlineStr">
        <is>
          <t>Blue</t>
        </is>
      </c>
      <c r="CP3470" t="n">
        <v>157</v>
      </c>
      <c r="CS3470" t="inlineStr">
        <is>
          <t>https://cdn.faire.com/fastly/31b0fc41a399ab8b845427ba542c947872d7cfd412564f24b1e0e90e05fdf8a5.jpeg</t>
        </is>
      </c>
      <c r="DD3470" t="n">
        <v>157</v>
      </c>
      <c r="DE3470" t="n">
        <v>6.99</v>
      </c>
      <c r="DG3470" t="n">
        <v>7.99</v>
      </c>
      <c r="DH3470" t="n">
        <v>1</v>
      </c>
      <c r="DI3470" t="n">
        <v>11</v>
      </c>
      <c r="DJ3470" t="n">
        <v>1</v>
      </c>
      <c r="DK3470" t="n">
        <v>7.5</v>
      </c>
      <c r="DN3470" t="inlineStr">
        <is>
          <t>NIMA2</t>
        </is>
      </c>
      <c r="DR3470" t="inlineStr">
        <is>
          <t>Mainland China</t>
        </is>
      </c>
      <c r="DS3470" t="inlineStr">
        <is>
          <t>Guangdong</t>
        </is>
      </c>
      <c r="DX3470" t="inlineStr">
        <is>
          <t>No Warning Applicable</t>
        </is>
      </c>
    </row>
    <row r="3471">
      <c r="E3471" t="inlineStr">
        <is>
          <t>29153</t>
        </is>
      </c>
      <c r="F3471" t="inlineStr">
        <is>
          <t>Ladies Mardrigras Skull Themed   Wristlet Handbag</t>
        </is>
      </c>
      <c r="G3471" t="inlineStr">
        <is>
          <t>HM00566</t>
        </is>
      </c>
      <c r="H3471" t="inlineStr">
        <is>
          <t>HM00566PN</t>
        </is>
      </c>
      <c r="I3471" t="inlineStr">
        <is>
          <t>Add</t>
        </is>
      </c>
      <c r="N347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1" t="inlineStr">
        <is>
          <t>https://cdn.faire.com/fastly/fbe7acd95c191162a938367af1b78a7b83669b637723ccf4d2504a2f46f97744.jpeg</t>
        </is>
      </c>
      <c r="CE3471" t="inlineStr">
        <is>
          <t>Color</t>
        </is>
      </c>
      <c r="CF3471" t="inlineStr">
        <is>
          <t>Pink</t>
        </is>
      </c>
      <c r="CP3471" t="n">
        <v>156</v>
      </c>
      <c r="CS3471" t="inlineStr">
        <is>
          <t>https://cdn.faire.com/fastly/fbe7acd95c191162a938367af1b78a7b83669b637723ccf4d2504a2f46f97744.jpeg</t>
        </is>
      </c>
      <c r="DD3471" t="n">
        <v>156</v>
      </c>
      <c r="DE3471" t="n">
        <v>6.99</v>
      </c>
      <c r="DG3471" t="n">
        <v>7.99</v>
      </c>
      <c r="DH3471" t="n">
        <v>1</v>
      </c>
      <c r="DI3471" t="n">
        <v>11</v>
      </c>
      <c r="DJ3471" t="n">
        <v>1</v>
      </c>
      <c r="DK3471" t="n">
        <v>7.5</v>
      </c>
      <c r="DN3471" t="inlineStr">
        <is>
          <t>NIMA2</t>
        </is>
      </c>
      <c r="DR3471" t="inlineStr">
        <is>
          <t>Mainland China</t>
        </is>
      </c>
      <c r="DS3471" t="inlineStr">
        <is>
          <t>Guangdong</t>
        </is>
      </c>
      <c r="DX3471" t="inlineStr">
        <is>
          <t>No Warning Applicable</t>
        </is>
      </c>
    </row>
    <row r="3472">
      <c r="E3472" t="inlineStr">
        <is>
          <t>29153</t>
        </is>
      </c>
      <c r="F3472" t="inlineStr">
        <is>
          <t>Ladies Mardrigras Skull Themed   Wristlet Handbag</t>
        </is>
      </c>
      <c r="G3472" t="inlineStr">
        <is>
          <t>HM00566</t>
        </is>
      </c>
      <c r="H3472" t="inlineStr">
        <is>
          <t>HM00566W</t>
        </is>
      </c>
      <c r="I3472" t="inlineStr">
        <is>
          <t>Add</t>
        </is>
      </c>
      <c r="N347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2" t="inlineStr">
        <is>
          <t>https://cdn.faire.com/fastly/f65d57a57650ef112cfacc0be7637bf60e5c38e39c9ed751d27b9fd1cc86740d.jpeg</t>
        </is>
      </c>
      <c r="CE3472" t="inlineStr">
        <is>
          <t>Color</t>
        </is>
      </c>
      <c r="CF3472" t="inlineStr">
        <is>
          <t>White</t>
        </is>
      </c>
      <c r="CP3472" t="n">
        <v>33</v>
      </c>
      <c r="CS3472" t="inlineStr">
        <is>
          <t>https://cdn.faire.com/fastly/f65d57a57650ef112cfacc0be7637bf60e5c38e39c9ed751d27b9fd1cc86740d.jpeg</t>
        </is>
      </c>
      <c r="DD3472" t="n">
        <v>33</v>
      </c>
      <c r="DE3472" t="n">
        <v>6.99</v>
      </c>
      <c r="DG3472" t="n">
        <v>7.99</v>
      </c>
      <c r="DH3472" t="n">
        <v>1</v>
      </c>
      <c r="DI3472" t="n">
        <v>11</v>
      </c>
      <c r="DJ3472" t="n">
        <v>1</v>
      </c>
      <c r="DK3472" t="n">
        <v>7.5</v>
      </c>
      <c r="DN3472" t="inlineStr">
        <is>
          <t>NIMA2</t>
        </is>
      </c>
      <c r="DR3472" t="inlineStr">
        <is>
          <t>Mainland China</t>
        </is>
      </c>
      <c r="DS3472" t="inlineStr">
        <is>
          <t>Guangdong</t>
        </is>
      </c>
      <c r="DX3472" t="inlineStr">
        <is>
          <t>No Warning Applicable</t>
        </is>
      </c>
    </row>
    <row r="3473">
      <c r="E3473" t="inlineStr">
        <is>
          <t>29153</t>
        </is>
      </c>
      <c r="F3473" t="inlineStr">
        <is>
          <t>Ladies Matt Faux Leather Animal Print Satchel Bag</t>
        </is>
      </c>
      <c r="G3473" t="inlineStr">
        <is>
          <t>HBG103911</t>
        </is>
      </c>
      <c r="H3473" t="inlineStr">
        <is>
          <t>HBG103911BR</t>
        </is>
      </c>
      <c r="I3473" t="inlineStr">
        <is>
          <t>Add</t>
        </is>
      </c>
      <c r="N3473"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3473" t="inlineStr">
        <is>
          <t>https://cdn.faire.com/fastly/ac7d8b39f66bcc6fe4ef73b60a52564f689e8b9c3cba10141741ab1ff14ac06e.jpeg</t>
        </is>
      </c>
      <c r="CE3473" t="inlineStr">
        <is>
          <t>Color</t>
        </is>
      </c>
      <c r="CF3473" t="inlineStr">
        <is>
          <t>Brown</t>
        </is>
      </c>
      <c r="CP3473" t="n">
        <v>144</v>
      </c>
      <c r="CS3473" t="inlineStr">
        <is>
          <t>https://cdn.faire.com/fastly/ac7d8b39f66bcc6fe4ef73b60a52564f689e8b9c3cba10141741ab1ff14ac06e.jpeg</t>
        </is>
      </c>
      <c r="DD3473" t="n">
        <v>144</v>
      </c>
      <c r="DE3473" t="n">
        <v>23.99</v>
      </c>
      <c r="DG3473" t="n">
        <v>29.99</v>
      </c>
      <c r="DH3473" t="inlineStr"/>
      <c r="DI3473" t="inlineStr"/>
      <c r="DJ3473" t="inlineStr"/>
      <c r="DK3473" t="inlineStr"/>
      <c r="DN3473" t="inlineStr">
        <is>
          <t>NIMA2</t>
        </is>
      </c>
      <c r="DR3473" t="inlineStr">
        <is>
          <t>Mainland China</t>
        </is>
      </c>
      <c r="DS3473" t="inlineStr">
        <is>
          <t>Guangdong</t>
        </is>
      </c>
      <c r="DX3473" t="inlineStr">
        <is>
          <t>No Warning Applicable</t>
        </is>
      </c>
    </row>
    <row r="3474">
      <c r="E3474" t="inlineStr">
        <is>
          <t>29153</t>
        </is>
      </c>
      <c r="F3474" t="inlineStr">
        <is>
          <t>Ladies Matt Faux Leather Animal Print Satchel Bag</t>
        </is>
      </c>
      <c r="G3474" t="inlineStr">
        <is>
          <t>HBG103911</t>
        </is>
      </c>
      <c r="H3474" t="inlineStr">
        <is>
          <t>HBG103911W</t>
        </is>
      </c>
      <c r="I3474" t="inlineStr">
        <is>
          <t>Add</t>
        </is>
      </c>
      <c r="N347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3474" t="inlineStr">
        <is>
          <t>https://cdn.faire.com/fastly/51dd55fadee95e950dad004bcbb0ba6ae11f0306c80cd0e2ab2e9829f1cefa2f.jpeg</t>
        </is>
      </c>
      <c r="CE3474" t="inlineStr">
        <is>
          <t>Color</t>
        </is>
      </c>
      <c r="CF3474" t="inlineStr">
        <is>
          <t>White</t>
        </is>
      </c>
      <c r="CP3474" t="n">
        <v>68</v>
      </c>
      <c r="CS3474" t="inlineStr">
        <is>
          <t>https://cdn.faire.com/fastly/51dd55fadee95e950dad004bcbb0ba6ae11f0306c80cd0e2ab2e9829f1cefa2f.jpeg</t>
        </is>
      </c>
      <c r="DD3474" t="n">
        <v>68</v>
      </c>
      <c r="DE3474" t="n">
        <v>23.99</v>
      </c>
      <c r="DG3474" t="n">
        <v>29.99</v>
      </c>
      <c r="DH3474" t="inlineStr"/>
      <c r="DI3474" t="inlineStr"/>
      <c r="DJ3474" t="inlineStr"/>
      <c r="DK3474" t="inlineStr"/>
      <c r="DN3474" t="inlineStr">
        <is>
          <t>NIMA2</t>
        </is>
      </c>
      <c r="DR3474" t="inlineStr">
        <is>
          <t>Mainland China</t>
        </is>
      </c>
      <c r="DS3474" t="inlineStr">
        <is>
          <t>Guangdong</t>
        </is>
      </c>
      <c r="DX3474" t="inlineStr">
        <is>
          <t>No Warning Applicable</t>
        </is>
      </c>
    </row>
    <row r="3475">
      <c r="E3475" t="inlineStr">
        <is>
          <t>29153</t>
        </is>
      </c>
      <c r="F3475" t="inlineStr">
        <is>
          <t>Ladies Matt Faux Leather Animal Print Satchel Bag</t>
        </is>
      </c>
      <c r="G3475" t="inlineStr">
        <is>
          <t>HBG103910</t>
        </is>
      </c>
      <c r="H3475" t="inlineStr">
        <is>
          <t>HBG103910BR</t>
        </is>
      </c>
      <c r="I3475" t="inlineStr">
        <is>
          <t>Add</t>
        </is>
      </c>
      <c r="N3475" t="inlineStr">
        <is>
          <t>Ladies Matt Faux Leather Animal Print Satchel Handbag</t>
        </is>
      </c>
      <c r="U3475" t="inlineStr">
        <is>
          <t>https://cdn.faire.com/fastly/ecb9de84423e36c60019a00f0e60841681953cc4c5a10a6d9a70917912336b0d.jpeg</t>
        </is>
      </c>
      <c r="CE3475" t="inlineStr">
        <is>
          <t>Color</t>
        </is>
      </c>
      <c r="CF3475" t="inlineStr">
        <is>
          <t>Brown</t>
        </is>
      </c>
      <c r="CP3475" t="n">
        <v>166</v>
      </c>
      <c r="CS3475" t="inlineStr">
        <is>
          <t>https://cdn.faire.com/fastly/ecb9de84423e36c60019a00f0e60841681953cc4c5a10a6d9a70917912336b0d.jpeg</t>
        </is>
      </c>
      <c r="DD3475" t="n">
        <v>166</v>
      </c>
      <c r="DE3475" t="n">
        <v>19.99</v>
      </c>
      <c r="DG3475" t="n">
        <v>24.99</v>
      </c>
      <c r="DH3475" t="n">
        <v>1</v>
      </c>
      <c r="DI3475" t="n">
        <v>10.5</v>
      </c>
      <c r="DJ3475" t="n">
        <v>5.5</v>
      </c>
      <c r="DK3475" t="n">
        <v>8</v>
      </c>
      <c r="DN3475" t="inlineStr">
        <is>
          <t>NIMA2</t>
        </is>
      </c>
      <c r="DR3475" t="inlineStr">
        <is>
          <t>Mainland China</t>
        </is>
      </c>
      <c r="DS3475" t="inlineStr">
        <is>
          <t>Guangdong</t>
        </is>
      </c>
      <c r="DX3475" t="inlineStr">
        <is>
          <t>No Warning Applicable</t>
        </is>
      </c>
    </row>
    <row r="3476">
      <c r="E3476" t="inlineStr">
        <is>
          <t>29153</t>
        </is>
      </c>
      <c r="F3476" t="inlineStr">
        <is>
          <t>Ladies Matt Faux Leather Animal Print Satchel Bag</t>
        </is>
      </c>
      <c r="G3476" t="inlineStr">
        <is>
          <t>HBG103910</t>
        </is>
      </c>
      <c r="H3476" t="inlineStr">
        <is>
          <t>HBG103910W</t>
        </is>
      </c>
      <c r="I3476" t="inlineStr">
        <is>
          <t>Add</t>
        </is>
      </c>
      <c r="N3476" t="inlineStr">
        <is>
          <t>Ladies Matt Faux Leather Animal Print Satchel Handbag</t>
        </is>
      </c>
      <c r="U3476" t="inlineStr">
        <is>
          <t>https://cdn.faire.com/fastly/4683cfaf69e7c248f065c07d55c4553845d9fac98077827f18cccee6ba117332.jpeg</t>
        </is>
      </c>
      <c r="CE3476" t="inlineStr">
        <is>
          <t>Color</t>
        </is>
      </c>
      <c r="CF3476" t="inlineStr">
        <is>
          <t>White</t>
        </is>
      </c>
      <c r="CP3476" t="n">
        <v>67</v>
      </c>
      <c r="CS3476" t="inlineStr">
        <is>
          <t>https://cdn.faire.com/fastly/4683cfaf69e7c248f065c07d55c4553845d9fac98077827f18cccee6ba117332.jpeg</t>
        </is>
      </c>
      <c r="DD3476" t="n">
        <v>67</v>
      </c>
      <c r="DE3476" t="n">
        <v>19.99</v>
      </c>
      <c r="DG3476" t="n">
        <v>24.99</v>
      </c>
      <c r="DH3476" t="n">
        <v>1</v>
      </c>
      <c r="DI3476" t="n">
        <v>10.5</v>
      </c>
      <c r="DJ3476" t="n">
        <v>5.5</v>
      </c>
      <c r="DK3476" t="n">
        <v>8</v>
      </c>
      <c r="DN3476" t="inlineStr">
        <is>
          <t>NIMA2</t>
        </is>
      </c>
      <c r="DR3476" t="inlineStr">
        <is>
          <t>Mainland China</t>
        </is>
      </c>
      <c r="DS3476" t="inlineStr">
        <is>
          <t>Guangdong</t>
        </is>
      </c>
      <c r="DX3476" t="inlineStr">
        <is>
          <t>No Warning Applicable</t>
        </is>
      </c>
    </row>
    <row r="3477">
      <c r="E3477" t="inlineStr">
        <is>
          <t>29153</t>
        </is>
      </c>
      <c r="F3477" t="inlineStr">
        <is>
          <t>Ladies Matt Faux Leather Envelope Shape Clutch Handbag</t>
        </is>
      </c>
      <c r="G3477" t="inlineStr">
        <is>
          <t>HBG105018</t>
        </is>
      </c>
      <c r="H3477" t="inlineStr">
        <is>
          <t>HBG105018BL</t>
        </is>
      </c>
      <c r="I3477" t="inlineStr">
        <is>
          <t>Add</t>
        </is>
      </c>
      <c r="N3477" t="inlineStr">
        <is>
          <t>Ladies Matt Faux Leather Envelope Shape Clutch Handbag</t>
        </is>
      </c>
      <c r="U3477" t="inlineStr">
        <is>
          <t>https://cdn.faire.com/fastly/e735d42907c5844f2ccbbabd6bbed8764bdfa8d8c6a66f9b4571f31a97dc67fb.jpeg</t>
        </is>
      </c>
      <c r="CE3477" t="inlineStr">
        <is>
          <t>Color</t>
        </is>
      </c>
      <c r="CF3477" t="inlineStr">
        <is>
          <t>Blue</t>
        </is>
      </c>
      <c r="CP3477" t="n">
        <v>15</v>
      </c>
      <c r="CS3477" t="inlineStr">
        <is>
          <t>https://cdn.faire.com/fastly/e735d42907c5844f2ccbbabd6bbed8764bdfa8d8c6a66f9b4571f31a97dc67fb.jpeg</t>
        </is>
      </c>
      <c r="DD3477" t="n">
        <v>15</v>
      </c>
      <c r="DE3477" t="n">
        <v>11.99</v>
      </c>
      <c r="DG3477" t="n">
        <v>14.99</v>
      </c>
      <c r="DH3477" t="n">
        <v>1</v>
      </c>
      <c r="DI3477" t="n">
        <v>9</v>
      </c>
      <c r="DJ3477" t="n">
        <v>2</v>
      </c>
      <c r="DK3477" t="n">
        <v>5.5</v>
      </c>
      <c r="DN3477" t="inlineStr">
        <is>
          <t>NIMA2</t>
        </is>
      </c>
      <c r="DR3477" t="inlineStr">
        <is>
          <t>Mainland China</t>
        </is>
      </c>
      <c r="DS3477" t="inlineStr">
        <is>
          <t>Guangdong</t>
        </is>
      </c>
      <c r="DX3477" t="inlineStr">
        <is>
          <t>No Warning Applicable</t>
        </is>
      </c>
    </row>
    <row r="3478">
      <c r="E3478" t="inlineStr">
        <is>
          <t>29153</t>
        </is>
      </c>
      <c r="F3478" t="inlineStr">
        <is>
          <t>Ladies Matt Faux Leather Envelope Shape Clutch Handbag</t>
        </is>
      </c>
      <c r="G3478" t="inlineStr">
        <is>
          <t>HBG105018</t>
        </is>
      </c>
      <c r="H3478" t="inlineStr">
        <is>
          <t>HBG105018GR</t>
        </is>
      </c>
      <c r="I3478" t="inlineStr">
        <is>
          <t>Add</t>
        </is>
      </c>
      <c r="N3478" t="inlineStr">
        <is>
          <t>Ladies Matt Faux Leather Envelope Shape Clutch Handbag</t>
        </is>
      </c>
      <c r="U3478" t="inlineStr">
        <is>
          <t>https://cdn.faire.com/fastly/7b672d8946ca1b50fde3967c6882dab3b584db97a781d83c414191d9bb77602a.jpeg</t>
        </is>
      </c>
      <c r="CE3478" t="inlineStr">
        <is>
          <t>Color</t>
        </is>
      </c>
      <c r="CF3478" t="inlineStr">
        <is>
          <t>Green</t>
        </is>
      </c>
      <c r="CP3478" t="n">
        <v>27</v>
      </c>
      <c r="CS3478" t="inlineStr">
        <is>
          <t>https://cdn.faire.com/fastly/7b672d8946ca1b50fde3967c6882dab3b584db97a781d83c414191d9bb77602a.jpeg</t>
        </is>
      </c>
      <c r="DD3478" t="n">
        <v>27</v>
      </c>
      <c r="DE3478" t="n">
        <v>11.99</v>
      </c>
      <c r="DG3478" t="n">
        <v>14.99</v>
      </c>
      <c r="DH3478" t="n">
        <v>1</v>
      </c>
      <c r="DI3478" t="n">
        <v>9</v>
      </c>
      <c r="DJ3478" t="n">
        <v>2</v>
      </c>
      <c r="DK3478" t="n">
        <v>5.5</v>
      </c>
      <c r="DN3478" t="inlineStr">
        <is>
          <t>NIMA2</t>
        </is>
      </c>
      <c r="DR3478" t="inlineStr">
        <is>
          <t>Mainland China</t>
        </is>
      </c>
      <c r="DS3478" t="inlineStr">
        <is>
          <t>Guangdong</t>
        </is>
      </c>
      <c r="DX3478" t="inlineStr">
        <is>
          <t>No Warning Applicable</t>
        </is>
      </c>
    </row>
    <row r="3479">
      <c r="E3479" t="inlineStr">
        <is>
          <t>29153</t>
        </is>
      </c>
      <c r="F3479" t="inlineStr">
        <is>
          <t>Ladies Matt Faux Leather Envelope Shape Clutch Handbag</t>
        </is>
      </c>
      <c r="G3479" t="inlineStr">
        <is>
          <t>HBG105018</t>
        </is>
      </c>
      <c r="H3479" t="inlineStr">
        <is>
          <t>HBG105018PN</t>
        </is>
      </c>
      <c r="I3479" t="inlineStr">
        <is>
          <t>Add</t>
        </is>
      </c>
      <c r="N3479" t="inlineStr">
        <is>
          <t>Ladies Matt Faux Leather Envelope Shape Clutch Handbag</t>
        </is>
      </c>
      <c r="U3479" t="inlineStr">
        <is>
          <t>https://cdn.faire.com/fastly/133a8eff332591d2f4ad24e6186f765075377a4d1a1572e67dc4143c147d4c8c.jpeg</t>
        </is>
      </c>
      <c r="CE3479" t="inlineStr">
        <is>
          <t>Color</t>
        </is>
      </c>
      <c r="CF3479" t="inlineStr">
        <is>
          <t>Pink</t>
        </is>
      </c>
      <c r="CP3479" t="n">
        <v>70</v>
      </c>
      <c r="CS3479" t="inlineStr">
        <is>
          <t>https://cdn.faire.com/fastly/133a8eff332591d2f4ad24e6186f765075377a4d1a1572e67dc4143c147d4c8c.jpeg</t>
        </is>
      </c>
      <c r="DD3479" t="n">
        <v>70</v>
      </c>
      <c r="DE3479" t="n">
        <v>11.99</v>
      </c>
      <c r="DG3479" t="n">
        <v>14.99</v>
      </c>
      <c r="DH3479" t="n">
        <v>1</v>
      </c>
      <c r="DI3479" t="n">
        <v>9</v>
      </c>
      <c r="DJ3479" t="n">
        <v>2</v>
      </c>
      <c r="DK3479" t="n">
        <v>5.5</v>
      </c>
      <c r="DN3479" t="inlineStr">
        <is>
          <t>NIMA2</t>
        </is>
      </c>
      <c r="DR3479" t="inlineStr">
        <is>
          <t>Mainland China</t>
        </is>
      </c>
      <c r="DS3479" t="inlineStr">
        <is>
          <t>Guangdong</t>
        </is>
      </c>
      <c r="DX3479" t="inlineStr">
        <is>
          <t>No Warning Applicable</t>
        </is>
      </c>
    </row>
    <row r="3480">
      <c r="E3480" t="inlineStr">
        <is>
          <t>29153</t>
        </is>
      </c>
      <c r="F3480" t="inlineStr">
        <is>
          <t>Ladies Matt Faux Leather Envelope Shape Clutch Handbag</t>
        </is>
      </c>
      <c r="G3480" t="inlineStr">
        <is>
          <t>HBG105018</t>
        </is>
      </c>
      <c r="H3480" t="inlineStr">
        <is>
          <t>HBG105018PU</t>
        </is>
      </c>
      <c r="I3480" t="inlineStr">
        <is>
          <t>Add</t>
        </is>
      </c>
      <c r="N3480" t="inlineStr">
        <is>
          <t>Ladies Matt Faux Leather Envelope Shape Clutch Handbag</t>
        </is>
      </c>
      <c r="U3480" t="inlineStr">
        <is>
          <t>https://cdn.faire.com/fastly/11289781226613bafb6576a350d99b4fd9ba34af5d1eea32fe6f169887c6821c.jpeg</t>
        </is>
      </c>
      <c r="CE3480" t="inlineStr">
        <is>
          <t>Color</t>
        </is>
      </c>
      <c r="CF3480" t="inlineStr">
        <is>
          <t>Purple</t>
        </is>
      </c>
      <c r="CP3480" t="n">
        <v>32</v>
      </c>
      <c r="CS3480" t="inlineStr">
        <is>
          <t>https://cdn.faire.com/fastly/11289781226613bafb6576a350d99b4fd9ba34af5d1eea32fe6f169887c6821c.jpeg</t>
        </is>
      </c>
      <c r="DD3480" t="n">
        <v>32</v>
      </c>
      <c r="DE3480" t="n">
        <v>11.99</v>
      </c>
      <c r="DG3480" t="n">
        <v>14.99</v>
      </c>
      <c r="DH3480" t="n">
        <v>1</v>
      </c>
      <c r="DI3480" t="n">
        <v>9</v>
      </c>
      <c r="DJ3480" t="n">
        <v>2</v>
      </c>
      <c r="DK3480" t="n">
        <v>5.5</v>
      </c>
      <c r="DN3480" t="inlineStr">
        <is>
          <t>NIMA2</t>
        </is>
      </c>
      <c r="DR3480" t="inlineStr">
        <is>
          <t>Mainland China</t>
        </is>
      </c>
      <c r="DS3480" t="inlineStr">
        <is>
          <t>Guangdong</t>
        </is>
      </c>
      <c r="DX3480" t="inlineStr">
        <is>
          <t>No Warning Applicable</t>
        </is>
      </c>
    </row>
    <row r="3481">
      <c r="E3481" t="inlineStr">
        <is>
          <t>29153</t>
        </is>
      </c>
      <c r="F3481" t="inlineStr">
        <is>
          <t>Ladies Matt Faux Leather Hard Shape Clutch Handbag</t>
        </is>
      </c>
      <c r="G3481" t="inlineStr">
        <is>
          <t>HBG105020</t>
        </is>
      </c>
      <c r="H3481" t="inlineStr">
        <is>
          <t>HBG105020B</t>
        </is>
      </c>
      <c r="I3481" t="inlineStr">
        <is>
          <t>Add</t>
        </is>
      </c>
      <c r="N3481" t="inlineStr">
        <is>
          <t>Ladies Matt Faux Leather Hard Shape Clutch Handbag</t>
        </is>
      </c>
      <c r="U3481" t="inlineStr">
        <is>
          <t>https://cdn.faire.com/fastly/f0f4cae14554a6277fb928dbd2ff4c24306ad1e4465b839b07fa096485ca48be.jpeg</t>
        </is>
      </c>
      <c r="CE3481" t="inlineStr">
        <is>
          <t>Color</t>
        </is>
      </c>
      <c r="CF3481" t="inlineStr">
        <is>
          <t>Black</t>
        </is>
      </c>
      <c r="CP3481" t="n">
        <v>23</v>
      </c>
      <c r="CS3481" t="inlineStr">
        <is>
          <t>https://cdn.faire.com/fastly/f0f4cae14554a6277fb928dbd2ff4c24306ad1e4465b839b07fa096485ca48be.jpeg</t>
        </is>
      </c>
      <c r="DD3481" t="n">
        <v>23</v>
      </c>
      <c r="DE3481" t="n">
        <v>11.99</v>
      </c>
      <c r="DG3481" t="n">
        <v>14.99</v>
      </c>
      <c r="DH3481" t="n">
        <v>1</v>
      </c>
      <c r="DI3481" t="n">
        <v>8.800000000000001</v>
      </c>
      <c r="DJ3481" t="n">
        <v>2</v>
      </c>
      <c r="DK3481" t="n">
        <v>5</v>
      </c>
      <c r="DN3481" t="inlineStr">
        <is>
          <t>NIMA2</t>
        </is>
      </c>
      <c r="DR3481" t="inlineStr">
        <is>
          <t>Mainland China</t>
        </is>
      </c>
      <c r="DS3481" t="inlineStr">
        <is>
          <t>Guangdong</t>
        </is>
      </c>
      <c r="DX3481" t="inlineStr">
        <is>
          <t>No Warning Applicable</t>
        </is>
      </c>
    </row>
    <row r="3482">
      <c r="E3482" t="inlineStr">
        <is>
          <t>29153</t>
        </is>
      </c>
      <c r="F3482" t="inlineStr">
        <is>
          <t>Ladies Matt Faux Leather Hard Shape Clutch Handbag</t>
        </is>
      </c>
      <c r="G3482" t="inlineStr">
        <is>
          <t>HBG105020</t>
        </is>
      </c>
      <c r="H3482" t="inlineStr">
        <is>
          <t>HBG105020BL</t>
        </is>
      </c>
      <c r="I3482" t="inlineStr">
        <is>
          <t>Add</t>
        </is>
      </c>
      <c r="N3482" t="inlineStr">
        <is>
          <t>Ladies Matt Faux Leather Hard Shape Clutch Handbag</t>
        </is>
      </c>
      <c r="U3482" t="inlineStr">
        <is>
          <t>https://cdn.faire.com/fastly/6d1e609ad3d8560554f5020317f04d4634f77e36e99b2bcf2d8b19b5a6b938da.jpeg</t>
        </is>
      </c>
      <c r="CE3482" t="inlineStr">
        <is>
          <t>Color</t>
        </is>
      </c>
      <c r="CF3482" t="inlineStr">
        <is>
          <t>Blue</t>
        </is>
      </c>
      <c r="CP3482" t="n">
        <v>21</v>
      </c>
      <c r="CS3482" t="inlineStr">
        <is>
          <t>https://cdn.faire.com/fastly/6d1e609ad3d8560554f5020317f04d4634f77e36e99b2bcf2d8b19b5a6b938da.jpeg</t>
        </is>
      </c>
      <c r="DD3482" t="n">
        <v>21</v>
      </c>
      <c r="DE3482" t="n">
        <v>11.99</v>
      </c>
      <c r="DG3482" t="n">
        <v>14.99</v>
      </c>
      <c r="DH3482" t="n">
        <v>1</v>
      </c>
      <c r="DI3482" t="n">
        <v>8.800000000000001</v>
      </c>
      <c r="DJ3482" t="n">
        <v>2</v>
      </c>
      <c r="DK3482" t="n">
        <v>5</v>
      </c>
      <c r="DN3482" t="inlineStr">
        <is>
          <t>NIMA2</t>
        </is>
      </c>
      <c r="DR3482" t="inlineStr">
        <is>
          <t>Mainland China</t>
        </is>
      </c>
      <c r="DS3482" t="inlineStr">
        <is>
          <t>Guangdong</t>
        </is>
      </c>
      <c r="DX3482" t="inlineStr">
        <is>
          <t>No Warning Applicable</t>
        </is>
      </c>
    </row>
    <row r="3483">
      <c r="E3483" t="inlineStr">
        <is>
          <t>29153</t>
        </is>
      </c>
      <c r="F3483" t="inlineStr">
        <is>
          <t>Ladies Matt Faux Leather Hard Shape Clutch Handbag</t>
        </is>
      </c>
      <c r="G3483" t="inlineStr">
        <is>
          <t>HBG105020</t>
        </is>
      </c>
      <c r="H3483" t="inlineStr">
        <is>
          <t>HBG105020GRq</t>
        </is>
      </c>
      <c r="I3483" t="inlineStr">
        <is>
          <t>Add</t>
        </is>
      </c>
      <c r="N3483" t="inlineStr">
        <is>
          <t>Ladies Matt Faux Leather Hard Shape Clutch Handbag</t>
        </is>
      </c>
      <c r="U3483" t="inlineStr">
        <is>
          <t>https://cdn.faire.com/fastly/2ea58b0d5bab05f7a31f311aad5d1476615c1d5aca0efc0fa677e07b6151f980.jpeg</t>
        </is>
      </c>
      <c r="CE3483" t="inlineStr">
        <is>
          <t>Color</t>
        </is>
      </c>
      <c r="CF3483" t="inlineStr">
        <is>
          <t>Green</t>
        </is>
      </c>
      <c r="CP3483" t="n">
        <v>74</v>
      </c>
      <c r="CS3483" t="inlineStr">
        <is>
          <t>https://cdn.faire.com/fastly/2ea58b0d5bab05f7a31f311aad5d1476615c1d5aca0efc0fa677e07b6151f980.jpeg</t>
        </is>
      </c>
      <c r="DD3483" t="n">
        <v>74</v>
      </c>
      <c r="DE3483" t="n">
        <v>11.99</v>
      </c>
      <c r="DG3483" t="n">
        <v>14.99</v>
      </c>
      <c r="DH3483" t="n">
        <v>1</v>
      </c>
      <c r="DI3483" t="n">
        <v>8.800000000000001</v>
      </c>
      <c r="DJ3483" t="n">
        <v>2</v>
      </c>
      <c r="DK3483" t="n">
        <v>5</v>
      </c>
      <c r="DN3483" t="inlineStr">
        <is>
          <t>NIMA2</t>
        </is>
      </c>
      <c r="DR3483" t="inlineStr">
        <is>
          <t>Mainland China</t>
        </is>
      </c>
      <c r="DS3483" t="inlineStr">
        <is>
          <t>Guangdong</t>
        </is>
      </c>
      <c r="DX3483" t="inlineStr">
        <is>
          <t>No Warning Applicable</t>
        </is>
      </c>
    </row>
    <row r="3484">
      <c r="E3484" t="inlineStr">
        <is>
          <t>29153</t>
        </is>
      </c>
      <c r="F3484" t="inlineStr">
        <is>
          <t>Ladies Matt Faux Leather Hard Shape Clutch Handbag</t>
        </is>
      </c>
      <c r="G3484" t="inlineStr">
        <is>
          <t>HBG105020</t>
        </is>
      </c>
      <c r="H3484" t="inlineStr">
        <is>
          <t>HBG105020PN</t>
        </is>
      </c>
      <c r="I3484" t="inlineStr">
        <is>
          <t>Add</t>
        </is>
      </c>
      <c r="N3484" t="inlineStr">
        <is>
          <t>Ladies Matt Faux Leather Hard Shape Clutch Handbag</t>
        </is>
      </c>
      <c r="U3484" t="inlineStr">
        <is>
          <t>https://cdn.faire.com/fastly/80d01ceaebe93b922842154b758951110177aaef7066d3401827ed3717783f00.jpeg</t>
        </is>
      </c>
      <c r="CE3484" t="inlineStr">
        <is>
          <t>Color</t>
        </is>
      </c>
      <c r="CF3484" t="inlineStr">
        <is>
          <t>Pink</t>
        </is>
      </c>
      <c r="CP3484" t="n">
        <v>17</v>
      </c>
      <c r="CS3484" t="inlineStr">
        <is>
          <t>https://cdn.faire.com/fastly/80d01ceaebe93b922842154b758951110177aaef7066d3401827ed3717783f00.jpeg</t>
        </is>
      </c>
      <c r="DD3484" t="n">
        <v>17</v>
      </c>
      <c r="DE3484" t="n">
        <v>11.99</v>
      </c>
      <c r="DG3484" t="n">
        <v>14.99</v>
      </c>
      <c r="DH3484" t="n">
        <v>1</v>
      </c>
      <c r="DI3484" t="n">
        <v>8.800000000000001</v>
      </c>
      <c r="DJ3484" t="n">
        <v>2</v>
      </c>
      <c r="DK3484" t="n">
        <v>5</v>
      </c>
      <c r="DN3484" t="inlineStr">
        <is>
          <t>NIMA2</t>
        </is>
      </c>
      <c r="DR3484" t="inlineStr">
        <is>
          <t>Mainland China</t>
        </is>
      </c>
      <c r="DS3484" t="inlineStr">
        <is>
          <t>Guangdong</t>
        </is>
      </c>
      <c r="DX3484" t="inlineStr">
        <is>
          <t>No Warning Applicable</t>
        </is>
      </c>
    </row>
    <row r="3485">
      <c r="E3485" t="inlineStr">
        <is>
          <t>29153</t>
        </is>
      </c>
      <c r="F3485" t="inlineStr">
        <is>
          <t>Ladies Metal  Rectangle Hair Claw Hair Accessory</t>
        </is>
      </c>
      <c r="G3485" t="inlineStr">
        <is>
          <t>HC25181</t>
        </is>
      </c>
      <c r="H3485" t="inlineStr">
        <is>
          <t>HC25181G</t>
        </is>
      </c>
      <c r="I3485" t="inlineStr">
        <is>
          <t>Add</t>
        </is>
      </c>
      <c r="N3485"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3485" t="inlineStr">
        <is>
          <t>https://cdn.faire.com/fastly/86a4afca1ab89fb19ca6f0dd377c2fc64104573b0e481eddb9697ffeff0b7469.jpeg</t>
        </is>
      </c>
      <c r="CE3485" t="inlineStr">
        <is>
          <t>Size</t>
        </is>
      </c>
      <c r="CF3485" t="inlineStr"/>
      <c r="CG3485" t="inlineStr">
        <is>
          <t>One Size</t>
        </is>
      </c>
      <c r="CP3485" t="n">
        <v>191</v>
      </c>
      <c r="CS3485" t="inlineStr">
        <is>
          <t>https://cdn.faire.com/fastly/86a4afca1ab89fb19ca6f0dd377c2fc64104573b0e481eddb9697ffeff0b7469.jpeg</t>
        </is>
      </c>
      <c r="DD3485" t="n">
        <v>191</v>
      </c>
      <c r="DE3485" t="n">
        <v>2.99</v>
      </c>
      <c r="DG3485" t="n">
        <v>2.99</v>
      </c>
      <c r="DH3485" t="n">
        <v>2</v>
      </c>
      <c r="DI3485" t="inlineStr"/>
      <c r="DJ3485" t="inlineStr"/>
      <c r="DK3485" t="inlineStr"/>
      <c r="DN3485" t="inlineStr">
        <is>
          <t>NIMA2</t>
        </is>
      </c>
      <c r="DR3485" t="inlineStr">
        <is>
          <t>Mainland China</t>
        </is>
      </c>
      <c r="DS3485" t="inlineStr">
        <is>
          <t>Guangdong</t>
        </is>
      </c>
      <c r="DX3485" t="inlineStr">
        <is>
          <t>No Warning Applicable</t>
        </is>
      </c>
    </row>
    <row r="3486">
      <c r="E3486" t="inlineStr">
        <is>
          <t>29153</t>
        </is>
      </c>
      <c r="F3486" t="inlineStr">
        <is>
          <t>Ladies Metal Chain Link Fence Necklace Display</t>
        </is>
      </c>
      <c r="G3486" t="inlineStr">
        <is>
          <t>DR0457</t>
        </is>
      </c>
      <c r="H3486" t="inlineStr">
        <is>
          <t>DR0457G</t>
        </is>
      </c>
      <c r="I3486" t="inlineStr">
        <is>
          <t>Add</t>
        </is>
      </c>
      <c r="N3486"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3486" t="inlineStr">
        <is>
          <t>https://cdn.faire.com/fastly/414a82cb085df1b47955840652fd892bc0285402b333614ef9bf8ca094371dff.jpeg</t>
        </is>
      </c>
      <c r="CE3486" t="inlineStr">
        <is>
          <t>Color</t>
        </is>
      </c>
      <c r="CF3486" t="inlineStr">
        <is>
          <t>Gold</t>
        </is>
      </c>
      <c r="CP3486" t="n">
        <v>18</v>
      </c>
      <c r="CS3486" t="inlineStr">
        <is>
          <t>https://cdn.faire.com/fastly/414a82cb085df1b47955840652fd892bc0285402b333614ef9bf8ca094371dff.jpeg</t>
        </is>
      </c>
      <c r="DD3486" t="n">
        <v>18</v>
      </c>
      <c r="DE3486" t="n">
        <v>19.99</v>
      </c>
      <c r="DG3486" t="n">
        <v>24.99</v>
      </c>
      <c r="DH3486" t="n">
        <v>1</v>
      </c>
      <c r="DI3486" t="n">
        <v>6.3</v>
      </c>
      <c r="DJ3486" t="n">
        <v>4.5</v>
      </c>
      <c r="DK3486" t="n">
        <v>9</v>
      </c>
      <c r="DN3486" t="inlineStr">
        <is>
          <t>NIMA2</t>
        </is>
      </c>
      <c r="DR3486" t="inlineStr">
        <is>
          <t>Mainland China</t>
        </is>
      </c>
      <c r="DS3486" t="inlineStr">
        <is>
          <t>Guangdong</t>
        </is>
      </c>
      <c r="DX3486" t="inlineStr">
        <is>
          <t>No Warning Applicable</t>
        </is>
      </c>
    </row>
    <row r="3487">
      <c r="E3487" t="inlineStr">
        <is>
          <t>29153</t>
        </is>
      </c>
      <c r="F3487" t="inlineStr">
        <is>
          <t>Ladies Metal Chain Link Fence Necklace Display</t>
        </is>
      </c>
      <c r="G3487" t="inlineStr">
        <is>
          <t>DR0457</t>
        </is>
      </c>
      <c r="H3487" t="inlineStr">
        <is>
          <t>DR0457GUN</t>
        </is>
      </c>
      <c r="I3487" t="inlineStr">
        <is>
          <t>Add</t>
        </is>
      </c>
      <c r="N3487"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3487" t="inlineStr">
        <is>
          <t>https://cdn.faire.com/fastly/ca6f42b8dfdcf0cdc4b26bb81050b249213010d6473079e333fe91183c88799a.jpeg</t>
        </is>
      </c>
      <c r="CE3487" t="inlineStr">
        <is>
          <t>Color</t>
        </is>
      </c>
      <c r="CF3487" t="inlineStr">
        <is>
          <t>Gun Metal</t>
        </is>
      </c>
      <c r="CP3487" t="n">
        <v>63</v>
      </c>
      <c r="CS3487" t="inlineStr">
        <is>
          <t>https://cdn.faire.com/fastly/ca6f42b8dfdcf0cdc4b26bb81050b249213010d6473079e333fe91183c88799a.jpeg</t>
        </is>
      </c>
      <c r="DD3487" t="n">
        <v>63</v>
      </c>
      <c r="DE3487" t="n">
        <v>19.99</v>
      </c>
      <c r="DG3487" t="n">
        <v>24.99</v>
      </c>
      <c r="DH3487" t="n">
        <v>1</v>
      </c>
      <c r="DI3487" t="n">
        <v>6.3</v>
      </c>
      <c r="DJ3487" t="n">
        <v>4.5</v>
      </c>
      <c r="DK3487" t="n">
        <v>9</v>
      </c>
      <c r="DN3487" t="inlineStr">
        <is>
          <t>NIMA2</t>
        </is>
      </c>
      <c r="DR3487" t="inlineStr">
        <is>
          <t>Mainland China</t>
        </is>
      </c>
      <c r="DS3487" t="inlineStr">
        <is>
          <t>Guangdong</t>
        </is>
      </c>
      <c r="DX3487" t="inlineStr">
        <is>
          <t>No Warning Applicable</t>
        </is>
      </c>
    </row>
    <row r="3488">
      <c r="E3488" t="inlineStr">
        <is>
          <t>29153</t>
        </is>
      </c>
      <c r="F3488" t="inlineStr">
        <is>
          <t>Ladies Metal Dangling Half Button Shaped Earring</t>
        </is>
      </c>
      <c r="G3488" t="inlineStr">
        <is>
          <t>E31730</t>
        </is>
      </c>
      <c r="H3488" t="inlineStr">
        <is>
          <t>E31730G</t>
        </is>
      </c>
      <c r="I3488" t="inlineStr">
        <is>
          <t>Add</t>
        </is>
      </c>
      <c r="N3488" t="inlineStr">
        <is>
          <t>Ladies Metal Dangling Half Button Shaped Earring</t>
        </is>
      </c>
      <c r="U3488" t="inlineStr">
        <is>
          <t>https://cdn.faire.com/fastly/1587ddd80186a76510bc958827d03086d47a8ac48b024964595a4d6c7b5247dd.jpeg</t>
        </is>
      </c>
      <c r="CE3488" t="inlineStr">
        <is>
          <t>Color</t>
        </is>
      </c>
      <c r="CF3488" t="inlineStr">
        <is>
          <t>Gold</t>
        </is>
      </c>
      <c r="CP3488" t="n">
        <v>417</v>
      </c>
      <c r="CS3488" t="inlineStr">
        <is>
          <t>https://cdn.faire.com/fastly/1587ddd80186a76510bc958827d03086d47a8ac48b024964595a4d6c7b5247dd.jpeg</t>
        </is>
      </c>
      <c r="DD3488" t="n">
        <v>417</v>
      </c>
      <c r="DE3488" t="n">
        <v>11.99</v>
      </c>
      <c r="DG3488" t="n">
        <v>14.99</v>
      </c>
      <c r="DH3488" t="n">
        <v>10</v>
      </c>
      <c r="DI3488" t="inlineStr"/>
      <c r="DJ3488" t="inlineStr"/>
      <c r="DK3488" t="inlineStr"/>
      <c r="DN3488" t="inlineStr">
        <is>
          <t>NIMA2</t>
        </is>
      </c>
      <c r="DR3488" t="inlineStr">
        <is>
          <t>Mainland China</t>
        </is>
      </c>
      <c r="DS3488" t="inlineStr">
        <is>
          <t>Guangdong</t>
        </is>
      </c>
      <c r="DX3488" t="inlineStr">
        <is>
          <t>No Warning Applicable</t>
        </is>
      </c>
    </row>
    <row r="3489">
      <c r="E3489" t="inlineStr">
        <is>
          <t>29153</t>
        </is>
      </c>
      <c r="F3489" t="inlineStr">
        <is>
          <t>Ladies Metal Dangling Half Button Shaped Earring</t>
        </is>
      </c>
      <c r="G3489" t="inlineStr">
        <is>
          <t>E31730</t>
        </is>
      </c>
      <c r="H3489" t="inlineStr">
        <is>
          <t>E31730RO</t>
        </is>
      </c>
      <c r="I3489" t="inlineStr">
        <is>
          <t>Add</t>
        </is>
      </c>
      <c r="N3489" t="inlineStr">
        <is>
          <t>Ladies Metal Dangling Half Button Shaped Earring</t>
        </is>
      </c>
      <c r="U3489" t="inlineStr">
        <is>
          <t>https://cdn.faire.com/fastly/54526452c95a4d877c611672febed80a81469882cacf49d836bee4e3b5fc71b0.jpeg</t>
        </is>
      </c>
      <c r="CE3489" t="inlineStr">
        <is>
          <t>Color</t>
        </is>
      </c>
      <c r="CF3489" t="inlineStr">
        <is>
          <t>Rhodium</t>
        </is>
      </c>
      <c r="CP3489" t="n">
        <v>151</v>
      </c>
      <c r="CS3489" t="inlineStr">
        <is>
          <t>https://cdn.faire.com/fastly/54526452c95a4d877c611672febed80a81469882cacf49d836bee4e3b5fc71b0.jpeg</t>
        </is>
      </c>
      <c r="DD3489" t="n">
        <v>151</v>
      </c>
      <c r="DE3489" t="n">
        <v>11.99</v>
      </c>
      <c r="DG3489" t="n">
        <v>14.99</v>
      </c>
      <c r="DH3489" t="n">
        <v>10</v>
      </c>
      <c r="DI3489" t="inlineStr"/>
      <c r="DJ3489" t="inlineStr"/>
      <c r="DK3489" t="inlineStr"/>
      <c r="DN3489" t="inlineStr">
        <is>
          <t>NIMA2</t>
        </is>
      </c>
      <c r="DR3489" t="inlineStr">
        <is>
          <t>Mainland China</t>
        </is>
      </c>
      <c r="DS3489" t="inlineStr">
        <is>
          <t>Guangdong</t>
        </is>
      </c>
      <c r="DX3489" t="inlineStr">
        <is>
          <t>No Warning Applicable</t>
        </is>
      </c>
    </row>
    <row r="3490">
      <c r="E3490" t="inlineStr">
        <is>
          <t>29153</t>
        </is>
      </c>
      <c r="F3490" t="inlineStr">
        <is>
          <t>Ladies Metal Dangling Multiple C Shaped Earring</t>
        </is>
      </c>
      <c r="G3490" t="inlineStr">
        <is>
          <t>E31727</t>
        </is>
      </c>
      <c r="H3490" t="inlineStr">
        <is>
          <t>E31727G</t>
        </is>
      </c>
      <c r="I3490" t="inlineStr">
        <is>
          <t>Add</t>
        </is>
      </c>
      <c r="N3490" t="inlineStr">
        <is>
          <t>Ladies Metal Dangling Multiple C Shaped Earring</t>
        </is>
      </c>
      <c r="U3490" t="inlineStr">
        <is>
          <t>https://cdn.faire.com/fastly/23c909daab336f1a383ba1bb5236c91f878e65b5561dbef07d477cab47344b9f.jpeg</t>
        </is>
      </c>
      <c r="CE3490" t="inlineStr">
        <is>
          <t>Color</t>
        </is>
      </c>
      <c r="CF3490" t="inlineStr">
        <is>
          <t>Gold</t>
        </is>
      </c>
      <c r="CP3490" t="n">
        <v>407</v>
      </c>
      <c r="CS3490" t="inlineStr">
        <is>
          <t>https://cdn.faire.com/fastly/23c909daab336f1a383ba1bb5236c91f878e65b5561dbef07d477cab47344b9f.jpeg</t>
        </is>
      </c>
      <c r="DD3490" t="n">
        <v>407</v>
      </c>
      <c r="DE3490" t="n">
        <v>11.99</v>
      </c>
      <c r="DG3490" t="n">
        <v>14.99</v>
      </c>
      <c r="DH3490" t="n">
        <v>10</v>
      </c>
      <c r="DI3490" t="inlineStr"/>
      <c r="DJ3490" t="inlineStr"/>
      <c r="DK3490" t="inlineStr"/>
      <c r="DN3490" t="inlineStr">
        <is>
          <t>NIMA2</t>
        </is>
      </c>
      <c r="DR3490" t="inlineStr">
        <is>
          <t>Mainland China</t>
        </is>
      </c>
      <c r="DS3490" t="inlineStr">
        <is>
          <t>Guangdong</t>
        </is>
      </c>
      <c r="DX3490" t="inlineStr">
        <is>
          <t>No Warning Applicable</t>
        </is>
      </c>
    </row>
    <row r="3491">
      <c r="E3491" t="inlineStr">
        <is>
          <t>29153</t>
        </is>
      </c>
      <c r="F3491" t="inlineStr">
        <is>
          <t>Ladies Metal Dangling Multiple C Shaped Earring</t>
        </is>
      </c>
      <c r="G3491" t="inlineStr">
        <is>
          <t>E31727</t>
        </is>
      </c>
      <c r="H3491" t="inlineStr">
        <is>
          <t>E31727RO</t>
        </is>
      </c>
      <c r="I3491" t="inlineStr">
        <is>
          <t>Add</t>
        </is>
      </c>
      <c r="N3491" t="inlineStr">
        <is>
          <t>Ladies Metal Dangling Multiple C Shaped Earring</t>
        </is>
      </c>
      <c r="U3491" t="inlineStr">
        <is>
          <t>https://cdn.faire.com/fastly/96cbe64a938695959401dc320a4e8b547bda41c83544b62de6a7f6b348372c92.jpeg</t>
        </is>
      </c>
      <c r="CE3491" t="inlineStr">
        <is>
          <t>Color</t>
        </is>
      </c>
      <c r="CF3491" t="inlineStr">
        <is>
          <t>Rhodium</t>
        </is>
      </c>
      <c r="CP3491" t="n">
        <v>168</v>
      </c>
      <c r="CS3491" t="inlineStr">
        <is>
          <t>https://cdn.faire.com/fastly/96cbe64a938695959401dc320a4e8b547bda41c83544b62de6a7f6b348372c92.jpeg</t>
        </is>
      </c>
      <c r="DD3491" t="n">
        <v>168</v>
      </c>
      <c r="DE3491" t="n">
        <v>11.99</v>
      </c>
      <c r="DG3491" t="n">
        <v>14.99</v>
      </c>
      <c r="DH3491" t="n">
        <v>10</v>
      </c>
      <c r="DI3491" t="inlineStr"/>
      <c r="DJ3491" t="inlineStr"/>
      <c r="DK3491" t="inlineStr"/>
      <c r="DN3491" t="inlineStr">
        <is>
          <t>NIMA2</t>
        </is>
      </c>
      <c r="DR3491" t="inlineStr">
        <is>
          <t>Mainland China</t>
        </is>
      </c>
      <c r="DS3491" t="inlineStr">
        <is>
          <t>Guangdong</t>
        </is>
      </c>
      <c r="DX3491" t="inlineStr">
        <is>
          <t>No Warning Applicable</t>
        </is>
      </c>
    </row>
    <row r="3492">
      <c r="E3492" t="inlineStr">
        <is>
          <t>29153</t>
        </is>
      </c>
      <c r="F3492" t="inlineStr">
        <is>
          <t>Ladies Metal Dangling Multiple C Shaped Earring</t>
        </is>
      </c>
      <c r="G3492" t="inlineStr">
        <is>
          <t>E31726</t>
        </is>
      </c>
      <c r="H3492" t="inlineStr">
        <is>
          <t>E31726G</t>
        </is>
      </c>
      <c r="I3492" t="inlineStr">
        <is>
          <t>Add</t>
        </is>
      </c>
      <c r="N3492" t="inlineStr">
        <is>
          <t>Ladies Metal Dangling Multiple C Shaped Earring</t>
        </is>
      </c>
      <c r="U3492" t="inlineStr">
        <is>
          <t>https://cdn.faire.com/fastly/d2024782d772bafde0e11e9bf8b557b0b6fa9a085f64e5dd275cd84ca3b91234.jpeg</t>
        </is>
      </c>
      <c r="CE3492" t="inlineStr">
        <is>
          <t>Color</t>
        </is>
      </c>
      <c r="CF3492" t="inlineStr">
        <is>
          <t>Gold</t>
        </is>
      </c>
      <c r="CP3492" t="n">
        <v>431</v>
      </c>
      <c r="CS3492" t="inlineStr">
        <is>
          <t>https://cdn.faire.com/fastly/d2024782d772bafde0e11e9bf8b557b0b6fa9a085f64e5dd275cd84ca3b91234.jpeg</t>
        </is>
      </c>
      <c r="DD3492" t="n">
        <v>431</v>
      </c>
      <c r="DE3492" t="n">
        <v>11.99</v>
      </c>
      <c r="DG3492" t="n">
        <v>14.99</v>
      </c>
      <c r="DH3492" t="n">
        <v>10</v>
      </c>
      <c r="DI3492" t="inlineStr"/>
      <c r="DJ3492" t="inlineStr"/>
      <c r="DK3492" t="inlineStr"/>
      <c r="DN3492" t="inlineStr">
        <is>
          <t>NIMA2</t>
        </is>
      </c>
      <c r="DR3492" t="inlineStr">
        <is>
          <t>Mainland China</t>
        </is>
      </c>
      <c r="DS3492" t="inlineStr">
        <is>
          <t>Guangdong</t>
        </is>
      </c>
      <c r="DX3492" t="inlineStr">
        <is>
          <t>No Warning Applicable</t>
        </is>
      </c>
    </row>
    <row r="3493">
      <c r="E3493" t="inlineStr">
        <is>
          <t>29153</t>
        </is>
      </c>
      <c r="F3493" t="inlineStr">
        <is>
          <t>Ladies Metal Dangling Multiple C Shaped Earring</t>
        </is>
      </c>
      <c r="G3493" t="inlineStr">
        <is>
          <t>E31726</t>
        </is>
      </c>
      <c r="H3493" t="inlineStr">
        <is>
          <t>E31726RO</t>
        </is>
      </c>
      <c r="I3493" t="inlineStr">
        <is>
          <t>Add</t>
        </is>
      </c>
      <c r="N3493" t="inlineStr">
        <is>
          <t>Ladies Metal Dangling Multiple C Shaped Earring</t>
        </is>
      </c>
      <c r="U3493" t="inlineStr">
        <is>
          <t>https://cdn.faire.com/fastly/ba904681146868974ba157064b26ec5d79fa6630d8ec4143afe28f91b1bc1850.jpeg</t>
        </is>
      </c>
      <c r="CE3493" t="inlineStr">
        <is>
          <t>Color</t>
        </is>
      </c>
      <c r="CF3493" t="inlineStr">
        <is>
          <t>Rhodium</t>
        </is>
      </c>
      <c r="CP3493" t="n">
        <v>180</v>
      </c>
      <c r="CS3493" t="inlineStr">
        <is>
          <t>https://cdn.faire.com/fastly/ba904681146868974ba157064b26ec5d79fa6630d8ec4143afe28f91b1bc1850.jpeg</t>
        </is>
      </c>
      <c r="DD3493" t="n">
        <v>180</v>
      </c>
      <c r="DE3493" t="n">
        <v>11.99</v>
      </c>
      <c r="DG3493" t="n">
        <v>14.99</v>
      </c>
      <c r="DH3493" t="n">
        <v>10</v>
      </c>
      <c r="DI3493" t="inlineStr"/>
      <c r="DJ3493" t="inlineStr"/>
      <c r="DK3493" t="inlineStr"/>
      <c r="DN3493" t="inlineStr">
        <is>
          <t>NIMA2</t>
        </is>
      </c>
      <c r="DR3493" t="inlineStr">
        <is>
          <t>Mainland China</t>
        </is>
      </c>
      <c r="DS3493" t="inlineStr">
        <is>
          <t>Guangdong</t>
        </is>
      </c>
      <c r="DX3493" t="inlineStr">
        <is>
          <t>No Warning Applicable</t>
        </is>
      </c>
    </row>
    <row r="3494">
      <c r="E3494" t="inlineStr">
        <is>
          <t>29153</t>
        </is>
      </c>
      <c r="F3494" t="inlineStr">
        <is>
          <t>Ladies Metal Dangling Multiple C Shaped Earring</t>
        </is>
      </c>
      <c r="G3494" t="inlineStr">
        <is>
          <t>E31725</t>
        </is>
      </c>
      <c r="H3494" t="inlineStr">
        <is>
          <t>E31725G</t>
        </is>
      </c>
      <c r="I3494" t="inlineStr">
        <is>
          <t>Add</t>
        </is>
      </c>
      <c r="N3494" t="inlineStr">
        <is>
          <t>Ladies Metal Dangling Multiple C Shaped Earring</t>
        </is>
      </c>
      <c r="U3494" t="inlineStr">
        <is>
          <t>https://cdn.faire.com/fastly/929d5272279de32318900e27d3c638b65e3fdf0e3f7e791dec918892f70e701a.jpeg</t>
        </is>
      </c>
      <c r="CE3494" t="inlineStr">
        <is>
          <t>Color</t>
        </is>
      </c>
      <c r="CF3494" t="inlineStr">
        <is>
          <t>Gold</t>
        </is>
      </c>
      <c r="CP3494" t="n">
        <v>196</v>
      </c>
      <c r="CS3494" t="inlineStr">
        <is>
          <t>https://cdn.faire.com/fastly/929d5272279de32318900e27d3c638b65e3fdf0e3f7e791dec918892f70e701a.jpeg</t>
        </is>
      </c>
      <c r="DD3494" t="n">
        <v>196</v>
      </c>
      <c r="DE3494" t="n">
        <v>0.99</v>
      </c>
      <c r="DG3494" t="n">
        <v>0.99</v>
      </c>
      <c r="DH3494" t="n">
        <v>0.1</v>
      </c>
      <c r="DI3494" t="inlineStr"/>
      <c r="DJ3494" t="inlineStr"/>
      <c r="DK3494" t="inlineStr"/>
      <c r="DN3494" t="inlineStr">
        <is>
          <t>NIMA2</t>
        </is>
      </c>
      <c r="DR3494" t="inlineStr">
        <is>
          <t>Mainland China</t>
        </is>
      </c>
      <c r="DS3494" t="inlineStr">
        <is>
          <t>Guangdong</t>
        </is>
      </c>
      <c r="DX3494" t="inlineStr">
        <is>
          <t>No Warning Applicable</t>
        </is>
      </c>
    </row>
    <row r="3495">
      <c r="E3495" t="inlineStr">
        <is>
          <t>29153</t>
        </is>
      </c>
      <c r="F3495" t="inlineStr">
        <is>
          <t>Ladies Metal Dangling Multiple C Shaped Earring</t>
        </is>
      </c>
      <c r="G3495" t="inlineStr">
        <is>
          <t>E31725</t>
        </is>
      </c>
      <c r="H3495" t="inlineStr">
        <is>
          <t>E31725RO</t>
        </is>
      </c>
      <c r="I3495" t="inlineStr">
        <is>
          <t>Add</t>
        </is>
      </c>
      <c r="N3495" t="inlineStr">
        <is>
          <t>Ladies Metal Dangling Multiple C Shaped Earring</t>
        </is>
      </c>
      <c r="U3495" t="inlineStr">
        <is>
          <t>https://cdn.faire.com/fastly/445b4344fb8c3695bc1b6c0c511129a4df9b4391e7105bbbf716d7e58534de5f.jpeg</t>
        </is>
      </c>
      <c r="CE3495" t="inlineStr">
        <is>
          <t>Color</t>
        </is>
      </c>
      <c r="CF3495" t="inlineStr">
        <is>
          <t>Rhodium</t>
        </is>
      </c>
      <c r="CP3495" t="n">
        <v>155</v>
      </c>
      <c r="CS3495" t="inlineStr">
        <is>
          <t>https://cdn.faire.com/fastly/445b4344fb8c3695bc1b6c0c511129a4df9b4391e7105bbbf716d7e58534de5f.jpeg</t>
        </is>
      </c>
      <c r="DD3495" t="n">
        <v>155</v>
      </c>
      <c r="DE3495" t="n">
        <v>0.99</v>
      </c>
      <c r="DG3495" t="n">
        <v>0.99</v>
      </c>
      <c r="DH3495" t="n">
        <v>0.1</v>
      </c>
      <c r="DI3495" t="inlineStr"/>
      <c r="DJ3495" t="inlineStr"/>
      <c r="DK3495" t="inlineStr"/>
      <c r="DN3495" t="inlineStr">
        <is>
          <t>NIMA2</t>
        </is>
      </c>
      <c r="DR3495" t="inlineStr">
        <is>
          <t>Mainland China</t>
        </is>
      </c>
      <c r="DS3495" t="inlineStr">
        <is>
          <t>Guangdong</t>
        </is>
      </c>
      <c r="DX3495" t="inlineStr">
        <is>
          <t>No Warning Applicable</t>
        </is>
      </c>
    </row>
    <row r="3496">
      <c r="E3496" t="inlineStr">
        <is>
          <t>29153</t>
        </is>
      </c>
      <c r="F3496" t="inlineStr">
        <is>
          <t>Ladies Metal Dangling Round Button Shaped Earring</t>
        </is>
      </c>
      <c r="G3496" t="inlineStr">
        <is>
          <t>E31729</t>
        </is>
      </c>
      <c r="H3496" t="inlineStr">
        <is>
          <t>E31729G</t>
        </is>
      </c>
      <c r="I3496" t="inlineStr">
        <is>
          <t>Add</t>
        </is>
      </c>
      <c r="N3496" t="inlineStr">
        <is>
          <t>Ladies Metal Dangling Round Button Shaped Earring</t>
        </is>
      </c>
      <c r="U3496" t="inlineStr">
        <is>
          <t>https://cdn.faire.com/fastly/6b6210a60e5c20e2d66d6849e7d3124d91845424de2211a00deca0482d95a9ac.jpeg</t>
        </is>
      </c>
      <c r="CE3496" t="inlineStr">
        <is>
          <t>Color</t>
        </is>
      </c>
      <c r="CF3496" t="inlineStr">
        <is>
          <t>Gold</t>
        </is>
      </c>
      <c r="CP3496" t="n">
        <v>419</v>
      </c>
      <c r="CS3496" t="inlineStr">
        <is>
          <t>https://cdn.faire.com/fastly/6b6210a60e5c20e2d66d6849e7d3124d91845424de2211a00deca0482d95a9ac.jpeg</t>
        </is>
      </c>
      <c r="DD3496" t="n">
        <v>419</v>
      </c>
      <c r="DE3496" t="n">
        <v>11.99</v>
      </c>
      <c r="DG3496" t="n">
        <v>14.99</v>
      </c>
      <c r="DH3496" t="n">
        <v>10</v>
      </c>
      <c r="DI3496" t="inlineStr"/>
      <c r="DJ3496" t="inlineStr"/>
      <c r="DK3496" t="inlineStr"/>
      <c r="DN3496" t="inlineStr">
        <is>
          <t>NIMA2</t>
        </is>
      </c>
      <c r="DR3496" t="inlineStr">
        <is>
          <t>Mainland China</t>
        </is>
      </c>
      <c r="DS3496" t="inlineStr">
        <is>
          <t>Guangdong</t>
        </is>
      </c>
      <c r="DX3496" t="inlineStr">
        <is>
          <t>No Warning Applicable</t>
        </is>
      </c>
    </row>
    <row r="3497">
      <c r="E3497" t="inlineStr">
        <is>
          <t>29153</t>
        </is>
      </c>
      <c r="F3497" t="inlineStr">
        <is>
          <t>Ladies Metal Dangling Round Button Shaped Earring</t>
        </is>
      </c>
      <c r="G3497" t="inlineStr">
        <is>
          <t>E31729</t>
        </is>
      </c>
      <c r="H3497" t="inlineStr">
        <is>
          <t>E31729RO</t>
        </is>
      </c>
      <c r="I3497" t="inlineStr">
        <is>
          <t>Add</t>
        </is>
      </c>
      <c r="N3497" t="inlineStr">
        <is>
          <t>Ladies Metal Dangling Round Button Shaped Earring</t>
        </is>
      </c>
      <c r="U3497" t="inlineStr">
        <is>
          <t>https://cdn.faire.com/fastly/01a9d5ab0185e8734118549028a30ba78261dee8e2162e3e955870d88220f34b.jpeg</t>
        </is>
      </c>
      <c r="CE3497" t="inlineStr">
        <is>
          <t>Color</t>
        </is>
      </c>
      <c r="CF3497" t="inlineStr">
        <is>
          <t>Rhodium</t>
        </is>
      </c>
      <c r="CP3497" t="n">
        <v>179</v>
      </c>
      <c r="CS3497" t="inlineStr">
        <is>
          <t>https://cdn.faire.com/fastly/01a9d5ab0185e8734118549028a30ba78261dee8e2162e3e955870d88220f34b.jpeg</t>
        </is>
      </c>
      <c r="DD3497" t="n">
        <v>179</v>
      </c>
      <c r="DE3497" t="n">
        <v>11.99</v>
      </c>
      <c r="DG3497" t="n">
        <v>14.99</v>
      </c>
      <c r="DH3497" t="n">
        <v>10</v>
      </c>
      <c r="DI3497" t="inlineStr"/>
      <c r="DJ3497" t="inlineStr"/>
      <c r="DK3497" t="inlineStr"/>
      <c r="DN3497" t="inlineStr">
        <is>
          <t>NIMA2</t>
        </is>
      </c>
      <c r="DR3497" t="inlineStr">
        <is>
          <t>Mainland China</t>
        </is>
      </c>
      <c r="DS3497" t="inlineStr">
        <is>
          <t>Guangdong</t>
        </is>
      </c>
      <c r="DX3497" t="inlineStr">
        <is>
          <t>No Warning Applicable</t>
        </is>
      </c>
    </row>
    <row r="3498">
      <c r="E3498" t="inlineStr">
        <is>
          <t>29153</t>
        </is>
      </c>
      <c r="F3498" t="inlineStr">
        <is>
          <t>Ladies Metal Dangling Single C Shaped Earring</t>
        </is>
      </c>
      <c r="G3498" t="inlineStr">
        <is>
          <t>E31728</t>
        </is>
      </c>
      <c r="H3498" t="inlineStr">
        <is>
          <t>E31728G</t>
        </is>
      </c>
      <c r="I3498" t="inlineStr">
        <is>
          <t>Add</t>
        </is>
      </c>
      <c r="N3498" t="inlineStr">
        <is>
          <t>Ladies Metal Dangling Single C Shaped Earring</t>
        </is>
      </c>
      <c r="U3498" t="inlineStr">
        <is>
          <t>https://cdn.faire.com/fastly/d01942f58e70187aa90b3026226f944a3439f046dcfd37ba1590422928b1659e.jpeg</t>
        </is>
      </c>
      <c r="CE3498" t="inlineStr">
        <is>
          <t>Color</t>
        </is>
      </c>
      <c r="CF3498" t="inlineStr">
        <is>
          <t>Gold</t>
        </is>
      </c>
      <c r="CP3498" t="n">
        <v>426</v>
      </c>
      <c r="CS3498" t="inlineStr">
        <is>
          <t>https://cdn.faire.com/fastly/d01942f58e70187aa90b3026226f944a3439f046dcfd37ba1590422928b1659e.jpeg</t>
        </is>
      </c>
      <c r="DD3498" t="n">
        <v>426</v>
      </c>
      <c r="DE3498" t="n">
        <v>11.99</v>
      </c>
      <c r="DG3498" t="n">
        <v>14.99</v>
      </c>
      <c r="DH3498" t="n">
        <v>10</v>
      </c>
      <c r="DI3498" t="inlineStr"/>
      <c r="DJ3498" t="inlineStr"/>
      <c r="DK3498" t="inlineStr"/>
      <c r="DN3498" t="inlineStr">
        <is>
          <t>NIMA2</t>
        </is>
      </c>
      <c r="DR3498" t="inlineStr">
        <is>
          <t>Mainland China</t>
        </is>
      </c>
      <c r="DS3498" t="inlineStr">
        <is>
          <t>Guangdong</t>
        </is>
      </c>
      <c r="DX3498" t="inlineStr">
        <is>
          <t>No Warning Applicable</t>
        </is>
      </c>
    </row>
    <row r="3499">
      <c r="E3499" t="inlineStr">
        <is>
          <t>29153</t>
        </is>
      </c>
      <c r="F3499" t="inlineStr">
        <is>
          <t>Ladies Metal Dangling Single C Shaped Earring</t>
        </is>
      </c>
      <c r="G3499" t="inlineStr">
        <is>
          <t>E31728</t>
        </is>
      </c>
      <c r="H3499" t="inlineStr">
        <is>
          <t>E31728RO</t>
        </is>
      </c>
      <c r="I3499" t="inlineStr">
        <is>
          <t>Add</t>
        </is>
      </c>
      <c r="N3499" t="inlineStr">
        <is>
          <t>Ladies Metal Dangling Single C Shaped Earring</t>
        </is>
      </c>
      <c r="U3499" t="inlineStr">
        <is>
          <t>https://cdn.faire.com/fastly/1e7e70c7179665c23e291bf79a1d07bc078a07b6b171a5f4697eaf833f955527.jpeg</t>
        </is>
      </c>
      <c r="CE3499" t="inlineStr">
        <is>
          <t>Color</t>
        </is>
      </c>
      <c r="CF3499" t="inlineStr">
        <is>
          <t>Rhodium</t>
        </is>
      </c>
      <c r="CP3499" t="n">
        <v>167</v>
      </c>
      <c r="CS3499" t="inlineStr">
        <is>
          <t>https://cdn.faire.com/fastly/1e7e70c7179665c23e291bf79a1d07bc078a07b6b171a5f4697eaf833f955527.jpeg</t>
        </is>
      </c>
      <c r="DD3499" t="n">
        <v>167</v>
      </c>
      <c r="DE3499" t="n">
        <v>11.99</v>
      </c>
      <c r="DG3499" t="n">
        <v>14.99</v>
      </c>
      <c r="DH3499" t="n">
        <v>10</v>
      </c>
      <c r="DI3499" t="inlineStr"/>
      <c r="DJ3499" t="inlineStr"/>
      <c r="DK3499" t="inlineStr"/>
      <c r="DN3499" t="inlineStr">
        <is>
          <t>NIMA2</t>
        </is>
      </c>
      <c r="DR3499" t="inlineStr">
        <is>
          <t>Mainland China</t>
        </is>
      </c>
      <c r="DS3499" t="inlineStr">
        <is>
          <t>Guangdong</t>
        </is>
      </c>
      <c r="DX3499" t="inlineStr">
        <is>
          <t>No Warning Applicable</t>
        </is>
      </c>
    </row>
    <row r="3500">
      <c r="E3500" t="inlineStr">
        <is>
          <t>29153</t>
        </is>
      </c>
      <c r="F3500" t="inlineStr">
        <is>
          <t>Ladies Metal Dangling Sphere Single Strand Earring</t>
        </is>
      </c>
      <c r="G3500" t="inlineStr">
        <is>
          <t>E31744</t>
        </is>
      </c>
      <c r="H3500" t="inlineStr">
        <is>
          <t>E31744G</t>
        </is>
      </c>
      <c r="I3500" t="inlineStr">
        <is>
          <t>Add</t>
        </is>
      </c>
      <c r="N3500" t="inlineStr">
        <is>
          <t>Ladies Metal Dangling Sphere Single Strand Earring</t>
        </is>
      </c>
      <c r="U3500" t="inlineStr">
        <is>
          <t>https://cdn.faire.com/fastly/eedaf9826b0d313f75fc87f97c737d337a34667f55f427525d2a5cb1c4f506a1.jpeg</t>
        </is>
      </c>
      <c r="CE3500" t="inlineStr">
        <is>
          <t>Color</t>
        </is>
      </c>
      <c r="CF3500" t="inlineStr">
        <is>
          <t>Gold</t>
        </is>
      </c>
      <c r="CP3500" t="n">
        <v>96</v>
      </c>
      <c r="CS3500" t="inlineStr">
        <is>
          <t>https://cdn.faire.com/fastly/eedaf9826b0d313f75fc87f97c737d337a34667f55f427525d2a5cb1c4f506a1.jpeg</t>
        </is>
      </c>
      <c r="DD3500" t="n">
        <v>96</v>
      </c>
      <c r="DE3500" t="n">
        <v>4.99</v>
      </c>
      <c r="DG3500" t="n">
        <v>5.99</v>
      </c>
      <c r="DH3500" t="n">
        <v>0.1</v>
      </c>
      <c r="DI3500" t="inlineStr"/>
      <c r="DJ3500" t="inlineStr"/>
      <c r="DK3500" t="inlineStr"/>
      <c r="DN3500" t="inlineStr">
        <is>
          <t>NIMA2</t>
        </is>
      </c>
      <c r="DR3500" t="inlineStr">
        <is>
          <t>Mainland China</t>
        </is>
      </c>
      <c r="DS3500" t="inlineStr">
        <is>
          <t>Guangdong</t>
        </is>
      </c>
      <c r="DX3500" t="inlineStr">
        <is>
          <t>No Warning Applicable</t>
        </is>
      </c>
    </row>
    <row r="3501">
      <c r="E3501" t="inlineStr">
        <is>
          <t>29153</t>
        </is>
      </c>
      <c r="F3501" t="inlineStr">
        <is>
          <t>Ladies Metal Dangling Sphere Single Strand Earring</t>
        </is>
      </c>
      <c r="G3501" t="inlineStr">
        <is>
          <t>E31744</t>
        </is>
      </c>
      <c r="H3501" t="inlineStr">
        <is>
          <t>E31744MUL</t>
        </is>
      </c>
      <c r="I3501" t="inlineStr">
        <is>
          <t>Add</t>
        </is>
      </c>
      <c r="N3501" t="inlineStr">
        <is>
          <t>Ladies Metal Dangling Sphere Single Strand Earring</t>
        </is>
      </c>
      <c r="U3501" t="inlineStr">
        <is>
          <t>https://cdn.faire.com/fastly/acaa282f1ee8e72e6f4df6897f0d5a30870ba710bc501628d5d611510744e037.jpeg</t>
        </is>
      </c>
      <c r="CE3501" t="inlineStr">
        <is>
          <t>Color</t>
        </is>
      </c>
      <c r="CF3501" t="inlineStr">
        <is>
          <t>Multi-Colored</t>
        </is>
      </c>
      <c r="CP3501" t="n">
        <v>108</v>
      </c>
      <c r="CS3501" t="inlineStr">
        <is>
          <t>https://cdn.faire.com/fastly/acaa282f1ee8e72e6f4df6897f0d5a30870ba710bc501628d5d611510744e037.jpeg</t>
        </is>
      </c>
      <c r="DD3501" t="n">
        <v>108</v>
      </c>
      <c r="DE3501" t="n">
        <v>4.99</v>
      </c>
      <c r="DG3501" t="n">
        <v>5.99</v>
      </c>
      <c r="DH3501" t="n">
        <v>0.1</v>
      </c>
      <c r="DI3501" t="inlineStr"/>
      <c r="DJ3501" t="inlineStr"/>
      <c r="DK3501" t="inlineStr"/>
      <c r="DN3501" t="inlineStr">
        <is>
          <t>NIMA2</t>
        </is>
      </c>
      <c r="DR3501" t="inlineStr">
        <is>
          <t>Mainland China</t>
        </is>
      </c>
      <c r="DS3501" t="inlineStr">
        <is>
          <t>Guangdong</t>
        </is>
      </c>
      <c r="DX3501" t="inlineStr">
        <is>
          <t>No Warning Applicable</t>
        </is>
      </c>
    </row>
    <row r="3502">
      <c r="E3502" t="inlineStr">
        <is>
          <t>29153</t>
        </is>
      </c>
      <c r="F3502" t="inlineStr">
        <is>
          <t>Ladies Metal Dangling Sphere Single Strand Earring</t>
        </is>
      </c>
      <c r="G3502" t="inlineStr">
        <is>
          <t>E31744</t>
        </is>
      </c>
      <c r="H3502" t="inlineStr">
        <is>
          <t>E31744MUS</t>
        </is>
      </c>
      <c r="I3502" t="inlineStr">
        <is>
          <t>Add</t>
        </is>
      </c>
      <c r="N3502" t="inlineStr">
        <is>
          <t>Ladies Metal Dangling Sphere Single Strand Earring</t>
        </is>
      </c>
      <c r="U3502" t="inlineStr">
        <is>
          <t>https://cdn.faire.com/fastly/bd04ffe95bb10c6f48085a54aca86ef2a72f2764060490a5ea9f6968fcb78b04.jpeg</t>
        </is>
      </c>
      <c r="CE3502" t="inlineStr">
        <is>
          <t>Color</t>
        </is>
      </c>
      <c r="CF3502" t="inlineStr">
        <is>
          <t>Multi Silver</t>
        </is>
      </c>
      <c r="CP3502" t="n">
        <v>120</v>
      </c>
      <c r="CS3502" t="inlineStr">
        <is>
          <t>https://cdn.faire.com/fastly/bd04ffe95bb10c6f48085a54aca86ef2a72f2764060490a5ea9f6968fcb78b04.jpeg</t>
        </is>
      </c>
      <c r="DD3502" t="n">
        <v>120</v>
      </c>
      <c r="DE3502" t="n">
        <v>4.99</v>
      </c>
      <c r="DG3502" t="n">
        <v>5.99</v>
      </c>
      <c r="DH3502" t="n">
        <v>0.1</v>
      </c>
      <c r="DI3502" t="inlineStr"/>
      <c r="DJ3502" t="inlineStr"/>
      <c r="DK3502" t="inlineStr"/>
      <c r="DN3502" t="inlineStr">
        <is>
          <t>NIMA2</t>
        </is>
      </c>
      <c r="DR3502" t="inlineStr">
        <is>
          <t>Mainland China</t>
        </is>
      </c>
      <c r="DS3502" t="inlineStr">
        <is>
          <t>Guangdong</t>
        </is>
      </c>
      <c r="DX3502" t="inlineStr">
        <is>
          <t>No Warning Applicable</t>
        </is>
      </c>
    </row>
    <row r="3503">
      <c r="E3503" t="inlineStr">
        <is>
          <t>29153</t>
        </is>
      </c>
      <c r="F3503" t="inlineStr">
        <is>
          <t>Ladies Metal Dangling Sphere Single Strand Earring</t>
        </is>
      </c>
      <c r="G3503" t="inlineStr">
        <is>
          <t>E31744</t>
        </is>
      </c>
      <c r="H3503" t="inlineStr">
        <is>
          <t>E31744RO</t>
        </is>
      </c>
      <c r="I3503" t="inlineStr">
        <is>
          <t>Add</t>
        </is>
      </c>
      <c r="N3503" t="inlineStr">
        <is>
          <t>Ladies Metal Dangling Sphere Single Strand Earring</t>
        </is>
      </c>
      <c r="U3503" t="inlineStr">
        <is>
          <t>https://cdn.faire.com/fastly/dfdb612b01e6d275d54aa4d5bfdc6b99d45769128fed13bd681d6ea6998c0f28.jpeg</t>
        </is>
      </c>
      <c r="CE3503" t="inlineStr">
        <is>
          <t>Color</t>
        </is>
      </c>
      <c r="CF3503" t="inlineStr">
        <is>
          <t>Rhodium</t>
        </is>
      </c>
      <c r="CP3503" t="n">
        <v>48</v>
      </c>
      <c r="CS3503" t="inlineStr">
        <is>
          <t>https://cdn.faire.com/fastly/dfdb612b01e6d275d54aa4d5bfdc6b99d45769128fed13bd681d6ea6998c0f28.jpeg</t>
        </is>
      </c>
      <c r="DD3503" t="n">
        <v>48</v>
      </c>
      <c r="DE3503" t="n">
        <v>4.99</v>
      </c>
      <c r="DG3503" t="n">
        <v>5.99</v>
      </c>
      <c r="DH3503" t="n">
        <v>0.1</v>
      </c>
      <c r="DI3503" t="inlineStr"/>
      <c r="DJ3503" t="inlineStr"/>
      <c r="DK3503" t="inlineStr"/>
      <c r="DN3503" t="inlineStr">
        <is>
          <t>NIMA2</t>
        </is>
      </c>
      <c r="DR3503" t="inlineStr">
        <is>
          <t>Mainland China</t>
        </is>
      </c>
      <c r="DS3503" t="inlineStr">
        <is>
          <t>Guangdong</t>
        </is>
      </c>
      <c r="DX3503" t="inlineStr">
        <is>
          <t>No Warning Applicable</t>
        </is>
      </c>
    </row>
    <row r="3504">
      <c r="E3504" t="inlineStr">
        <is>
          <t>29153</t>
        </is>
      </c>
      <c r="F3504" t="inlineStr">
        <is>
          <t>Ladies Metal Double Twisted Strand Hoop Earrings</t>
        </is>
      </c>
      <c r="G3504" t="inlineStr">
        <is>
          <t>E31548</t>
        </is>
      </c>
      <c r="H3504" t="inlineStr">
        <is>
          <t>E31548G</t>
        </is>
      </c>
      <c r="I3504" t="inlineStr">
        <is>
          <t>Add</t>
        </is>
      </c>
      <c r="N3504"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3504" t="inlineStr">
        <is>
          <t>https://cdn.faire.com/fastly/c00a81188285cfe632fd9a699a51752719783092bb1d7f56115ae154a17a9483.jpeg</t>
        </is>
      </c>
      <c r="CE3504" t="inlineStr">
        <is>
          <t>Color</t>
        </is>
      </c>
      <c r="CF3504" t="inlineStr">
        <is>
          <t>Gold</t>
        </is>
      </c>
      <c r="CP3504" t="n">
        <v>84</v>
      </c>
      <c r="CS3504" t="inlineStr">
        <is>
          <t>https://cdn.faire.com/fastly/c00a81188285cfe632fd9a699a51752719783092bb1d7f56115ae154a17a9483.jpeg</t>
        </is>
      </c>
      <c r="DD3504" t="n">
        <v>84</v>
      </c>
      <c r="DE3504" t="n">
        <v>3.99</v>
      </c>
      <c r="DG3504" t="n">
        <v>4.99</v>
      </c>
      <c r="DH3504" t="n">
        <v>0.5</v>
      </c>
      <c r="DI3504" t="inlineStr"/>
      <c r="DJ3504" t="inlineStr"/>
      <c r="DK3504" t="inlineStr"/>
      <c r="DN3504" t="inlineStr">
        <is>
          <t>NIMA2</t>
        </is>
      </c>
      <c r="DR3504" t="inlineStr">
        <is>
          <t>Mainland China</t>
        </is>
      </c>
      <c r="DS3504" t="inlineStr">
        <is>
          <t>Guangdong</t>
        </is>
      </c>
      <c r="DX3504" t="inlineStr">
        <is>
          <t>No Warning Applicable</t>
        </is>
      </c>
    </row>
    <row r="3505">
      <c r="E3505" t="inlineStr">
        <is>
          <t>29153</t>
        </is>
      </c>
      <c r="F3505" t="inlineStr">
        <is>
          <t>Ladies Metal Double Twisted Strand Hoop Earrings</t>
        </is>
      </c>
      <c r="G3505" t="inlineStr">
        <is>
          <t>E31548</t>
        </is>
      </c>
      <c r="H3505" t="inlineStr">
        <is>
          <t>E31548RO</t>
        </is>
      </c>
      <c r="I3505" t="inlineStr">
        <is>
          <t>Add</t>
        </is>
      </c>
      <c r="N3505"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3505" t="inlineStr">
        <is>
          <t>https://cdn.faire.com/fastly/4e759dc7aad33f49e21739de475bc1b26084539fe9ff0a80d857d4e101efcd4e.jpeg</t>
        </is>
      </c>
      <c r="CE3505" t="inlineStr">
        <is>
          <t>Color</t>
        </is>
      </c>
      <c r="CF3505" t="inlineStr">
        <is>
          <t>Rhodium</t>
        </is>
      </c>
      <c r="CP3505" t="n">
        <v>27</v>
      </c>
      <c r="CS3505" t="inlineStr">
        <is>
          <t>https://cdn.faire.com/fastly/4e759dc7aad33f49e21739de475bc1b26084539fe9ff0a80d857d4e101efcd4e.jpeg</t>
        </is>
      </c>
      <c r="DD3505" t="n">
        <v>27</v>
      </c>
      <c r="DE3505" t="n">
        <v>3.99</v>
      </c>
      <c r="DG3505" t="n">
        <v>4.99</v>
      </c>
      <c r="DH3505" t="n">
        <v>0.5</v>
      </c>
      <c r="DI3505" t="inlineStr"/>
      <c r="DJ3505" t="inlineStr"/>
      <c r="DK3505" t="inlineStr"/>
      <c r="DN3505" t="inlineStr">
        <is>
          <t>NIMA2</t>
        </is>
      </c>
      <c r="DR3505" t="inlineStr">
        <is>
          <t>Mainland China</t>
        </is>
      </c>
      <c r="DS3505" t="inlineStr">
        <is>
          <t>Guangdong</t>
        </is>
      </c>
      <c r="DX3505" t="inlineStr">
        <is>
          <t>No Warning Applicable</t>
        </is>
      </c>
    </row>
    <row r="3506">
      <c r="E3506" t="inlineStr">
        <is>
          <t>29153</t>
        </is>
      </c>
      <c r="F3506" t="inlineStr">
        <is>
          <t>Ladies Metal Fashion Hoop Earring</t>
        </is>
      </c>
      <c r="G3506" t="inlineStr">
        <is>
          <t>E31742</t>
        </is>
      </c>
      <c r="H3506" t="inlineStr">
        <is>
          <t>E31742G</t>
        </is>
      </c>
      <c r="I3506" t="inlineStr">
        <is>
          <t>Add</t>
        </is>
      </c>
      <c r="N3506" t="inlineStr">
        <is>
          <t>Ladies Metal Fashion Hoop Earring</t>
        </is>
      </c>
      <c r="U3506" t="inlineStr">
        <is>
          <t>https://cdn.faire.com/fastly/0781f841597852f58a2979ad18ddb367fa5bb97549b512d20508d783bdf81c3c.jpeg</t>
        </is>
      </c>
      <c r="CE3506" t="inlineStr">
        <is>
          <t>Color</t>
        </is>
      </c>
      <c r="CF3506" t="inlineStr">
        <is>
          <t>Gold</t>
        </is>
      </c>
      <c r="CP3506" t="n">
        <v>211</v>
      </c>
      <c r="CS3506" t="inlineStr">
        <is>
          <t>https://cdn.faire.com/fastly/0781f841597852f58a2979ad18ddb367fa5bb97549b512d20508d783bdf81c3c.jpeg</t>
        </is>
      </c>
      <c r="DD3506" t="n">
        <v>211</v>
      </c>
      <c r="DE3506" t="n">
        <v>11.99</v>
      </c>
      <c r="DG3506" t="n">
        <v>14.99</v>
      </c>
      <c r="DH3506" t="inlineStr"/>
      <c r="DI3506" t="inlineStr"/>
      <c r="DJ3506" t="inlineStr"/>
      <c r="DK3506" t="inlineStr"/>
      <c r="DN3506" t="inlineStr">
        <is>
          <t>NIMA2</t>
        </is>
      </c>
      <c r="DR3506" t="inlineStr">
        <is>
          <t>Mainland China</t>
        </is>
      </c>
      <c r="DS3506" t="inlineStr">
        <is>
          <t>Guangdong</t>
        </is>
      </c>
      <c r="DX3506" t="inlineStr">
        <is>
          <t>No Warning Applicable</t>
        </is>
      </c>
    </row>
    <row r="3507">
      <c r="E3507" t="inlineStr">
        <is>
          <t>29153</t>
        </is>
      </c>
      <c r="F3507" t="inlineStr">
        <is>
          <t>Ladies Metal Fashion Hoop Earring</t>
        </is>
      </c>
      <c r="G3507" t="inlineStr">
        <is>
          <t>E31742</t>
        </is>
      </c>
      <c r="H3507" t="inlineStr">
        <is>
          <t>E31742RO</t>
        </is>
      </c>
      <c r="I3507" t="inlineStr">
        <is>
          <t>Add</t>
        </is>
      </c>
      <c r="N3507" t="inlineStr">
        <is>
          <t>Ladies Metal Fashion Hoop Earring</t>
        </is>
      </c>
      <c r="U3507" t="inlineStr">
        <is>
          <t>https://cdn.faire.com/fastly/b1046af703a5c4533fa8b675f2e8abd804fcd77d3a1799f4864f69fa300e8277.jpeg</t>
        </is>
      </c>
      <c r="CE3507" t="inlineStr">
        <is>
          <t>Color</t>
        </is>
      </c>
      <c r="CF3507" t="inlineStr">
        <is>
          <t>Rhodium</t>
        </is>
      </c>
      <c r="CP3507" t="n">
        <v>7</v>
      </c>
      <c r="CS3507" t="inlineStr">
        <is>
          <t>https://cdn.faire.com/fastly/b1046af703a5c4533fa8b675f2e8abd804fcd77d3a1799f4864f69fa300e8277.jpeg</t>
        </is>
      </c>
      <c r="DD3507" t="n">
        <v>7</v>
      </c>
      <c r="DE3507" t="n">
        <v>11.99</v>
      </c>
      <c r="DG3507" t="n">
        <v>14.99</v>
      </c>
      <c r="DH3507" t="inlineStr"/>
      <c r="DI3507" t="inlineStr"/>
      <c r="DJ3507" t="inlineStr"/>
      <c r="DK3507" t="inlineStr"/>
      <c r="DN3507" t="inlineStr">
        <is>
          <t>NIMA2</t>
        </is>
      </c>
      <c r="DR3507" t="inlineStr">
        <is>
          <t>Mainland China</t>
        </is>
      </c>
      <c r="DS3507" t="inlineStr">
        <is>
          <t>Guangdong</t>
        </is>
      </c>
      <c r="DX3507" t="inlineStr">
        <is>
          <t>No Warning Applicable</t>
        </is>
      </c>
    </row>
    <row r="3508">
      <c r="E3508" t="inlineStr">
        <is>
          <t>29153</t>
        </is>
      </c>
      <c r="F3508" t="inlineStr">
        <is>
          <t>Ladies Metal Fashion Hoop Earring</t>
        </is>
      </c>
      <c r="G3508" t="inlineStr">
        <is>
          <t>E31741</t>
        </is>
      </c>
      <c r="H3508" t="inlineStr">
        <is>
          <t>E31741G</t>
        </is>
      </c>
      <c r="I3508" t="inlineStr">
        <is>
          <t>Add</t>
        </is>
      </c>
      <c r="N3508" t="inlineStr">
        <is>
          <t>Ladies Metal Fashion Hoop Earring</t>
        </is>
      </c>
      <c r="U3508" t="inlineStr">
        <is>
          <t>https://cdn.faire.com/fastly/837997083a5dcf97e6db1284e4e7eb500d92f2daedd68de739198fe030195a8c.jpeg</t>
        </is>
      </c>
      <c r="CE3508" t="inlineStr">
        <is>
          <t>Color</t>
        </is>
      </c>
      <c r="CF3508" t="inlineStr">
        <is>
          <t>Gold</t>
        </is>
      </c>
      <c r="CP3508" t="n">
        <v>420</v>
      </c>
      <c r="CS3508" t="inlineStr">
        <is>
          <t>https://cdn.faire.com/fastly/837997083a5dcf97e6db1284e4e7eb500d92f2daedd68de739198fe030195a8c.jpeg</t>
        </is>
      </c>
      <c r="DD3508" t="n">
        <v>420</v>
      </c>
      <c r="DE3508" t="n">
        <v>11.99</v>
      </c>
      <c r="DG3508" t="n">
        <v>14.99</v>
      </c>
      <c r="DH3508" t="inlineStr"/>
      <c r="DI3508" t="inlineStr"/>
      <c r="DJ3508" t="inlineStr"/>
      <c r="DK3508" t="inlineStr"/>
      <c r="DN3508" t="inlineStr">
        <is>
          <t>NIMA2</t>
        </is>
      </c>
      <c r="DR3508" t="inlineStr">
        <is>
          <t>Mainland China</t>
        </is>
      </c>
      <c r="DS3508" t="inlineStr">
        <is>
          <t>Guangdong</t>
        </is>
      </c>
      <c r="DX3508" t="inlineStr">
        <is>
          <t>No Warning Applicable</t>
        </is>
      </c>
    </row>
    <row r="3509">
      <c r="E3509" t="inlineStr">
        <is>
          <t>29153</t>
        </is>
      </c>
      <c r="F3509" t="inlineStr">
        <is>
          <t>Ladies Metal Fashion Hoop Earring</t>
        </is>
      </c>
      <c r="G3509" t="inlineStr">
        <is>
          <t>E31741</t>
        </is>
      </c>
      <c r="H3509" t="inlineStr">
        <is>
          <t>E31741RO</t>
        </is>
      </c>
      <c r="I3509" t="inlineStr">
        <is>
          <t>Add</t>
        </is>
      </c>
      <c r="N3509" t="inlineStr">
        <is>
          <t>Ladies Metal Fashion Hoop Earring</t>
        </is>
      </c>
      <c r="U3509" t="inlineStr">
        <is>
          <t>https://cdn.faire.com/fastly/c2864fe8904db8350428f80f33c0b0bfbd2be41124303c142f420f6caa182b88.jpeg</t>
        </is>
      </c>
      <c r="CE3509" t="inlineStr">
        <is>
          <t>Color</t>
        </is>
      </c>
      <c r="CF3509" t="inlineStr">
        <is>
          <t>Rhodium</t>
        </is>
      </c>
      <c r="CP3509" t="n">
        <v>180</v>
      </c>
      <c r="CS3509" t="inlineStr">
        <is>
          <t>https://cdn.faire.com/fastly/c2864fe8904db8350428f80f33c0b0bfbd2be41124303c142f420f6caa182b88.jpeg</t>
        </is>
      </c>
      <c r="DD3509" t="n">
        <v>180</v>
      </c>
      <c r="DE3509" t="n">
        <v>11.99</v>
      </c>
      <c r="DG3509" t="n">
        <v>14.99</v>
      </c>
      <c r="DH3509" t="inlineStr"/>
      <c r="DI3509" t="inlineStr"/>
      <c r="DJ3509" t="inlineStr"/>
      <c r="DK3509" t="inlineStr"/>
      <c r="DN3509" t="inlineStr">
        <is>
          <t>NIMA2</t>
        </is>
      </c>
      <c r="DR3509" t="inlineStr">
        <is>
          <t>Mainland China</t>
        </is>
      </c>
      <c r="DS3509" t="inlineStr">
        <is>
          <t>Guangdong</t>
        </is>
      </c>
      <c r="DX3509" t="inlineStr">
        <is>
          <t>No Warning Applicable</t>
        </is>
      </c>
    </row>
    <row r="3510">
      <c r="E3510" t="inlineStr">
        <is>
          <t>29153</t>
        </is>
      </c>
      <c r="F3510" t="inlineStr">
        <is>
          <t>Ladies Metal Fashion Hoop Earrings</t>
        </is>
      </c>
      <c r="G3510" t="inlineStr">
        <is>
          <t>E31542</t>
        </is>
      </c>
      <c r="H3510" t="inlineStr">
        <is>
          <t>E31542G</t>
        </is>
      </c>
      <c r="I3510" t="inlineStr">
        <is>
          <t>Add</t>
        </is>
      </c>
      <c r="N3510"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3510" t="inlineStr">
        <is>
          <t>https://cdn.faire.com/fastly/eaa026fbf235f609d9f89d361a3e6bc5478d9c39cb1c1f576ccb785b05e7ab1c.jpeg</t>
        </is>
      </c>
      <c r="CE3510" t="inlineStr">
        <is>
          <t>Color</t>
        </is>
      </c>
      <c r="CF3510" t="inlineStr">
        <is>
          <t>Gold</t>
        </is>
      </c>
      <c r="CP3510" t="n">
        <v>102</v>
      </c>
      <c r="CS3510" t="inlineStr">
        <is>
          <t>https://cdn.faire.com/fastly/eaa026fbf235f609d9f89d361a3e6bc5478d9c39cb1c1f576ccb785b05e7ab1c.jpeg</t>
        </is>
      </c>
      <c r="DD3510" t="n">
        <v>102</v>
      </c>
      <c r="DE3510" t="n">
        <v>3.99</v>
      </c>
      <c r="DG3510" t="n">
        <v>4.99</v>
      </c>
      <c r="DH3510" t="inlineStr"/>
      <c r="DI3510" t="inlineStr"/>
      <c r="DJ3510" t="inlineStr"/>
      <c r="DK3510" t="inlineStr"/>
      <c r="DN3510" t="inlineStr">
        <is>
          <t>NIMA2</t>
        </is>
      </c>
      <c r="DR3510" t="inlineStr">
        <is>
          <t>Mainland China</t>
        </is>
      </c>
      <c r="DS3510" t="inlineStr">
        <is>
          <t>Guangdong</t>
        </is>
      </c>
      <c r="DX3510" t="inlineStr">
        <is>
          <t>No Warning Applicable</t>
        </is>
      </c>
    </row>
    <row r="3511">
      <c r="E3511" t="inlineStr">
        <is>
          <t>29153</t>
        </is>
      </c>
      <c r="F3511" t="inlineStr">
        <is>
          <t>Ladies Metal Fashion Hoop Earrings</t>
        </is>
      </c>
      <c r="G3511" t="inlineStr">
        <is>
          <t>E31542</t>
        </is>
      </c>
      <c r="H3511" t="inlineStr">
        <is>
          <t>E31542RO</t>
        </is>
      </c>
      <c r="I3511" t="inlineStr">
        <is>
          <t>Add</t>
        </is>
      </c>
      <c r="N3511"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3511" t="inlineStr">
        <is>
          <t>https://cdn.faire.com/fastly/592f01b87041e96cca92108cafb76d07cc9d715a0f15b53a2c9ae629f13b03d5.jpeg</t>
        </is>
      </c>
      <c r="CE3511" t="inlineStr">
        <is>
          <t>Color</t>
        </is>
      </c>
      <c r="CF3511" t="inlineStr">
        <is>
          <t>Rhodium</t>
        </is>
      </c>
      <c r="CP3511" t="n">
        <v>48</v>
      </c>
      <c r="CS3511" t="inlineStr">
        <is>
          <t>https://cdn.faire.com/fastly/592f01b87041e96cca92108cafb76d07cc9d715a0f15b53a2c9ae629f13b03d5.jpeg</t>
        </is>
      </c>
      <c r="DD3511" t="n">
        <v>48</v>
      </c>
      <c r="DE3511" t="n">
        <v>3.99</v>
      </c>
      <c r="DG3511" t="n">
        <v>4.99</v>
      </c>
      <c r="DH3511" t="inlineStr"/>
      <c r="DI3511" t="inlineStr"/>
      <c r="DJ3511" t="inlineStr"/>
      <c r="DK3511" t="inlineStr"/>
      <c r="DN3511" t="inlineStr">
        <is>
          <t>NIMA2</t>
        </is>
      </c>
      <c r="DR3511" t="inlineStr">
        <is>
          <t>Mainland China</t>
        </is>
      </c>
      <c r="DS3511" t="inlineStr">
        <is>
          <t>Guangdong</t>
        </is>
      </c>
      <c r="DX3511" t="inlineStr">
        <is>
          <t>No Warning Applicable</t>
        </is>
      </c>
    </row>
    <row r="3512">
      <c r="E3512" t="inlineStr">
        <is>
          <t>29153</t>
        </is>
      </c>
      <c r="F3512" t="inlineStr">
        <is>
          <t>Ladies Metal Fashion Rhinestone Dangling  Earring</t>
        </is>
      </c>
      <c r="G3512" t="inlineStr">
        <is>
          <t>E31709</t>
        </is>
      </c>
      <c r="H3512" t="inlineStr">
        <is>
          <t>E31709G</t>
        </is>
      </c>
      <c r="I3512" t="inlineStr">
        <is>
          <t>Add</t>
        </is>
      </c>
      <c r="N3512" t="inlineStr">
        <is>
          <t>Ladies Metal Fashion Rhinestone Dangling  Earring</t>
        </is>
      </c>
      <c r="U3512" t="inlineStr">
        <is>
          <t>https://cdn.faire.com/fastly/d3d770fbc56d525de1f85d7ef044a3aa8439b261095489d47e9c18eb60656187.jpeg</t>
        </is>
      </c>
      <c r="CE3512" t="inlineStr">
        <is>
          <t>Color</t>
        </is>
      </c>
      <c r="CF3512" t="inlineStr">
        <is>
          <t>Gold</t>
        </is>
      </c>
      <c r="CP3512" t="n">
        <v>120</v>
      </c>
      <c r="CS3512" t="inlineStr">
        <is>
          <t>https://cdn.faire.com/fastly/d3d770fbc56d525de1f85d7ef044a3aa8439b261095489d47e9c18eb60656187.jpeg</t>
        </is>
      </c>
      <c r="DD3512" t="n">
        <v>120</v>
      </c>
      <c r="DE3512" t="n">
        <v>8.99</v>
      </c>
      <c r="DG3512" t="n">
        <v>10.99</v>
      </c>
      <c r="DH3512" t="n">
        <v>2</v>
      </c>
      <c r="DI3512" t="inlineStr"/>
      <c r="DJ3512" t="inlineStr"/>
      <c r="DK3512" t="inlineStr"/>
      <c r="DN3512" t="inlineStr">
        <is>
          <t>NIMA2</t>
        </is>
      </c>
      <c r="DR3512" t="inlineStr">
        <is>
          <t>Mainland China</t>
        </is>
      </c>
      <c r="DS3512" t="inlineStr">
        <is>
          <t>Guangdong</t>
        </is>
      </c>
      <c r="DX3512" t="inlineStr">
        <is>
          <t>No Warning Applicable</t>
        </is>
      </c>
    </row>
    <row r="3513">
      <c r="E3513" t="inlineStr">
        <is>
          <t>29153</t>
        </is>
      </c>
      <c r="F3513" t="inlineStr">
        <is>
          <t>Ladies Metal Fashion Rhinestone Dangling  Earring</t>
        </is>
      </c>
      <c r="G3513" t="inlineStr">
        <is>
          <t>E31709</t>
        </is>
      </c>
      <c r="H3513" t="inlineStr">
        <is>
          <t>E31709RO</t>
        </is>
      </c>
      <c r="I3513" t="inlineStr">
        <is>
          <t>Add</t>
        </is>
      </c>
      <c r="N3513" t="inlineStr">
        <is>
          <t>Ladies Metal Fashion Rhinestone Dangling  Earring</t>
        </is>
      </c>
      <c r="U3513" t="inlineStr">
        <is>
          <t>https://cdn.faire.com/fastly/b42804bd637a9814c8114dddc5a9dc79cb5f80195efd35b7c300f3111608e8ef.jpeg</t>
        </is>
      </c>
      <c r="CE3513" t="inlineStr">
        <is>
          <t>Color</t>
        </is>
      </c>
      <c r="CF3513" t="inlineStr">
        <is>
          <t>Rhodium</t>
        </is>
      </c>
      <c r="CP3513" t="n">
        <v>72</v>
      </c>
      <c r="CS3513" t="inlineStr">
        <is>
          <t>https://cdn.faire.com/fastly/b42804bd637a9814c8114dddc5a9dc79cb5f80195efd35b7c300f3111608e8ef.jpeg</t>
        </is>
      </c>
      <c r="DD3513" t="n">
        <v>72</v>
      </c>
      <c r="DE3513" t="n">
        <v>8.99</v>
      </c>
      <c r="DG3513" t="n">
        <v>10.99</v>
      </c>
      <c r="DH3513" t="n">
        <v>2</v>
      </c>
      <c r="DI3513" t="inlineStr"/>
      <c r="DJ3513" t="inlineStr"/>
      <c r="DK3513" t="inlineStr"/>
      <c r="DN3513" t="inlineStr">
        <is>
          <t>NIMA2</t>
        </is>
      </c>
      <c r="DR3513" t="inlineStr">
        <is>
          <t>Mainland China</t>
        </is>
      </c>
      <c r="DS3513" t="inlineStr">
        <is>
          <t>Guangdong</t>
        </is>
      </c>
      <c r="DX3513" t="inlineStr">
        <is>
          <t>No Warning Applicable</t>
        </is>
      </c>
    </row>
    <row r="3514">
      <c r="E3514" t="inlineStr">
        <is>
          <t>29153</t>
        </is>
      </c>
      <c r="F3514" t="inlineStr">
        <is>
          <t>Ladies Metal Goldtone Hair Claw Hair Accessory</t>
        </is>
      </c>
      <c r="G3514" t="inlineStr">
        <is>
          <t>HC25180</t>
        </is>
      </c>
      <c r="H3514" t="inlineStr">
        <is>
          <t>HC25180G</t>
        </is>
      </c>
      <c r="I3514" t="inlineStr">
        <is>
          <t>Add</t>
        </is>
      </c>
      <c r="N3514"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3514" t="inlineStr">
        <is>
          <t>https://cdn.faire.com/fastly/e600743cfb42b3b999198c3cef7e752112c2d52932c9703e2a75e9a6235ce88c.jpeg</t>
        </is>
      </c>
      <c r="CE3514" t="inlineStr">
        <is>
          <t>Size</t>
        </is>
      </c>
      <c r="CF3514" t="inlineStr"/>
      <c r="CG3514" t="inlineStr">
        <is>
          <t>One Size</t>
        </is>
      </c>
      <c r="CP3514" t="n">
        <v>212</v>
      </c>
      <c r="CS3514" t="inlineStr">
        <is>
          <t>https://cdn.faire.com/fastly/e600743cfb42b3b999198c3cef7e752112c2d52932c9703e2a75e9a6235ce88c.jpeg</t>
        </is>
      </c>
      <c r="DD3514" t="n">
        <v>212</v>
      </c>
      <c r="DE3514" t="n">
        <v>2.99</v>
      </c>
      <c r="DG3514" t="n">
        <v>2.99</v>
      </c>
      <c r="DH3514" t="n">
        <v>1</v>
      </c>
      <c r="DI3514" t="inlineStr"/>
      <c r="DJ3514" t="inlineStr"/>
      <c r="DK3514" t="inlineStr"/>
      <c r="DN3514" t="inlineStr">
        <is>
          <t>NIMA2</t>
        </is>
      </c>
      <c r="DR3514" t="inlineStr">
        <is>
          <t>Mainland China</t>
        </is>
      </c>
      <c r="DS3514" t="inlineStr">
        <is>
          <t>Guangdong</t>
        </is>
      </c>
      <c r="DX3514" t="inlineStr">
        <is>
          <t>No Warning Applicable</t>
        </is>
      </c>
    </row>
    <row r="3515">
      <c r="E3515" t="inlineStr">
        <is>
          <t>29153</t>
        </is>
      </c>
      <c r="F3515" t="inlineStr">
        <is>
          <t>Ladies Metal Hoop Fashion Elegant Earrings</t>
        </is>
      </c>
      <c r="G3515" t="inlineStr">
        <is>
          <t>E31674</t>
        </is>
      </c>
      <c r="H3515" t="inlineStr">
        <is>
          <t>E31674G</t>
        </is>
      </c>
      <c r="I3515" t="inlineStr">
        <is>
          <t>Add</t>
        </is>
      </c>
      <c r="N3515"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3515" t="inlineStr">
        <is>
          <t>https://cdn.faire.com/fastly/51d62f9719da866a5415ccee35611830a72ff5fa59ba73dd188dcf2570ea067b.jpeg</t>
        </is>
      </c>
      <c r="CE3515" t="inlineStr">
        <is>
          <t>Color</t>
        </is>
      </c>
      <c r="CF3515" t="inlineStr">
        <is>
          <t>Gold</t>
        </is>
      </c>
      <c r="CP3515" t="n">
        <v>80</v>
      </c>
      <c r="CS3515" t="inlineStr">
        <is>
          <t>https://cdn.faire.com/fastly/51d62f9719da866a5415ccee35611830a72ff5fa59ba73dd188dcf2570ea067b.jpeg</t>
        </is>
      </c>
      <c r="DD3515" t="n">
        <v>80</v>
      </c>
      <c r="DE3515" t="n">
        <v>1.99</v>
      </c>
      <c r="DG3515" t="n">
        <v>2.99</v>
      </c>
      <c r="DH3515" t="n">
        <v>0.5</v>
      </c>
      <c r="DI3515" t="inlineStr"/>
      <c r="DJ3515" t="inlineStr"/>
      <c r="DK3515" t="inlineStr"/>
      <c r="DN3515" t="inlineStr">
        <is>
          <t>NIMA2</t>
        </is>
      </c>
      <c r="DR3515" t="inlineStr">
        <is>
          <t>Mainland China</t>
        </is>
      </c>
      <c r="DS3515" t="inlineStr">
        <is>
          <t>Guangdong</t>
        </is>
      </c>
      <c r="DX3515" t="inlineStr">
        <is>
          <t>No Warning Applicable</t>
        </is>
      </c>
    </row>
    <row r="3516">
      <c r="E3516" t="inlineStr">
        <is>
          <t>29153</t>
        </is>
      </c>
      <c r="F3516" t="inlineStr">
        <is>
          <t>Ladies Metal Leaf Scrunchy Hair Accessory</t>
        </is>
      </c>
      <c r="G3516" t="inlineStr">
        <is>
          <t>HC25178</t>
        </is>
      </c>
      <c r="H3516" t="inlineStr">
        <is>
          <t>HC25178G</t>
        </is>
      </c>
      <c r="I3516" t="inlineStr">
        <is>
          <t>Add</t>
        </is>
      </c>
      <c r="N3516"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3516" t="inlineStr">
        <is>
          <t>https://cdn.faire.com/fastly/63a6ea2775727af1949599657f37c114ab91891bc9bb0d4d1efef40d4c9a74ae.jpeg</t>
        </is>
      </c>
      <c r="CE3516" t="inlineStr">
        <is>
          <t>Color</t>
        </is>
      </c>
      <c r="CF3516" t="inlineStr">
        <is>
          <t>Gold</t>
        </is>
      </c>
      <c r="CP3516" t="n">
        <v>180</v>
      </c>
      <c r="CS3516" t="inlineStr">
        <is>
          <t>https://cdn.faire.com/fastly/63a6ea2775727af1949599657f37c114ab91891bc9bb0d4d1efef40d4c9a74ae.jpeg</t>
        </is>
      </c>
      <c r="DD3516" t="n">
        <v>180</v>
      </c>
      <c r="DE3516" t="n">
        <v>2.99</v>
      </c>
      <c r="DG3516" t="n">
        <v>2.99</v>
      </c>
      <c r="DH3516" t="inlineStr"/>
      <c r="DI3516" t="inlineStr"/>
      <c r="DJ3516" t="inlineStr"/>
      <c r="DK3516" t="inlineStr"/>
      <c r="DN3516" t="inlineStr">
        <is>
          <t>NIMA2</t>
        </is>
      </c>
      <c r="DR3516" t="inlineStr">
        <is>
          <t>Mainland China</t>
        </is>
      </c>
      <c r="DS3516" t="inlineStr">
        <is>
          <t>Guangdong</t>
        </is>
      </c>
      <c r="DX3516" t="inlineStr">
        <is>
          <t>No Warning Applicable</t>
        </is>
      </c>
    </row>
    <row r="3517">
      <c r="E3517" t="inlineStr">
        <is>
          <t>29153</t>
        </is>
      </c>
      <c r="F3517" t="inlineStr">
        <is>
          <t>Ladies Metal Leaf Scrunchy Hair Accessory</t>
        </is>
      </c>
      <c r="G3517" t="inlineStr">
        <is>
          <t>HC25178</t>
        </is>
      </c>
      <c r="H3517" t="inlineStr">
        <is>
          <t>HC25178S</t>
        </is>
      </c>
      <c r="I3517" t="inlineStr">
        <is>
          <t>Add</t>
        </is>
      </c>
      <c r="N3517"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3517" t="inlineStr">
        <is>
          <t>https://cdn.faire.com/fastly/4d6b2869ecb2cf2deea5675a458c11eae1785fe3862f2374511d3838e7708bb9.jpeg</t>
        </is>
      </c>
      <c r="CE3517" t="inlineStr">
        <is>
          <t>Color</t>
        </is>
      </c>
      <c r="CF3517" t="inlineStr">
        <is>
          <t>Silver</t>
        </is>
      </c>
      <c r="CP3517" t="n">
        <v>165</v>
      </c>
      <c r="CS3517" t="inlineStr">
        <is>
          <t>https://cdn.faire.com/fastly/4d6b2869ecb2cf2deea5675a458c11eae1785fe3862f2374511d3838e7708bb9.jpeg</t>
        </is>
      </c>
      <c r="DD3517" t="n">
        <v>165</v>
      </c>
      <c r="DE3517" t="n">
        <v>2.99</v>
      </c>
      <c r="DG3517" t="n">
        <v>2.99</v>
      </c>
      <c r="DH3517" t="inlineStr"/>
      <c r="DI3517" t="inlineStr"/>
      <c r="DJ3517" t="inlineStr"/>
      <c r="DK3517" t="inlineStr"/>
      <c r="DN3517" t="inlineStr">
        <is>
          <t>NIMA2</t>
        </is>
      </c>
      <c r="DR3517" t="inlineStr">
        <is>
          <t>Mainland China</t>
        </is>
      </c>
      <c r="DS3517" t="inlineStr">
        <is>
          <t>Guangdong</t>
        </is>
      </c>
      <c r="DX3517" t="inlineStr">
        <is>
          <t>No Warning Applicable</t>
        </is>
      </c>
    </row>
    <row r="3518">
      <c r="E3518" t="inlineStr">
        <is>
          <t>29153</t>
        </is>
      </c>
      <c r="F3518" t="inlineStr">
        <is>
          <t>Ladies Metal Overlapping Circle Chain Link Belt</t>
        </is>
      </c>
      <c r="G3518" t="inlineStr">
        <is>
          <t>TO-40686</t>
        </is>
      </c>
      <c r="H3518" t="inlineStr">
        <is>
          <t>TO-40686G</t>
        </is>
      </c>
      <c r="I3518" t="inlineStr">
        <is>
          <t>Add</t>
        </is>
      </c>
      <c r="N3518"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3518" t="inlineStr">
        <is>
          <t>https://cdn.faire.com/fastly/d775626c757f5a6ff6ec55df1176885ac94a3cc0b01b8a114629eb7ecd06b02e.jpeg</t>
        </is>
      </c>
      <c r="CE3518" t="inlineStr">
        <is>
          <t>Color</t>
        </is>
      </c>
      <c r="CF3518" t="inlineStr">
        <is>
          <t>Gold</t>
        </is>
      </c>
      <c r="CP3518" t="n">
        <v>94</v>
      </c>
      <c r="CS3518" t="inlineStr">
        <is>
          <t>https://cdn.faire.com/fastly/d775626c757f5a6ff6ec55df1176885ac94a3cc0b01b8a114629eb7ecd06b02e.jpeg</t>
        </is>
      </c>
      <c r="DD3518" t="n">
        <v>94</v>
      </c>
      <c r="DE3518" t="n">
        <v>4.99</v>
      </c>
      <c r="DG3518" t="n">
        <v>5.99</v>
      </c>
      <c r="DH3518" t="n">
        <v>3</v>
      </c>
      <c r="DI3518" t="inlineStr"/>
      <c r="DJ3518" t="inlineStr"/>
      <c r="DK3518" t="inlineStr"/>
      <c r="DN3518" t="inlineStr">
        <is>
          <t>NIMA2</t>
        </is>
      </c>
      <c r="DR3518" t="inlineStr">
        <is>
          <t>Mainland China</t>
        </is>
      </c>
      <c r="DS3518" t="inlineStr">
        <is>
          <t>Guangdong</t>
        </is>
      </c>
      <c r="DX3518" t="inlineStr">
        <is>
          <t>No Warning Applicable</t>
        </is>
      </c>
    </row>
    <row r="3519">
      <c r="E3519" t="inlineStr">
        <is>
          <t>29153</t>
        </is>
      </c>
      <c r="F3519" t="inlineStr">
        <is>
          <t>Ladies Metal Quad Twisted Strand Hoop Earrings</t>
        </is>
      </c>
      <c r="G3519" t="inlineStr">
        <is>
          <t>E31547</t>
        </is>
      </c>
      <c r="H3519" t="inlineStr">
        <is>
          <t>E31547G</t>
        </is>
      </c>
      <c r="I3519" t="inlineStr">
        <is>
          <t>Add</t>
        </is>
      </c>
      <c r="N3519"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3519" t="inlineStr">
        <is>
          <t>https://cdn.faire.com/fastly/fb4a81c1c1852de2dae26addc2f2697c768318b4788837c74514ab1ad00bf0e6.jpeg</t>
        </is>
      </c>
      <c r="CE3519" t="inlineStr">
        <is>
          <t>Color</t>
        </is>
      </c>
      <c r="CF3519" t="inlineStr">
        <is>
          <t>Gold</t>
        </is>
      </c>
      <c r="CP3519" t="n">
        <v>105</v>
      </c>
      <c r="CS3519" t="inlineStr">
        <is>
          <t>https://cdn.faire.com/fastly/fb4a81c1c1852de2dae26addc2f2697c768318b4788837c74514ab1ad00bf0e6.jpeg</t>
        </is>
      </c>
      <c r="DD3519" t="n">
        <v>105</v>
      </c>
      <c r="DE3519" t="n">
        <v>3.99</v>
      </c>
      <c r="DG3519" t="n">
        <v>4.99</v>
      </c>
      <c r="DH3519" t="inlineStr"/>
      <c r="DI3519" t="inlineStr"/>
      <c r="DJ3519" t="inlineStr"/>
      <c r="DK3519" t="inlineStr"/>
      <c r="DN3519" t="inlineStr">
        <is>
          <t>NIMA2</t>
        </is>
      </c>
      <c r="DR3519" t="inlineStr">
        <is>
          <t>Mainland China</t>
        </is>
      </c>
      <c r="DS3519" t="inlineStr">
        <is>
          <t>Guangdong</t>
        </is>
      </c>
      <c r="DX3519" t="inlineStr">
        <is>
          <t>No Warning Applicable</t>
        </is>
      </c>
    </row>
    <row r="3520">
      <c r="E3520" t="inlineStr">
        <is>
          <t>29153</t>
        </is>
      </c>
      <c r="F3520" t="inlineStr">
        <is>
          <t>Ladies Metal Quad Twisted Strand Hoop Earrings</t>
        </is>
      </c>
      <c r="G3520" t="inlineStr">
        <is>
          <t>E31547</t>
        </is>
      </c>
      <c r="H3520" t="inlineStr">
        <is>
          <t>E31547RO</t>
        </is>
      </c>
      <c r="I3520" t="inlineStr">
        <is>
          <t>Add</t>
        </is>
      </c>
      <c r="N3520"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3520" t="inlineStr">
        <is>
          <t>https://cdn.faire.com/fastly/cc26a41a27c2fd8850bfa88f17524e490de3d68020415353e7871727686b4b8c.jpeg</t>
        </is>
      </c>
      <c r="CE3520" t="inlineStr">
        <is>
          <t>Color</t>
        </is>
      </c>
      <c r="CF3520" t="inlineStr">
        <is>
          <t>Rhodium</t>
        </is>
      </c>
      <c r="CP3520" t="n">
        <v>45</v>
      </c>
      <c r="CS3520" t="inlineStr">
        <is>
          <t>https://cdn.faire.com/fastly/cc26a41a27c2fd8850bfa88f17524e490de3d68020415353e7871727686b4b8c.jpeg</t>
        </is>
      </c>
      <c r="DD3520" t="n">
        <v>45</v>
      </c>
      <c r="DE3520" t="n">
        <v>3.99</v>
      </c>
      <c r="DG3520" t="n">
        <v>4.99</v>
      </c>
      <c r="DH3520" t="inlineStr"/>
      <c r="DI3520" t="inlineStr"/>
      <c r="DJ3520" t="inlineStr"/>
      <c r="DK3520" t="inlineStr"/>
      <c r="DN3520" t="inlineStr">
        <is>
          <t>NIMA2</t>
        </is>
      </c>
      <c r="DR3520" t="inlineStr">
        <is>
          <t>Mainland China</t>
        </is>
      </c>
      <c r="DS3520" t="inlineStr">
        <is>
          <t>Guangdong</t>
        </is>
      </c>
      <c r="DX3520" t="inlineStr">
        <is>
          <t>No Warning Applicable</t>
        </is>
      </c>
    </row>
    <row r="3521">
      <c r="E3521" t="inlineStr">
        <is>
          <t>29153</t>
        </is>
      </c>
      <c r="F3521" t="inlineStr">
        <is>
          <t>Ladies Metal Single Double Fashion Hoop Earrings</t>
        </is>
      </c>
      <c r="G3521" t="inlineStr">
        <is>
          <t>E31552</t>
        </is>
      </c>
      <c r="H3521" t="inlineStr">
        <is>
          <t>E31552G</t>
        </is>
      </c>
      <c r="I3521" t="inlineStr">
        <is>
          <t>Add</t>
        </is>
      </c>
      <c r="N3521"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3521" t="inlineStr">
        <is>
          <t>https://cdn.faire.com/fastly/73ef756257cdc94ad2a537ecd376d60241008e4ec9df6b428beffd60d4864728.jpeg</t>
        </is>
      </c>
      <c r="CE3521" t="inlineStr">
        <is>
          <t>Color</t>
        </is>
      </c>
      <c r="CF3521" t="inlineStr">
        <is>
          <t>Gold</t>
        </is>
      </c>
      <c r="CP3521" t="n">
        <v>91</v>
      </c>
      <c r="CS3521" t="inlineStr">
        <is>
          <t>https://cdn.faire.com/fastly/73ef756257cdc94ad2a537ecd376d60241008e4ec9df6b428beffd60d4864728.jpeg</t>
        </is>
      </c>
      <c r="DD3521" t="n">
        <v>91</v>
      </c>
      <c r="DE3521" t="n">
        <v>3.99</v>
      </c>
      <c r="DG3521" t="n">
        <v>4.99</v>
      </c>
      <c r="DH3521" t="inlineStr"/>
      <c r="DI3521" t="inlineStr"/>
      <c r="DJ3521" t="inlineStr"/>
      <c r="DK3521" t="inlineStr"/>
      <c r="DN3521" t="inlineStr">
        <is>
          <t>NIMA2</t>
        </is>
      </c>
      <c r="DR3521" t="inlineStr">
        <is>
          <t>Mainland China</t>
        </is>
      </c>
      <c r="DS3521" t="inlineStr">
        <is>
          <t>Guangdong</t>
        </is>
      </c>
      <c r="DX3521" t="inlineStr">
        <is>
          <t>No Warning Applicable</t>
        </is>
      </c>
    </row>
    <row r="3522">
      <c r="E3522" t="inlineStr">
        <is>
          <t>29153</t>
        </is>
      </c>
      <c r="F3522" t="inlineStr">
        <is>
          <t>Ladies Metal Single Double Fashion Hoop Earrings</t>
        </is>
      </c>
      <c r="G3522" t="inlineStr">
        <is>
          <t>E31552</t>
        </is>
      </c>
      <c r="H3522" t="inlineStr">
        <is>
          <t>E31552RO</t>
        </is>
      </c>
      <c r="I3522" t="inlineStr">
        <is>
          <t>Add</t>
        </is>
      </c>
      <c r="N3522"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3522" t="inlineStr">
        <is>
          <t>https://cdn.faire.com/fastly/6ba2ddf6e302c025cfc33a2f74d10eccaaeb363d8bceae3ba2a538cdf3386b80.jpeg</t>
        </is>
      </c>
      <c r="CE3522" t="inlineStr">
        <is>
          <t>Color</t>
        </is>
      </c>
      <c r="CF3522" t="inlineStr">
        <is>
          <t>Rhodium</t>
        </is>
      </c>
      <c r="CP3522" t="n">
        <v>48</v>
      </c>
      <c r="CS3522" t="inlineStr">
        <is>
          <t>https://cdn.faire.com/fastly/6ba2ddf6e302c025cfc33a2f74d10eccaaeb363d8bceae3ba2a538cdf3386b80.jpeg</t>
        </is>
      </c>
      <c r="DD3522" t="n">
        <v>48</v>
      </c>
      <c r="DE3522" t="n">
        <v>3.99</v>
      </c>
      <c r="DG3522" t="n">
        <v>4.99</v>
      </c>
      <c r="DH3522" t="inlineStr"/>
      <c r="DI3522" t="inlineStr"/>
      <c r="DJ3522" t="inlineStr"/>
      <c r="DK3522" t="inlineStr"/>
      <c r="DN3522" t="inlineStr">
        <is>
          <t>NIMA2</t>
        </is>
      </c>
      <c r="DR3522" t="inlineStr">
        <is>
          <t>Mainland China</t>
        </is>
      </c>
      <c r="DS3522" t="inlineStr">
        <is>
          <t>Guangdong</t>
        </is>
      </c>
      <c r="DX3522" t="inlineStr">
        <is>
          <t>No Warning Applicable</t>
        </is>
      </c>
    </row>
    <row r="3523">
      <c r="E3523" t="inlineStr">
        <is>
          <t>29153</t>
        </is>
      </c>
      <c r="F3523" t="inlineStr">
        <is>
          <t>Ladies Metal Single Flat Fashion Hoop Earrings</t>
        </is>
      </c>
      <c r="G3523" t="inlineStr">
        <is>
          <t>E31551</t>
        </is>
      </c>
      <c r="H3523" t="inlineStr">
        <is>
          <t>E31551G</t>
        </is>
      </c>
      <c r="I3523" t="inlineStr">
        <is>
          <t>Add</t>
        </is>
      </c>
      <c r="N3523"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3523" t="inlineStr">
        <is>
          <t>https://cdn.faire.com/fastly/c767807c8ea1f87327cebb17f8562c914c9a7cefd4923733e7e11abd2802e2e1.jpeg</t>
        </is>
      </c>
      <c r="CE3523" t="inlineStr">
        <is>
          <t>Color</t>
        </is>
      </c>
      <c r="CF3523" t="inlineStr">
        <is>
          <t>Gold</t>
        </is>
      </c>
      <c r="CP3523" t="n">
        <v>105</v>
      </c>
      <c r="CS3523" t="inlineStr">
        <is>
          <t>https://cdn.faire.com/fastly/c767807c8ea1f87327cebb17f8562c914c9a7cefd4923733e7e11abd2802e2e1.jpeg</t>
        </is>
      </c>
      <c r="DD3523" t="n">
        <v>105</v>
      </c>
      <c r="DE3523" t="n">
        <v>3.99</v>
      </c>
      <c r="DG3523" t="n">
        <v>4.99</v>
      </c>
      <c r="DH3523" t="inlineStr"/>
      <c r="DI3523" t="inlineStr"/>
      <c r="DJ3523" t="inlineStr"/>
      <c r="DK3523" t="inlineStr"/>
      <c r="DN3523" t="inlineStr">
        <is>
          <t>NIMA2</t>
        </is>
      </c>
      <c r="DR3523" t="inlineStr">
        <is>
          <t>Mainland China</t>
        </is>
      </c>
      <c r="DS3523" t="inlineStr">
        <is>
          <t>Guangdong</t>
        </is>
      </c>
      <c r="DX3523" t="inlineStr">
        <is>
          <t>No Warning Applicable</t>
        </is>
      </c>
    </row>
    <row r="3524">
      <c r="E3524" t="inlineStr">
        <is>
          <t>29153</t>
        </is>
      </c>
      <c r="F3524" t="inlineStr">
        <is>
          <t>Ladies Metal Single Flat Fashion Hoop Earrings</t>
        </is>
      </c>
      <c r="G3524" t="inlineStr">
        <is>
          <t>E31551</t>
        </is>
      </c>
      <c r="H3524" t="inlineStr">
        <is>
          <t>E31551RO</t>
        </is>
      </c>
      <c r="I3524" t="inlineStr">
        <is>
          <t>Add</t>
        </is>
      </c>
      <c r="N3524"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3524" t="inlineStr">
        <is>
          <t>https://cdn.faire.com/fastly/953183bb39d6282132e7018786b87c2d517bf33ca168794fc4a52c38fc88ebe0.jpeg</t>
        </is>
      </c>
      <c r="CE3524" t="inlineStr">
        <is>
          <t>Color</t>
        </is>
      </c>
      <c r="CF3524" t="inlineStr">
        <is>
          <t>Rhodium</t>
        </is>
      </c>
      <c r="CP3524" t="n">
        <v>40</v>
      </c>
      <c r="CS3524" t="inlineStr">
        <is>
          <t>https://cdn.faire.com/fastly/953183bb39d6282132e7018786b87c2d517bf33ca168794fc4a52c38fc88ebe0.jpeg</t>
        </is>
      </c>
      <c r="DD3524" t="n">
        <v>40</v>
      </c>
      <c r="DE3524" t="n">
        <v>3.99</v>
      </c>
      <c r="DG3524" t="n">
        <v>4.99</v>
      </c>
      <c r="DH3524" t="inlineStr"/>
      <c r="DI3524" t="inlineStr"/>
      <c r="DJ3524" t="inlineStr"/>
      <c r="DK3524" t="inlineStr"/>
      <c r="DN3524" t="inlineStr">
        <is>
          <t>NIMA2</t>
        </is>
      </c>
      <c r="DR3524" t="inlineStr">
        <is>
          <t>Mainland China</t>
        </is>
      </c>
      <c r="DS3524" t="inlineStr">
        <is>
          <t>Guangdong</t>
        </is>
      </c>
      <c r="DX3524" t="inlineStr">
        <is>
          <t>No Warning Applicable</t>
        </is>
      </c>
    </row>
    <row r="3525">
      <c r="E3525" t="inlineStr">
        <is>
          <t>29153</t>
        </is>
      </c>
      <c r="F3525" t="inlineStr">
        <is>
          <t>Ladies Metal Single Strand Fashion Hoop Earrings</t>
        </is>
      </c>
      <c r="G3525" t="inlineStr">
        <is>
          <t>E31550</t>
        </is>
      </c>
      <c r="H3525" t="inlineStr">
        <is>
          <t>E31550G</t>
        </is>
      </c>
      <c r="I3525" t="inlineStr">
        <is>
          <t>Add</t>
        </is>
      </c>
      <c r="N3525"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3525" t="inlineStr">
        <is>
          <t>https://cdn.faire.com/fastly/396aa579502e422bc03828cf98af65c1176c88c25cec60efa5710eac567c8ae0.jpeg</t>
        </is>
      </c>
      <c r="CE3525" t="inlineStr">
        <is>
          <t>Color</t>
        </is>
      </c>
      <c r="CF3525" t="inlineStr">
        <is>
          <t>Gold</t>
        </is>
      </c>
      <c r="CP3525" t="n">
        <v>84</v>
      </c>
      <c r="CS3525" t="inlineStr">
        <is>
          <t>https://cdn.faire.com/fastly/396aa579502e422bc03828cf98af65c1176c88c25cec60efa5710eac567c8ae0.jpeg</t>
        </is>
      </c>
      <c r="DD3525" t="n">
        <v>84</v>
      </c>
      <c r="DE3525" t="n">
        <v>3.99</v>
      </c>
      <c r="DG3525" t="n">
        <v>4.99</v>
      </c>
      <c r="DH3525" t="inlineStr"/>
      <c r="DI3525" t="inlineStr"/>
      <c r="DJ3525" t="inlineStr"/>
      <c r="DK3525" t="inlineStr"/>
      <c r="DN3525" t="inlineStr">
        <is>
          <t>NIMA2</t>
        </is>
      </c>
      <c r="DR3525" t="inlineStr">
        <is>
          <t>Mainland China</t>
        </is>
      </c>
      <c r="DS3525" t="inlineStr">
        <is>
          <t>Guangdong</t>
        </is>
      </c>
      <c r="DX3525" t="inlineStr">
        <is>
          <t>No Warning Applicable</t>
        </is>
      </c>
    </row>
    <row r="3526">
      <c r="E3526" t="inlineStr">
        <is>
          <t>29153</t>
        </is>
      </c>
      <c r="F3526" t="inlineStr">
        <is>
          <t>Ladies Metal Single Strand Fashion Hoop Earrings</t>
        </is>
      </c>
      <c r="G3526" t="inlineStr">
        <is>
          <t>E31550</t>
        </is>
      </c>
      <c r="H3526" t="inlineStr">
        <is>
          <t>E31550RO</t>
        </is>
      </c>
      <c r="I3526" t="inlineStr">
        <is>
          <t>Add</t>
        </is>
      </c>
      <c r="N3526"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3526" t="inlineStr">
        <is>
          <t>https://cdn.faire.com/fastly/4c5bd15ad3aa8fffb77e8e5f98a0ed4963a5e145c7d19c28885e467a3b8c4118.jpeg</t>
        </is>
      </c>
      <c r="CE3526" t="inlineStr">
        <is>
          <t>Color</t>
        </is>
      </c>
      <c r="CF3526" t="inlineStr">
        <is>
          <t>Rhodium</t>
        </is>
      </c>
      <c r="CP3526" t="n">
        <v>48</v>
      </c>
      <c r="CS3526" t="inlineStr">
        <is>
          <t>https://cdn.faire.com/fastly/4c5bd15ad3aa8fffb77e8e5f98a0ed4963a5e145c7d19c28885e467a3b8c4118.jpeg</t>
        </is>
      </c>
      <c r="DD3526" t="n">
        <v>48</v>
      </c>
      <c r="DE3526" t="n">
        <v>3.99</v>
      </c>
      <c r="DG3526" t="n">
        <v>4.99</v>
      </c>
      <c r="DH3526" t="inlineStr"/>
      <c r="DI3526" t="inlineStr"/>
      <c r="DJ3526" t="inlineStr"/>
      <c r="DK3526" t="inlineStr"/>
      <c r="DN3526" t="inlineStr">
        <is>
          <t>NIMA2</t>
        </is>
      </c>
      <c r="DR3526" t="inlineStr">
        <is>
          <t>Mainland China</t>
        </is>
      </c>
      <c r="DS3526" t="inlineStr">
        <is>
          <t>Guangdong</t>
        </is>
      </c>
      <c r="DX3526" t="inlineStr">
        <is>
          <t>No Warning Applicable</t>
        </is>
      </c>
    </row>
    <row r="3527">
      <c r="E3527" t="inlineStr">
        <is>
          <t>29153</t>
        </is>
      </c>
      <c r="F3527" t="inlineStr">
        <is>
          <t>Ladies Metal Thick Hoop Fashion Elegant Earrings</t>
        </is>
      </c>
      <c r="G3527" t="inlineStr">
        <is>
          <t>E31675</t>
        </is>
      </c>
      <c r="H3527" t="inlineStr">
        <is>
          <t>E31675G</t>
        </is>
      </c>
      <c r="I3527" t="inlineStr">
        <is>
          <t>Add</t>
        </is>
      </c>
      <c r="N3527"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3527" t="inlineStr">
        <is>
          <t>https://cdn.faire.com/fastly/c0b95e48aa9c34fa2ab3f5b09bfce12d3a2de01d7e8dd6d702e737fafd7ba96b.jpeg</t>
        </is>
      </c>
      <c r="CE3527" t="inlineStr">
        <is>
          <t>Color</t>
        </is>
      </c>
      <c r="CF3527" t="inlineStr">
        <is>
          <t>Gold</t>
        </is>
      </c>
      <c r="CP3527" t="n">
        <v>131</v>
      </c>
      <c r="CS3527" t="inlineStr">
        <is>
          <t>https://cdn.faire.com/fastly/c0b95e48aa9c34fa2ab3f5b09bfce12d3a2de01d7e8dd6d702e737fafd7ba96b.jpeg</t>
        </is>
      </c>
      <c r="DD3527" t="n">
        <v>131</v>
      </c>
      <c r="DE3527" t="n">
        <v>1.99</v>
      </c>
      <c r="DG3527" t="n">
        <v>2.99</v>
      </c>
      <c r="DH3527" t="n">
        <v>0.5</v>
      </c>
      <c r="DI3527" t="inlineStr"/>
      <c r="DJ3527" t="inlineStr"/>
      <c r="DK3527" t="inlineStr"/>
      <c r="DN3527" t="inlineStr">
        <is>
          <t>NIMA2</t>
        </is>
      </c>
      <c r="DR3527" t="inlineStr">
        <is>
          <t>Mainland China</t>
        </is>
      </c>
      <c r="DS3527" t="inlineStr">
        <is>
          <t>Guangdong</t>
        </is>
      </c>
      <c r="DX3527" t="inlineStr">
        <is>
          <t>No Warning Applicable</t>
        </is>
      </c>
    </row>
    <row r="3528">
      <c r="E3528" t="inlineStr">
        <is>
          <t>29153</t>
        </is>
      </c>
      <c r="F3528" t="inlineStr">
        <is>
          <t>Ladies Metal Thicker Hoop Fashion Elegant Earrings</t>
        </is>
      </c>
      <c r="G3528" t="inlineStr">
        <is>
          <t>E31676</t>
        </is>
      </c>
      <c r="H3528" t="inlineStr">
        <is>
          <t>E31676G</t>
        </is>
      </c>
      <c r="I3528" t="inlineStr">
        <is>
          <t>Add</t>
        </is>
      </c>
      <c r="N3528" t="inlineStr">
        <is>
          <t>Ladies Metal Thicker Hoop Fashion Elegant Earrings</t>
        </is>
      </c>
      <c r="U3528" t="inlineStr">
        <is>
          <t>https://cdn.faire.com/fastly/71b64e365b08087c9270b2ba95c71c43b77f636279d402e25f700db764481c10.jpeg</t>
        </is>
      </c>
      <c r="CE3528" t="inlineStr">
        <is>
          <t>Color</t>
        </is>
      </c>
      <c r="CF3528" t="inlineStr">
        <is>
          <t>Gold</t>
        </is>
      </c>
      <c r="CP3528" t="n">
        <v>148</v>
      </c>
      <c r="CS3528" t="inlineStr">
        <is>
          <t>https://cdn.faire.com/fastly/71b64e365b08087c9270b2ba95c71c43b77f636279d402e25f700db764481c10.jpeg</t>
        </is>
      </c>
      <c r="DD3528" t="n">
        <v>148</v>
      </c>
      <c r="DE3528" t="n">
        <v>1.99</v>
      </c>
      <c r="DG3528" t="n">
        <v>2.99</v>
      </c>
      <c r="DH3528" t="n">
        <v>0.1</v>
      </c>
      <c r="DI3528" t="inlineStr"/>
      <c r="DJ3528" t="inlineStr"/>
      <c r="DK3528" t="inlineStr"/>
      <c r="DN3528" t="inlineStr">
        <is>
          <t>NIMA2</t>
        </is>
      </c>
      <c r="DR3528" t="inlineStr">
        <is>
          <t>Mainland China</t>
        </is>
      </c>
      <c r="DS3528" t="inlineStr">
        <is>
          <t>Guangdong</t>
        </is>
      </c>
      <c r="DX3528" t="inlineStr">
        <is>
          <t>No Warning Applicable</t>
        </is>
      </c>
    </row>
    <row r="3529">
      <c r="E3529" t="inlineStr">
        <is>
          <t>29153</t>
        </is>
      </c>
      <c r="F3529" t="inlineStr">
        <is>
          <t>Ladies Metal Thicker Hoop Fashion Elegant Earrings</t>
        </is>
      </c>
      <c r="G3529" t="inlineStr">
        <is>
          <t>E31676</t>
        </is>
      </c>
      <c r="H3529" t="inlineStr">
        <is>
          <t>E31676RO</t>
        </is>
      </c>
      <c r="I3529" t="inlineStr">
        <is>
          <t>Add</t>
        </is>
      </c>
      <c r="N3529" t="inlineStr">
        <is>
          <t>Ladies Metal Thicker Hoop Fashion Elegant Earrings</t>
        </is>
      </c>
      <c r="U3529" t="inlineStr">
        <is>
          <t>https://cdn.faire.com/fastly/65fb36a35e04bccf3ad9835c6a85f408fd03336eaa6d169a24b738b8ae1d59fc.jpeg</t>
        </is>
      </c>
      <c r="CE3529" t="inlineStr">
        <is>
          <t>Color</t>
        </is>
      </c>
      <c r="CF3529" t="inlineStr">
        <is>
          <t>Rhodium</t>
        </is>
      </c>
      <c r="CP3529" t="n">
        <v>108</v>
      </c>
      <c r="CS3529" t="inlineStr">
        <is>
          <t>https://cdn.faire.com/fastly/65fb36a35e04bccf3ad9835c6a85f408fd03336eaa6d169a24b738b8ae1d59fc.jpeg</t>
        </is>
      </c>
      <c r="DD3529" t="n">
        <v>108</v>
      </c>
      <c r="DE3529" t="n">
        <v>1.99</v>
      </c>
      <c r="DG3529" t="n">
        <v>2.99</v>
      </c>
      <c r="DH3529" t="n">
        <v>0.1</v>
      </c>
      <c r="DI3529" t="inlineStr"/>
      <c r="DJ3529" t="inlineStr"/>
      <c r="DK3529" t="inlineStr"/>
      <c r="DN3529" t="inlineStr">
        <is>
          <t>NIMA2</t>
        </is>
      </c>
      <c r="DR3529" t="inlineStr">
        <is>
          <t>Mainland China</t>
        </is>
      </c>
      <c r="DS3529" t="inlineStr">
        <is>
          <t>Guangdong</t>
        </is>
      </c>
      <c r="DX3529" t="inlineStr">
        <is>
          <t>No Warning Applicable</t>
        </is>
      </c>
    </row>
    <row r="3530">
      <c r="E3530" t="inlineStr">
        <is>
          <t>29153</t>
        </is>
      </c>
      <c r="F3530" t="inlineStr">
        <is>
          <t>Ladies Metal Triple Strand Fashion Hoop Earrings</t>
        </is>
      </c>
      <c r="G3530" t="inlineStr">
        <is>
          <t>E31549</t>
        </is>
      </c>
      <c r="H3530" t="inlineStr">
        <is>
          <t>E31549G</t>
        </is>
      </c>
      <c r="I3530" t="inlineStr">
        <is>
          <t>Add</t>
        </is>
      </c>
      <c r="N3530"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3530" t="inlineStr">
        <is>
          <t>https://cdn.faire.com/fastly/7aab7e10bf344d4e3d4ab6f6685f87c2687306fd1842516a4d3e9eb3ff7a42d3.jpeg</t>
        </is>
      </c>
      <c r="CE3530" t="inlineStr">
        <is>
          <t>Color</t>
        </is>
      </c>
      <c r="CF3530" t="inlineStr">
        <is>
          <t>Gold</t>
        </is>
      </c>
      <c r="CP3530" t="n">
        <v>96</v>
      </c>
      <c r="CS3530" t="inlineStr">
        <is>
          <t>https://cdn.faire.com/fastly/7aab7e10bf344d4e3d4ab6f6685f87c2687306fd1842516a4d3e9eb3ff7a42d3.jpeg</t>
        </is>
      </c>
      <c r="DD3530" t="n">
        <v>96</v>
      </c>
      <c r="DE3530" t="n">
        <v>3.99</v>
      </c>
      <c r="DG3530" t="n">
        <v>4.99</v>
      </c>
      <c r="DH3530" t="inlineStr"/>
      <c r="DI3530" t="inlineStr"/>
      <c r="DJ3530" t="inlineStr"/>
      <c r="DK3530" t="inlineStr"/>
      <c r="DN3530" t="inlineStr">
        <is>
          <t>NIMA2</t>
        </is>
      </c>
      <c r="DR3530" t="inlineStr">
        <is>
          <t>Mainland China</t>
        </is>
      </c>
      <c r="DS3530" t="inlineStr">
        <is>
          <t>Guangdong</t>
        </is>
      </c>
      <c r="DX3530" t="inlineStr">
        <is>
          <t>No Warning Applicable</t>
        </is>
      </c>
    </row>
    <row r="3531">
      <c r="E3531" t="inlineStr">
        <is>
          <t>29153</t>
        </is>
      </c>
      <c r="F3531" t="inlineStr">
        <is>
          <t>Ladies Metal Triple Strand Fashion Hoop Earrings</t>
        </is>
      </c>
      <c r="G3531" t="inlineStr">
        <is>
          <t>E31549</t>
        </is>
      </c>
      <c r="H3531" t="inlineStr">
        <is>
          <t>E31549RO</t>
        </is>
      </c>
      <c r="I3531" t="inlineStr">
        <is>
          <t>Add</t>
        </is>
      </c>
      <c r="N3531"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3531" t="inlineStr">
        <is>
          <t>https://cdn.faire.com/fastly/463756c142b7c6e8e542e21cf0506c6067b8d17dd4b38791434c5e5c11ed020d.jpeg</t>
        </is>
      </c>
      <c r="CE3531" t="inlineStr">
        <is>
          <t>Color</t>
        </is>
      </c>
      <c r="CF3531" t="inlineStr">
        <is>
          <t>Rhodium</t>
        </is>
      </c>
      <c r="CP3531" t="n">
        <v>48</v>
      </c>
      <c r="CS3531" t="inlineStr">
        <is>
          <t>https://cdn.faire.com/fastly/463756c142b7c6e8e542e21cf0506c6067b8d17dd4b38791434c5e5c11ed020d.jpeg</t>
        </is>
      </c>
      <c r="DD3531" t="n">
        <v>48</v>
      </c>
      <c r="DE3531" t="n">
        <v>3.99</v>
      </c>
      <c r="DG3531" t="n">
        <v>4.99</v>
      </c>
      <c r="DH3531" t="inlineStr"/>
      <c r="DI3531" t="inlineStr"/>
      <c r="DJ3531" t="inlineStr"/>
      <c r="DK3531" t="inlineStr"/>
      <c r="DN3531" t="inlineStr">
        <is>
          <t>NIMA2</t>
        </is>
      </c>
      <c r="DR3531" t="inlineStr">
        <is>
          <t>Mainland China</t>
        </is>
      </c>
      <c r="DS3531" t="inlineStr">
        <is>
          <t>Guangdong</t>
        </is>
      </c>
      <c r="DX3531" t="inlineStr">
        <is>
          <t>No Warning Applicable</t>
        </is>
      </c>
    </row>
    <row r="3532">
      <c r="E3532" t="inlineStr">
        <is>
          <t>29153</t>
        </is>
      </c>
      <c r="F3532" t="inlineStr">
        <is>
          <t>Ladies Metal Triple Strand Fashion Hoop Earrings</t>
        </is>
      </c>
      <c r="G3532" t="inlineStr">
        <is>
          <t>E31544</t>
        </is>
      </c>
      <c r="H3532" t="inlineStr">
        <is>
          <t>E31544G</t>
        </is>
      </c>
      <c r="I3532" t="inlineStr">
        <is>
          <t>Add</t>
        </is>
      </c>
      <c r="N3532"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3532" t="inlineStr">
        <is>
          <t>https://cdn.faire.com/fastly/040c9182c542eac6d55007870d6d8ef216ae081d67335d4b491db948984b42ea.jpeg</t>
        </is>
      </c>
      <c r="CE3532" t="inlineStr">
        <is>
          <t>Color</t>
        </is>
      </c>
      <c r="CF3532" t="inlineStr">
        <is>
          <t>Gold</t>
        </is>
      </c>
      <c r="CP3532" t="n">
        <v>101</v>
      </c>
      <c r="CS3532" t="inlineStr">
        <is>
          <t>https://cdn.faire.com/fastly/040c9182c542eac6d55007870d6d8ef216ae081d67335d4b491db948984b42ea.jpeg</t>
        </is>
      </c>
      <c r="DD3532" t="n">
        <v>101</v>
      </c>
      <c r="DE3532" t="n">
        <v>3.99</v>
      </c>
      <c r="DG3532" t="n">
        <v>4.99</v>
      </c>
      <c r="DH3532" t="inlineStr"/>
      <c r="DI3532" t="inlineStr"/>
      <c r="DJ3532" t="inlineStr"/>
      <c r="DK3532" t="inlineStr"/>
      <c r="DN3532" t="inlineStr">
        <is>
          <t>NIMA2</t>
        </is>
      </c>
      <c r="DR3532" t="inlineStr">
        <is>
          <t>Mainland China</t>
        </is>
      </c>
      <c r="DS3532" t="inlineStr">
        <is>
          <t>Guangdong</t>
        </is>
      </c>
      <c r="DX3532" t="inlineStr">
        <is>
          <t>No Warning Applicable</t>
        </is>
      </c>
    </row>
    <row r="3533">
      <c r="E3533" t="inlineStr">
        <is>
          <t>29153</t>
        </is>
      </c>
      <c r="F3533" t="inlineStr">
        <is>
          <t>Ladies Metal Triple Strand Fashion Hoop Earrings</t>
        </is>
      </c>
      <c r="G3533" t="inlineStr">
        <is>
          <t>E31544</t>
        </is>
      </c>
      <c r="H3533" t="inlineStr">
        <is>
          <t>E31544RO</t>
        </is>
      </c>
      <c r="I3533" t="inlineStr">
        <is>
          <t>Add</t>
        </is>
      </c>
      <c r="N3533"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3533" t="inlineStr">
        <is>
          <t>https://cdn.faire.com/fastly/2a1373af865287ca43ef4b8b29dad7fa12a0f235d582832891672f6a3fb62fc2.jpeg</t>
        </is>
      </c>
      <c r="CE3533" t="inlineStr">
        <is>
          <t>Color</t>
        </is>
      </c>
      <c r="CF3533" t="inlineStr">
        <is>
          <t>Rhodium</t>
        </is>
      </c>
      <c r="CP3533" t="n">
        <v>48</v>
      </c>
      <c r="CS3533" t="inlineStr">
        <is>
          <t>https://cdn.faire.com/fastly/2a1373af865287ca43ef4b8b29dad7fa12a0f235d582832891672f6a3fb62fc2.jpeg</t>
        </is>
      </c>
      <c r="DD3533" t="n">
        <v>48</v>
      </c>
      <c r="DE3533" t="n">
        <v>3.99</v>
      </c>
      <c r="DG3533" t="n">
        <v>4.99</v>
      </c>
      <c r="DH3533" t="inlineStr"/>
      <c r="DI3533" t="inlineStr"/>
      <c r="DJ3533" t="inlineStr"/>
      <c r="DK3533" t="inlineStr"/>
      <c r="DN3533" t="inlineStr">
        <is>
          <t>NIMA2</t>
        </is>
      </c>
      <c r="DR3533" t="inlineStr">
        <is>
          <t>Mainland China</t>
        </is>
      </c>
      <c r="DS3533" t="inlineStr">
        <is>
          <t>Guangdong</t>
        </is>
      </c>
      <c r="DX3533" t="inlineStr">
        <is>
          <t>No Warning Applicable</t>
        </is>
      </c>
    </row>
    <row r="3534">
      <c r="E3534" t="inlineStr">
        <is>
          <t>29153</t>
        </is>
      </c>
      <c r="F3534" t="inlineStr">
        <is>
          <t>Ladies Metal Tubular Hoop Fashion Elegant Earrings</t>
        </is>
      </c>
      <c r="G3534" t="inlineStr">
        <is>
          <t>E31678</t>
        </is>
      </c>
      <c r="H3534" t="inlineStr">
        <is>
          <t>E31678RO</t>
        </is>
      </c>
      <c r="I3534" t="inlineStr">
        <is>
          <t>Add</t>
        </is>
      </c>
      <c r="N3534" t="inlineStr">
        <is>
          <t>Ladies Metal Tubular Hoop Fashion Elegant Earrings</t>
        </is>
      </c>
      <c r="U3534" t="inlineStr">
        <is>
          <t>https://cdn.faire.com/fastly/2cd26ac9af7e01540dbc59041f1a5c3c2551f3a880899cec9927162b28852f4e.jpeg</t>
        </is>
      </c>
      <c r="CE3534" t="inlineStr">
        <is>
          <t>Color</t>
        </is>
      </c>
      <c r="CF3534" t="inlineStr">
        <is>
          <t>Rhodium</t>
        </is>
      </c>
      <c r="CP3534" t="n">
        <v>100</v>
      </c>
      <c r="CS3534" t="inlineStr">
        <is>
          <t>https://cdn.faire.com/fastly/2cd26ac9af7e01540dbc59041f1a5c3c2551f3a880899cec9927162b28852f4e.jpeg</t>
        </is>
      </c>
      <c r="DD3534" t="n">
        <v>100</v>
      </c>
      <c r="DE3534" t="n">
        <v>1.99</v>
      </c>
      <c r="DG3534" t="n">
        <v>2.99</v>
      </c>
      <c r="DH3534" t="inlineStr"/>
      <c r="DI3534" t="inlineStr"/>
      <c r="DJ3534" t="inlineStr"/>
      <c r="DK3534" t="inlineStr"/>
      <c r="DN3534" t="inlineStr">
        <is>
          <t>NIMA2</t>
        </is>
      </c>
      <c r="DR3534" t="inlineStr">
        <is>
          <t>Mainland China</t>
        </is>
      </c>
      <c r="DS3534" t="inlineStr">
        <is>
          <t>Guangdong</t>
        </is>
      </c>
      <c r="DX3534" t="inlineStr">
        <is>
          <t>No Warning Applicable</t>
        </is>
      </c>
    </row>
    <row r="3535">
      <c r="E3535" t="inlineStr">
        <is>
          <t>29153</t>
        </is>
      </c>
      <c r="F3535" t="inlineStr">
        <is>
          <t>Ladies Metal Tubular Hoop Fashion Elegant Earrings</t>
        </is>
      </c>
      <c r="G3535" t="inlineStr">
        <is>
          <t>E31677</t>
        </is>
      </c>
      <c r="H3535" t="inlineStr">
        <is>
          <t>E31677G</t>
        </is>
      </c>
      <c r="I3535" t="inlineStr">
        <is>
          <t>Add</t>
        </is>
      </c>
      <c r="N3535" t="inlineStr">
        <is>
          <t>Ladies Metal Tubular Hoop Fashion Elegant Earrings</t>
        </is>
      </c>
      <c r="U3535" t="inlineStr">
        <is>
          <t>https://cdn.faire.com/fastly/7e05d7b7a4d00f81456f62ae803f0b8d51ad84629fbac702a971cd65890bbf3d.jpeg</t>
        </is>
      </c>
      <c r="CE3535" t="inlineStr">
        <is>
          <t>Color</t>
        </is>
      </c>
      <c r="CF3535" t="inlineStr">
        <is>
          <t>Gold</t>
        </is>
      </c>
      <c r="CP3535" t="n">
        <v>148</v>
      </c>
      <c r="CS3535" t="inlineStr">
        <is>
          <t>https://cdn.faire.com/fastly/7e05d7b7a4d00f81456f62ae803f0b8d51ad84629fbac702a971cd65890bbf3d.jpeg</t>
        </is>
      </c>
      <c r="DD3535" t="n">
        <v>148</v>
      </c>
      <c r="DE3535" t="n">
        <v>1.99</v>
      </c>
      <c r="DG3535" t="n">
        <v>2.99</v>
      </c>
      <c r="DH3535" t="inlineStr"/>
      <c r="DI3535" t="inlineStr"/>
      <c r="DJ3535" t="inlineStr"/>
      <c r="DK3535" t="inlineStr"/>
      <c r="DN3535" t="inlineStr">
        <is>
          <t>NIMA2</t>
        </is>
      </c>
      <c r="DR3535" t="inlineStr">
        <is>
          <t>Mainland China</t>
        </is>
      </c>
      <c r="DS3535" t="inlineStr">
        <is>
          <t>Guangdong</t>
        </is>
      </c>
      <c r="DX3535" t="inlineStr">
        <is>
          <t>No Warning Applicable</t>
        </is>
      </c>
    </row>
    <row r="3536">
      <c r="E3536" t="inlineStr">
        <is>
          <t>29153</t>
        </is>
      </c>
      <c r="F3536" t="inlineStr">
        <is>
          <t>Ladies Metalic Oval Engraved Chainlink Belt</t>
        </is>
      </c>
      <c r="G3536" t="inlineStr">
        <is>
          <t>TO-40711</t>
        </is>
      </c>
      <c r="H3536" t="inlineStr">
        <is>
          <t>TO-40711G</t>
        </is>
      </c>
      <c r="I3536" t="inlineStr">
        <is>
          <t>Add</t>
        </is>
      </c>
      <c r="N3536" t="inlineStr">
        <is>
          <t>Ladies Metalic Oval Engraved Chainlink Belt
California Proposition 65 warning
"WARNING: This product may contain chemicals known to the State of California to cause cancer, birth defects or other reproductive harm".</t>
        </is>
      </c>
      <c r="U3536" t="inlineStr">
        <is>
          <t>https://cdn.faire.com/fastly/f1c1f3da8b652acc99dacc77610d6a0f315132e7a9b186ca2b4eeaef3fd9199d.jpeg</t>
        </is>
      </c>
      <c r="CE3536" t="inlineStr">
        <is>
          <t>Color</t>
        </is>
      </c>
      <c r="CF3536" t="inlineStr">
        <is>
          <t>Gold</t>
        </is>
      </c>
      <c r="CP3536" t="n">
        <v>31</v>
      </c>
      <c r="CS3536" t="inlineStr">
        <is>
          <t>https://cdn.faire.com/fastly/f1c1f3da8b652acc99dacc77610d6a0f315132e7a9b186ca2b4eeaef3fd9199d.jpeg</t>
        </is>
      </c>
      <c r="DD3536" t="n">
        <v>31</v>
      </c>
      <c r="DE3536" t="n">
        <v>7.99</v>
      </c>
      <c r="DG3536" t="n">
        <v>9.99</v>
      </c>
      <c r="DH3536" t="n">
        <v>3</v>
      </c>
      <c r="DI3536" t="inlineStr"/>
      <c r="DJ3536" t="inlineStr"/>
      <c r="DK3536" t="inlineStr"/>
      <c r="DN3536" t="inlineStr">
        <is>
          <t>NIMA2</t>
        </is>
      </c>
      <c r="DR3536" t="inlineStr">
        <is>
          <t>Mainland China</t>
        </is>
      </c>
      <c r="DS3536" t="inlineStr">
        <is>
          <t>Guangdong</t>
        </is>
      </c>
      <c r="DX3536" t="inlineStr">
        <is>
          <t>No Warning Applicable</t>
        </is>
      </c>
    </row>
    <row r="3537">
      <c r="E3537" t="inlineStr">
        <is>
          <t>29153</t>
        </is>
      </c>
      <c r="F3537" t="inlineStr">
        <is>
          <t>Ladies Metallic Color Fashion Sling Bag Handbag</t>
        </is>
      </c>
      <c r="G3537" t="inlineStr">
        <is>
          <t>HBG105045</t>
        </is>
      </c>
      <c r="H3537" t="inlineStr">
        <is>
          <t>HBG105045B</t>
        </is>
      </c>
      <c r="I3537" t="inlineStr">
        <is>
          <t>Add</t>
        </is>
      </c>
      <c r="N353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7" t="inlineStr">
        <is>
          <t>https://cdn.faire.com/fastly/b5cc422c5fb2626d2e5bff43b7519443e4724bfe875eebf03691becff475b28b.jpeg</t>
        </is>
      </c>
      <c r="CE3537" t="inlineStr">
        <is>
          <t>Color</t>
        </is>
      </c>
      <c r="CF3537" t="inlineStr">
        <is>
          <t>Black</t>
        </is>
      </c>
      <c r="CP3537" t="n">
        <v>69</v>
      </c>
      <c r="CS3537" t="inlineStr">
        <is>
          <t>https://cdn.faire.com/fastly/b5cc422c5fb2626d2e5bff43b7519443e4724bfe875eebf03691becff475b28b.jpeg</t>
        </is>
      </c>
      <c r="DD3537" t="n">
        <v>69</v>
      </c>
      <c r="DE3537" t="n">
        <v>16.99</v>
      </c>
      <c r="DG3537" t="n">
        <v>20.99</v>
      </c>
      <c r="DH3537" t="n">
        <v>1</v>
      </c>
      <c r="DI3537" t="n">
        <v>7</v>
      </c>
      <c r="DJ3537" t="n">
        <v>2.5</v>
      </c>
      <c r="DK3537" t="n">
        <v>12</v>
      </c>
      <c r="DN3537" t="inlineStr">
        <is>
          <t>NIMA2</t>
        </is>
      </c>
      <c r="DR3537" t="inlineStr">
        <is>
          <t>Mainland China</t>
        </is>
      </c>
      <c r="DS3537" t="inlineStr">
        <is>
          <t>Guangdong</t>
        </is>
      </c>
      <c r="DX3537" t="inlineStr">
        <is>
          <t>No Warning Applicable</t>
        </is>
      </c>
    </row>
    <row r="3538">
      <c r="E3538" t="inlineStr">
        <is>
          <t>29153</t>
        </is>
      </c>
      <c r="F3538" t="inlineStr">
        <is>
          <t>Ladies Metallic Color Fashion Sling Bag Handbag</t>
        </is>
      </c>
      <c r="G3538" t="inlineStr">
        <is>
          <t>HBG105045</t>
        </is>
      </c>
      <c r="H3538" t="inlineStr">
        <is>
          <t>HBG105045BL</t>
        </is>
      </c>
      <c r="I3538" t="inlineStr">
        <is>
          <t>Add</t>
        </is>
      </c>
      <c r="N353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8" t="inlineStr">
        <is>
          <t>https://cdn.faire.com/fastly/41a329e1d98e4087f7c6eded0b83de49a2c41a013f444e7ed8a3a0d800850b9f.jpeg</t>
        </is>
      </c>
      <c r="CE3538" t="inlineStr">
        <is>
          <t>Color</t>
        </is>
      </c>
      <c r="CF3538" t="inlineStr">
        <is>
          <t>Blue</t>
        </is>
      </c>
      <c r="CP3538" t="n">
        <v>6</v>
      </c>
      <c r="CS3538" t="inlineStr">
        <is>
          <t>https://cdn.faire.com/fastly/41a329e1d98e4087f7c6eded0b83de49a2c41a013f444e7ed8a3a0d800850b9f.jpeg</t>
        </is>
      </c>
      <c r="DD3538" t="n">
        <v>6</v>
      </c>
      <c r="DE3538" t="n">
        <v>16.99</v>
      </c>
      <c r="DG3538" t="n">
        <v>20.99</v>
      </c>
      <c r="DH3538" t="n">
        <v>1</v>
      </c>
      <c r="DI3538" t="n">
        <v>7</v>
      </c>
      <c r="DJ3538" t="n">
        <v>2.5</v>
      </c>
      <c r="DK3538" t="n">
        <v>12</v>
      </c>
      <c r="DN3538" t="inlineStr">
        <is>
          <t>NIMA2</t>
        </is>
      </c>
      <c r="DR3538" t="inlineStr">
        <is>
          <t>Mainland China</t>
        </is>
      </c>
      <c r="DS3538" t="inlineStr">
        <is>
          <t>Guangdong</t>
        </is>
      </c>
      <c r="DX3538" t="inlineStr">
        <is>
          <t>No Warning Applicable</t>
        </is>
      </c>
    </row>
    <row r="3539">
      <c r="E3539" t="inlineStr">
        <is>
          <t>29153</t>
        </is>
      </c>
      <c r="F3539" t="inlineStr">
        <is>
          <t>Ladies Metallic Color Fashion Sling Bag Handbag</t>
        </is>
      </c>
      <c r="G3539" t="inlineStr">
        <is>
          <t>HBG105045</t>
        </is>
      </c>
      <c r="H3539" t="inlineStr">
        <is>
          <t>HBG105045FU</t>
        </is>
      </c>
      <c r="I3539" t="inlineStr">
        <is>
          <t>Add</t>
        </is>
      </c>
      <c r="N353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9" t="inlineStr">
        <is>
          <t>https://cdn.faire.com/fastly/1a13e78b91bc4577a57075b1324d431d11432b5a54cc801a6b2e04941e9e62f4.jpeg</t>
        </is>
      </c>
      <c r="CE3539" t="inlineStr">
        <is>
          <t>Color</t>
        </is>
      </c>
      <c r="CF3539" t="inlineStr">
        <is>
          <t>Fuchsia</t>
        </is>
      </c>
      <c r="CP3539" t="n">
        <v>0</v>
      </c>
      <c r="CS3539" t="inlineStr">
        <is>
          <t>https://cdn.faire.com/fastly/1a13e78b91bc4577a57075b1324d431d11432b5a54cc801a6b2e04941e9e62f4.jpeg</t>
        </is>
      </c>
      <c r="DD3539" t="n">
        <v>0</v>
      </c>
      <c r="DE3539" t="n">
        <v>16.99</v>
      </c>
      <c r="DG3539" t="n">
        <v>20.99</v>
      </c>
      <c r="DH3539" t="n">
        <v>1</v>
      </c>
      <c r="DI3539" t="n">
        <v>7</v>
      </c>
      <c r="DJ3539" t="n">
        <v>2.5</v>
      </c>
      <c r="DK3539" t="n">
        <v>12</v>
      </c>
      <c r="DN3539" t="inlineStr">
        <is>
          <t>NIMA2</t>
        </is>
      </c>
      <c r="DR3539" t="inlineStr">
        <is>
          <t>Mainland China</t>
        </is>
      </c>
      <c r="DS3539" t="inlineStr">
        <is>
          <t>Guangdong</t>
        </is>
      </c>
      <c r="DX3539" t="inlineStr">
        <is>
          <t>No Warning Applicable</t>
        </is>
      </c>
    </row>
    <row r="3540">
      <c r="E3540" t="inlineStr">
        <is>
          <t>29153</t>
        </is>
      </c>
      <c r="F3540" t="inlineStr">
        <is>
          <t>Ladies Metallic Color Fashion Sling Bag Handbag</t>
        </is>
      </c>
      <c r="G3540" t="inlineStr">
        <is>
          <t>HBG105045</t>
        </is>
      </c>
      <c r="H3540" t="inlineStr">
        <is>
          <t>HBG105045G</t>
        </is>
      </c>
      <c r="I3540" t="inlineStr">
        <is>
          <t>Add</t>
        </is>
      </c>
      <c r="N354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0" t="inlineStr">
        <is>
          <t>https://cdn.faire.com/fastly/aabdb21f4f8661c296bc4848dfea5c372cf690220a927ed7208bfd943bb212ef.jpeg</t>
        </is>
      </c>
      <c r="CE3540" t="inlineStr">
        <is>
          <t>Color</t>
        </is>
      </c>
      <c r="CF3540" t="inlineStr">
        <is>
          <t>Gold</t>
        </is>
      </c>
      <c r="CP3540" t="n">
        <v>54</v>
      </c>
      <c r="CS3540" t="inlineStr">
        <is>
          <t>https://cdn.faire.com/fastly/aabdb21f4f8661c296bc4848dfea5c372cf690220a927ed7208bfd943bb212ef.jpeg</t>
        </is>
      </c>
      <c r="DD3540" t="n">
        <v>54</v>
      </c>
      <c r="DE3540" t="n">
        <v>16.99</v>
      </c>
      <c r="DG3540" t="n">
        <v>20.99</v>
      </c>
      <c r="DH3540" t="n">
        <v>1</v>
      </c>
      <c r="DI3540" t="n">
        <v>7</v>
      </c>
      <c r="DJ3540" t="n">
        <v>2.5</v>
      </c>
      <c r="DK3540" t="n">
        <v>12</v>
      </c>
      <c r="DN3540" t="inlineStr">
        <is>
          <t>NIMA2</t>
        </is>
      </c>
      <c r="DR3540" t="inlineStr">
        <is>
          <t>Mainland China</t>
        </is>
      </c>
      <c r="DS3540" t="inlineStr">
        <is>
          <t>Guangdong</t>
        </is>
      </c>
      <c r="DX3540" t="inlineStr">
        <is>
          <t>No Warning Applicable</t>
        </is>
      </c>
    </row>
    <row r="3541">
      <c r="E3541" t="inlineStr">
        <is>
          <t>29153</t>
        </is>
      </c>
      <c r="F3541" t="inlineStr">
        <is>
          <t>Ladies Metallic Color Fashion Sling Bag Handbag</t>
        </is>
      </c>
      <c r="G3541" t="inlineStr">
        <is>
          <t>HBG105045</t>
        </is>
      </c>
      <c r="H3541" t="inlineStr">
        <is>
          <t>HBG105045GR</t>
        </is>
      </c>
      <c r="I3541" t="inlineStr">
        <is>
          <t>Add</t>
        </is>
      </c>
      <c r="N354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1" t="inlineStr">
        <is>
          <t>https://cdn.faire.com/fastly/dd3384651c23b86a268f2bb141328c62d6dffcae559e807af3cadabe74839511.jpeg</t>
        </is>
      </c>
      <c r="CE3541" t="inlineStr">
        <is>
          <t>Color</t>
        </is>
      </c>
      <c r="CF3541" t="inlineStr">
        <is>
          <t>Green</t>
        </is>
      </c>
      <c r="CP3541" t="n">
        <v>77</v>
      </c>
      <c r="CS3541" t="inlineStr">
        <is>
          <t>https://cdn.faire.com/fastly/dd3384651c23b86a268f2bb141328c62d6dffcae559e807af3cadabe74839511.jpeg</t>
        </is>
      </c>
      <c r="DD3541" t="n">
        <v>77</v>
      </c>
      <c r="DE3541" t="n">
        <v>16.99</v>
      </c>
      <c r="DG3541" t="n">
        <v>20.99</v>
      </c>
      <c r="DH3541" t="n">
        <v>1</v>
      </c>
      <c r="DI3541" t="n">
        <v>7</v>
      </c>
      <c r="DJ3541" t="n">
        <v>2.5</v>
      </c>
      <c r="DK3541" t="n">
        <v>12</v>
      </c>
      <c r="DN3541" t="inlineStr">
        <is>
          <t>NIMA2</t>
        </is>
      </c>
      <c r="DR3541" t="inlineStr">
        <is>
          <t>Mainland China</t>
        </is>
      </c>
      <c r="DS3541" t="inlineStr">
        <is>
          <t>Guangdong</t>
        </is>
      </c>
      <c r="DX3541" t="inlineStr">
        <is>
          <t>No Warning Applicable</t>
        </is>
      </c>
    </row>
    <row r="3542">
      <c r="E3542" t="inlineStr">
        <is>
          <t>29153</t>
        </is>
      </c>
      <c r="F3542" t="inlineStr">
        <is>
          <t>Ladies Metallic Color Fashion Sling Bag Handbag</t>
        </is>
      </c>
      <c r="G3542" t="inlineStr">
        <is>
          <t>HBG105045</t>
        </is>
      </c>
      <c r="H3542" t="inlineStr">
        <is>
          <t>HBG105045OR</t>
        </is>
      </c>
      <c r="I3542" t="inlineStr">
        <is>
          <t>Add</t>
        </is>
      </c>
      <c r="N354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2" t="inlineStr">
        <is>
          <t>https://cdn.faire.com/fastly/d128606ead64e8aa94b124cf0e9138b6ec15def6cd9219e42e2f086f506e4c42.jpeg</t>
        </is>
      </c>
      <c r="CE3542" t="inlineStr">
        <is>
          <t>Color</t>
        </is>
      </c>
      <c r="CF3542" t="inlineStr">
        <is>
          <t>Orange</t>
        </is>
      </c>
      <c r="CP3542" t="n">
        <v>75</v>
      </c>
      <c r="CS3542" t="inlineStr">
        <is>
          <t>https://cdn.faire.com/fastly/d128606ead64e8aa94b124cf0e9138b6ec15def6cd9219e42e2f086f506e4c42.jpeg</t>
        </is>
      </c>
      <c r="DD3542" t="n">
        <v>75</v>
      </c>
      <c r="DE3542" t="n">
        <v>16.99</v>
      </c>
      <c r="DG3542" t="n">
        <v>20.99</v>
      </c>
      <c r="DH3542" t="n">
        <v>1</v>
      </c>
      <c r="DI3542" t="n">
        <v>7</v>
      </c>
      <c r="DJ3542" t="n">
        <v>2.5</v>
      </c>
      <c r="DK3542" t="n">
        <v>12</v>
      </c>
      <c r="DN3542" t="inlineStr">
        <is>
          <t>NIMA2</t>
        </is>
      </c>
      <c r="DR3542" t="inlineStr">
        <is>
          <t>Mainland China</t>
        </is>
      </c>
      <c r="DS3542" t="inlineStr">
        <is>
          <t>Guangdong</t>
        </is>
      </c>
      <c r="DX3542" t="inlineStr">
        <is>
          <t>No Warning Applicable</t>
        </is>
      </c>
    </row>
    <row r="3543">
      <c r="E3543" t="inlineStr">
        <is>
          <t>29153</t>
        </is>
      </c>
      <c r="F3543" t="inlineStr">
        <is>
          <t>Ladies Metallic Color Fashion Sling Bag Handbag</t>
        </is>
      </c>
      <c r="G3543" t="inlineStr">
        <is>
          <t>HBG105045</t>
        </is>
      </c>
      <c r="H3543" t="inlineStr">
        <is>
          <t>HBG105045PN</t>
        </is>
      </c>
      <c r="I3543" t="inlineStr">
        <is>
          <t>Add</t>
        </is>
      </c>
      <c r="N354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3" t="inlineStr">
        <is>
          <t>https://cdn.faire.com/fastly/a5431da55075a743c70bdb300fc68be7eb0188d1fc520bea9f0e4bf3319ca660.jpeg</t>
        </is>
      </c>
      <c r="CE3543" t="inlineStr">
        <is>
          <t>Color</t>
        </is>
      </c>
      <c r="CF3543" t="inlineStr">
        <is>
          <t>Pink</t>
        </is>
      </c>
      <c r="CP3543" t="n">
        <v>24</v>
      </c>
      <c r="CS3543" t="inlineStr">
        <is>
          <t>https://cdn.faire.com/fastly/a5431da55075a743c70bdb300fc68be7eb0188d1fc520bea9f0e4bf3319ca660.jpeg</t>
        </is>
      </c>
      <c r="DD3543" t="n">
        <v>24</v>
      </c>
      <c r="DE3543" t="n">
        <v>16.99</v>
      </c>
      <c r="DG3543" t="n">
        <v>20.99</v>
      </c>
      <c r="DH3543" t="n">
        <v>1</v>
      </c>
      <c r="DI3543" t="n">
        <v>7</v>
      </c>
      <c r="DJ3543" t="n">
        <v>2.5</v>
      </c>
      <c r="DK3543" t="n">
        <v>12</v>
      </c>
      <c r="DN3543" t="inlineStr">
        <is>
          <t>NIMA2</t>
        </is>
      </c>
      <c r="DR3543" t="inlineStr">
        <is>
          <t>Mainland China</t>
        </is>
      </c>
      <c r="DS3543" t="inlineStr">
        <is>
          <t>Guangdong</t>
        </is>
      </c>
      <c r="DX3543" t="inlineStr">
        <is>
          <t>No Warning Applicable</t>
        </is>
      </c>
    </row>
    <row r="3544">
      <c r="E3544" t="inlineStr">
        <is>
          <t>29153</t>
        </is>
      </c>
      <c r="F3544" t="inlineStr">
        <is>
          <t>Ladies Metallic Color Fashion Sling Bag Handbag</t>
        </is>
      </c>
      <c r="G3544" t="inlineStr">
        <is>
          <t>HBG105045</t>
        </is>
      </c>
      <c r="H3544" t="inlineStr">
        <is>
          <t>HBG105045S</t>
        </is>
      </c>
      <c r="I3544" t="inlineStr">
        <is>
          <t>Add</t>
        </is>
      </c>
      <c r="N3544"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4" t="inlineStr">
        <is>
          <t>https://cdn.faire.com/fastly/3b944a667798b588aebdf04d67ad102a9f3b87dff1bc2326bbddf400bdc7d60a.jpeg</t>
        </is>
      </c>
      <c r="CE3544" t="inlineStr">
        <is>
          <t>Color</t>
        </is>
      </c>
      <c r="CF3544" t="inlineStr">
        <is>
          <t>Silver</t>
        </is>
      </c>
      <c r="CP3544" t="n">
        <v>5</v>
      </c>
      <c r="CS3544" t="inlineStr">
        <is>
          <t>https://cdn.faire.com/fastly/3b944a667798b588aebdf04d67ad102a9f3b87dff1bc2326bbddf400bdc7d60a.jpeg</t>
        </is>
      </c>
      <c r="DD3544" t="n">
        <v>5</v>
      </c>
      <c r="DE3544" t="n">
        <v>16.99</v>
      </c>
      <c r="DG3544" t="n">
        <v>20.99</v>
      </c>
      <c r="DH3544" t="n">
        <v>1</v>
      </c>
      <c r="DI3544" t="n">
        <v>7</v>
      </c>
      <c r="DJ3544" t="n">
        <v>2.5</v>
      </c>
      <c r="DK3544" t="n">
        <v>12</v>
      </c>
      <c r="DN3544" t="inlineStr">
        <is>
          <t>NIMA2</t>
        </is>
      </c>
      <c r="DR3544" t="inlineStr">
        <is>
          <t>Mainland China</t>
        </is>
      </c>
      <c r="DS3544" t="inlineStr">
        <is>
          <t>Guangdong</t>
        </is>
      </c>
      <c r="DX3544" t="inlineStr">
        <is>
          <t>No Warning Applicable</t>
        </is>
      </c>
    </row>
    <row r="3545">
      <c r="E3545" t="inlineStr">
        <is>
          <t>29153</t>
        </is>
      </c>
      <c r="F3545" t="inlineStr">
        <is>
          <t>Ladies Metallic Color Fashion Sling Bag Handbag</t>
        </is>
      </c>
      <c r="G3545" t="inlineStr">
        <is>
          <t>HBG105045</t>
        </is>
      </c>
      <c r="H3545" t="inlineStr">
        <is>
          <t>HBG105045TUR</t>
        </is>
      </c>
      <c r="I3545" t="inlineStr">
        <is>
          <t>Add</t>
        </is>
      </c>
      <c r="N3545"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5" t="inlineStr">
        <is>
          <t>https://cdn.faire.com/fastly/40994add24533dffc34a9830cbfc1d2976f3b72a4b20f0aa6c4f718f4697f820.jpeg</t>
        </is>
      </c>
      <c r="CE3545" t="inlineStr">
        <is>
          <t>Color</t>
        </is>
      </c>
      <c r="CF3545" t="inlineStr">
        <is>
          <t>Turquoise</t>
        </is>
      </c>
      <c r="CP3545" t="n">
        <v>74</v>
      </c>
      <c r="CS3545" t="inlineStr">
        <is>
          <t>https://cdn.faire.com/fastly/40994add24533dffc34a9830cbfc1d2976f3b72a4b20f0aa6c4f718f4697f820.jpeg</t>
        </is>
      </c>
      <c r="DD3545" t="n">
        <v>74</v>
      </c>
      <c r="DE3545" t="n">
        <v>16.99</v>
      </c>
      <c r="DG3545" t="n">
        <v>20.99</v>
      </c>
      <c r="DH3545" t="n">
        <v>1</v>
      </c>
      <c r="DI3545" t="n">
        <v>7</v>
      </c>
      <c r="DJ3545" t="n">
        <v>2.5</v>
      </c>
      <c r="DK3545" t="n">
        <v>12</v>
      </c>
      <c r="DN3545" t="inlineStr">
        <is>
          <t>NIMA2</t>
        </is>
      </c>
      <c r="DR3545" t="inlineStr">
        <is>
          <t>Mainland China</t>
        </is>
      </c>
      <c r="DS3545" t="inlineStr">
        <is>
          <t>Guangdong</t>
        </is>
      </c>
      <c r="DX3545" t="inlineStr">
        <is>
          <t>No Warning Applicable</t>
        </is>
      </c>
    </row>
    <row r="3546">
      <c r="E3546" t="inlineStr">
        <is>
          <t>29153</t>
        </is>
      </c>
      <c r="F3546" t="inlineStr">
        <is>
          <t>Ladies Metallic Fashionable Designed ChainLink Belt</t>
        </is>
      </c>
      <c r="G3546" t="inlineStr">
        <is>
          <t>TO-40779</t>
        </is>
      </c>
      <c r="H3546" t="inlineStr">
        <is>
          <t>TO-40779RO</t>
        </is>
      </c>
      <c r="I3546" t="inlineStr">
        <is>
          <t>Add</t>
        </is>
      </c>
      <c r="N3546" t="inlineStr">
        <is>
          <t>Ladies Metallic Fashionable Designed ChainLink Belt
California Proposition 65 warning
"WARNING: This product may contain chemicals known to the State of California to cause cancer, birth defects or other reproductive harm".</t>
        </is>
      </c>
      <c r="U3546" t="inlineStr">
        <is>
          <t>https://cdn.faire.com/fastly/b892137be1fec5bfc385b68009e011bf6f57ef8002b7ff19b42fdf7d8db02465.jpeg</t>
        </is>
      </c>
      <c r="CE3546" t="inlineStr">
        <is>
          <t>Color</t>
        </is>
      </c>
      <c r="CF3546" t="inlineStr">
        <is>
          <t>Rhodium</t>
        </is>
      </c>
      <c r="CP3546" t="n">
        <v>186</v>
      </c>
      <c r="CS3546" t="inlineStr">
        <is>
          <t>https://cdn.faire.com/fastly/b892137be1fec5bfc385b68009e011bf6f57ef8002b7ff19b42fdf7d8db02465.jpeg</t>
        </is>
      </c>
      <c r="DD3546" t="n">
        <v>186</v>
      </c>
      <c r="DE3546" t="n">
        <v>11.99</v>
      </c>
      <c r="DG3546" t="n">
        <v>14.99</v>
      </c>
      <c r="DH3546" t="inlineStr"/>
      <c r="DI3546" t="inlineStr"/>
      <c r="DJ3546" t="inlineStr"/>
      <c r="DK3546" t="inlineStr"/>
      <c r="DN3546" t="inlineStr">
        <is>
          <t>NIMA2</t>
        </is>
      </c>
      <c r="DR3546" t="inlineStr">
        <is>
          <t>Mainland China</t>
        </is>
      </c>
      <c r="DS3546" t="inlineStr">
        <is>
          <t>Guangdong</t>
        </is>
      </c>
      <c r="DX3546" t="inlineStr">
        <is>
          <t>No Warning Applicable</t>
        </is>
      </c>
    </row>
    <row r="3547">
      <c r="E3547" t="inlineStr">
        <is>
          <t>29153</t>
        </is>
      </c>
      <c r="F3547" t="inlineStr">
        <is>
          <t>Ladies Metallic Sling Bag Shoulder Handbag</t>
        </is>
      </c>
      <c r="G3547" t="inlineStr">
        <is>
          <t>HBG104482</t>
        </is>
      </c>
      <c r="H3547" t="inlineStr">
        <is>
          <t>HBG104482BL</t>
        </is>
      </c>
      <c r="I3547" t="inlineStr">
        <is>
          <t>Add</t>
        </is>
      </c>
      <c r="N354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7" t="inlineStr">
        <is>
          <t>https://cdn.faire.com/fastly/2bbd14dc70e9637669454702ea90e4f4f3c51073b48e0255522eada514ec8b4a.jpeg</t>
        </is>
      </c>
      <c r="CE3547" t="inlineStr">
        <is>
          <t>Color</t>
        </is>
      </c>
      <c r="CF3547" t="inlineStr">
        <is>
          <t>Blue</t>
        </is>
      </c>
      <c r="CP3547" t="n">
        <v>26</v>
      </c>
      <c r="CS3547" t="inlineStr">
        <is>
          <t>https://cdn.faire.com/fastly/2bbd14dc70e9637669454702ea90e4f4f3c51073b48e0255522eada514ec8b4a.jpeg</t>
        </is>
      </c>
      <c r="DD3547" t="n">
        <v>26</v>
      </c>
      <c r="DE3547" t="n">
        <v>15.99</v>
      </c>
      <c r="DG3547" t="n">
        <v>19.99</v>
      </c>
      <c r="DH3547" t="n">
        <v>1</v>
      </c>
      <c r="DI3547" t="n">
        <v>6.7</v>
      </c>
      <c r="DJ3547" t="n">
        <v>3.5</v>
      </c>
      <c r="DK3547" t="n">
        <v>11.8</v>
      </c>
      <c r="DN3547" t="inlineStr">
        <is>
          <t>NIMA2</t>
        </is>
      </c>
      <c r="DR3547" t="inlineStr">
        <is>
          <t>Mainland China</t>
        </is>
      </c>
      <c r="DS3547" t="inlineStr">
        <is>
          <t>Guangdong</t>
        </is>
      </c>
      <c r="DX3547" t="inlineStr">
        <is>
          <t>No Warning Applicable</t>
        </is>
      </c>
    </row>
    <row r="3548">
      <c r="E3548" t="inlineStr">
        <is>
          <t>29153</t>
        </is>
      </c>
      <c r="F3548" t="inlineStr">
        <is>
          <t>Ladies Metallic Sling Bag Shoulder Handbag</t>
        </is>
      </c>
      <c r="G3548" t="inlineStr">
        <is>
          <t>HBG104482</t>
        </is>
      </c>
      <c r="H3548" t="inlineStr">
        <is>
          <t>HBG104482FU</t>
        </is>
      </c>
      <c r="I3548" t="inlineStr">
        <is>
          <t>Add</t>
        </is>
      </c>
      <c r="N354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8" t="inlineStr">
        <is>
          <t>https://cdn.faire.com/fastly/d1812de7bd26fd9939a241fcaeb9d217f68b8549e303dfe8a9804ea6e81ae9fc.jpeg</t>
        </is>
      </c>
      <c r="CE3548" t="inlineStr">
        <is>
          <t>Color</t>
        </is>
      </c>
      <c r="CF3548" t="inlineStr">
        <is>
          <t>Fuchsia</t>
        </is>
      </c>
      <c r="CP3548" t="n">
        <v>0</v>
      </c>
      <c r="CS3548" t="inlineStr">
        <is>
          <t>https://cdn.faire.com/fastly/d1812de7bd26fd9939a241fcaeb9d217f68b8549e303dfe8a9804ea6e81ae9fc.jpeg</t>
        </is>
      </c>
      <c r="DD3548" t="n">
        <v>0</v>
      </c>
      <c r="DE3548" t="n">
        <v>15.99</v>
      </c>
      <c r="DG3548" t="n">
        <v>19.99</v>
      </c>
      <c r="DH3548" t="n">
        <v>1</v>
      </c>
      <c r="DI3548" t="n">
        <v>6.7</v>
      </c>
      <c r="DJ3548" t="n">
        <v>3.5</v>
      </c>
      <c r="DK3548" t="n">
        <v>11.8</v>
      </c>
      <c r="DN3548" t="inlineStr">
        <is>
          <t>NIMA2</t>
        </is>
      </c>
      <c r="DR3548" t="inlineStr">
        <is>
          <t>Mainland China</t>
        </is>
      </c>
      <c r="DS3548" t="inlineStr">
        <is>
          <t>Guangdong</t>
        </is>
      </c>
      <c r="DX3548" t="inlineStr">
        <is>
          <t>No Warning Applicable</t>
        </is>
      </c>
    </row>
    <row r="3549">
      <c r="E3549" t="inlineStr">
        <is>
          <t>29153</t>
        </is>
      </c>
      <c r="F3549" t="inlineStr">
        <is>
          <t>Ladies Metallic Sling Bag Shoulder Handbag</t>
        </is>
      </c>
      <c r="G3549" t="inlineStr">
        <is>
          <t>HBG104482</t>
        </is>
      </c>
      <c r="H3549" t="inlineStr">
        <is>
          <t>HBG104482MA</t>
        </is>
      </c>
      <c r="I3549" t="inlineStr">
        <is>
          <t>Add</t>
        </is>
      </c>
      <c r="N354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9" t="inlineStr">
        <is>
          <t>https://cdn.faire.com/fastly/44040d4f33b7942eb7ebe3053189534ec970f8548b540b1f68beb160c0043213.jpeg</t>
        </is>
      </c>
      <c r="CE3549" t="inlineStr">
        <is>
          <t>Color</t>
        </is>
      </c>
      <c r="CF3549" t="inlineStr">
        <is>
          <t>Mauve</t>
        </is>
      </c>
      <c r="CP3549" t="n">
        <v>42</v>
      </c>
      <c r="CS3549" t="inlineStr">
        <is>
          <t>https://cdn.faire.com/fastly/44040d4f33b7942eb7ebe3053189534ec970f8548b540b1f68beb160c0043213.jpeg</t>
        </is>
      </c>
      <c r="DD3549" t="n">
        <v>42</v>
      </c>
      <c r="DE3549" t="n">
        <v>15.99</v>
      </c>
      <c r="DG3549" t="n">
        <v>19.99</v>
      </c>
      <c r="DH3549" t="n">
        <v>1</v>
      </c>
      <c r="DI3549" t="n">
        <v>6.7</v>
      </c>
      <c r="DJ3549" t="n">
        <v>3.5</v>
      </c>
      <c r="DK3549" t="n">
        <v>11.8</v>
      </c>
      <c r="DN3549" t="inlineStr">
        <is>
          <t>NIMA2</t>
        </is>
      </c>
      <c r="DR3549" t="inlineStr">
        <is>
          <t>Mainland China</t>
        </is>
      </c>
      <c r="DS3549" t="inlineStr">
        <is>
          <t>Guangdong</t>
        </is>
      </c>
      <c r="DX3549" t="inlineStr">
        <is>
          <t>No Warning Applicable</t>
        </is>
      </c>
    </row>
    <row r="3550">
      <c r="E3550" t="inlineStr">
        <is>
          <t>29153</t>
        </is>
      </c>
      <c r="F3550" t="inlineStr">
        <is>
          <t>Ladies Metallic Sling Bag Shoulder Handbag</t>
        </is>
      </c>
      <c r="G3550" t="inlineStr">
        <is>
          <t>HBG104482</t>
        </is>
      </c>
      <c r="H3550" t="inlineStr">
        <is>
          <t>HBG104482R</t>
        </is>
      </c>
      <c r="I3550" t="inlineStr">
        <is>
          <t>Add</t>
        </is>
      </c>
      <c r="N3550"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0" t="inlineStr">
        <is>
          <t>https://cdn.faire.com/fastly/b724b5d976ef22f79a8a906ac3b1868a5b7d48fefec384d57a83fe546142aa87.jpeg</t>
        </is>
      </c>
      <c r="CE3550" t="inlineStr">
        <is>
          <t>Color</t>
        </is>
      </c>
      <c r="CF3550" t="inlineStr">
        <is>
          <t>Red</t>
        </is>
      </c>
      <c r="CP3550" t="n">
        <v>18</v>
      </c>
      <c r="CS3550" t="inlineStr">
        <is>
          <t>https://cdn.faire.com/fastly/b724b5d976ef22f79a8a906ac3b1868a5b7d48fefec384d57a83fe546142aa87.jpeg</t>
        </is>
      </c>
      <c r="DD3550" t="n">
        <v>18</v>
      </c>
      <c r="DE3550" t="n">
        <v>15.99</v>
      </c>
      <c r="DG3550" t="n">
        <v>19.99</v>
      </c>
      <c r="DH3550" t="n">
        <v>1</v>
      </c>
      <c r="DI3550" t="n">
        <v>6.7</v>
      </c>
      <c r="DJ3550" t="n">
        <v>3.5</v>
      </c>
      <c r="DK3550" t="n">
        <v>11.8</v>
      </c>
      <c r="DN3550" t="inlineStr">
        <is>
          <t>NIMA2</t>
        </is>
      </c>
      <c r="DR3550" t="inlineStr">
        <is>
          <t>Mainland China</t>
        </is>
      </c>
      <c r="DS3550" t="inlineStr">
        <is>
          <t>Guangdong</t>
        </is>
      </c>
      <c r="DX3550" t="inlineStr">
        <is>
          <t>No Warning Applicable</t>
        </is>
      </c>
    </row>
    <row r="3551">
      <c r="E3551" t="inlineStr">
        <is>
          <t>29153</t>
        </is>
      </c>
      <c r="F3551" t="inlineStr">
        <is>
          <t>Ladies Metallic Sling Bag Shoulder Handbag</t>
        </is>
      </c>
      <c r="G3551" t="inlineStr">
        <is>
          <t>HBG104482</t>
        </is>
      </c>
      <c r="H3551" t="inlineStr">
        <is>
          <t>HBG104482W</t>
        </is>
      </c>
      <c r="I3551" t="inlineStr">
        <is>
          <t>Add</t>
        </is>
      </c>
      <c r="N3551"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1" t="inlineStr">
        <is>
          <t>https://cdn.faire.com/fastly/5edef8b9a7ffe7969504aa9122716a18c4582d0f8bbca451d5fdca647dfdde01.jpeg</t>
        </is>
      </c>
      <c r="CE3551" t="inlineStr">
        <is>
          <t>Color</t>
        </is>
      </c>
      <c r="CF3551" t="inlineStr">
        <is>
          <t>White</t>
        </is>
      </c>
      <c r="CP3551" t="n">
        <v>57</v>
      </c>
      <c r="CS3551" t="inlineStr">
        <is>
          <t>https://cdn.faire.com/fastly/5edef8b9a7ffe7969504aa9122716a18c4582d0f8bbca451d5fdca647dfdde01.jpeg</t>
        </is>
      </c>
      <c r="DD3551" t="n">
        <v>57</v>
      </c>
      <c r="DE3551" t="n">
        <v>15.99</v>
      </c>
      <c r="DG3551" t="n">
        <v>19.99</v>
      </c>
      <c r="DH3551" t="n">
        <v>1</v>
      </c>
      <c r="DI3551" t="n">
        <v>6.7</v>
      </c>
      <c r="DJ3551" t="n">
        <v>3.5</v>
      </c>
      <c r="DK3551" t="n">
        <v>11.8</v>
      </c>
      <c r="DN3551" t="inlineStr">
        <is>
          <t>NIMA2</t>
        </is>
      </c>
      <c r="DR3551" t="inlineStr">
        <is>
          <t>Mainland China</t>
        </is>
      </c>
      <c r="DS3551" t="inlineStr">
        <is>
          <t>Guangdong</t>
        </is>
      </c>
      <c r="DX3551" t="inlineStr">
        <is>
          <t>No Warning Applicable</t>
        </is>
      </c>
    </row>
    <row r="3552">
      <c r="E3552" t="inlineStr">
        <is>
          <t>29153</t>
        </is>
      </c>
      <c r="F3552" t="inlineStr">
        <is>
          <t>Ladies Metallic Sling Bag Shoulder Handbag</t>
        </is>
      </c>
      <c r="G3552" t="inlineStr">
        <is>
          <t>HBG104482</t>
        </is>
      </c>
      <c r="H3552" t="inlineStr">
        <is>
          <t>HBG104482YL</t>
        </is>
      </c>
      <c r="I3552" t="inlineStr">
        <is>
          <t>Add</t>
        </is>
      </c>
      <c r="N3552"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2" t="inlineStr">
        <is>
          <t>https://cdn.faire.com/fastly/a9cf750b0b6b550414f8c02de487aa2b6e63ea3fb65ffc0c4284235d50cbfd7f.jpeg</t>
        </is>
      </c>
      <c r="CE3552" t="inlineStr">
        <is>
          <t>Color</t>
        </is>
      </c>
      <c r="CF3552" t="inlineStr">
        <is>
          <t>Yellow</t>
        </is>
      </c>
      <c r="CP3552" t="n">
        <v>79</v>
      </c>
      <c r="CS3552" t="inlineStr">
        <is>
          <t>https://cdn.faire.com/fastly/a9cf750b0b6b550414f8c02de487aa2b6e63ea3fb65ffc0c4284235d50cbfd7f.jpeg</t>
        </is>
      </c>
      <c r="DD3552" t="n">
        <v>79</v>
      </c>
      <c r="DE3552" t="n">
        <v>15.99</v>
      </c>
      <c r="DG3552" t="n">
        <v>19.99</v>
      </c>
      <c r="DH3552" t="n">
        <v>1</v>
      </c>
      <c r="DI3552" t="n">
        <v>6.7</v>
      </c>
      <c r="DJ3552" t="n">
        <v>3.5</v>
      </c>
      <c r="DK3552" t="n">
        <v>11.8</v>
      </c>
      <c r="DN3552" t="inlineStr">
        <is>
          <t>NIMA2</t>
        </is>
      </c>
      <c r="DR3552" t="inlineStr">
        <is>
          <t>Mainland China</t>
        </is>
      </c>
      <c r="DS3552" t="inlineStr">
        <is>
          <t>Guangdong</t>
        </is>
      </c>
      <c r="DX3552" t="inlineStr">
        <is>
          <t>No Warning Applicable</t>
        </is>
      </c>
    </row>
    <row r="3553">
      <c r="E3553" t="inlineStr">
        <is>
          <t>29153</t>
        </is>
      </c>
      <c r="F3553" t="inlineStr">
        <is>
          <t>Ladies Micro Fiber Cross Body Shoulder Handbag</t>
        </is>
      </c>
      <c r="G3553" t="inlineStr">
        <is>
          <t>HBG104481</t>
        </is>
      </c>
      <c r="H3553" t="inlineStr">
        <is>
          <t>HBG104481B</t>
        </is>
      </c>
      <c r="I3553" t="inlineStr">
        <is>
          <t>Add</t>
        </is>
      </c>
      <c r="N355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3" t="inlineStr">
        <is>
          <t>https://cdn.faire.com/fastly/997bb07a318ce49dd9ca9ee36bd796ee4e18432e27ddb315b4255c1dfac05cc8.jpeg</t>
        </is>
      </c>
      <c r="CE3553" t="inlineStr">
        <is>
          <t>Color</t>
        </is>
      </c>
      <c r="CF3553" t="inlineStr">
        <is>
          <t>Black</t>
        </is>
      </c>
      <c r="CP3553" t="n">
        <v>31</v>
      </c>
      <c r="CS3553" t="inlineStr">
        <is>
          <t>https://cdn.faire.com/fastly/997bb07a318ce49dd9ca9ee36bd796ee4e18432e27ddb315b4255c1dfac05cc8.jpeg</t>
        </is>
      </c>
      <c r="DD3553" t="n">
        <v>31</v>
      </c>
      <c r="DE3553" t="n">
        <v>23.99</v>
      </c>
      <c r="DG3553" t="n">
        <v>29.99</v>
      </c>
      <c r="DH3553" t="n">
        <v>1</v>
      </c>
      <c r="DI3553" t="n">
        <v>9</v>
      </c>
      <c r="DJ3553" t="n">
        <v>1.3</v>
      </c>
      <c r="DK3553" t="n">
        <v>5.3</v>
      </c>
      <c r="DN3553" t="inlineStr">
        <is>
          <t>NIMA2</t>
        </is>
      </c>
      <c r="DR3553" t="inlineStr">
        <is>
          <t>Mainland China</t>
        </is>
      </c>
      <c r="DS3553" t="inlineStr">
        <is>
          <t>Guangdong</t>
        </is>
      </c>
      <c r="DX3553" t="inlineStr">
        <is>
          <t>No Warning Applicable</t>
        </is>
      </c>
    </row>
    <row r="3554">
      <c r="E3554" t="inlineStr">
        <is>
          <t>29153</t>
        </is>
      </c>
      <c r="F3554" t="inlineStr">
        <is>
          <t>Ladies Micro Fiber Cross Body Shoulder Handbag</t>
        </is>
      </c>
      <c r="G3554" t="inlineStr">
        <is>
          <t>HBG104481</t>
        </is>
      </c>
      <c r="H3554" t="inlineStr">
        <is>
          <t>HBG104481BL</t>
        </is>
      </c>
      <c r="I3554" t="inlineStr">
        <is>
          <t>Add</t>
        </is>
      </c>
      <c r="N355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4" t="inlineStr">
        <is>
          <t>https://cdn.faire.com/fastly/668e00256c3d2087b4a398d74f6dbf154bd837bfe680516686f11d200d78457c.jpeg</t>
        </is>
      </c>
      <c r="CE3554" t="inlineStr">
        <is>
          <t>Color</t>
        </is>
      </c>
      <c r="CF3554" t="inlineStr">
        <is>
          <t>Blue</t>
        </is>
      </c>
      <c r="CP3554" t="n">
        <v>65</v>
      </c>
      <c r="CS3554" t="inlineStr">
        <is>
          <t>https://cdn.faire.com/fastly/668e00256c3d2087b4a398d74f6dbf154bd837bfe680516686f11d200d78457c.jpeg</t>
        </is>
      </c>
      <c r="DD3554" t="n">
        <v>65</v>
      </c>
      <c r="DE3554" t="n">
        <v>23.99</v>
      </c>
      <c r="DG3554" t="n">
        <v>29.99</v>
      </c>
      <c r="DH3554" t="n">
        <v>1</v>
      </c>
      <c r="DI3554" t="n">
        <v>9</v>
      </c>
      <c r="DJ3554" t="n">
        <v>1.3</v>
      </c>
      <c r="DK3554" t="n">
        <v>5.3</v>
      </c>
      <c r="DN3554" t="inlineStr">
        <is>
          <t>NIMA2</t>
        </is>
      </c>
      <c r="DR3554" t="inlineStr">
        <is>
          <t>Mainland China</t>
        </is>
      </c>
      <c r="DS3554" t="inlineStr">
        <is>
          <t>Guangdong</t>
        </is>
      </c>
      <c r="DX3554" t="inlineStr">
        <is>
          <t>No Warning Applicable</t>
        </is>
      </c>
    </row>
    <row r="3555">
      <c r="E3555" t="inlineStr">
        <is>
          <t>29153</t>
        </is>
      </c>
      <c r="F3555" t="inlineStr">
        <is>
          <t>Ladies Micro Fiber Cross Body Shoulder Handbag</t>
        </is>
      </c>
      <c r="G3555" t="inlineStr">
        <is>
          <t>HBG104481</t>
        </is>
      </c>
      <c r="H3555" t="inlineStr">
        <is>
          <t>HBG104481FU</t>
        </is>
      </c>
      <c r="I3555" t="inlineStr">
        <is>
          <t>Add</t>
        </is>
      </c>
      <c r="N355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5" t="inlineStr">
        <is>
          <t>https://cdn.faire.com/fastly/443deb8a1e4e8d29098811fb68874d8014c01ab4f505c6e4d75aa50d62185769.jpeg</t>
        </is>
      </c>
      <c r="CE3555" t="inlineStr">
        <is>
          <t>Color</t>
        </is>
      </c>
      <c r="CF3555" t="inlineStr">
        <is>
          <t>Fuchsia</t>
        </is>
      </c>
      <c r="CP3555" t="n">
        <v>41</v>
      </c>
      <c r="CS3555" t="inlineStr">
        <is>
          <t>https://cdn.faire.com/fastly/443deb8a1e4e8d29098811fb68874d8014c01ab4f505c6e4d75aa50d62185769.jpeg</t>
        </is>
      </c>
      <c r="DD3555" t="n">
        <v>41</v>
      </c>
      <c r="DE3555" t="n">
        <v>23.99</v>
      </c>
      <c r="DG3555" t="n">
        <v>29.99</v>
      </c>
      <c r="DH3555" t="n">
        <v>1</v>
      </c>
      <c r="DI3555" t="n">
        <v>9</v>
      </c>
      <c r="DJ3555" t="n">
        <v>1.3</v>
      </c>
      <c r="DK3555" t="n">
        <v>5.3</v>
      </c>
      <c r="DN3555" t="inlineStr">
        <is>
          <t>NIMA2</t>
        </is>
      </c>
      <c r="DR3555" t="inlineStr">
        <is>
          <t>Mainland China</t>
        </is>
      </c>
      <c r="DS3555" t="inlineStr">
        <is>
          <t>Guangdong</t>
        </is>
      </c>
      <c r="DX3555" t="inlineStr">
        <is>
          <t>No Warning Applicable</t>
        </is>
      </c>
    </row>
    <row r="3556">
      <c r="E3556" t="inlineStr">
        <is>
          <t>29153</t>
        </is>
      </c>
      <c r="F3556" t="inlineStr">
        <is>
          <t>Ladies Micro Fiber Cross Body Shoulder Handbag</t>
        </is>
      </c>
      <c r="G3556" t="inlineStr">
        <is>
          <t>HBG104481</t>
        </is>
      </c>
      <c r="H3556" t="inlineStr">
        <is>
          <t>HBG104481GR</t>
        </is>
      </c>
      <c r="I3556" t="inlineStr">
        <is>
          <t>Add</t>
        </is>
      </c>
      <c r="N355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6" t="inlineStr">
        <is>
          <t>https://cdn.faire.com/fastly/8802f100055ebc6653b684434f1300d5dba4c8ed192098c96dd1f4d38238e495.jpeg</t>
        </is>
      </c>
      <c r="CE3556" t="inlineStr">
        <is>
          <t>Color</t>
        </is>
      </c>
      <c r="CF3556" t="inlineStr">
        <is>
          <t>Green</t>
        </is>
      </c>
      <c r="CP3556" t="n">
        <v>47</v>
      </c>
      <c r="CS3556" t="inlineStr">
        <is>
          <t>https://cdn.faire.com/fastly/8802f100055ebc6653b684434f1300d5dba4c8ed192098c96dd1f4d38238e495.jpeg</t>
        </is>
      </c>
      <c r="DD3556" t="n">
        <v>47</v>
      </c>
      <c r="DE3556" t="n">
        <v>23.99</v>
      </c>
      <c r="DG3556" t="n">
        <v>29.99</v>
      </c>
      <c r="DH3556" t="n">
        <v>1</v>
      </c>
      <c r="DI3556" t="n">
        <v>9</v>
      </c>
      <c r="DJ3556" t="n">
        <v>1.3</v>
      </c>
      <c r="DK3556" t="n">
        <v>5.3</v>
      </c>
      <c r="DN3556" t="inlineStr">
        <is>
          <t>NIMA2</t>
        </is>
      </c>
      <c r="DR3556" t="inlineStr">
        <is>
          <t>Mainland China</t>
        </is>
      </c>
      <c r="DS3556" t="inlineStr">
        <is>
          <t>Guangdong</t>
        </is>
      </c>
      <c r="DX3556" t="inlineStr">
        <is>
          <t>No Warning Applicable</t>
        </is>
      </c>
    </row>
    <row r="3557">
      <c r="E3557" t="inlineStr">
        <is>
          <t>29153</t>
        </is>
      </c>
      <c r="F3557" t="inlineStr">
        <is>
          <t>Ladies Micro Fiber Cross Body Shoulder Handbag</t>
        </is>
      </c>
      <c r="G3557" t="inlineStr">
        <is>
          <t>HBG104481</t>
        </is>
      </c>
      <c r="H3557" t="inlineStr">
        <is>
          <t>HBG104481MIN</t>
        </is>
      </c>
      <c r="I3557" t="inlineStr">
        <is>
          <t>Add</t>
        </is>
      </c>
      <c r="N355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7" t="inlineStr">
        <is>
          <t>https://cdn.faire.com/fastly/523c52936b0e6805f8801a106ee8c39fda2931220ad1c28550a4eaaf439e14f8.jpeg</t>
        </is>
      </c>
      <c r="CE3557" t="inlineStr">
        <is>
          <t>Color</t>
        </is>
      </c>
      <c r="CF3557" t="inlineStr">
        <is>
          <t>Mint</t>
        </is>
      </c>
      <c r="CP3557" t="n">
        <v>64</v>
      </c>
      <c r="CS3557" t="inlineStr">
        <is>
          <t>https://cdn.faire.com/fastly/523c52936b0e6805f8801a106ee8c39fda2931220ad1c28550a4eaaf439e14f8.jpeg</t>
        </is>
      </c>
      <c r="DD3557" t="n">
        <v>64</v>
      </c>
      <c r="DE3557" t="n">
        <v>23.99</v>
      </c>
      <c r="DG3557" t="n">
        <v>29.99</v>
      </c>
      <c r="DH3557" t="n">
        <v>1</v>
      </c>
      <c r="DI3557" t="n">
        <v>9</v>
      </c>
      <c r="DJ3557" t="n">
        <v>1.3</v>
      </c>
      <c r="DK3557" t="n">
        <v>5.3</v>
      </c>
      <c r="DN3557" t="inlineStr">
        <is>
          <t>NIMA2</t>
        </is>
      </c>
      <c r="DR3557" t="inlineStr">
        <is>
          <t>Mainland China</t>
        </is>
      </c>
      <c r="DS3557" t="inlineStr">
        <is>
          <t>Guangdong</t>
        </is>
      </c>
      <c r="DX3557" t="inlineStr">
        <is>
          <t>No Warning Applicable</t>
        </is>
      </c>
    </row>
    <row r="3558">
      <c r="E3558" t="inlineStr">
        <is>
          <t>29153</t>
        </is>
      </c>
      <c r="F3558" t="inlineStr">
        <is>
          <t>Ladies Micro Fiber Cross Body Shoulder Handbag</t>
        </is>
      </c>
      <c r="G3558" t="inlineStr">
        <is>
          <t>HBG104481</t>
        </is>
      </c>
      <c r="H3558" t="inlineStr">
        <is>
          <t>HBG104481OR</t>
        </is>
      </c>
      <c r="I3558" t="inlineStr">
        <is>
          <t>Add</t>
        </is>
      </c>
      <c r="N355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8" t="inlineStr">
        <is>
          <t>https://cdn.faire.com/fastly/e458a07380ccb5b4a71de6ecb5e57dcdadc77bebf1fe50e0c86e4997dca574ec.jpeg</t>
        </is>
      </c>
      <c r="CE3558" t="inlineStr">
        <is>
          <t>Color</t>
        </is>
      </c>
      <c r="CF3558" t="inlineStr">
        <is>
          <t>Orange</t>
        </is>
      </c>
      <c r="CP3558" t="n">
        <v>38</v>
      </c>
      <c r="CS3558" t="inlineStr">
        <is>
          <t>https://cdn.faire.com/fastly/e458a07380ccb5b4a71de6ecb5e57dcdadc77bebf1fe50e0c86e4997dca574ec.jpeg</t>
        </is>
      </c>
      <c r="DD3558" t="n">
        <v>38</v>
      </c>
      <c r="DE3558" t="n">
        <v>23.99</v>
      </c>
      <c r="DG3558" t="n">
        <v>29.99</v>
      </c>
      <c r="DH3558" t="n">
        <v>1</v>
      </c>
      <c r="DI3558" t="n">
        <v>9</v>
      </c>
      <c r="DJ3558" t="n">
        <v>1.3</v>
      </c>
      <c r="DK3558" t="n">
        <v>5.3</v>
      </c>
      <c r="DN3558" t="inlineStr">
        <is>
          <t>NIMA2</t>
        </is>
      </c>
      <c r="DR3558" t="inlineStr">
        <is>
          <t>Mainland China</t>
        </is>
      </c>
      <c r="DS3558" t="inlineStr">
        <is>
          <t>Guangdong</t>
        </is>
      </c>
      <c r="DX3558" t="inlineStr">
        <is>
          <t>No Warning Applicable</t>
        </is>
      </c>
    </row>
    <row r="3559">
      <c r="E3559" t="inlineStr">
        <is>
          <t>29153</t>
        </is>
      </c>
      <c r="F3559" t="inlineStr">
        <is>
          <t>Ladies Micro Fiber Cross Body Shoulder Handbag</t>
        </is>
      </c>
      <c r="G3559" t="inlineStr">
        <is>
          <t>HBG104481</t>
        </is>
      </c>
      <c r="H3559" t="inlineStr">
        <is>
          <t>HBG104481PN</t>
        </is>
      </c>
      <c r="I3559" t="inlineStr">
        <is>
          <t>Add</t>
        </is>
      </c>
      <c r="N35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9" t="inlineStr">
        <is>
          <t>https://cdn.faire.com/fastly/d7de38d0215445ac21a7742e95d4d82fcb4e49760e4da676dd55b62ce25e1113.jpeg</t>
        </is>
      </c>
      <c r="CE3559" t="inlineStr">
        <is>
          <t>Color</t>
        </is>
      </c>
      <c r="CF3559" t="inlineStr">
        <is>
          <t>Pink</t>
        </is>
      </c>
      <c r="CP3559" t="n">
        <v>43</v>
      </c>
      <c r="CS3559" t="inlineStr">
        <is>
          <t>https://cdn.faire.com/fastly/d7de38d0215445ac21a7742e95d4d82fcb4e49760e4da676dd55b62ce25e1113.jpeg</t>
        </is>
      </c>
      <c r="DD3559" t="n">
        <v>43</v>
      </c>
      <c r="DE3559" t="n">
        <v>23.99</v>
      </c>
      <c r="DG3559" t="n">
        <v>29.99</v>
      </c>
      <c r="DH3559" t="n">
        <v>1</v>
      </c>
      <c r="DI3559" t="n">
        <v>9</v>
      </c>
      <c r="DJ3559" t="n">
        <v>1.3</v>
      </c>
      <c r="DK3559" t="n">
        <v>5.3</v>
      </c>
      <c r="DN3559" t="inlineStr">
        <is>
          <t>NIMA2</t>
        </is>
      </c>
      <c r="DR3559" t="inlineStr">
        <is>
          <t>Mainland China</t>
        </is>
      </c>
      <c r="DS3559" t="inlineStr">
        <is>
          <t>Guangdong</t>
        </is>
      </c>
      <c r="DX3559" t="inlineStr">
        <is>
          <t>No Warning Applicable</t>
        </is>
      </c>
    </row>
    <row r="3560">
      <c r="E3560" t="inlineStr">
        <is>
          <t>29153</t>
        </is>
      </c>
      <c r="F3560" t="inlineStr">
        <is>
          <t>Ladies Micro Fiber Cross Body Shoulder Handbag</t>
        </is>
      </c>
      <c r="G3560" t="inlineStr">
        <is>
          <t>HBG104481</t>
        </is>
      </c>
      <c r="H3560" t="inlineStr">
        <is>
          <t>HBG104481R</t>
        </is>
      </c>
      <c r="I3560" t="inlineStr">
        <is>
          <t>Add</t>
        </is>
      </c>
      <c r="N35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0" t="inlineStr">
        <is>
          <t>https://cdn.faire.com/fastly/e0d4d56fc3377fbbcedeb273b1389997ddf4fa3631a296c21a9bb8253a7e8944.jpeg</t>
        </is>
      </c>
      <c r="CE3560" t="inlineStr">
        <is>
          <t>Color</t>
        </is>
      </c>
      <c r="CF3560" t="inlineStr">
        <is>
          <t>Red</t>
        </is>
      </c>
      <c r="CP3560" t="n">
        <v>64</v>
      </c>
      <c r="CS3560" t="inlineStr">
        <is>
          <t>https://cdn.faire.com/fastly/e0d4d56fc3377fbbcedeb273b1389997ddf4fa3631a296c21a9bb8253a7e8944.jpeg</t>
        </is>
      </c>
      <c r="DD3560" t="n">
        <v>64</v>
      </c>
      <c r="DE3560" t="n">
        <v>23.99</v>
      </c>
      <c r="DG3560" t="n">
        <v>29.99</v>
      </c>
      <c r="DH3560" t="n">
        <v>1</v>
      </c>
      <c r="DI3560" t="n">
        <v>9</v>
      </c>
      <c r="DJ3560" t="n">
        <v>1.3</v>
      </c>
      <c r="DK3560" t="n">
        <v>5.3</v>
      </c>
      <c r="DN3560" t="inlineStr">
        <is>
          <t>NIMA2</t>
        </is>
      </c>
      <c r="DR3560" t="inlineStr">
        <is>
          <t>Mainland China</t>
        </is>
      </c>
      <c r="DS3560" t="inlineStr">
        <is>
          <t>Guangdong</t>
        </is>
      </c>
      <c r="DX3560" t="inlineStr">
        <is>
          <t>No Warning Applicable</t>
        </is>
      </c>
    </row>
    <row r="3561">
      <c r="E3561" t="inlineStr">
        <is>
          <t>29153</t>
        </is>
      </c>
      <c r="F3561" t="inlineStr">
        <is>
          <t>Ladies Micro Fiber Cross Body Shoulder Handbag</t>
        </is>
      </c>
      <c r="G3561" t="inlineStr">
        <is>
          <t>HBG104481</t>
        </is>
      </c>
      <c r="H3561" t="inlineStr">
        <is>
          <t>HBG104481W</t>
        </is>
      </c>
      <c r="I3561" t="inlineStr">
        <is>
          <t>Add</t>
        </is>
      </c>
      <c r="N35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1" t="inlineStr">
        <is>
          <t>https://cdn.faire.com/fastly/d19b0e1aa8d47adb8020a388abbca9d6a44aa610b689ad60a87d3d13fe841441.jpeg</t>
        </is>
      </c>
      <c r="CE3561" t="inlineStr">
        <is>
          <t>Color</t>
        </is>
      </c>
      <c r="CF3561" t="inlineStr">
        <is>
          <t>White</t>
        </is>
      </c>
      <c r="CP3561" t="n">
        <v>45</v>
      </c>
      <c r="CS3561" t="inlineStr">
        <is>
          <t>https://cdn.faire.com/fastly/d19b0e1aa8d47adb8020a388abbca9d6a44aa610b689ad60a87d3d13fe841441.jpeg</t>
        </is>
      </c>
      <c r="DD3561" t="n">
        <v>45</v>
      </c>
      <c r="DE3561" t="n">
        <v>23.99</v>
      </c>
      <c r="DG3561" t="n">
        <v>29.99</v>
      </c>
      <c r="DH3561" t="n">
        <v>1</v>
      </c>
      <c r="DI3561" t="n">
        <v>9</v>
      </c>
      <c r="DJ3561" t="n">
        <v>1.3</v>
      </c>
      <c r="DK3561" t="n">
        <v>5.3</v>
      </c>
      <c r="DN3561" t="inlineStr">
        <is>
          <t>NIMA2</t>
        </is>
      </c>
      <c r="DR3561" t="inlineStr">
        <is>
          <t>Mainland China</t>
        </is>
      </c>
      <c r="DS3561" t="inlineStr">
        <is>
          <t>Guangdong</t>
        </is>
      </c>
      <c r="DX3561" t="inlineStr">
        <is>
          <t>No Warning Applicable</t>
        </is>
      </c>
    </row>
    <row r="3562">
      <c r="E3562" t="inlineStr">
        <is>
          <t>29153</t>
        </is>
      </c>
      <c r="F3562" t="inlineStr">
        <is>
          <t>Ladies Micro Fiber Cross Body Shoulder Handbag</t>
        </is>
      </c>
      <c r="G3562" t="inlineStr">
        <is>
          <t>HBG104481</t>
        </is>
      </c>
      <c r="H3562" t="inlineStr">
        <is>
          <t>HBG104481YL</t>
        </is>
      </c>
      <c r="I3562" t="inlineStr">
        <is>
          <t>Add</t>
        </is>
      </c>
      <c r="N35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2" t="inlineStr">
        <is>
          <t>https://cdn.faire.com/fastly/56fe26cf785943c96114c5001033bd1d3e9dea705738209c9c81c2dcdeac445b.jpeg</t>
        </is>
      </c>
      <c r="CE3562" t="inlineStr">
        <is>
          <t>Color</t>
        </is>
      </c>
      <c r="CF3562" t="inlineStr">
        <is>
          <t>Yellow</t>
        </is>
      </c>
      <c r="CP3562" t="n">
        <v>64</v>
      </c>
      <c r="CS3562" t="inlineStr">
        <is>
          <t>https://cdn.faire.com/fastly/56fe26cf785943c96114c5001033bd1d3e9dea705738209c9c81c2dcdeac445b.jpeg</t>
        </is>
      </c>
      <c r="DD3562" t="n">
        <v>64</v>
      </c>
      <c r="DE3562" t="n">
        <v>23.99</v>
      </c>
      <c r="DG3562" t="n">
        <v>29.99</v>
      </c>
      <c r="DH3562" t="n">
        <v>1</v>
      </c>
      <c r="DI3562" t="n">
        <v>9</v>
      </c>
      <c r="DJ3562" t="n">
        <v>1.3</v>
      </c>
      <c r="DK3562" t="n">
        <v>5.3</v>
      </c>
      <c r="DN3562" t="inlineStr">
        <is>
          <t>NIMA2</t>
        </is>
      </c>
      <c r="DR3562" t="inlineStr">
        <is>
          <t>Mainland China</t>
        </is>
      </c>
      <c r="DS3562" t="inlineStr">
        <is>
          <t>Guangdong</t>
        </is>
      </c>
      <c r="DX3562" t="inlineStr">
        <is>
          <t>No Warning Applicable</t>
        </is>
      </c>
    </row>
    <row r="3563">
      <c r="E3563" t="inlineStr">
        <is>
          <t>29153</t>
        </is>
      </c>
      <c r="F3563" t="inlineStr">
        <is>
          <t>Ladies Microfiber Crossbody  Fashion Handbag</t>
        </is>
      </c>
      <c r="G3563" t="inlineStr">
        <is>
          <t>HBG104993</t>
        </is>
      </c>
      <c r="H3563" t="inlineStr">
        <is>
          <t>HBG104993B</t>
        </is>
      </c>
      <c r="I3563" t="inlineStr">
        <is>
          <t>Add</t>
        </is>
      </c>
      <c r="N356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3" t="inlineStr">
        <is>
          <t>https://cdn.faire.com/fastly/81c8773a85398046234e0b139f4d417bc44a14171f34de12f4702265b77f3e65.jpeg</t>
        </is>
      </c>
      <c r="CE3563" t="inlineStr">
        <is>
          <t>Color</t>
        </is>
      </c>
      <c r="CF3563" t="inlineStr">
        <is>
          <t>Black</t>
        </is>
      </c>
      <c r="CP3563" t="n">
        <v>154</v>
      </c>
      <c r="CS3563" t="inlineStr">
        <is>
          <t>https://cdn.faire.com/fastly/81c8773a85398046234e0b139f4d417bc44a14171f34de12f4702265b77f3e65.jpeg</t>
        </is>
      </c>
      <c r="DD3563" t="n">
        <v>154</v>
      </c>
      <c r="DE3563" t="n">
        <v>16.99</v>
      </c>
      <c r="DG3563" t="n">
        <v>20.99</v>
      </c>
      <c r="DH3563" t="inlineStr"/>
      <c r="DI3563" t="inlineStr"/>
      <c r="DJ3563" t="inlineStr"/>
      <c r="DK3563" t="inlineStr"/>
      <c r="DN3563" t="inlineStr">
        <is>
          <t>NIMA2</t>
        </is>
      </c>
      <c r="DR3563" t="inlineStr">
        <is>
          <t>Mainland China</t>
        </is>
      </c>
      <c r="DS3563" t="inlineStr">
        <is>
          <t>Guangdong</t>
        </is>
      </c>
      <c r="DX3563" t="inlineStr">
        <is>
          <t>No Warning Applicable</t>
        </is>
      </c>
    </row>
    <row r="3564">
      <c r="E3564" t="inlineStr">
        <is>
          <t>29153</t>
        </is>
      </c>
      <c r="F3564" t="inlineStr">
        <is>
          <t>Ladies Microfiber Crossbody  Fashion Handbag</t>
        </is>
      </c>
      <c r="G3564" t="inlineStr">
        <is>
          <t>HBG104993</t>
        </is>
      </c>
      <c r="H3564" t="inlineStr">
        <is>
          <t>HBG104993BEI</t>
        </is>
      </c>
      <c r="I3564" t="inlineStr">
        <is>
          <t>Add</t>
        </is>
      </c>
      <c r="N3564"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4" t="inlineStr">
        <is>
          <t>https://cdn.faire.com/fastly/7d86bdc8e5baa69c2b339421a76a4a757a0611feb3604cb6befa0fdaf8cd1f4c.jpeg</t>
        </is>
      </c>
      <c r="CE3564" t="inlineStr">
        <is>
          <t>Color</t>
        </is>
      </c>
      <c r="CF3564" t="inlineStr">
        <is>
          <t>Beige</t>
        </is>
      </c>
      <c r="CP3564" t="n">
        <v>120</v>
      </c>
      <c r="CS3564" t="inlineStr">
        <is>
          <t>https://cdn.faire.com/fastly/7d86bdc8e5baa69c2b339421a76a4a757a0611feb3604cb6befa0fdaf8cd1f4c.jpeg</t>
        </is>
      </c>
      <c r="DD3564" t="n">
        <v>120</v>
      </c>
      <c r="DE3564" t="n">
        <v>16.99</v>
      </c>
      <c r="DG3564" t="n">
        <v>20.99</v>
      </c>
      <c r="DH3564" t="inlineStr"/>
      <c r="DI3564" t="inlineStr"/>
      <c r="DJ3564" t="inlineStr"/>
      <c r="DK3564" t="inlineStr"/>
      <c r="DN3564" t="inlineStr">
        <is>
          <t>NIMA2</t>
        </is>
      </c>
      <c r="DR3564" t="inlineStr">
        <is>
          <t>Mainland China</t>
        </is>
      </c>
      <c r="DS3564" t="inlineStr">
        <is>
          <t>Guangdong</t>
        </is>
      </c>
      <c r="DX3564" t="inlineStr">
        <is>
          <t>No Warning Applicable</t>
        </is>
      </c>
    </row>
    <row r="3565">
      <c r="E3565" t="inlineStr">
        <is>
          <t>29153</t>
        </is>
      </c>
      <c r="F3565" t="inlineStr">
        <is>
          <t>Ladies Microfiber Crossbody  Fashion Handbag</t>
        </is>
      </c>
      <c r="G3565" t="inlineStr">
        <is>
          <t>HBG104993</t>
        </is>
      </c>
      <c r="H3565" t="inlineStr">
        <is>
          <t>HBG104993GY</t>
        </is>
      </c>
      <c r="I3565" t="inlineStr">
        <is>
          <t>Add</t>
        </is>
      </c>
      <c r="N3565"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5" t="inlineStr">
        <is>
          <t>https://cdn.faire.com/fastly/affd3d29a71786c3291e45c694ef15a93c3078fb3527ae59344d350c6c5c460e.jpeg</t>
        </is>
      </c>
      <c r="CE3565" t="inlineStr">
        <is>
          <t>Color</t>
        </is>
      </c>
      <c r="CF3565" t="inlineStr">
        <is>
          <t>Gray</t>
        </is>
      </c>
      <c r="CP3565" t="n">
        <v>114</v>
      </c>
      <c r="CS3565" t="inlineStr">
        <is>
          <t>https://cdn.faire.com/fastly/affd3d29a71786c3291e45c694ef15a93c3078fb3527ae59344d350c6c5c460e.jpeg</t>
        </is>
      </c>
      <c r="DD3565" t="n">
        <v>114</v>
      </c>
      <c r="DE3565" t="n">
        <v>16.99</v>
      </c>
      <c r="DG3565" t="n">
        <v>20.99</v>
      </c>
      <c r="DH3565" t="inlineStr"/>
      <c r="DI3565" t="inlineStr"/>
      <c r="DJ3565" t="inlineStr"/>
      <c r="DK3565" t="inlineStr"/>
      <c r="DN3565" t="inlineStr">
        <is>
          <t>NIMA2</t>
        </is>
      </c>
      <c r="DR3565" t="inlineStr">
        <is>
          <t>Mainland China</t>
        </is>
      </c>
      <c r="DS3565" t="inlineStr">
        <is>
          <t>Guangdong</t>
        </is>
      </c>
      <c r="DX3565" t="inlineStr">
        <is>
          <t>No Warning Applicable</t>
        </is>
      </c>
    </row>
    <row r="3566">
      <c r="E3566" t="inlineStr">
        <is>
          <t>29153</t>
        </is>
      </c>
      <c r="F3566" t="inlineStr">
        <is>
          <t>Ladies Microfiber Crossbody  Fashion Handbag</t>
        </is>
      </c>
      <c r="G3566" t="inlineStr">
        <is>
          <t>HBG104993</t>
        </is>
      </c>
      <c r="H3566" t="inlineStr">
        <is>
          <t>HBG104993NVY</t>
        </is>
      </c>
      <c r="I3566" t="inlineStr">
        <is>
          <t>Add</t>
        </is>
      </c>
      <c r="N3566"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6" t="inlineStr">
        <is>
          <t>https://cdn.faire.com/fastly/3eb8d064bc557ee819116dded790c2125cf9e224b406d1a025c5a479bfb2f032.jpeg</t>
        </is>
      </c>
      <c r="CE3566" t="inlineStr">
        <is>
          <t>Color</t>
        </is>
      </c>
      <c r="CF3566" t="inlineStr">
        <is>
          <t>Navy</t>
        </is>
      </c>
      <c r="CP3566" t="n">
        <v>60</v>
      </c>
      <c r="CS3566" t="inlineStr">
        <is>
          <t>https://cdn.faire.com/fastly/3eb8d064bc557ee819116dded790c2125cf9e224b406d1a025c5a479bfb2f032.jpeg</t>
        </is>
      </c>
      <c r="DD3566" t="n">
        <v>60</v>
      </c>
      <c r="DE3566" t="n">
        <v>16.99</v>
      </c>
      <c r="DG3566" t="n">
        <v>20.99</v>
      </c>
      <c r="DH3566" t="inlineStr"/>
      <c r="DI3566" t="inlineStr"/>
      <c r="DJ3566" t="inlineStr"/>
      <c r="DK3566" t="inlineStr"/>
      <c r="DN3566" t="inlineStr">
        <is>
          <t>NIMA2</t>
        </is>
      </c>
      <c r="DR3566" t="inlineStr">
        <is>
          <t>Mainland China</t>
        </is>
      </c>
      <c r="DS3566" t="inlineStr">
        <is>
          <t>Guangdong</t>
        </is>
      </c>
      <c r="DX3566" t="inlineStr">
        <is>
          <t>No Warning Applicable</t>
        </is>
      </c>
    </row>
    <row r="3567">
      <c r="E3567" t="inlineStr">
        <is>
          <t>29153</t>
        </is>
      </c>
      <c r="F3567" t="inlineStr">
        <is>
          <t>Ladies Microfiber Crossbody  Fashion Handbag</t>
        </is>
      </c>
      <c r="G3567" t="inlineStr">
        <is>
          <t>HBG104993</t>
        </is>
      </c>
      <c r="H3567" t="inlineStr">
        <is>
          <t>HBG104993PN</t>
        </is>
      </c>
      <c r="I3567" t="inlineStr">
        <is>
          <t>Add</t>
        </is>
      </c>
      <c r="N3567"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7" t="inlineStr">
        <is>
          <t>https://cdn.faire.com/fastly/a2f6318e4e53ac8d76cb56630d0b6dad8c338ff79193ec856fc177234ecb8172.jpeg</t>
        </is>
      </c>
      <c r="CE3567" t="inlineStr">
        <is>
          <t>Color</t>
        </is>
      </c>
      <c r="CF3567" t="inlineStr">
        <is>
          <t>Pink</t>
        </is>
      </c>
      <c r="CP3567" t="n">
        <v>120</v>
      </c>
      <c r="CS3567" t="inlineStr">
        <is>
          <t>https://cdn.faire.com/fastly/a2f6318e4e53ac8d76cb56630d0b6dad8c338ff79193ec856fc177234ecb8172.jpeg</t>
        </is>
      </c>
      <c r="DD3567" t="n">
        <v>120</v>
      </c>
      <c r="DE3567" t="n">
        <v>16.99</v>
      </c>
      <c r="DG3567" t="n">
        <v>20.99</v>
      </c>
      <c r="DH3567" t="inlineStr"/>
      <c r="DI3567" t="inlineStr"/>
      <c r="DJ3567" t="inlineStr"/>
      <c r="DK3567" t="inlineStr"/>
      <c r="DN3567" t="inlineStr">
        <is>
          <t>NIMA2</t>
        </is>
      </c>
      <c r="DR3567" t="inlineStr">
        <is>
          <t>Mainland China</t>
        </is>
      </c>
      <c r="DS3567" t="inlineStr">
        <is>
          <t>Guangdong</t>
        </is>
      </c>
      <c r="DX3567" t="inlineStr">
        <is>
          <t>No Warning Applicable</t>
        </is>
      </c>
    </row>
    <row r="3568">
      <c r="E3568" t="inlineStr">
        <is>
          <t>29153</t>
        </is>
      </c>
      <c r="F3568" t="inlineStr">
        <is>
          <t>Ladies Microfiber HAMSA Rhinestone Belt Waist Handbag</t>
        </is>
      </c>
      <c r="G3568" t="inlineStr">
        <is>
          <t>BT0202</t>
        </is>
      </c>
      <c r="H3568" t="inlineStr">
        <is>
          <t>BT0202</t>
        </is>
      </c>
      <c r="I3568" t="inlineStr">
        <is>
          <t>Add</t>
        </is>
      </c>
      <c r="N3568" t="inlineStr">
        <is>
          <t>Ladies Microfiber HAMSA Rhinestone Belt Waist Handbag</t>
        </is>
      </c>
      <c r="U3568" t="inlineStr">
        <is>
          <t>https://cdn.faire.com/fastly/9d50b58909dda095a4634eedb77164bd149c5b6c979ab78b8ed4ca79cedc6565.jpeg</t>
        </is>
      </c>
      <c r="CE3568" t="inlineStr">
        <is>
          <t>Size</t>
        </is>
      </c>
      <c r="CF3568" t="inlineStr"/>
      <c r="CG3568" t="inlineStr">
        <is>
          <t>One Size</t>
        </is>
      </c>
      <c r="CP3568" t="n">
        <v>173</v>
      </c>
      <c r="CS3568" t="inlineStr">
        <is>
          <t>https://cdn.faire.com/fastly/9d50b58909dda095a4634eedb77164bd149c5b6c979ab78b8ed4ca79cedc6565.jpeg</t>
        </is>
      </c>
      <c r="DD3568" t="n">
        <v>173</v>
      </c>
      <c r="DE3568" t="n">
        <v>16.99</v>
      </c>
      <c r="DG3568" t="n">
        <v>20.99</v>
      </c>
      <c r="DH3568" t="n">
        <v>1</v>
      </c>
      <c r="DI3568" t="n">
        <v>8</v>
      </c>
      <c r="DJ3568" t="n">
        <v>2</v>
      </c>
      <c r="DK3568" t="n">
        <v>6</v>
      </c>
      <c r="DN3568" t="inlineStr">
        <is>
          <t>NIMA2</t>
        </is>
      </c>
      <c r="DR3568" t="inlineStr">
        <is>
          <t>Mainland China</t>
        </is>
      </c>
      <c r="DS3568" t="inlineStr">
        <is>
          <t>Guangdong</t>
        </is>
      </c>
      <c r="DX3568" t="inlineStr">
        <is>
          <t>No Warning Applicable</t>
        </is>
      </c>
    </row>
    <row r="3569">
      <c r="E3569" t="inlineStr">
        <is>
          <t>29153</t>
        </is>
      </c>
      <c r="F3569" t="inlineStr">
        <is>
          <t>Ladies Mid Size Patent Leather LOVE Theme Wallet</t>
        </is>
      </c>
      <c r="G3569" t="inlineStr">
        <is>
          <t>HW00725</t>
        </is>
      </c>
      <c r="H3569" t="inlineStr">
        <is>
          <t>HW00725FU</t>
        </is>
      </c>
      <c r="I3569" t="inlineStr">
        <is>
          <t>Add</t>
        </is>
      </c>
      <c r="N356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69" t="inlineStr">
        <is>
          <t>https://cdn.faire.com/fastly/e3c34e64d64514e9c9e95442a2766b61c04c97a0203a051ddca667c39b38dcbc.jpeg</t>
        </is>
      </c>
      <c r="CE3569" t="inlineStr">
        <is>
          <t>Color</t>
        </is>
      </c>
      <c r="CF3569" t="inlineStr">
        <is>
          <t>Fuchsia</t>
        </is>
      </c>
      <c r="CP3569" t="n">
        <v>172</v>
      </c>
      <c r="CS3569" t="inlineStr">
        <is>
          <t>https://cdn.faire.com/fastly/e3c34e64d64514e9c9e95442a2766b61c04c97a0203a051ddca667c39b38dcbc.jpeg</t>
        </is>
      </c>
      <c r="DD3569" t="n">
        <v>172</v>
      </c>
      <c r="DE3569" t="n">
        <v>8.99</v>
      </c>
      <c r="DG3569" t="n">
        <v>10.99</v>
      </c>
      <c r="DH3569" t="inlineStr"/>
      <c r="DI3569" t="inlineStr"/>
      <c r="DJ3569" t="inlineStr"/>
      <c r="DK3569" t="inlineStr"/>
      <c r="DN3569" t="inlineStr">
        <is>
          <t>NIMA2</t>
        </is>
      </c>
      <c r="DR3569" t="inlineStr">
        <is>
          <t>Mainland China</t>
        </is>
      </c>
      <c r="DS3569" t="inlineStr">
        <is>
          <t>Guangdong</t>
        </is>
      </c>
      <c r="DX3569" t="inlineStr">
        <is>
          <t>No Warning Applicable</t>
        </is>
      </c>
    </row>
    <row r="3570">
      <c r="E3570" t="inlineStr">
        <is>
          <t>29153</t>
        </is>
      </c>
      <c r="F3570" t="inlineStr">
        <is>
          <t>Ladies Mid Size Patent Leather LOVE Theme Wallet</t>
        </is>
      </c>
      <c r="G3570" t="inlineStr">
        <is>
          <t>HW00725</t>
        </is>
      </c>
      <c r="H3570" t="inlineStr">
        <is>
          <t>HW00725PN</t>
        </is>
      </c>
      <c r="I3570" t="inlineStr">
        <is>
          <t>Add</t>
        </is>
      </c>
      <c r="N3570"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70" t="inlineStr">
        <is>
          <t>https://cdn.faire.com/fastly/6710c9b094f13321b3ea25d82c62a4a176675dafe680d7340f17b359205da1f9.jpeg</t>
        </is>
      </c>
      <c r="CE3570" t="inlineStr">
        <is>
          <t>Color</t>
        </is>
      </c>
      <c r="CF3570" t="inlineStr">
        <is>
          <t>Pink</t>
        </is>
      </c>
      <c r="CP3570" t="n">
        <v>188</v>
      </c>
      <c r="CS3570" t="inlineStr">
        <is>
          <t>https://cdn.faire.com/fastly/6710c9b094f13321b3ea25d82c62a4a176675dafe680d7340f17b359205da1f9.jpeg</t>
        </is>
      </c>
      <c r="DD3570" t="n">
        <v>188</v>
      </c>
      <c r="DE3570" t="n">
        <v>8.99</v>
      </c>
      <c r="DG3570" t="n">
        <v>10.99</v>
      </c>
      <c r="DH3570" t="inlineStr"/>
      <c r="DI3570" t="inlineStr"/>
      <c r="DJ3570" t="inlineStr"/>
      <c r="DK3570" t="inlineStr"/>
      <c r="DN3570" t="inlineStr">
        <is>
          <t>NIMA2</t>
        </is>
      </c>
      <c r="DR3570" t="inlineStr">
        <is>
          <t>Mainland China</t>
        </is>
      </c>
      <c r="DS3570" t="inlineStr">
        <is>
          <t>Guangdong</t>
        </is>
      </c>
      <c r="DX3570" t="inlineStr">
        <is>
          <t>No Warning Applicable</t>
        </is>
      </c>
    </row>
    <row r="3571">
      <c r="E3571" t="inlineStr">
        <is>
          <t>29153</t>
        </is>
      </c>
      <c r="F3571" t="inlineStr">
        <is>
          <t>Ladies Mid Size Patent Leather LOVE Theme Wallet</t>
        </is>
      </c>
      <c r="G3571" t="inlineStr">
        <is>
          <t>HW00725</t>
        </is>
      </c>
      <c r="H3571" t="inlineStr">
        <is>
          <t>HW00725S</t>
        </is>
      </c>
      <c r="I3571" t="inlineStr">
        <is>
          <t>Add</t>
        </is>
      </c>
      <c r="N3571"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71" t="inlineStr">
        <is>
          <t>https://cdn.faire.com/fastly/396335ba8f2f679a8e22fa74313ee7327589be74be07b7ab79f0dffe9b701850.jpeg</t>
        </is>
      </c>
      <c r="CE3571" t="inlineStr">
        <is>
          <t>Color</t>
        </is>
      </c>
      <c r="CF3571" t="inlineStr">
        <is>
          <t>Silver</t>
        </is>
      </c>
      <c r="CP3571" t="n">
        <v>241</v>
      </c>
      <c r="CS3571" t="inlineStr">
        <is>
          <t>https://cdn.faire.com/fastly/396335ba8f2f679a8e22fa74313ee7327589be74be07b7ab79f0dffe9b701850.jpeg</t>
        </is>
      </c>
      <c r="DD3571" t="n">
        <v>241</v>
      </c>
      <c r="DE3571" t="n">
        <v>8.99</v>
      </c>
      <c r="DG3571" t="n">
        <v>10.99</v>
      </c>
      <c r="DH3571" t="inlineStr"/>
      <c r="DI3571" t="inlineStr"/>
      <c r="DJ3571" t="inlineStr"/>
      <c r="DK3571" t="inlineStr"/>
      <c r="DN3571" t="inlineStr">
        <is>
          <t>NIMA2</t>
        </is>
      </c>
      <c r="DR3571" t="inlineStr">
        <is>
          <t>Mainland China</t>
        </is>
      </c>
      <c r="DS3571" t="inlineStr">
        <is>
          <t>Guangdong</t>
        </is>
      </c>
      <c r="DX3571" t="inlineStr">
        <is>
          <t>No Warning Applicable</t>
        </is>
      </c>
    </row>
    <row r="3572">
      <c r="E3572" t="inlineStr">
        <is>
          <t>29153</t>
        </is>
      </c>
      <c r="F3572" t="inlineStr">
        <is>
          <t>Ladies Mindset Themed Beaded Coin Purse</t>
        </is>
      </c>
      <c r="G3572" t="inlineStr">
        <is>
          <t>HD00560</t>
        </is>
      </c>
      <c r="H3572" t="inlineStr">
        <is>
          <t>HD00560</t>
        </is>
      </c>
      <c r="I3572" t="inlineStr">
        <is>
          <t>Add</t>
        </is>
      </c>
      <c r="N3572" t="inlineStr">
        <is>
          <t>Ladies Mindset Themed Beaded Coin Purse
California Proposition 65 warning
"WARNING: This product may contain chemicals known to the State of California to cause cancer, birth defects or other reproductive harm".</t>
        </is>
      </c>
      <c r="U3572" t="inlineStr">
        <is>
          <t>https://cdn.faire.com/fastly/0595c9dfebdaacc049e7d1883aea2e5d3670f4379c093e7fc41e8041ce654517.jpeg</t>
        </is>
      </c>
      <c r="CE3572" t="inlineStr">
        <is>
          <t>Size</t>
        </is>
      </c>
      <c r="CF3572" t="inlineStr"/>
      <c r="CG3572" t="inlineStr">
        <is>
          <t>One Size</t>
        </is>
      </c>
      <c r="CP3572" t="n">
        <v>120</v>
      </c>
      <c r="CS3572" t="inlineStr">
        <is>
          <t>https://cdn.faire.com/fastly/0595c9dfebdaacc049e7d1883aea2e5d3670f4379c093e7fc41e8041ce654517.jpeg</t>
        </is>
      </c>
      <c r="DD3572" t="n">
        <v>120</v>
      </c>
      <c r="DE3572" t="n">
        <v>9.99</v>
      </c>
      <c r="DG3572" t="n">
        <v>11.99</v>
      </c>
      <c r="DH3572" t="n">
        <v>3</v>
      </c>
      <c r="DI3572" t="n">
        <v>4</v>
      </c>
      <c r="DJ3572" t="n">
        <v>2</v>
      </c>
      <c r="DK3572" t="n">
        <v>2</v>
      </c>
      <c r="DN3572" t="inlineStr">
        <is>
          <t>NIMA2</t>
        </is>
      </c>
      <c r="DR3572" t="inlineStr">
        <is>
          <t>Mainland China</t>
        </is>
      </c>
      <c r="DS3572" t="inlineStr">
        <is>
          <t>Guangdong</t>
        </is>
      </c>
      <c r="DX3572" t="inlineStr">
        <is>
          <t>No Warning Applicable</t>
        </is>
      </c>
    </row>
    <row r="3573">
      <c r="E3573" t="inlineStr">
        <is>
          <t>29153</t>
        </is>
      </c>
      <c r="F3573" t="inlineStr">
        <is>
          <t>Ladies Mini Purse Bag Charm Key Chain</t>
        </is>
      </c>
      <c r="G3573" t="inlineStr">
        <is>
          <t>GK2192</t>
        </is>
      </c>
      <c r="H3573" t="inlineStr">
        <is>
          <t>GK2192W</t>
        </is>
      </c>
      <c r="I3573" t="inlineStr">
        <is>
          <t>Add</t>
        </is>
      </c>
      <c r="N3573" t="inlineStr">
        <is>
          <t>Ladies Mini Purse Bag Charm Key Chain
California Proposition 65 warning
"WARNING: This product may contain chemicals known to the State of California to cause cancer, birth defects or other reproductive harm".</t>
        </is>
      </c>
      <c r="U3573" t="inlineStr">
        <is>
          <t>https://cdn.faire.com/fastly/fbd76df6d09bebd1ded4f2f6c3ee6270453a30fefda61ee46180f6288e1dd297.jpeg</t>
        </is>
      </c>
      <c r="CE3573" t="inlineStr">
        <is>
          <t>Color</t>
        </is>
      </c>
      <c r="CF3573" t="inlineStr">
        <is>
          <t>White</t>
        </is>
      </c>
      <c r="CP3573" t="n">
        <v>194</v>
      </c>
      <c r="CS3573" t="inlineStr">
        <is>
          <t>https://cdn.faire.com/fastly/fbd76df6d09bebd1ded4f2f6c3ee6270453a30fefda61ee46180f6288e1dd297.jpeg</t>
        </is>
      </c>
      <c r="DD3573" t="n">
        <v>194</v>
      </c>
      <c r="DE3573" t="n">
        <v>7.99</v>
      </c>
      <c r="DG3573" t="n">
        <v>9.99</v>
      </c>
      <c r="DH3573" t="inlineStr"/>
      <c r="DI3573" t="inlineStr"/>
      <c r="DJ3573" t="inlineStr"/>
      <c r="DK3573" t="inlineStr"/>
      <c r="DN3573" t="inlineStr">
        <is>
          <t>NIMA2</t>
        </is>
      </c>
      <c r="DR3573" t="inlineStr">
        <is>
          <t>Mainland China</t>
        </is>
      </c>
      <c r="DS3573" t="inlineStr">
        <is>
          <t>Guangdong</t>
        </is>
      </c>
      <c r="DX3573" t="inlineStr">
        <is>
          <t>No Warning Applicable</t>
        </is>
      </c>
    </row>
    <row r="3574">
      <c r="E3574" t="inlineStr">
        <is>
          <t>29153</t>
        </is>
      </c>
      <c r="F3574" t="inlineStr">
        <is>
          <t>Ladies Mini Purse Bag Charm Key Chain</t>
        </is>
      </c>
      <c r="G3574" t="inlineStr">
        <is>
          <t>GK2192</t>
        </is>
      </c>
      <c r="H3574" t="inlineStr">
        <is>
          <t>GK2192BZ</t>
        </is>
      </c>
      <c r="I3574" t="inlineStr">
        <is>
          <t>Add</t>
        </is>
      </c>
      <c r="N3574" t="inlineStr">
        <is>
          <t>Ladies Mini Purse Bag Charm Key Chain
California Proposition 65 warning
"WARNING: This product may contain chemicals known to the State of California to cause cancer, birth defects or other reproductive harm".</t>
        </is>
      </c>
      <c r="U3574" t="inlineStr">
        <is>
          <t>https://cdn.faire.com/fastly/75fc454c85f3b627eec71c0178d202b04107e8626ed111ae0becadb6b461d6ca.jpeg</t>
        </is>
      </c>
      <c r="CE3574" t="inlineStr">
        <is>
          <t>Color</t>
        </is>
      </c>
      <c r="CF3574" t="inlineStr">
        <is>
          <t>Bronze</t>
        </is>
      </c>
      <c r="CP3574" t="n">
        <v>194</v>
      </c>
      <c r="CS3574" t="inlineStr">
        <is>
          <t>https://cdn.faire.com/fastly/75fc454c85f3b627eec71c0178d202b04107e8626ed111ae0becadb6b461d6ca.jpeg</t>
        </is>
      </c>
      <c r="DD3574" t="n">
        <v>194</v>
      </c>
      <c r="DE3574" t="n">
        <v>7.99</v>
      </c>
      <c r="DG3574" t="n">
        <v>9.99</v>
      </c>
      <c r="DH3574" t="inlineStr"/>
      <c r="DI3574" t="inlineStr"/>
      <c r="DJ3574" t="inlineStr"/>
      <c r="DK3574" t="inlineStr"/>
      <c r="DN3574" t="inlineStr">
        <is>
          <t>NIMA2</t>
        </is>
      </c>
      <c r="DR3574" t="inlineStr">
        <is>
          <t>Mainland China</t>
        </is>
      </c>
      <c r="DS3574" t="inlineStr">
        <is>
          <t>Guangdong</t>
        </is>
      </c>
      <c r="DX3574" t="inlineStr">
        <is>
          <t>No Warning Applicable</t>
        </is>
      </c>
    </row>
    <row r="3575">
      <c r="E3575" t="inlineStr">
        <is>
          <t>29153</t>
        </is>
      </c>
      <c r="F3575" t="inlineStr">
        <is>
          <t>Ladies Mixed Rhinestone Fashion Headband</t>
        </is>
      </c>
      <c r="G3575" t="inlineStr">
        <is>
          <t>HC25145</t>
        </is>
      </c>
      <c r="H3575" t="inlineStr">
        <is>
          <t>HC25145B</t>
        </is>
      </c>
      <c r="I3575" t="inlineStr">
        <is>
          <t>Add</t>
        </is>
      </c>
      <c r="N3575"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5" t="inlineStr">
        <is>
          <t>https://cdn.faire.com/fastly/8efaa84ba4f5e1eb5eed47f8278eaf1d9134c666bf437f89fea8ee2f39d8962d.jpeg</t>
        </is>
      </c>
      <c r="CE3575" t="inlineStr">
        <is>
          <t>Color</t>
        </is>
      </c>
      <c r="CF3575" t="inlineStr">
        <is>
          <t>Black</t>
        </is>
      </c>
      <c r="CP3575" t="n">
        <v>113</v>
      </c>
      <c r="CS3575" t="inlineStr">
        <is>
          <t>https://cdn.faire.com/fastly/8efaa84ba4f5e1eb5eed47f8278eaf1d9134c666bf437f89fea8ee2f39d8962d.jpeg</t>
        </is>
      </c>
      <c r="DD3575" t="n">
        <v>113</v>
      </c>
      <c r="DE3575" t="n">
        <v>7.99</v>
      </c>
      <c r="DG3575" t="n">
        <v>9.99</v>
      </c>
      <c r="DH3575" t="n">
        <v>0.25</v>
      </c>
      <c r="DI3575" t="inlineStr"/>
      <c r="DJ3575" t="inlineStr"/>
      <c r="DK3575" t="inlineStr"/>
      <c r="DN3575" t="inlineStr">
        <is>
          <t>NIMA2</t>
        </is>
      </c>
      <c r="DR3575" t="inlineStr">
        <is>
          <t>Mainland China</t>
        </is>
      </c>
      <c r="DS3575" t="inlineStr">
        <is>
          <t>Guangdong</t>
        </is>
      </c>
      <c r="DX3575" t="inlineStr">
        <is>
          <t>No Warning Applicable</t>
        </is>
      </c>
    </row>
    <row r="3576">
      <c r="E3576" t="inlineStr">
        <is>
          <t>29153</t>
        </is>
      </c>
      <c r="F3576" t="inlineStr">
        <is>
          <t>Ladies Mixed Rhinestone Fashion Headband</t>
        </is>
      </c>
      <c r="G3576" t="inlineStr">
        <is>
          <t>HC25145</t>
        </is>
      </c>
      <c r="H3576" t="inlineStr">
        <is>
          <t>HC25145BEI</t>
        </is>
      </c>
      <c r="I3576" t="inlineStr">
        <is>
          <t>Add</t>
        </is>
      </c>
      <c r="N3576"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6" t="inlineStr">
        <is>
          <t>https://cdn.faire.com/fastly/9cdb1348fe058e5738e78b2b7139ceaac9d71f341c9fc38e245ee6743488c886.jpeg</t>
        </is>
      </c>
      <c r="CE3576" t="inlineStr">
        <is>
          <t>Color</t>
        </is>
      </c>
      <c r="CF3576" t="inlineStr">
        <is>
          <t>Beige</t>
        </is>
      </c>
      <c r="CP3576" t="n">
        <v>63</v>
      </c>
      <c r="CS3576" t="inlineStr">
        <is>
          <t>https://cdn.faire.com/fastly/9cdb1348fe058e5738e78b2b7139ceaac9d71f341c9fc38e245ee6743488c886.jpeg</t>
        </is>
      </c>
      <c r="DD3576" t="n">
        <v>63</v>
      </c>
      <c r="DE3576" t="n">
        <v>7.99</v>
      </c>
      <c r="DG3576" t="n">
        <v>9.99</v>
      </c>
      <c r="DH3576" t="n">
        <v>0.25</v>
      </c>
      <c r="DI3576" t="inlineStr"/>
      <c r="DJ3576" t="inlineStr"/>
      <c r="DK3576" t="inlineStr"/>
      <c r="DN3576" t="inlineStr">
        <is>
          <t>NIMA2</t>
        </is>
      </c>
      <c r="DR3576" t="inlineStr">
        <is>
          <t>Mainland China</t>
        </is>
      </c>
      <c r="DS3576" t="inlineStr">
        <is>
          <t>Guangdong</t>
        </is>
      </c>
      <c r="DX3576" t="inlineStr">
        <is>
          <t>No Warning Applicable</t>
        </is>
      </c>
    </row>
    <row r="3577">
      <c r="E3577" t="inlineStr">
        <is>
          <t>29153</t>
        </is>
      </c>
      <c r="F3577" t="inlineStr">
        <is>
          <t>Ladies Mixed Rhinestone Fashion Headband</t>
        </is>
      </c>
      <c r="G3577" t="inlineStr">
        <is>
          <t>HC25145</t>
        </is>
      </c>
      <c r="H3577" t="inlineStr">
        <is>
          <t>HC25145BL</t>
        </is>
      </c>
      <c r="I3577" t="inlineStr">
        <is>
          <t>Add</t>
        </is>
      </c>
      <c r="N3577"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7" t="inlineStr">
        <is>
          <t>https://cdn.faire.com/fastly/2186d8a2e982c690dcba384f6c3b9b1507debf9bdfd011fe7545d18e8dd88ff7.jpeg</t>
        </is>
      </c>
      <c r="CE3577" t="inlineStr">
        <is>
          <t>Color</t>
        </is>
      </c>
      <c r="CF3577" t="inlineStr">
        <is>
          <t>Blue</t>
        </is>
      </c>
      <c r="CP3577" t="n">
        <v>88</v>
      </c>
      <c r="CS3577" t="inlineStr">
        <is>
          <t>https://cdn.faire.com/fastly/2186d8a2e982c690dcba384f6c3b9b1507debf9bdfd011fe7545d18e8dd88ff7.jpeg</t>
        </is>
      </c>
      <c r="DD3577" t="n">
        <v>88</v>
      </c>
      <c r="DE3577" t="n">
        <v>7.99</v>
      </c>
      <c r="DG3577" t="n">
        <v>9.99</v>
      </c>
      <c r="DH3577" t="n">
        <v>0.25</v>
      </c>
      <c r="DI3577" t="inlineStr"/>
      <c r="DJ3577" t="inlineStr"/>
      <c r="DK3577" t="inlineStr"/>
      <c r="DN3577" t="inlineStr">
        <is>
          <t>NIMA2</t>
        </is>
      </c>
      <c r="DR3577" t="inlineStr">
        <is>
          <t>Mainland China</t>
        </is>
      </c>
      <c r="DS3577" t="inlineStr">
        <is>
          <t>Guangdong</t>
        </is>
      </c>
      <c r="DX3577" t="inlineStr">
        <is>
          <t>No Warning Applicable</t>
        </is>
      </c>
    </row>
    <row r="3578">
      <c r="E3578" t="inlineStr">
        <is>
          <t>29153</t>
        </is>
      </c>
      <c r="F3578" t="inlineStr">
        <is>
          <t>Ladies Mixed Rhinestone Fashion Headband</t>
        </is>
      </c>
      <c r="G3578" t="inlineStr">
        <is>
          <t>HC25145</t>
        </is>
      </c>
      <c r="H3578" t="inlineStr">
        <is>
          <t>HC25145LM</t>
        </is>
      </c>
      <c r="I3578" t="inlineStr">
        <is>
          <t>Add</t>
        </is>
      </c>
      <c r="N3578"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8" t="inlineStr">
        <is>
          <t>https://cdn.faire.com/fastly/6a51e49ab5745cb7adfa69e57c61ff414dae2c4bfb69763d1ff713eb93e98244.jpeg</t>
        </is>
      </c>
      <c r="CE3578" t="inlineStr">
        <is>
          <t>Color</t>
        </is>
      </c>
      <c r="CF3578" t="inlineStr">
        <is>
          <t>Lime</t>
        </is>
      </c>
      <c r="CP3578" t="n">
        <v>64</v>
      </c>
      <c r="CS3578" t="inlineStr">
        <is>
          <t>https://cdn.faire.com/fastly/6a51e49ab5745cb7adfa69e57c61ff414dae2c4bfb69763d1ff713eb93e98244.jpeg</t>
        </is>
      </c>
      <c r="DD3578" t="n">
        <v>64</v>
      </c>
      <c r="DE3578" t="n">
        <v>7.99</v>
      </c>
      <c r="DG3578" t="n">
        <v>9.99</v>
      </c>
      <c r="DH3578" t="n">
        <v>0.25</v>
      </c>
      <c r="DI3578" t="inlineStr"/>
      <c r="DJ3578" t="inlineStr"/>
      <c r="DK3578" t="inlineStr"/>
      <c r="DN3578" t="inlineStr">
        <is>
          <t>NIMA2</t>
        </is>
      </c>
      <c r="DR3578" t="inlineStr">
        <is>
          <t>Mainland China</t>
        </is>
      </c>
      <c r="DS3578" t="inlineStr">
        <is>
          <t>Guangdong</t>
        </is>
      </c>
      <c r="DX3578" t="inlineStr">
        <is>
          <t>No Warning Applicable</t>
        </is>
      </c>
    </row>
    <row r="3579">
      <c r="E3579" t="inlineStr">
        <is>
          <t>29153</t>
        </is>
      </c>
      <c r="F3579" t="inlineStr">
        <is>
          <t>Ladies Mixed Rhinestone Fashion Headband</t>
        </is>
      </c>
      <c r="G3579" t="inlineStr">
        <is>
          <t>HC25145</t>
        </is>
      </c>
      <c r="H3579" t="inlineStr">
        <is>
          <t>HC25145PN</t>
        </is>
      </c>
      <c r="I3579" t="inlineStr">
        <is>
          <t>Add</t>
        </is>
      </c>
      <c r="N357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9" t="inlineStr">
        <is>
          <t>https://cdn.faire.com/fastly/8839db13407efe336035aefa2c37530e3db652db75acbc11c40d5260f4f0e6d9.jpeg</t>
        </is>
      </c>
      <c r="CE3579" t="inlineStr">
        <is>
          <t>Color</t>
        </is>
      </c>
      <c r="CF3579" t="inlineStr">
        <is>
          <t>Pink</t>
        </is>
      </c>
      <c r="CP3579" t="n">
        <v>64</v>
      </c>
      <c r="CS3579" t="inlineStr">
        <is>
          <t>https://cdn.faire.com/fastly/8839db13407efe336035aefa2c37530e3db652db75acbc11c40d5260f4f0e6d9.jpeg</t>
        </is>
      </c>
      <c r="DD3579" t="n">
        <v>64</v>
      </c>
      <c r="DE3579" t="n">
        <v>7.99</v>
      </c>
      <c r="DG3579" t="n">
        <v>9.99</v>
      </c>
      <c r="DH3579" t="n">
        <v>0.25</v>
      </c>
      <c r="DI3579" t="inlineStr"/>
      <c r="DJ3579" t="inlineStr"/>
      <c r="DK3579" t="inlineStr"/>
      <c r="DN3579" t="inlineStr">
        <is>
          <t>NIMA2</t>
        </is>
      </c>
      <c r="DR3579" t="inlineStr">
        <is>
          <t>Mainland China</t>
        </is>
      </c>
      <c r="DS3579" t="inlineStr">
        <is>
          <t>Guangdong</t>
        </is>
      </c>
      <c r="DX3579" t="inlineStr">
        <is>
          <t>No Warning Applicable</t>
        </is>
      </c>
    </row>
    <row r="3580">
      <c r="E3580" t="inlineStr">
        <is>
          <t>29153</t>
        </is>
      </c>
      <c r="F3580" t="inlineStr">
        <is>
          <t>Ladies Mixed Rhinestone Pattern Baseball Cap Style Hat</t>
        </is>
      </c>
      <c r="G3580" t="inlineStr">
        <is>
          <t>CAP00648</t>
        </is>
      </c>
      <c r="H3580" t="inlineStr">
        <is>
          <t>CAP00648</t>
        </is>
      </c>
      <c r="I3580" t="inlineStr">
        <is>
          <t>Add</t>
        </is>
      </c>
      <c r="N3580" t="inlineStr">
        <is>
          <t>Ladies Mixed Rhinestone Pattern Baseball Cap Style Hat</t>
        </is>
      </c>
      <c r="U3580" t="inlineStr">
        <is>
          <t>https://cdn.faire.com/fastly/36a7c09cb4d56e0a6beae2f64c6e36908ff3f30407392af453fac6a51f563656.jpeg</t>
        </is>
      </c>
      <c r="CE3580" t="inlineStr">
        <is>
          <t>Size</t>
        </is>
      </c>
      <c r="CF3580" t="inlineStr"/>
      <c r="CG3580" t="inlineStr">
        <is>
          <t>One Size</t>
        </is>
      </c>
      <c r="CP3580" t="n">
        <v>41</v>
      </c>
      <c r="CS3580" t="inlineStr">
        <is>
          <t>https://cdn.faire.com/fastly/36a7c09cb4d56e0a6beae2f64c6e36908ff3f30407392af453fac6a51f563656.jpeg</t>
        </is>
      </c>
      <c r="DD3580" t="n">
        <v>41</v>
      </c>
      <c r="DE3580" t="n">
        <v>14.99</v>
      </c>
      <c r="DG3580" t="n">
        <v>17.99</v>
      </c>
      <c r="DH3580" t="n">
        <v>1</v>
      </c>
      <c r="DI3580" t="inlineStr"/>
      <c r="DJ3580" t="inlineStr"/>
      <c r="DK3580" t="inlineStr"/>
      <c r="DN3580" t="inlineStr">
        <is>
          <t>NIMA2</t>
        </is>
      </c>
      <c r="DR3580" t="inlineStr">
        <is>
          <t>Mainland China</t>
        </is>
      </c>
      <c r="DS3580" t="inlineStr">
        <is>
          <t>Guangdong</t>
        </is>
      </c>
      <c r="DX3580" t="inlineStr">
        <is>
          <t>No Warning Applicable</t>
        </is>
      </c>
    </row>
    <row r="3581">
      <c r="E3581" t="inlineStr">
        <is>
          <t>29153</t>
        </is>
      </c>
      <c r="F3581" t="inlineStr">
        <is>
          <t>Ladies MOM Blingy Tumbler with Handle Capacity 40oz</t>
        </is>
      </c>
      <c r="G3581" t="inlineStr">
        <is>
          <t>CUP050</t>
        </is>
      </c>
      <c r="H3581" t="inlineStr">
        <is>
          <t>CUP050</t>
        </is>
      </c>
      <c r="I3581" t="inlineStr">
        <is>
          <t>Add</t>
        </is>
      </c>
      <c r="N3581" t="inlineStr">
        <is>
          <t>Ladies MOM Blingy Tumbler with Handle Capacity 40oz
California Proposition 65 warning
"WARNING: This product may contain chemicals known to the State of California to cause cancer, birth defects or other reproductive harm".</t>
        </is>
      </c>
      <c r="U3581" t="inlineStr">
        <is>
          <t>https://cdn.faire.com/fastly/a8aa3ecbf17bba0580d6adf969a22f090025cd3de0c5ed3293c53102dbe43394.jpeg</t>
        </is>
      </c>
      <c r="CE3581" t="inlineStr">
        <is>
          <t>Size</t>
        </is>
      </c>
      <c r="CF3581" t="inlineStr"/>
      <c r="CG3581" t="inlineStr">
        <is>
          <t>One Size</t>
        </is>
      </c>
      <c r="CP3581" t="n">
        <v>83</v>
      </c>
      <c r="CS3581" t="inlineStr">
        <is>
          <t>https://cdn.faire.com/fastly/a8aa3ecbf17bba0580d6adf969a22f090025cd3de0c5ed3293c53102dbe43394.jpeg</t>
        </is>
      </c>
      <c r="DD3581" t="n">
        <v>83</v>
      </c>
      <c r="DE3581" t="n">
        <v>41.99</v>
      </c>
      <c r="DG3581" t="n">
        <v>51.99</v>
      </c>
      <c r="DH3581" t="n">
        <v>1.5</v>
      </c>
      <c r="DI3581" t="inlineStr"/>
      <c r="DJ3581" t="inlineStr"/>
      <c r="DK3581" t="inlineStr"/>
      <c r="DN3581" t="inlineStr">
        <is>
          <t>NIMA2</t>
        </is>
      </c>
      <c r="DR3581" t="inlineStr">
        <is>
          <t>Mainland China</t>
        </is>
      </c>
      <c r="DS3581" t="inlineStr">
        <is>
          <t>Guangdong</t>
        </is>
      </c>
      <c r="DX3581" t="inlineStr">
        <is>
          <t>No Warning Applicable</t>
        </is>
      </c>
    </row>
    <row r="3582">
      <c r="E3582" t="inlineStr">
        <is>
          <t>29153</t>
        </is>
      </c>
      <c r="F3582" t="inlineStr">
        <is>
          <t>Ladies Mom of Girls Themed Beaded Coin Purse</t>
        </is>
      </c>
      <c r="G3582" t="inlineStr">
        <is>
          <t>HD00552</t>
        </is>
      </c>
      <c r="H3582" t="inlineStr">
        <is>
          <t>HD00552</t>
        </is>
      </c>
      <c r="I3582" t="inlineStr">
        <is>
          <t>Add</t>
        </is>
      </c>
      <c r="N3582" t="inlineStr">
        <is>
          <t>Ladies Mom of Girls Themed Beaded Coin Purse
California Proposition 65 warning
"WARNING: This product may contain chemicals known to the State of California to cause cancer, birth defects or other reproductive harm".</t>
        </is>
      </c>
      <c r="U3582" t="inlineStr">
        <is>
          <t>https://cdn.faire.com/fastly/cef1c83a3508454f23b4233975c6e1a5ec701ff1dd61b5294f0c26fa44e54b3f.jpeg</t>
        </is>
      </c>
      <c r="CE3582" t="inlineStr">
        <is>
          <t>Size</t>
        </is>
      </c>
      <c r="CF3582" t="inlineStr"/>
      <c r="CG3582" t="inlineStr">
        <is>
          <t>One Size</t>
        </is>
      </c>
      <c r="CP3582" t="n">
        <v>89</v>
      </c>
      <c r="CS3582" t="inlineStr">
        <is>
          <t>https://cdn.faire.com/fastly/cef1c83a3508454f23b4233975c6e1a5ec701ff1dd61b5294f0c26fa44e54b3f.jpeg</t>
        </is>
      </c>
      <c r="DD3582" t="n">
        <v>89</v>
      </c>
      <c r="DE3582" t="n">
        <v>9.99</v>
      </c>
      <c r="DG3582" t="n">
        <v>11.99</v>
      </c>
      <c r="DH3582" t="n">
        <v>3</v>
      </c>
      <c r="DI3582" t="n">
        <v>4</v>
      </c>
      <c r="DJ3582" t="n">
        <v>2</v>
      </c>
      <c r="DK3582" t="n">
        <v>2</v>
      </c>
      <c r="DN3582" t="inlineStr">
        <is>
          <t>NIMA2</t>
        </is>
      </c>
      <c r="DR3582" t="inlineStr">
        <is>
          <t>Mainland China</t>
        </is>
      </c>
      <c r="DS3582" t="inlineStr">
        <is>
          <t>Guangdong</t>
        </is>
      </c>
      <c r="DX3582" t="inlineStr">
        <is>
          <t>No Warning Applicable</t>
        </is>
      </c>
    </row>
    <row r="3583">
      <c r="E3583" t="inlineStr">
        <is>
          <t>29153</t>
        </is>
      </c>
      <c r="F3583" t="inlineStr">
        <is>
          <t>Ladies MOM Theme Compact Mirror KeyChain</t>
        </is>
      </c>
      <c r="G3583" t="inlineStr">
        <is>
          <t>GK2177</t>
        </is>
      </c>
      <c r="H3583" t="inlineStr">
        <is>
          <t>GK2177</t>
        </is>
      </c>
      <c r="I3583" t="inlineStr">
        <is>
          <t>Add</t>
        </is>
      </c>
      <c r="N3583" t="inlineStr">
        <is>
          <t>Ladies MOM Theme Compact Mirror KeyChain</t>
        </is>
      </c>
      <c r="U3583" t="inlineStr">
        <is>
          <t>https://cdn.faire.com/fastly/71b35d36f4adcf253c118ab99a7adcd6d016a4988429804b80b0ce36eb72d799.jpeg</t>
        </is>
      </c>
      <c r="CE3583" t="inlineStr">
        <is>
          <t>Size</t>
        </is>
      </c>
      <c r="CF3583" t="inlineStr"/>
      <c r="CG3583" t="inlineStr">
        <is>
          <t>One Size</t>
        </is>
      </c>
      <c r="CP3583" t="n">
        <v>155</v>
      </c>
      <c r="CS3583" t="inlineStr">
        <is>
          <t>https://cdn.faire.com/fastly/71b35d36f4adcf253c118ab99a7adcd6d016a4988429804b80b0ce36eb72d799.jpeg</t>
        </is>
      </c>
      <c r="DD3583" t="n">
        <v>155</v>
      </c>
      <c r="DE3583" t="n">
        <v>1.99</v>
      </c>
      <c r="DG3583" t="n">
        <v>2.99</v>
      </c>
      <c r="DH3583" t="n">
        <v>2</v>
      </c>
      <c r="DI3583" t="inlineStr"/>
      <c r="DJ3583" t="inlineStr"/>
      <c r="DK3583" t="inlineStr"/>
      <c r="DN3583" t="inlineStr">
        <is>
          <t>NIMA2</t>
        </is>
      </c>
      <c r="DR3583" t="inlineStr">
        <is>
          <t>Mainland China</t>
        </is>
      </c>
      <c r="DS3583" t="inlineStr">
        <is>
          <t>Guangdong</t>
        </is>
      </c>
      <c r="DX3583" t="inlineStr">
        <is>
          <t>No Warning Applicable</t>
        </is>
      </c>
    </row>
    <row r="3584">
      <c r="E3584" t="inlineStr">
        <is>
          <t>29153</t>
        </is>
      </c>
      <c r="F3584" t="inlineStr">
        <is>
          <t>Ladies MOM Themed Adjustable Baseball CAP Hat</t>
        </is>
      </c>
      <c r="G3584" t="inlineStr">
        <is>
          <t>CAP00779</t>
        </is>
      </c>
      <c r="H3584" t="inlineStr">
        <is>
          <t>CAP00779B</t>
        </is>
      </c>
      <c r="I3584" t="inlineStr">
        <is>
          <t>Add</t>
        </is>
      </c>
      <c r="N3584"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4" t="inlineStr">
        <is>
          <t>https://cdn.faire.com/fastly/2c33e8657b14c0d2b7f5aeb970115f432c85f4653bfb42faf05823563a4d714e.jpeg</t>
        </is>
      </c>
      <c r="CE3584" t="inlineStr">
        <is>
          <t>Color</t>
        </is>
      </c>
      <c r="CF3584" t="inlineStr">
        <is>
          <t>Black</t>
        </is>
      </c>
      <c r="CP3584" t="n">
        <v>22</v>
      </c>
      <c r="CS3584" t="inlineStr">
        <is>
          <t>https://cdn.faire.com/fastly/2c33e8657b14c0d2b7f5aeb970115f432c85f4653bfb42faf05823563a4d714e.jpeg</t>
        </is>
      </c>
      <c r="DD3584" t="n">
        <v>22</v>
      </c>
      <c r="DE3584" t="n">
        <v>7.99</v>
      </c>
      <c r="DG3584" t="n">
        <v>9.99</v>
      </c>
      <c r="DH3584" t="n">
        <v>0.15</v>
      </c>
      <c r="DI3584" t="inlineStr"/>
      <c r="DJ3584" t="inlineStr"/>
      <c r="DK3584" t="inlineStr"/>
      <c r="DN3584" t="inlineStr">
        <is>
          <t>NIMA2</t>
        </is>
      </c>
      <c r="DR3584" t="inlineStr">
        <is>
          <t>Mainland China</t>
        </is>
      </c>
      <c r="DS3584" t="inlineStr">
        <is>
          <t>Guangdong</t>
        </is>
      </c>
      <c r="DX3584" t="inlineStr">
        <is>
          <t>No Warning Applicable</t>
        </is>
      </c>
    </row>
    <row r="3585">
      <c r="E3585" t="inlineStr">
        <is>
          <t>29153</t>
        </is>
      </c>
      <c r="F3585" t="inlineStr">
        <is>
          <t>Ladies MOM Themed Adjustable Baseball CAP Hat</t>
        </is>
      </c>
      <c r="G3585" t="inlineStr">
        <is>
          <t>CAP00779</t>
        </is>
      </c>
      <c r="H3585" t="inlineStr">
        <is>
          <t>CAP00779BL</t>
        </is>
      </c>
      <c r="I3585" t="inlineStr">
        <is>
          <t>Add</t>
        </is>
      </c>
      <c r="N3585"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5" t="inlineStr">
        <is>
          <t>https://cdn.faire.com/fastly/4cd2159af023dfedc55025de82e5e17c16519e6844aa17ae9ec05ecbfab51f33.jpeg</t>
        </is>
      </c>
      <c r="CE3585" t="inlineStr">
        <is>
          <t>Color</t>
        </is>
      </c>
      <c r="CF3585" t="inlineStr">
        <is>
          <t>Blue</t>
        </is>
      </c>
      <c r="CP3585" t="n">
        <v>150</v>
      </c>
      <c r="CS3585" t="inlineStr">
        <is>
          <t>https://cdn.faire.com/fastly/4cd2159af023dfedc55025de82e5e17c16519e6844aa17ae9ec05ecbfab51f33.jpeg</t>
        </is>
      </c>
      <c r="DD3585" t="n">
        <v>150</v>
      </c>
      <c r="DE3585" t="n">
        <v>7.99</v>
      </c>
      <c r="DG3585" t="n">
        <v>9.99</v>
      </c>
      <c r="DH3585" t="n">
        <v>0.15</v>
      </c>
      <c r="DI3585" t="inlineStr"/>
      <c r="DJ3585" t="inlineStr"/>
      <c r="DK3585" t="inlineStr"/>
      <c r="DN3585" t="inlineStr">
        <is>
          <t>NIMA2</t>
        </is>
      </c>
      <c r="DR3585" t="inlineStr">
        <is>
          <t>Mainland China</t>
        </is>
      </c>
      <c r="DS3585" t="inlineStr">
        <is>
          <t>Guangdong</t>
        </is>
      </c>
      <c r="DX3585" t="inlineStr">
        <is>
          <t>No Warning Applicable</t>
        </is>
      </c>
    </row>
    <row r="3586">
      <c r="E3586" t="inlineStr">
        <is>
          <t>29153</t>
        </is>
      </c>
      <c r="F3586" t="inlineStr">
        <is>
          <t>Ladies MOM Themed Adjustable Baseball CAP Hat</t>
        </is>
      </c>
      <c r="G3586" t="inlineStr">
        <is>
          <t>CAP00779</t>
        </is>
      </c>
      <c r="H3586" t="inlineStr">
        <is>
          <t>CAP00779BUR</t>
        </is>
      </c>
      <c r="I3586" t="inlineStr">
        <is>
          <t>Add</t>
        </is>
      </c>
      <c r="N3586"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6" t="inlineStr">
        <is>
          <t>https://cdn.faire.com/fastly/ef9882e81a64e316e2bba4547241a0a3ec87a8a6622f5f2a12da51364cf16d16.jpeg</t>
        </is>
      </c>
      <c r="CE3586" t="inlineStr">
        <is>
          <t>Color</t>
        </is>
      </c>
      <c r="CF3586" t="inlineStr">
        <is>
          <t>Burgundy</t>
        </is>
      </c>
      <c r="CP3586" t="n">
        <v>51</v>
      </c>
      <c r="CS3586" t="inlineStr">
        <is>
          <t>https://cdn.faire.com/fastly/ef9882e81a64e316e2bba4547241a0a3ec87a8a6622f5f2a12da51364cf16d16.jpeg</t>
        </is>
      </c>
      <c r="DD3586" t="n">
        <v>51</v>
      </c>
      <c r="DE3586" t="n">
        <v>7.99</v>
      </c>
      <c r="DG3586" t="n">
        <v>9.99</v>
      </c>
      <c r="DH3586" t="n">
        <v>0.15</v>
      </c>
      <c r="DI3586" t="inlineStr"/>
      <c r="DJ3586" t="inlineStr"/>
      <c r="DK3586" t="inlineStr"/>
      <c r="DN3586" t="inlineStr">
        <is>
          <t>NIMA2</t>
        </is>
      </c>
      <c r="DR3586" t="inlineStr">
        <is>
          <t>Mainland China</t>
        </is>
      </c>
      <c r="DS3586" t="inlineStr">
        <is>
          <t>Guangdong</t>
        </is>
      </c>
      <c r="DX3586" t="inlineStr">
        <is>
          <t>No Warning Applicable</t>
        </is>
      </c>
    </row>
    <row r="3587">
      <c r="E3587" t="inlineStr">
        <is>
          <t>29153</t>
        </is>
      </c>
      <c r="F3587" t="inlineStr">
        <is>
          <t>Ladies MOM Themed Adjustable Baseball CAP Hat</t>
        </is>
      </c>
      <c r="G3587" t="inlineStr">
        <is>
          <t>CAP00779</t>
        </is>
      </c>
      <c r="H3587" t="inlineStr">
        <is>
          <t>CAP00779KH</t>
        </is>
      </c>
      <c r="I3587" t="inlineStr">
        <is>
          <t>Add</t>
        </is>
      </c>
      <c r="N3587"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7" t="inlineStr">
        <is>
          <t>https://cdn.faire.com/fastly/4bc8665263b943c568b43d0365401b76f4f67cd561f1f8744f1a625e7e139666.jpeg</t>
        </is>
      </c>
      <c r="CE3587" t="inlineStr">
        <is>
          <t>Color</t>
        </is>
      </c>
      <c r="CF3587" t="inlineStr">
        <is>
          <t>Khaki</t>
        </is>
      </c>
      <c r="CP3587" t="n">
        <v>0</v>
      </c>
      <c r="CS3587" t="inlineStr">
        <is>
          <t>https://cdn.faire.com/fastly/4bc8665263b943c568b43d0365401b76f4f67cd561f1f8744f1a625e7e139666.jpeg</t>
        </is>
      </c>
      <c r="DD3587" t="n">
        <v>0</v>
      </c>
      <c r="DE3587" t="n">
        <v>7.99</v>
      </c>
      <c r="DG3587" t="n">
        <v>9.99</v>
      </c>
      <c r="DH3587" t="n">
        <v>0.15</v>
      </c>
      <c r="DI3587" t="inlineStr"/>
      <c r="DJ3587" t="inlineStr"/>
      <c r="DK3587" t="inlineStr"/>
      <c r="DN3587" t="inlineStr">
        <is>
          <t>NIMA2</t>
        </is>
      </c>
      <c r="DR3587" t="inlineStr">
        <is>
          <t>Mainland China</t>
        </is>
      </c>
      <c r="DS3587" t="inlineStr">
        <is>
          <t>Guangdong</t>
        </is>
      </c>
      <c r="DX3587" t="inlineStr">
        <is>
          <t>No Warning Applicable</t>
        </is>
      </c>
    </row>
    <row r="3588">
      <c r="E3588" t="inlineStr">
        <is>
          <t>29153</t>
        </is>
      </c>
      <c r="F3588" t="inlineStr">
        <is>
          <t>Ladies Mom Themed Beaded Coin Purse</t>
        </is>
      </c>
      <c r="G3588" t="inlineStr">
        <is>
          <t>HD00569</t>
        </is>
      </c>
      <c r="H3588" t="inlineStr">
        <is>
          <t>HD00569</t>
        </is>
      </c>
      <c r="I3588" t="inlineStr">
        <is>
          <t>Add</t>
        </is>
      </c>
      <c r="N3588" t="inlineStr">
        <is>
          <t>Ladies Mom Themed Beaded Coin Purse
California Proposition 65 warning
"WARNING: This product may contain chemicals known to the State of California to cause cancer, birth defects or other reproductive harm".</t>
        </is>
      </c>
      <c r="U3588" t="inlineStr">
        <is>
          <t>https://cdn.faire.com/fastly/88e0dc4eb3536f545796a9c2d186b875a0130e4f0040d966f2d1aa92cfeb59c2.jpeg</t>
        </is>
      </c>
      <c r="CE3588" t="inlineStr">
        <is>
          <t>Size</t>
        </is>
      </c>
      <c r="CF3588" t="inlineStr"/>
      <c r="CG3588" t="inlineStr">
        <is>
          <t>One Size</t>
        </is>
      </c>
      <c r="CP3588" t="n">
        <v>124</v>
      </c>
      <c r="CS3588" t="inlineStr">
        <is>
          <t>https://cdn.faire.com/fastly/88e0dc4eb3536f545796a9c2d186b875a0130e4f0040d966f2d1aa92cfeb59c2.jpeg</t>
        </is>
      </c>
      <c r="DD3588" t="n">
        <v>124</v>
      </c>
      <c r="DE3588" t="n">
        <v>9.99</v>
      </c>
      <c r="DG3588" t="n">
        <v>11.99</v>
      </c>
      <c r="DH3588" t="n">
        <v>2</v>
      </c>
      <c r="DI3588" t="n">
        <v>4</v>
      </c>
      <c r="DJ3588" t="n">
        <v>2</v>
      </c>
      <c r="DK3588" t="n">
        <v>2</v>
      </c>
      <c r="DN3588" t="inlineStr">
        <is>
          <t>NIMA2</t>
        </is>
      </c>
      <c r="DR3588" t="inlineStr">
        <is>
          <t>Mainland China</t>
        </is>
      </c>
      <c r="DS3588" t="inlineStr">
        <is>
          <t>Guangdong</t>
        </is>
      </c>
      <c r="DX3588" t="inlineStr">
        <is>
          <t>No Warning Applicable</t>
        </is>
      </c>
    </row>
    <row r="3589">
      <c r="E3589" t="inlineStr">
        <is>
          <t>29153</t>
        </is>
      </c>
      <c r="F3589" t="inlineStr">
        <is>
          <t>Ladies Mom Themed Beaded Wristlet Strap Key Chain</t>
        </is>
      </c>
      <c r="G3589" t="inlineStr">
        <is>
          <t>GK2197</t>
        </is>
      </c>
      <c r="H3589" t="inlineStr">
        <is>
          <t>GK2197</t>
        </is>
      </c>
      <c r="I3589" t="inlineStr">
        <is>
          <t>Add</t>
        </is>
      </c>
      <c r="N3589" t="inlineStr">
        <is>
          <t>Ladies Mom Themed Beaded Wristlet Strap Key Chain
California Proposition 65 warning
"WARNING: This product may contain chemicals known to the State of California to cause cancer, birth defects or other reproductive harm".</t>
        </is>
      </c>
      <c r="U3589" t="inlineStr">
        <is>
          <t>https://cdn.faire.com/fastly/424b6c2155701240bb9822a60da070ae1eadec2a0d62b3de933275b8005fce94.jpeg</t>
        </is>
      </c>
      <c r="CE3589" t="inlineStr">
        <is>
          <t>Size</t>
        </is>
      </c>
      <c r="CF3589" t="inlineStr"/>
      <c r="CG3589" t="inlineStr">
        <is>
          <t>One Size</t>
        </is>
      </c>
      <c r="CP3589" t="n">
        <v>87</v>
      </c>
      <c r="CS3589" t="inlineStr">
        <is>
          <t>https://cdn.faire.com/fastly/424b6c2155701240bb9822a60da070ae1eadec2a0d62b3de933275b8005fce94.jpeg</t>
        </is>
      </c>
      <c r="CT3589" t="inlineStr">
        <is>
          <t>https://cdn.faire.com/fastly/3e5df1363917d0cb2fbf564e0db70dc4487ee3efbf5b6da9ee88a5b770d91be8.jpeg</t>
        </is>
      </c>
      <c r="DD3589" t="n">
        <v>87</v>
      </c>
      <c r="DE3589" t="n">
        <v>7.99</v>
      </c>
      <c r="DG3589" t="n">
        <v>9.99</v>
      </c>
      <c r="DH3589" t="n">
        <v>2</v>
      </c>
      <c r="DI3589" t="inlineStr"/>
      <c r="DJ3589" t="inlineStr"/>
      <c r="DK3589" t="inlineStr"/>
      <c r="DN3589" t="inlineStr">
        <is>
          <t>NIMA2</t>
        </is>
      </c>
      <c r="DR3589" t="inlineStr">
        <is>
          <t>Mainland China</t>
        </is>
      </c>
      <c r="DS3589" t="inlineStr">
        <is>
          <t>Guangdong</t>
        </is>
      </c>
      <c r="DX3589" t="inlineStr">
        <is>
          <t>No Warning Applicable</t>
        </is>
      </c>
    </row>
    <row r="3590">
      <c r="E3590" t="inlineStr">
        <is>
          <t>29153</t>
        </is>
      </c>
      <c r="F3590" t="inlineStr">
        <is>
          <t>Ladies Mom Themed Beaded Wristlet Strap KeyChain</t>
        </is>
      </c>
      <c r="G3590" t="inlineStr">
        <is>
          <t>GK2206</t>
        </is>
      </c>
      <c r="H3590" t="inlineStr">
        <is>
          <t>GK2206</t>
        </is>
      </c>
      <c r="I3590" t="inlineStr">
        <is>
          <t>Add</t>
        </is>
      </c>
      <c r="N3590" t="inlineStr">
        <is>
          <t>Ladies Mom Themed Beaded Wristlet Strap KeyChain
California Proposition 65 warning
"WARNING: This product may contain chemicals known to the State of California to cause cancer, birth defects or other reproductive harm".</t>
        </is>
      </c>
      <c r="U3590" t="inlineStr">
        <is>
          <t>https://cdn.faire.com/fastly/12da1bf4af4670f469e453150088a9aede2fa9f3acaa38f2b6c71df748d509e4.jpeg</t>
        </is>
      </c>
      <c r="CE3590" t="inlineStr">
        <is>
          <t>Size</t>
        </is>
      </c>
      <c r="CF3590" t="inlineStr"/>
      <c r="CG3590" t="inlineStr">
        <is>
          <t>One Size</t>
        </is>
      </c>
      <c r="CP3590" t="n">
        <v>176</v>
      </c>
      <c r="CS3590" t="inlineStr">
        <is>
          <t>https://cdn.faire.com/fastly/12da1bf4af4670f469e453150088a9aede2fa9f3acaa38f2b6c71df748d509e4.jpeg</t>
        </is>
      </c>
      <c r="CT3590" t="inlineStr">
        <is>
          <t>https://cdn.faire.com/fastly/5ba122a86d5fc4de622eed0a4f4ed0e8a5d6c208d751a589dd9c859c94532afb.jpeg</t>
        </is>
      </c>
      <c r="DD3590" t="n">
        <v>176</v>
      </c>
      <c r="DE3590" t="n">
        <v>7.99</v>
      </c>
      <c r="DG3590" t="n">
        <v>9.99</v>
      </c>
      <c r="DH3590" t="n">
        <v>2</v>
      </c>
      <c r="DI3590" t="inlineStr"/>
      <c r="DJ3590" t="inlineStr"/>
      <c r="DK3590" t="inlineStr"/>
      <c r="DN3590" t="inlineStr">
        <is>
          <t>NIMA2</t>
        </is>
      </c>
      <c r="DR3590" t="inlineStr">
        <is>
          <t>Mainland China</t>
        </is>
      </c>
      <c r="DS3590" t="inlineStr">
        <is>
          <t>Guangdong</t>
        </is>
      </c>
      <c r="DX3590" t="inlineStr">
        <is>
          <t>No Warning Applicable</t>
        </is>
      </c>
    </row>
    <row r="3591">
      <c r="E3591" t="inlineStr">
        <is>
          <t>29153</t>
        </is>
      </c>
      <c r="F3591" t="inlineStr">
        <is>
          <t>Ladies Mom Themed Coffee Mug and Coaster Gift Set</t>
        </is>
      </c>
      <c r="G3591" t="inlineStr">
        <is>
          <t>CUP204</t>
        </is>
      </c>
      <c r="H3591" t="inlineStr">
        <is>
          <t>CUP204</t>
        </is>
      </c>
      <c r="I3591" t="inlineStr">
        <is>
          <t>Add</t>
        </is>
      </c>
      <c r="N3591" t="inlineStr">
        <is>
          <t>Ladies Mom Themed Coffee Mug and Coaster Gift Set
California Proposition 65 warning
"WARNING: This product may contain chemicals known to the State of California to cause cancer, birth defects or other reproductive harm".</t>
        </is>
      </c>
      <c r="U3591" t="inlineStr">
        <is>
          <t>https://cdn.faire.com/fastly/dd97dccefb1443ff0d9bd67bb55c0c8876ca86fb322bc9fa06f0e63faf6cff0d.jpeg</t>
        </is>
      </c>
      <c r="CE3591" t="inlineStr">
        <is>
          <t>Size</t>
        </is>
      </c>
      <c r="CF3591" t="inlineStr"/>
      <c r="CG3591" t="inlineStr">
        <is>
          <t>One Size</t>
        </is>
      </c>
      <c r="CP3591" t="n">
        <v>342</v>
      </c>
      <c r="CS3591" t="inlineStr">
        <is>
          <t>https://cdn.faire.com/fastly/dd97dccefb1443ff0d9bd67bb55c0c8876ca86fb322bc9fa06f0e63faf6cff0d.jpeg</t>
        </is>
      </c>
      <c r="CT3591" t="inlineStr">
        <is>
          <t>https://cdn.faire.com/fastly/7b191e2298cb684ae1daae64135aab19f0172ff4b9cb20679c7f0e2b2db5906b.jpeg</t>
        </is>
      </c>
      <c r="DD3591" t="n">
        <v>342</v>
      </c>
      <c r="DE3591" t="n">
        <v>9.99</v>
      </c>
      <c r="DG3591" t="n">
        <v>11.99</v>
      </c>
      <c r="DH3591" t="inlineStr"/>
      <c r="DI3591" t="inlineStr"/>
      <c r="DJ3591" t="inlineStr"/>
      <c r="DK3591" t="inlineStr"/>
      <c r="DN3591" t="inlineStr">
        <is>
          <t>NIMA2</t>
        </is>
      </c>
      <c r="DR3591" t="inlineStr">
        <is>
          <t>Mainland China</t>
        </is>
      </c>
      <c r="DS3591" t="inlineStr">
        <is>
          <t>Guangdong</t>
        </is>
      </c>
      <c r="DX3591" t="inlineStr">
        <is>
          <t>No Warning Applicable</t>
        </is>
      </c>
    </row>
    <row r="3592">
      <c r="E3592" t="inlineStr">
        <is>
          <t>29153</t>
        </is>
      </c>
      <c r="F3592" t="inlineStr">
        <is>
          <t>Ladies Mom Themed Coin Purse Small Wallet</t>
        </is>
      </c>
      <c r="G3592" t="inlineStr">
        <is>
          <t>HW00845</t>
        </is>
      </c>
      <c r="H3592" t="inlineStr">
        <is>
          <t>HW00845BL</t>
        </is>
      </c>
      <c r="I3592" t="inlineStr">
        <is>
          <t>Add</t>
        </is>
      </c>
      <c r="N3592" t="inlineStr">
        <is>
          <t>Ladies Mom Themed Coin Purse Small Wallet
California Proposition 65 warning
"WARNING: This product may contain chemicals known to the State of California to cause cancer, birth defects or other reproductive harm".</t>
        </is>
      </c>
      <c r="U3592" t="inlineStr">
        <is>
          <t>https://cdn.faire.com/fastly/e1db92e2b99e8dbe0916316707c7f790a30871bfd68c75b80a2f7db02c799c4b.jpeg</t>
        </is>
      </c>
      <c r="CE3592" t="inlineStr">
        <is>
          <t>Color</t>
        </is>
      </c>
      <c r="CF3592" t="inlineStr">
        <is>
          <t>Blue</t>
        </is>
      </c>
      <c r="CP3592" t="n">
        <v>39</v>
      </c>
      <c r="CS3592" t="inlineStr">
        <is>
          <t>https://cdn.faire.com/fastly/e1db92e2b99e8dbe0916316707c7f790a30871bfd68c75b80a2f7db02c799c4b.jpeg</t>
        </is>
      </c>
      <c r="DD3592" t="n">
        <v>39</v>
      </c>
      <c r="DE3592" t="n">
        <v>6.99</v>
      </c>
      <c r="DG3592" t="n">
        <v>7.99</v>
      </c>
      <c r="DH3592" t="n">
        <v>1</v>
      </c>
      <c r="DI3592" t="n">
        <v>5.8</v>
      </c>
      <c r="DJ3592" t="n">
        <v>1</v>
      </c>
      <c r="DK3592" t="n">
        <v>4</v>
      </c>
      <c r="DN3592" t="inlineStr">
        <is>
          <t>NIMA2</t>
        </is>
      </c>
      <c r="DR3592" t="inlineStr">
        <is>
          <t>Mainland China</t>
        </is>
      </c>
      <c r="DS3592" t="inlineStr">
        <is>
          <t>Guangdong</t>
        </is>
      </c>
      <c r="DX3592" t="inlineStr">
        <is>
          <t>No Warning Applicable</t>
        </is>
      </c>
    </row>
    <row r="3593">
      <c r="E3593" t="inlineStr">
        <is>
          <t>29153</t>
        </is>
      </c>
      <c r="F3593" t="inlineStr">
        <is>
          <t>Ladies Mom Themed Coin Purse Small Wallet</t>
        </is>
      </c>
      <c r="G3593" t="inlineStr">
        <is>
          <t>HW00845</t>
        </is>
      </c>
      <c r="H3593" t="inlineStr">
        <is>
          <t>HW00845PN</t>
        </is>
      </c>
      <c r="I3593" t="inlineStr">
        <is>
          <t>Add</t>
        </is>
      </c>
      <c r="N3593" t="inlineStr">
        <is>
          <t>Ladies Mom Themed Coin Purse Small Wallet
California Proposition 65 warning
"WARNING: This product may contain chemicals known to the State of California to cause cancer, birth defects or other reproductive harm".</t>
        </is>
      </c>
      <c r="U3593" t="inlineStr">
        <is>
          <t>https://cdn.faire.com/fastly/f70f0e682d1bde0e5ca3bdc0904e2e5c4adb76561acb4dba9dcc5031b731466d.jpeg</t>
        </is>
      </c>
      <c r="CE3593" t="inlineStr">
        <is>
          <t>Color</t>
        </is>
      </c>
      <c r="CF3593" t="inlineStr">
        <is>
          <t>Pink</t>
        </is>
      </c>
      <c r="CP3593" t="n">
        <v>27</v>
      </c>
      <c r="CS3593" t="inlineStr">
        <is>
          <t>https://cdn.faire.com/fastly/f70f0e682d1bde0e5ca3bdc0904e2e5c4adb76561acb4dba9dcc5031b731466d.jpeg</t>
        </is>
      </c>
      <c r="DD3593" t="n">
        <v>27</v>
      </c>
      <c r="DE3593" t="n">
        <v>6.99</v>
      </c>
      <c r="DG3593" t="n">
        <v>7.99</v>
      </c>
      <c r="DH3593" t="n">
        <v>1</v>
      </c>
      <c r="DI3593" t="n">
        <v>5.8</v>
      </c>
      <c r="DJ3593" t="n">
        <v>1</v>
      </c>
      <c r="DK3593" t="n">
        <v>4</v>
      </c>
      <c r="DN3593" t="inlineStr">
        <is>
          <t>NIMA2</t>
        </is>
      </c>
      <c r="DR3593" t="inlineStr">
        <is>
          <t>Mainland China</t>
        </is>
      </c>
      <c r="DS3593" t="inlineStr">
        <is>
          <t>Guangdong</t>
        </is>
      </c>
      <c r="DX3593" t="inlineStr">
        <is>
          <t>No Warning Applicable</t>
        </is>
      </c>
    </row>
    <row r="3594">
      <c r="E3594" t="inlineStr">
        <is>
          <t>29153</t>
        </is>
      </c>
      <c r="F3594" t="inlineStr">
        <is>
          <t>Ladies Mom Themed Coin Purse Small Wallet</t>
        </is>
      </c>
      <c r="G3594" t="inlineStr">
        <is>
          <t>HW00842</t>
        </is>
      </c>
      <c r="H3594" t="inlineStr">
        <is>
          <t>HW00842PN</t>
        </is>
      </c>
      <c r="I3594" t="inlineStr">
        <is>
          <t>Add</t>
        </is>
      </c>
      <c r="N3594" t="inlineStr">
        <is>
          <t>Ladies Mom Themed Coin Purse Small Wallet
California Proposition 65 warning
"WARNING: This product may contain chemicals known to the State of California to cause cancer, birth defects or other reproductive harm".</t>
        </is>
      </c>
      <c r="U3594" t="inlineStr">
        <is>
          <t>https://cdn.faire.com/fastly/b8b9609645a156ed54e336d0727124fbcf1e88e12e185113eca97131c4234b42.jpeg</t>
        </is>
      </c>
      <c r="CE3594" t="inlineStr">
        <is>
          <t>Color</t>
        </is>
      </c>
      <c r="CF3594" t="inlineStr">
        <is>
          <t>Pink</t>
        </is>
      </c>
      <c r="CP3594" t="n">
        <v>58</v>
      </c>
      <c r="CS3594" t="inlineStr">
        <is>
          <t>https://cdn.faire.com/fastly/b8b9609645a156ed54e336d0727124fbcf1e88e12e185113eca97131c4234b42.jpeg</t>
        </is>
      </c>
      <c r="DD3594" t="n">
        <v>58</v>
      </c>
      <c r="DE3594" t="n">
        <v>6.99</v>
      </c>
      <c r="DG3594" t="n">
        <v>7.99</v>
      </c>
      <c r="DH3594" t="n">
        <v>1</v>
      </c>
      <c r="DI3594" t="n">
        <v>5.8</v>
      </c>
      <c r="DJ3594" t="n">
        <v>1</v>
      </c>
      <c r="DK3594" t="n">
        <v>4</v>
      </c>
      <c r="DN3594" t="inlineStr">
        <is>
          <t>NIMA2</t>
        </is>
      </c>
      <c r="DR3594" t="inlineStr">
        <is>
          <t>Mainland China</t>
        </is>
      </c>
      <c r="DS3594" t="inlineStr">
        <is>
          <t>Guangdong</t>
        </is>
      </c>
      <c r="DX3594" t="inlineStr">
        <is>
          <t>No Warning Applicable</t>
        </is>
      </c>
    </row>
    <row r="3595">
      <c r="E3595" t="inlineStr">
        <is>
          <t>29153</t>
        </is>
      </c>
      <c r="F3595" t="inlineStr">
        <is>
          <t>Ladies Mom Themed Coin Purse Small Wallet</t>
        </is>
      </c>
      <c r="G3595" t="inlineStr">
        <is>
          <t>HW00842</t>
        </is>
      </c>
      <c r="H3595" t="inlineStr">
        <is>
          <t>HW00842BL</t>
        </is>
      </c>
      <c r="I3595" t="inlineStr">
        <is>
          <t>Add</t>
        </is>
      </c>
      <c r="N3595" t="inlineStr">
        <is>
          <t>Ladies Mom Themed Coin Purse Small Wallet
California Proposition 65 warning
"WARNING: This product may contain chemicals known to the State of California to cause cancer, birth defects or other reproductive harm".</t>
        </is>
      </c>
      <c r="U3595" t="inlineStr">
        <is>
          <t>https://cdn.faire.com/fastly/170605f6c8669fcec552e570da5d96d5ce1a7099b9891dc3545b5046c994698d.jpeg</t>
        </is>
      </c>
      <c r="CE3595" t="inlineStr">
        <is>
          <t>Color</t>
        </is>
      </c>
      <c r="CF3595" t="inlineStr">
        <is>
          <t>Blue</t>
        </is>
      </c>
      <c r="CP3595" t="n">
        <v>70</v>
      </c>
      <c r="CS3595" t="inlineStr">
        <is>
          <t>https://cdn.faire.com/fastly/170605f6c8669fcec552e570da5d96d5ce1a7099b9891dc3545b5046c994698d.jpeg</t>
        </is>
      </c>
      <c r="DD3595" t="n">
        <v>70</v>
      </c>
      <c r="DE3595" t="n">
        <v>6.99</v>
      </c>
      <c r="DG3595" t="n">
        <v>7.99</v>
      </c>
      <c r="DH3595" t="n">
        <v>1</v>
      </c>
      <c r="DI3595" t="n">
        <v>5.8</v>
      </c>
      <c r="DJ3595" t="n">
        <v>1</v>
      </c>
      <c r="DK3595" t="n">
        <v>4</v>
      </c>
      <c r="DN3595" t="inlineStr">
        <is>
          <t>NIMA2</t>
        </is>
      </c>
      <c r="DR3595" t="inlineStr">
        <is>
          <t>Mainland China</t>
        </is>
      </c>
      <c r="DS3595" t="inlineStr">
        <is>
          <t>Guangdong</t>
        </is>
      </c>
      <c r="DX3595" t="inlineStr">
        <is>
          <t>No Warning Applicable</t>
        </is>
      </c>
    </row>
    <row r="3596">
      <c r="E3596" t="inlineStr">
        <is>
          <t>29153</t>
        </is>
      </c>
      <c r="F3596" t="inlineStr">
        <is>
          <t>Ladies Mom Themed Printed Coin Purse Small Wallet</t>
        </is>
      </c>
      <c r="G3596" t="inlineStr">
        <is>
          <t>HW00846</t>
        </is>
      </c>
      <c r="H3596" t="inlineStr">
        <is>
          <t>HW00846PN</t>
        </is>
      </c>
      <c r="I3596" t="inlineStr">
        <is>
          <t>Add</t>
        </is>
      </c>
      <c r="N3596" t="inlineStr">
        <is>
          <t>Ladies Mom Themed Printed Coin Purse Small Wallet 
California Proposition 65 warning
"WARNING: This product may contain chemicals known to the State of California to cause cancer, birth defects or other reproductive harm".</t>
        </is>
      </c>
      <c r="U3596" t="inlineStr">
        <is>
          <t>https://cdn.faire.com/fastly/59c9c1ce7f1dbabbdc58eba118526bb85969c657bdfaedc4916c5a523d20d657.jpeg</t>
        </is>
      </c>
      <c r="CE3596" t="inlineStr">
        <is>
          <t>Color</t>
        </is>
      </c>
      <c r="CF3596" t="inlineStr">
        <is>
          <t>Pink</t>
        </is>
      </c>
      <c r="CP3596" t="n">
        <v>52</v>
      </c>
      <c r="CS3596" t="inlineStr">
        <is>
          <t>https://cdn.faire.com/fastly/59c9c1ce7f1dbabbdc58eba118526bb85969c657bdfaedc4916c5a523d20d657.jpeg</t>
        </is>
      </c>
      <c r="DD3596" t="n">
        <v>52</v>
      </c>
      <c r="DE3596" t="n">
        <v>6.99</v>
      </c>
      <c r="DG3596" t="n">
        <v>7.99</v>
      </c>
      <c r="DH3596" t="n">
        <v>1</v>
      </c>
      <c r="DI3596" t="n">
        <v>5.8</v>
      </c>
      <c r="DJ3596" t="n">
        <v>1</v>
      </c>
      <c r="DK3596" t="n">
        <v>4</v>
      </c>
      <c r="DN3596" t="inlineStr">
        <is>
          <t>NIMA2</t>
        </is>
      </c>
      <c r="DR3596" t="inlineStr">
        <is>
          <t>Mainland China</t>
        </is>
      </c>
      <c r="DS3596" t="inlineStr">
        <is>
          <t>Guangdong</t>
        </is>
      </c>
      <c r="DX3596" t="inlineStr">
        <is>
          <t>No Warning Applicable</t>
        </is>
      </c>
    </row>
    <row r="3597">
      <c r="E3597" t="inlineStr">
        <is>
          <t>29153</t>
        </is>
      </c>
      <c r="F3597" t="inlineStr">
        <is>
          <t>Ladies Mom Themed Printed Coin Purse Small Wallet</t>
        </is>
      </c>
      <c r="G3597" t="inlineStr">
        <is>
          <t>HW00846</t>
        </is>
      </c>
      <c r="H3597" t="inlineStr">
        <is>
          <t>HW00846BL</t>
        </is>
      </c>
      <c r="I3597" t="inlineStr">
        <is>
          <t>Add</t>
        </is>
      </c>
      <c r="N3597" t="inlineStr">
        <is>
          <t>Ladies Mom Themed Printed Coin Purse Small Wallet 
California Proposition 65 warning
"WARNING: This product may contain chemicals known to the State of California to cause cancer, birth defects or other reproductive harm".</t>
        </is>
      </c>
      <c r="U3597" t="inlineStr">
        <is>
          <t>https://cdn.faire.com/fastly/6e3fcc3841e7ccead259bf734966b6b3caf46be6ead79d627d601125cfd8e097.jpeg</t>
        </is>
      </c>
      <c r="CE3597" t="inlineStr">
        <is>
          <t>Color</t>
        </is>
      </c>
      <c r="CF3597" t="inlineStr">
        <is>
          <t>Blue</t>
        </is>
      </c>
      <c r="CP3597" t="n">
        <v>70</v>
      </c>
      <c r="CS3597" t="inlineStr">
        <is>
          <t>https://cdn.faire.com/fastly/6e3fcc3841e7ccead259bf734966b6b3caf46be6ead79d627d601125cfd8e097.jpeg</t>
        </is>
      </c>
      <c r="DD3597" t="n">
        <v>70</v>
      </c>
      <c r="DE3597" t="n">
        <v>6.99</v>
      </c>
      <c r="DG3597" t="n">
        <v>7.99</v>
      </c>
      <c r="DH3597" t="n">
        <v>1</v>
      </c>
      <c r="DI3597" t="n">
        <v>5.8</v>
      </c>
      <c r="DJ3597" t="n">
        <v>1</v>
      </c>
      <c r="DK3597" t="n">
        <v>4</v>
      </c>
      <c r="DN3597" t="inlineStr">
        <is>
          <t>NIMA2</t>
        </is>
      </c>
      <c r="DR3597" t="inlineStr">
        <is>
          <t>Mainland China</t>
        </is>
      </c>
      <c r="DS3597" t="inlineStr">
        <is>
          <t>Guangdong</t>
        </is>
      </c>
      <c r="DX3597" t="inlineStr">
        <is>
          <t>No Warning Applicable</t>
        </is>
      </c>
    </row>
    <row r="3598">
      <c r="E3598" t="inlineStr">
        <is>
          <t>29153</t>
        </is>
      </c>
      <c r="F3598" t="inlineStr">
        <is>
          <t>Ladies MOM Themed Rhinestone Wallet</t>
        </is>
      </c>
      <c r="G3598" t="inlineStr">
        <is>
          <t>HW00857</t>
        </is>
      </c>
      <c r="H3598" t="inlineStr">
        <is>
          <t>HW00857</t>
        </is>
      </c>
      <c r="I3598" t="inlineStr">
        <is>
          <t>Add</t>
        </is>
      </c>
      <c r="N3598" t="inlineStr">
        <is>
          <t>Ladies MOM Themed Rhinestone Wallet 
California Proposition 65 warning
"WARNING: This product may contain chemicals known to the State of California to cause cancer, birth defects or other reproductive harm".</t>
        </is>
      </c>
      <c r="U3598" t="inlineStr">
        <is>
          <t>https://cdn.faire.com/fastly/f81b8a478be4e6fdf7077c33b758e3896129413cccbbde92f22b08a2b6409c17.jpeg</t>
        </is>
      </c>
      <c r="CE3598" t="inlineStr">
        <is>
          <t>Size</t>
        </is>
      </c>
      <c r="CF3598" t="inlineStr"/>
      <c r="CG3598" t="inlineStr">
        <is>
          <t>One Size</t>
        </is>
      </c>
      <c r="CP3598" t="n">
        <v>168</v>
      </c>
      <c r="CS3598" t="inlineStr">
        <is>
          <t>https://cdn.faire.com/fastly/f81b8a478be4e6fdf7077c33b758e3896129413cccbbde92f22b08a2b6409c17.jpeg</t>
        </is>
      </c>
      <c r="DD3598" t="n">
        <v>168</v>
      </c>
      <c r="DE3598" t="n">
        <v>13.99</v>
      </c>
      <c r="DG3598" t="n">
        <v>16.99</v>
      </c>
      <c r="DH3598" t="n">
        <v>3</v>
      </c>
      <c r="DI3598" t="n">
        <v>6</v>
      </c>
      <c r="DJ3598" t="n">
        <v>1</v>
      </c>
      <c r="DK3598" t="n">
        <v>4</v>
      </c>
      <c r="DN3598" t="inlineStr">
        <is>
          <t>NIMA2</t>
        </is>
      </c>
      <c r="DR3598" t="inlineStr">
        <is>
          <t>Mainland China</t>
        </is>
      </c>
      <c r="DS3598" t="inlineStr">
        <is>
          <t>Guangdong</t>
        </is>
      </c>
      <c r="DX3598" t="inlineStr">
        <is>
          <t>No Warning Applicable</t>
        </is>
      </c>
    </row>
    <row r="3599">
      <c r="E3599" t="inlineStr">
        <is>
          <t>29153</t>
        </is>
      </c>
      <c r="F3599" t="inlineStr">
        <is>
          <t>Ladies MOM's Flowers Cosmetic Travel Pouch Bag</t>
        </is>
      </c>
      <c r="G3599" t="inlineStr">
        <is>
          <t>HM00584</t>
        </is>
      </c>
      <c r="H3599" t="inlineStr">
        <is>
          <t>HM00584</t>
        </is>
      </c>
      <c r="I3599" t="inlineStr">
        <is>
          <t>Add</t>
        </is>
      </c>
      <c r="N3599"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3599" t="inlineStr">
        <is>
          <t>https://cdn.faire.com/fastly/2d561abdee5facbaccf8f8a706ad1e6c2226ba15011c40924bf196110a7425dc.jpeg</t>
        </is>
      </c>
      <c r="CE3599" t="inlineStr">
        <is>
          <t>Size</t>
        </is>
      </c>
      <c r="CF3599" t="inlineStr"/>
      <c r="CG3599" t="inlineStr">
        <is>
          <t>One Size</t>
        </is>
      </c>
      <c r="CP3599" t="n">
        <v>188</v>
      </c>
      <c r="CS3599" t="inlineStr">
        <is>
          <t>https://cdn.faire.com/fastly/2d561abdee5facbaccf8f8a706ad1e6c2226ba15011c40924bf196110a7425dc.jpeg</t>
        </is>
      </c>
      <c r="DD3599" t="n">
        <v>188</v>
      </c>
      <c r="DE3599" t="n">
        <v>3.99</v>
      </c>
      <c r="DG3599" t="n">
        <v>4.99</v>
      </c>
      <c r="DH3599" t="n">
        <v>1</v>
      </c>
      <c r="DI3599" t="inlineStr"/>
      <c r="DJ3599" t="inlineStr"/>
      <c r="DK3599" t="inlineStr"/>
      <c r="DN3599" t="inlineStr">
        <is>
          <t>NIMA2</t>
        </is>
      </c>
      <c r="DR3599" t="inlineStr">
        <is>
          <t>Mainland China</t>
        </is>
      </c>
      <c r="DS3599" t="inlineStr">
        <is>
          <t>Guangdong</t>
        </is>
      </c>
      <c r="DX3599" t="inlineStr">
        <is>
          <t>No Warning Applicable</t>
        </is>
      </c>
    </row>
    <row r="3600">
      <c r="E3600" t="inlineStr">
        <is>
          <t>29153</t>
        </is>
      </c>
      <c r="F3600" t="inlineStr">
        <is>
          <t>Ladies MOM's Flowers Fashion Baseball Cap Hat</t>
        </is>
      </c>
      <c r="G3600" t="inlineStr">
        <is>
          <t>CAP00733</t>
        </is>
      </c>
      <c r="H3600" t="inlineStr">
        <is>
          <t>CAP00733</t>
        </is>
      </c>
      <c r="I3600" t="inlineStr">
        <is>
          <t>Add</t>
        </is>
      </c>
      <c r="N3600"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3600" t="inlineStr">
        <is>
          <t>https://cdn.faire.com/fastly/1441e7e2b16a59d9af61f067c7721c29de129a4c7d27ed67dc599e44a0597a22.jpeg</t>
        </is>
      </c>
      <c r="CE3600" t="inlineStr">
        <is>
          <t>Size</t>
        </is>
      </c>
      <c r="CF3600" t="inlineStr"/>
      <c r="CG3600" t="inlineStr">
        <is>
          <t>One Size</t>
        </is>
      </c>
      <c r="CP3600" t="n">
        <v>55</v>
      </c>
      <c r="CS3600" t="inlineStr">
        <is>
          <t>https://cdn.faire.com/fastly/1441e7e2b16a59d9af61f067c7721c29de129a4c7d27ed67dc599e44a0597a22.jpeg</t>
        </is>
      </c>
      <c r="DD3600" t="n">
        <v>55</v>
      </c>
      <c r="DE3600" t="n">
        <v>7.99</v>
      </c>
      <c r="DG3600" t="n">
        <v>9.99</v>
      </c>
      <c r="DH3600" t="n">
        <v>1</v>
      </c>
      <c r="DI3600" t="inlineStr"/>
      <c r="DJ3600" t="inlineStr"/>
      <c r="DK3600" t="inlineStr"/>
      <c r="DN3600" t="inlineStr">
        <is>
          <t>NIMA2</t>
        </is>
      </c>
      <c r="DR3600" t="inlineStr">
        <is>
          <t>Mainland China</t>
        </is>
      </c>
      <c r="DS3600" t="inlineStr">
        <is>
          <t>Guangdong</t>
        </is>
      </c>
      <c r="DX3600" t="inlineStr">
        <is>
          <t>No Warning Applicable</t>
        </is>
      </c>
    </row>
    <row r="3601">
      <c r="E3601" t="inlineStr">
        <is>
          <t>29153</t>
        </is>
      </c>
      <c r="F3601" t="inlineStr">
        <is>
          <t>Ladies Mom's Flowers Printed Fashion Coin Purse</t>
        </is>
      </c>
      <c r="G3601" t="inlineStr">
        <is>
          <t>HD00389</t>
        </is>
      </c>
      <c r="H3601" t="inlineStr">
        <is>
          <t>HD00389</t>
        </is>
      </c>
      <c r="I3601" t="inlineStr">
        <is>
          <t>Add</t>
        </is>
      </c>
      <c r="N3601"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3601" t="inlineStr">
        <is>
          <t>https://cdn.faire.com/fastly/61e9b38f8614f1df5463301bf5fa7ed2f77098326300656a2c58eae2e8c301ce.jpeg</t>
        </is>
      </c>
      <c r="CE3601" t="inlineStr">
        <is>
          <t>Size</t>
        </is>
      </c>
      <c r="CF3601" t="inlineStr"/>
      <c r="CG3601" t="inlineStr">
        <is>
          <t>One Size</t>
        </is>
      </c>
      <c r="CP3601" t="n">
        <v>31</v>
      </c>
      <c r="CS3601" t="inlineStr">
        <is>
          <t>https://cdn.faire.com/fastly/61e9b38f8614f1df5463301bf5fa7ed2f77098326300656a2c58eae2e8c301ce.jpeg</t>
        </is>
      </c>
      <c r="DD3601" t="n">
        <v>31</v>
      </c>
      <c r="DE3601" t="n">
        <v>2.99</v>
      </c>
      <c r="DG3601" t="n">
        <v>2.99</v>
      </c>
      <c r="DH3601" t="n">
        <v>3</v>
      </c>
      <c r="DI3601" t="n">
        <v>5</v>
      </c>
      <c r="DJ3601" t="n">
        <v>1</v>
      </c>
      <c r="DK3601" t="n">
        <v>4</v>
      </c>
      <c r="DN3601" t="inlineStr">
        <is>
          <t>NIMA2</t>
        </is>
      </c>
      <c r="DR3601" t="inlineStr">
        <is>
          <t>Mainland China</t>
        </is>
      </c>
      <c r="DS3601" t="inlineStr">
        <is>
          <t>Guangdong</t>
        </is>
      </c>
      <c r="DX3601" t="inlineStr">
        <is>
          <t>No Warning Applicable</t>
        </is>
      </c>
    </row>
    <row r="3602">
      <c r="E3602" t="inlineStr">
        <is>
          <t>29153</t>
        </is>
      </c>
      <c r="F3602" t="inlineStr">
        <is>
          <t>Ladies Mom's Flowers Themed Wristlet Handbag</t>
        </is>
      </c>
      <c r="G3602" t="inlineStr">
        <is>
          <t>HM00568</t>
        </is>
      </c>
      <c r="H3602" t="inlineStr">
        <is>
          <t>HM00568</t>
        </is>
      </c>
      <c r="I3602" t="inlineStr">
        <is>
          <t>Add</t>
        </is>
      </c>
      <c r="N3602"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3602" t="inlineStr">
        <is>
          <t>https://cdn.faire.com/fastly/c87dbb78f06142071e47ff777454a2a74511c3931caaf255611278f3f1f86929.jpeg</t>
        </is>
      </c>
      <c r="CE3602" t="inlineStr">
        <is>
          <t>Size</t>
        </is>
      </c>
      <c r="CF3602" t="inlineStr"/>
      <c r="CG3602" t="inlineStr">
        <is>
          <t>One Size</t>
        </is>
      </c>
      <c r="CP3602" t="n">
        <v>22</v>
      </c>
      <c r="CS3602" t="inlineStr">
        <is>
          <t>https://cdn.faire.com/fastly/c87dbb78f06142071e47ff777454a2a74511c3931caaf255611278f3f1f86929.jpeg</t>
        </is>
      </c>
      <c r="DD3602" t="n">
        <v>22</v>
      </c>
      <c r="DE3602" t="n">
        <v>6.99</v>
      </c>
      <c r="DG3602" t="n">
        <v>7.99</v>
      </c>
      <c r="DH3602" t="n">
        <v>1</v>
      </c>
      <c r="DI3602" t="n">
        <v>11</v>
      </c>
      <c r="DJ3602" t="n">
        <v>1</v>
      </c>
      <c r="DK3602" t="n">
        <v>7.5</v>
      </c>
      <c r="DN3602" t="inlineStr">
        <is>
          <t>NIMA2</t>
        </is>
      </c>
      <c r="DR3602" t="inlineStr">
        <is>
          <t>Mainland China</t>
        </is>
      </c>
      <c r="DS3602" t="inlineStr">
        <is>
          <t>Guangdong</t>
        </is>
      </c>
      <c r="DX3602" t="inlineStr">
        <is>
          <t>No Warning Applicable</t>
        </is>
      </c>
    </row>
    <row r="3603">
      <c r="E3603" t="inlineStr">
        <is>
          <t>29153</t>
        </is>
      </c>
      <c r="F3603" t="inlineStr">
        <is>
          <t>Ladies MOMS FLORAL PRINT SMALL Zip Around Wallet</t>
        </is>
      </c>
      <c r="G3603" t="inlineStr">
        <is>
          <t>HW00825</t>
        </is>
      </c>
      <c r="H3603" t="inlineStr">
        <is>
          <t>HW00825</t>
        </is>
      </c>
      <c r="I3603" t="inlineStr">
        <is>
          <t>Add</t>
        </is>
      </c>
      <c r="N3603"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3603" t="inlineStr">
        <is>
          <t>https://cdn.faire.com/fastly/3a3c5014f6a50887ee7f08a28c14cc0bc937a8093be4b87956029ecbb0aa08d0.jpeg</t>
        </is>
      </c>
      <c r="CE3603" t="inlineStr">
        <is>
          <t>Size</t>
        </is>
      </c>
      <c r="CF3603" t="inlineStr"/>
      <c r="CG3603" t="inlineStr">
        <is>
          <t>One Size</t>
        </is>
      </c>
      <c r="CP3603" t="n">
        <v>167</v>
      </c>
      <c r="CS3603" t="inlineStr">
        <is>
          <t>https://cdn.faire.com/fastly/3a3c5014f6a50887ee7f08a28c14cc0bc937a8093be4b87956029ecbb0aa08d0.jpeg</t>
        </is>
      </c>
      <c r="DD3603" t="n">
        <v>167</v>
      </c>
      <c r="DE3603" t="n">
        <v>6.99</v>
      </c>
      <c r="DG3603" t="n">
        <v>7.99</v>
      </c>
      <c r="DH3603" t="n">
        <v>1</v>
      </c>
      <c r="DI3603" t="n">
        <v>5.8</v>
      </c>
      <c r="DJ3603" t="n">
        <v>1</v>
      </c>
      <c r="DK3603" t="n">
        <v>4</v>
      </c>
      <c r="DN3603" t="inlineStr">
        <is>
          <t>NIMA2</t>
        </is>
      </c>
      <c r="DR3603" t="inlineStr">
        <is>
          <t>Mainland China</t>
        </is>
      </c>
      <c r="DS3603" t="inlineStr">
        <is>
          <t>Guangdong</t>
        </is>
      </c>
      <c r="DX3603" t="inlineStr">
        <is>
          <t>No Warning Applicable</t>
        </is>
      </c>
    </row>
    <row r="3604">
      <c r="E3604" t="inlineStr">
        <is>
          <t>29153</t>
        </is>
      </c>
      <c r="F3604" t="inlineStr">
        <is>
          <t>Ladies MOMS FLOWERS Printed Zip Around Wallet</t>
        </is>
      </c>
      <c r="G3604" t="inlineStr">
        <is>
          <t>HW00819</t>
        </is>
      </c>
      <c r="H3604" t="inlineStr">
        <is>
          <t>HW00819</t>
        </is>
      </c>
      <c r="I3604" t="inlineStr">
        <is>
          <t>Add</t>
        </is>
      </c>
      <c r="N3604"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3604" t="inlineStr">
        <is>
          <t>https://cdn.faire.com/fastly/64d07425bb03ef5676ef03bb286f3a87a9eb6016a70b7e427cd406fdc6dde773.jpeg</t>
        </is>
      </c>
      <c r="CE3604" t="inlineStr">
        <is>
          <t>Size</t>
        </is>
      </c>
      <c r="CF3604" t="inlineStr"/>
      <c r="CG3604" t="inlineStr">
        <is>
          <t>One Size</t>
        </is>
      </c>
      <c r="CP3604" t="n">
        <v>178</v>
      </c>
      <c r="CS3604" t="inlineStr">
        <is>
          <t>https://cdn.faire.com/fastly/64d07425bb03ef5676ef03bb286f3a87a9eb6016a70b7e427cd406fdc6dde773.jpeg</t>
        </is>
      </c>
      <c r="DD3604" t="n">
        <v>178</v>
      </c>
      <c r="DE3604" t="n">
        <v>7.99</v>
      </c>
      <c r="DG3604" t="n">
        <v>9.99</v>
      </c>
      <c r="DH3604" t="n">
        <v>1</v>
      </c>
      <c r="DI3604" t="n">
        <v>7.5</v>
      </c>
      <c r="DJ3604" t="n">
        <v>1</v>
      </c>
      <c r="DK3604" t="n">
        <v>4</v>
      </c>
      <c r="DN3604" t="inlineStr">
        <is>
          <t>NIMA2</t>
        </is>
      </c>
      <c r="DR3604" t="inlineStr">
        <is>
          <t>Mainland China</t>
        </is>
      </c>
      <c r="DS3604" t="inlineStr">
        <is>
          <t>Guangdong</t>
        </is>
      </c>
      <c r="DX3604" t="inlineStr">
        <is>
          <t>No Warning Applicable</t>
        </is>
      </c>
    </row>
    <row r="3605">
      <c r="E3605" t="inlineStr">
        <is>
          <t>29153</t>
        </is>
      </c>
      <c r="F3605" t="inlineStr">
        <is>
          <t>Ladies Multi Color Animal Print Faux Fur Bucket Hat</t>
        </is>
      </c>
      <c r="G3605" t="inlineStr">
        <is>
          <t>CAP00568</t>
        </is>
      </c>
      <c r="H3605" t="inlineStr">
        <is>
          <t>CAP00568GY</t>
        </is>
      </c>
      <c r="I3605" t="inlineStr">
        <is>
          <t>Add</t>
        </is>
      </c>
      <c r="N3605" t="inlineStr">
        <is>
          <t>Ladies Multi Color Animal Print Faux Fur Bucket Hat</t>
        </is>
      </c>
      <c r="U3605" t="inlineStr">
        <is>
          <t>https://cdn.faire.com/fastly/ced5bf7bf77d054427ec2c276953e65109f598e27cc9abe81d5311b61a1796c4.jpeg</t>
        </is>
      </c>
      <c r="CE3605" t="inlineStr">
        <is>
          <t>Size</t>
        </is>
      </c>
      <c r="CF3605" t="inlineStr"/>
      <c r="CG3605" t="inlineStr">
        <is>
          <t>One Size</t>
        </is>
      </c>
      <c r="CP3605" t="n">
        <v>42</v>
      </c>
      <c r="CS3605" t="inlineStr">
        <is>
          <t>https://cdn.faire.com/fastly/ced5bf7bf77d054427ec2c276953e65109f598e27cc9abe81d5311b61a1796c4.jpeg</t>
        </is>
      </c>
      <c r="DD3605" t="n">
        <v>42</v>
      </c>
      <c r="DE3605" t="n">
        <v>7.99</v>
      </c>
      <c r="DG3605" t="n">
        <v>9.99</v>
      </c>
      <c r="DH3605" t="n">
        <v>1</v>
      </c>
      <c r="DI3605" t="inlineStr"/>
      <c r="DJ3605" t="inlineStr"/>
      <c r="DK3605" t="inlineStr"/>
      <c r="DN3605" t="inlineStr">
        <is>
          <t>NIMA2</t>
        </is>
      </c>
      <c r="DR3605" t="inlineStr">
        <is>
          <t>Mainland China</t>
        </is>
      </c>
      <c r="DS3605" t="inlineStr">
        <is>
          <t>Guangdong</t>
        </is>
      </c>
      <c r="DX3605" t="inlineStr">
        <is>
          <t>No Warning Applicable</t>
        </is>
      </c>
    </row>
    <row r="3606">
      <c r="E3606" t="inlineStr">
        <is>
          <t>29153</t>
        </is>
      </c>
      <c r="F3606" t="inlineStr">
        <is>
          <t>Ladies Multi Color Animal Print Faux Fur Bucket Hat</t>
        </is>
      </c>
      <c r="G3606" t="inlineStr">
        <is>
          <t>CAP00567</t>
        </is>
      </c>
      <c r="H3606" t="inlineStr">
        <is>
          <t>CAP00567</t>
        </is>
      </c>
      <c r="I3606" t="inlineStr">
        <is>
          <t>Add</t>
        </is>
      </c>
      <c r="N3606" t="inlineStr">
        <is>
          <t>Ladies Multi Color Animal Print Faux Fur Bucket Hat</t>
        </is>
      </c>
      <c r="U3606" t="inlineStr">
        <is>
          <t>https://cdn.faire.com/fastly/f8f7221b1e5d51046bfee1aabd4922fc1b3eddfd751deb9212bf5d7358487535.jpeg</t>
        </is>
      </c>
      <c r="CE3606" t="inlineStr">
        <is>
          <t>Size</t>
        </is>
      </c>
      <c r="CF3606" t="inlineStr"/>
      <c r="CG3606" t="inlineStr">
        <is>
          <t>One Size</t>
        </is>
      </c>
      <c r="CP3606" t="n">
        <v>48</v>
      </c>
      <c r="CS3606" t="inlineStr">
        <is>
          <t>https://cdn.faire.com/fastly/f8f7221b1e5d51046bfee1aabd4922fc1b3eddfd751deb9212bf5d7358487535.jpeg</t>
        </is>
      </c>
      <c r="DD3606" t="n">
        <v>48</v>
      </c>
      <c r="DE3606" t="n">
        <v>7.99</v>
      </c>
      <c r="DG3606" t="n">
        <v>9.99</v>
      </c>
      <c r="DH3606" t="n">
        <v>1</v>
      </c>
      <c r="DI3606" t="inlineStr"/>
      <c r="DJ3606" t="inlineStr"/>
      <c r="DK3606" t="inlineStr"/>
      <c r="DN3606" t="inlineStr">
        <is>
          <t>NIMA2</t>
        </is>
      </c>
      <c r="DR3606" t="inlineStr">
        <is>
          <t>Mainland China</t>
        </is>
      </c>
      <c r="DS3606" t="inlineStr">
        <is>
          <t>Guangdong</t>
        </is>
      </c>
      <c r="DX3606" t="inlineStr">
        <is>
          <t>No Warning Applicable</t>
        </is>
      </c>
    </row>
    <row r="3607">
      <c r="E3607" t="inlineStr">
        <is>
          <t>29153</t>
        </is>
      </c>
      <c r="F3607" t="inlineStr">
        <is>
          <t>Ladies Multi Color Blue EYE Theme Tote Handbag</t>
        </is>
      </c>
      <c r="G3607" t="inlineStr">
        <is>
          <t>HBG104940</t>
        </is>
      </c>
      <c r="H3607" t="inlineStr">
        <is>
          <t>HBG104940</t>
        </is>
      </c>
      <c r="I3607" t="inlineStr">
        <is>
          <t>Add</t>
        </is>
      </c>
      <c r="N3607"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3607" t="inlineStr">
        <is>
          <t>https://cdn.faire.com/fastly/b91706778504a5638748fc09f30690c78c57d97095260b5a6f80c591bc84c961.jpeg</t>
        </is>
      </c>
      <c r="CE3607" t="inlineStr">
        <is>
          <t>Size</t>
        </is>
      </c>
      <c r="CF3607" t="inlineStr"/>
      <c r="CG3607" t="inlineStr">
        <is>
          <t>One Size</t>
        </is>
      </c>
      <c r="CP3607" t="n">
        <v>76</v>
      </c>
      <c r="CS3607" t="inlineStr">
        <is>
          <t>https://cdn.faire.com/fastly/b91706778504a5638748fc09f30690c78c57d97095260b5a6f80c591bc84c961.jpeg</t>
        </is>
      </c>
      <c r="DD3607" t="n">
        <v>76</v>
      </c>
      <c r="DE3607" t="n">
        <v>15.99</v>
      </c>
      <c r="DG3607" t="n">
        <v>19.99</v>
      </c>
      <c r="DH3607" t="n">
        <v>1</v>
      </c>
      <c r="DI3607" t="n">
        <v>12.5</v>
      </c>
      <c r="DJ3607" t="n">
        <v>6</v>
      </c>
      <c r="DK3607" t="n">
        <v>10</v>
      </c>
      <c r="DN3607" t="inlineStr">
        <is>
          <t>NIMA2</t>
        </is>
      </c>
      <c r="DR3607" t="inlineStr">
        <is>
          <t>Mainland China</t>
        </is>
      </c>
      <c r="DS3607" t="inlineStr">
        <is>
          <t>Guangdong</t>
        </is>
      </c>
      <c r="DX3607" t="inlineStr">
        <is>
          <t>No Warning Applicable</t>
        </is>
      </c>
    </row>
    <row r="3608">
      <c r="E3608" t="inlineStr">
        <is>
          <t>29153</t>
        </is>
      </c>
      <c r="F3608" t="inlineStr">
        <is>
          <t>Ladies Multi Color EVIL EYE Theme Fully Beaded Clutch Bag</t>
        </is>
      </c>
      <c r="G3608" t="inlineStr">
        <is>
          <t>HBG104581</t>
        </is>
      </c>
      <c r="H3608" t="inlineStr">
        <is>
          <t>HBG104581</t>
        </is>
      </c>
      <c r="I3608" t="inlineStr">
        <is>
          <t>Add</t>
        </is>
      </c>
      <c r="N3608" t="inlineStr">
        <is>
          <t>Ladies Multi Color EVIL EYE Theme Fully Beaded Clutch Bag with Chain Strap for more versatility</t>
        </is>
      </c>
      <c r="U3608" t="inlineStr">
        <is>
          <t>https://cdn.faire.com/fastly/e520e01e29e847d635fb3e5ef6b049188d142cee47fb29c0a538b1e570fddc8a.jpeg</t>
        </is>
      </c>
      <c r="CE3608" t="inlineStr">
        <is>
          <t>Size</t>
        </is>
      </c>
      <c r="CF3608" t="inlineStr"/>
      <c r="CG3608" t="inlineStr">
        <is>
          <t>One Size</t>
        </is>
      </c>
      <c r="CP3608" t="n">
        <v>143</v>
      </c>
      <c r="CS3608" t="inlineStr">
        <is>
          <t>https://cdn.faire.com/fastly/e520e01e29e847d635fb3e5ef6b049188d142cee47fb29c0a538b1e570fddc8a.jpeg</t>
        </is>
      </c>
      <c r="CT3608" t="inlineStr">
        <is>
          <t>https://cdn.faire.com/fastly/4aeff2c6ad7cefb4b07c8d30baf0ab50e62e3460ece6a3803e41d54cc5cbdb23.jpeg</t>
        </is>
      </c>
      <c r="DD3608" t="n">
        <v>143</v>
      </c>
      <c r="DE3608" t="n">
        <v>29.99</v>
      </c>
      <c r="DG3608" t="n">
        <v>36.99</v>
      </c>
      <c r="DH3608" t="n">
        <v>1</v>
      </c>
      <c r="DI3608" t="n">
        <v>11</v>
      </c>
      <c r="DJ3608" t="n">
        <v>0.5</v>
      </c>
      <c r="DK3608" t="n">
        <v>7.5</v>
      </c>
      <c r="DN3608" t="inlineStr">
        <is>
          <t>NIMA2</t>
        </is>
      </c>
      <c r="DR3608" t="inlineStr">
        <is>
          <t>Mainland China</t>
        </is>
      </c>
      <c r="DS3608" t="inlineStr">
        <is>
          <t>Guangdong</t>
        </is>
      </c>
      <c r="DX3608" t="inlineStr">
        <is>
          <t>No Warning Applicable</t>
        </is>
      </c>
    </row>
    <row r="3609">
      <c r="E3609" t="inlineStr">
        <is>
          <t>29153</t>
        </is>
      </c>
      <c r="F3609" t="inlineStr">
        <is>
          <t>Ladies Multi Color EVIL EYE Theme Tote Handbag</t>
        </is>
      </c>
      <c r="G3609" t="inlineStr">
        <is>
          <t>HBG104980</t>
        </is>
      </c>
      <c r="H3609" t="inlineStr">
        <is>
          <t>HBG104980</t>
        </is>
      </c>
      <c r="I3609" t="inlineStr">
        <is>
          <t>Add</t>
        </is>
      </c>
      <c r="N3609"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3609" t="inlineStr">
        <is>
          <t>https://cdn.faire.com/fastly/5148bd3d57053dd80c1b8bda81d2dbc46a4e7adcf5ac95f2ccbaa2a672dcb60e.jpeg</t>
        </is>
      </c>
      <c r="CE3609" t="inlineStr">
        <is>
          <t>Size</t>
        </is>
      </c>
      <c r="CF3609" t="inlineStr"/>
      <c r="CG3609" t="inlineStr">
        <is>
          <t>One Size</t>
        </is>
      </c>
      <c r="CP3609" t="n">
        <v>159</v>
      </c>
      <c r="CS3609" t="inlineStr">
        <is>
          <t>https://cdn.faire.com/fastly/5148bd3d57053dd80c1b8bda81d2dbc46a4e7adcf5ac95f2ccbaa2a672dcb60e.jpeg</t>
        </is>
      </c>
      <c r="DD3609" t="n">
        <v>159</v>
      </c>
      <c r="DE3609" t="n">
        <v>19.99</v>
      </c>
      <c r="DG3609" t="n">
        <v>24.99</v>
      </c>
      <c r="DH3609" t="n">
        <v>1</v>
      </c>
      <c r="DI3609" t="n">
        <v>12.5</v>
      </c>
      <c r="DJ3609" t="n">
        <v>6</v>
      </c>
      <c r="DK3609" t="n">
        <v>10</v>
      </c>
      <c r="DN3609" t="inlineStr">
        <is>
          <t>NIMA2</t>
        </is>
      </c>
      <c r="DR3609" t="inlineStr">
        <is>
          <t>Mainland China</t>
        </is>
      </c>
      <c r="DS3609" t="inlineStr">
        <is>
          <t>Guangdong</t>
        </is>
      </c>
      <c r="DX3609" t="inlineStr">
        <is>
          <t>No Warning Applicable</t>
        </is>
      </c>
    </row>
    <row r="3610">
      <c r="E3610" t="inlineStr">
        <is>
          <t>29153</t>
        </is>
      </c>
      <c r="F3610" t="inlineStr">
        <is>
          <t>Ladies Multi Color Fashion Poncho</t>
        </is>
      </c>
      <c r="G3610" t="inlineStr">
        <is>
          <t>VS0679</t>
        </is>
      </c>
      <c r="H3610" t="inlineStr">
        <is>
          <t>VS0679GR</t>
        </is>
      </c>
      <c r="I3610" t="inlineStr">
        <is>
          <t>Add</t>
        </is>
      </c>
      <c r="N361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0" t="inlineStr">
        <is>
          <t>https://cdn.faire.com/fastly/ee06d0f7d0d532e88e024daaa15976c9978a719a154bbec43da6905f24c969ba.jpeg</t>
        </is>
      </c>
      <c r="CE3610" t="inlineStr">
        <is>
          <t>Color</t>
        </is>
      </c>
      <c r="CF3610" t="inlineStr">
        <is>
          <t>Green</t>
        </is>
      </c>
      <c r="CP3610" t="n">
        <v>90</v>
      </c>
      <c r="CS3610" t="inlineStr">
        <is>
          <t>https://cdn.faire.com/fastly/ee06d0f7d0d532e88e024daaa15976c9978a719a154bbec43da6905f24c969ba.jpeg</t>
        </is>
      </c>
      <c r="DD3610" t="n">
        <v>90</v>
      </c>
      <c r="DE3610" t="n">
        <v>17.99</v>
      </c>
      <c r="DG3610" t="n">
        <v>21.99</v>
      </c>
      <c r="DH3610" t="n">
        <v>1</v>
      </c>
      <c r="DI3610" t="inlineStr"/>
      <c r="DJ3610" t="inlineStr"/>
      <c r="DK3610" t="inlineStr"/>
      <c r="DN3610" t="inlineStr">
        <is>
          <t>NIMA2</t>
        </is>
      </c>
      <c r="DR3610" t="inlineStr">
        <is>
          <t>Mainland China</t>
        </is>
      </c>
      <c r="DS3610" t="inlineStr">
        <is>
          <t>Guangdong</t>
        </is>
      </c>
      <c r="DX3610" t="inlineStr">
        <is>
          <t>No Warning Applicable</t>
        </is>
      </c>
    </row>
    <row r="3611">
      <c r="E3611" t="inlineStr">
        <is>
          <t>29153</t>
        </is>
      </c>
      <c r="F3611" t="inlineStr">
        <is>
          <t>Ladies Multi Color Fashion Poncho</t>
        </is>
      </c>
      <c r="G3611" t="inlineStr">
        <is>
          <t>VS0679</t>
        </is>
      </c>
      <c r="H3611" t="inlineStr">
        <is>
          <t>VS0679KH</t>
        </is>
      </c>
      <c r="I3611" t="inlineStr">
        <is>
          <t>Add</t>
        </is>
      </c>
      <c r="N361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1" t="inlineStr">
        <is>
          <t>https://cdn.faire.com/fastly/cb5097b26d72bda5a5466711d71ae71e7d1340a8a9aeac0d69dd6275c2566102.jpeg</t>
        </is>
      </c>
      <c r="CE3611" t="inlineStr">
        <is>
          <t>Color</t>
        </is>
      </c>
      <c r="CF3611" t="inlineStr">
        <is>
          <t>Khaki</t>
        </is>
      </c>
      <c r="CP3611" t="n">
        <v>81</v>
      </c>
      <c r="CS3611" t="inlineStr">
        <is>
          <t>https://cdn.faire.com/fastly/cb5097b26d72bda5a5466711d71ae71e7d1340a8a9aeac0d69dd6275c2566102.jpeg</t>
        </is>
      </c>
      <c r="DD3611" t="n">
        <v>81</v>
      </c>
      <c r="DE3611" t="n">
        <v>17.99</v>
      </c>
      <c r="DG3611" t="n">
        <v>21.99</v>
      </c>
      <c r="DH3611" t="n">
        <v>1</v>
      </c>
      <c r="DI3611" t="inlineStr"/>
      <c r="DJ3611" t="inlineStr"/>
      <c r="DK3611" t="inlineStr"/>
      <c r="DN3611" t="inlineStr">
        <is>
          <t>NIMA2</t>
        </is>
      </c>
      <c r="DR3611" t="inlineStr">
        <is>
          <t>Mainland China</t>
        </is>
      </c>
      <c r="DS3611" t="inlineStr">
        <is>
          <t>Guangdong</t>
        </is>
      </c>
      <c r="DX3611" t="inlineStr">
        <is>
          <t>No Warning Applicable</t>
        </is>
      </c>
    </row>
    <row r="3612">
      <c r="E3612" t="inlineStr">
        <is>
          <t>29153</t>
        </is>
      </c>
      <c r="F3612" t="inlineStr">
        <is>
          <t>Ladies Multi Color Fashion Poncho</t>
        </is>
      </c>
      <c r="G3612" t="inlineStr">
        <is>
          <t>VS0679</t>
        </is>
      </c>
      <c r="H3612" t="inlineStr">
        <is>
          <t>VS0679MA</t>
        </is>
      </c>
      <c r="I3612" t="inlineStr">
        <is>
          <t>Add</t>
        </is>
      </c>
      <c r="N361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2" t="inlineStr">
        <is>
          <t>https://cdn.faire.com/fastly/196e523856411e030cfafbe94a242c3fc51e92c244c4ec31f1cb36cc899d9b46.jpeg</t>
        </is>
      </c>
      <c r="CE3612" t="inlineStr">
        <is>
          <t>Color</t>
        </is>
      </c>
      <c r="CF3612" t="inlineStr">
        <is>
          <t>Mauve</t>
        </is>
      </c>
      <c r="CP3612" t="n">
        <v>84</v>
      </c>
      <c r="CS3612" t="inlineStr">
        <is>
          <t>https://cdn.faire.com/fastly/196e523856411e030cfafbe94a242c3fc51e92c244c4ec31f1cb36cc899d9b46.jpeg</t>
        </is>
      </c>
      <c r="DD3612" t="n">
        <v>84</v>
      </c>
      <c r="DE3612" t="n">
        <v>17.99</v>
      </c>
      <c r="DG3612" t="n">
        <v>21.99</v>
      </c>
      <c r="DH3612" t="n">
        <v>1</v>
      </c>
      <c r="DI3612" t="inlineStr"/>
      <c r="DJ3612" t="inlineStr"/>
      <c r="DK3612" t="inlineStr"/>
      <c r="DN3612" t="inlineStr">
        <is>
          <t>NIMA2</t>
        </is>
      </c>
      <c r="DR3612" t="inlineStr">
        <is>
          <t>Mainland China</t>
        </is>
      </c>
      <c r="DS3612" t="inlineStr">
        <is>
          <t>Guangdong</t>
        </is>
      </c>
      <c r="DX3612" t="inlineStr">
        <is>
          <t>No Warning Applicable</t>
        </is>
      </c>
    </row>
    <row r="3613">
      <c r="E3613" t="inlineStr">
        <is>
          <t>29153</t>
        </is>
      </c>
      <c r="F3613" t="inlineStr">
        <is>
          <t>Ladies Multi Color Fashion Poncho</t>
        </is>
      </c>
      <c r="G3613" t="inlineStr">
        <is>
          <t>VS0679</t>
        </is>
      </c>
      <c r="H3613" t="inlineStr">
        <is>
          <t>VS0679MU</t>
        </is>
      </c>
      <c r="I3613" t="inlineStr">
        <is>
          <t>Add</t>
        </is>
      </c>
      <c r="N3613"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3" t="inlineStr">
        <is>
          <t>https://cdn.faire.com/fastly/dd3a5a0f9a4947b1bb07e1669a5b65791b9381444714a536429d703f6aec44f8.jpeg</t>
        </is>
      </c>
      <c r="CE3613" t="inlineStr">
        <is>
          <t>Color</t>
        </is>
      </c>
      <c r="CF3613" t="inlineStr">
        <is>
          <t>Mustard</t>
        </is>
      </c>
      <c r="CP3613" t="n">
        <v>91</v>
      </c>
      <c r="CS3613" t="inlineStr">
        <is>
          <t>https://cdn.faire.com/fastly/dd3a5a0f9a4947b1bb07e1669a5b65791b9381444714a536429d703f6aec44f8.jpeg</t>
        </is>
      </c>
      <c r="DD3613" t="n">
        <v>91</v>
      </c>
      <c r="DE3613" t="n">
        <v>17.99</v>
      </c>
      <c r="DG3613" t="n">
        <v>21.99</v>
      </c>
      <c r="DH3613" t="n">
        <v>1</v>
      </c>
      <c r="DI3613" t="inlineStr"/>
      <c r="DJ3613" t="inlineStr"/>
      <c r="DK3613" t="inlineStr"/>
      <c r="DN3613" t="inlineStr">
        <is>
          <t>NIMA2</t>
        </is>
      </c>
      <c r="DR3613" t="inlineStr">
        <is>
          <t>Mainland China</t>
        </is>
      </c>
      <c r="DS3613" t="inlineStr">
        <is>
          <t>Guangdong</t>
        </is>
      </c>
      <c r="DX3613" t="inlineStr">
        <is>
          <t>No Warning Applicable</t>
        </is>
      </c>
    </row>
    <row r="3614">
      <c r="E3614" t="inlineStr">
        <is>
          <t>29153</t>
        </is>
      </c>
      <c r="F3614" t="inlineStr">
        <is>
          <t>Ladies Multi Color Fashion Scarf</t>
        </is>
      </c>
      <c r="G3614" t="inlineStr">
        <is>
          <t>VS0687</t>
        </is>
      </c>
      <c r="H3614" t="inlineStr">
        <is>
          <t>VS0687BL</t>
        </is>
      </c>
      <c r="I3614" t="inlineStr">
        <is>
          <t>Add</t>
        </is>
      </c>
      <c r="N361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4" t="inlineStr">
        <is>
          <t>https://cdn.faire.com/fastly/8c1341fe383b1aa4eb1430f65dbf9076afff0629434ff14725c6b5a9fc66c9e9.jpeg</t>
        </is>
      </c>
      <c r="CE3614" t="inlineStr">
        <is>
          <t>Color</t>
        </is>
      </c>
      <c r="CF3614" t="inlineStr">
        <is>
          <t>Blue</t>
        </is>
      </c>
      <c r="CP3614" t="n">
        <v>55</v>
      </c>
      <c r="CS3614" t="inlineStr">
        <is>
          <t>https://cdn.faire.com/fastly/8c1341fe383b1aa4eb1430f65dbf9076afff0629434ff14725c6b5a9fc66c9e9.jpeg</t>
        </is>
      </c>
      <c r="DD3614" t="n">
        <v>55</v>
      </c>
      <c r="DE3614" t="n">
        <v>9.99</v>
      </c>
      <c r="DG3614" t="n">
        <v>11.99</v>
      </c>
      <c r="DH3614" t="n">
        <v>1</v>
      </c>
      <c r="DI3614" t="inlineStr"/>
      <c r="DJ3614" t="inlineStr"/>
      <c r="DK3614" t="inlineStr"/>
      <c r="DN3614" t="inlineStr">
        <is>
          <t>NIMA2</t>
        </is>
      </c>
      <c r="DR3614" t="inlineStr">
        <is>
          <t>Mainland China</t>
        </is>
      </c>
      <c r="DS3614" t="inlineStr">
        <is>
          <t>Guangdong</t>
        </is>
      </c>
      <c r="DX3614" t="inlineStr">
        <is>
          <t>No Warning Applicable</t>
        </is>
      </c>
    </row>
    <row r="3615">
      <c r="E3615" t="inlineStr">
        <is>
          <t>29153</t>
        </is>
      </c>
      <c r="F3615" t="inlineStr">
        <is>
          <t>Ladies Multi Color Fashion Scarf</t>
        </is>
      </c>
      <c r="G3615" t="inlineStr">
        <is>
          <t>VS0687</t>
        </is>
      </c>
      <c r="H3615" t="inlineStr">
        <is>
          <t>VS0687BZ</t>
        </is>
      </c>
      <c r="I3615" t="inlineStr">
        <is>
          <t>Add</t>
        </is>
      </c>
      <c r="N361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5" t="inlineStr">
        <is>
          <t>https://cdn.faire.com/fastly/b11e6dc9e6a66fc55b368938ab860a449eeb0ce3d705a7732d451d95cd37a7ef.jpeg</t>
        </is>
      </c>
      <c r="CE3615" t="inlineStr">
        <is>
          <t>Color</t>
        </is>
      </c>
      <c r="CF3615" t="inlineStr">
        <is>
          <t>Bronze</t>
        </is>
      </c>
      <c r="CP3615" t="n">
        <v>0</v>
      </c>
      <c r="CS3615" t="inlineStr">
        <is>
          <t>https://cdn.faire.com/fastly/b11e6dc9e6a66fc55b368938ab860a449eeb0ce3d705a7732d451d95cd37a7ef.jpeg</t>
        </is>
      </c>
      <c r="DD3615" t="n">
        <v>0</v>
      </c>
      <c r="DE3615" t="n">
        <v>9.99</v>
      </c>
      <c r="DG3615" t="n">
        <v>11.99</v>
      </c>
      <c r="DH3615" t="n">
        <v>1</v>
      </c>
      <c r="DI3615" t="inlineStr"/>
      <c r="DJ3615" t="inlineStr"/>
      <c r="DK3615" t="inlineStr"/>
      <c r="DN3615" t="inlineStr">
        <is>
          <t>NIMA2</t>
        </is>
      </c>
      <c r="DR3615" t="inlineStr">
        <is>
          <t>Mainland China</t>
        </is>
      </c>
      <c r="DS3615" t="inlineStr">
        <is>
          <t>Guangdong</t>
        </is>
      </c>
      <c r="DX3615" t="inlineStr">
        <is>
          <t>No Warning Applicable</t>
        </is>
      </c>
    </row>
    <row r="3616">
      <c r="E3616" t="inlineStr">
        <is>
          <t>29153</t>
        </is>
      </c>
      <c r="F3616" t="inlineStr">
        <is>
          <t>Ladies Multi Color Fashion Scarf</t>
        </is>
      </c>
      <c r="G3616" t="inlineStr">
        <is>
          <t>VS0687</t>
        </is>
      </c>
      <c r="H3616" t="inlineStr">
        <is>
          <t>VS0687OR</t>
        </is>
      </c>
      <c r="I3616" t="inlineStr">
        <is>
          <t>Add</t>
        </is>
      </c>
      <c r="N3616"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6" t="inlineStr">
        <is>
          <t>https://cdn.faire.com/fastly/0343d51761688f23dd21e312edb0b90b78c752f757eaf20a524c50f223b468cf.jpeg</t>
        </is>
      </c>
      <c r="CE3616" t="inlineStr">
        <is>
          <t>Color</t>
        </is>
      </c>
      <c r="CF3616" t="inlineStr">
        <is>
          <t>Orange</t>
        </is>
      </c>
      <c r="CP3616" t="n">
        <v>57</v>
      </c>
      <c r="CS3616" t="inlineStr">
        <is>
          <t>https://cdn.faire.com/fastly/0343d51761688f23dd21e312edb0b90b78c752f757eaf20a524c50f223b468cf.jpeg</t>
        </is>
      </c>
      <c r="DD3616" t="n">
        <v>57</v>
      </c>
      <c r="DE3616" t="n">
        <v>9.99</v>
      </c>
      <c r="DG3616" t="n">
        <v>11.99</v>
      </c>
      <c r="DH3616" t="n">
        <v>1</v>
      </c>
      <c r="DI3616" t="inlineStr"/>
      <c r="DJ3616" t="inlineStr"/>
      <c r="DK3616" t="inlineStr"/>
      <c r="DN3616" t="inlineStr">
        <is>
          <t>NIMA2</t>
        </is>
      </c>
      <c r="DR3616" t="inlineStr">
        <is>
          <t>Mainland China</t>
        </is>
      </c>
      <c r="DS3616" t="inlineStr">
        <is>
          <t>Guangdong</t>
        </is>
      </c>
      <c r="DX3616" t="inlineStr">
        <is>
          <t>No Warning Applicable</t>
        </is>
      </c>
    </row>
    <row r="3617">
      <c r="E3617" t="inlineStr">
        <is>
          <t>29153</t>
        </is>
      </c>
      <c r="F3617" t="inlineStr">
        <is>
          <t>Ladies Multi Color Fashion Scarf</t>
        </is>
      </c>
      <c r="G3617" t="inlineStr">
        <is>
          <t>VS0687</t>
        </is>
      </c>
      <c r="H3617" t="inlineStr">
        <is>
          <t>VS0687YL</t>
        </is>
      </c>
      <c r="I3617" t="inlineStr">
        <is>
          <t>Add</t>
        </is>
      </c>
      <c r="N3617"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7" t="inlineStr">
        <is>
          <t>https://cdn.faire.com/fastly/c71180ff9fcecfaec2685f407ec1a71a9305615e6d9a4bfa7a9e2f1d360e90b1.jpeg</t>
        </is>
      </c>
      <c r="CE3617" t="inlineStr">
        <is>
          <t>Color</t>
        </is>
      </c>
      <c r="CF3617" t="inlineStr">
        <is>
          <t>Yellow</t>
        </is>
      </c>
      <c r="CP3617" t="n">
        <v>99</v>
      </c>
      <c r="CS3617" t="inlineStr">
        <is>
          <t>https://cdn.faire.com/fastly/c71180ff9fcecfaec2685f407ec1a71a9305615e6d9a4bfa7a9e2f1d360e90b1.jpeg</t>
        </is>
      </c>
      <c r="DD3617" t="n">
        <v>99</v>
      </c>
      <c r="DE3617" t="n">
        <v>9.99</v>
      </c>
      <c r="DG3617" t="n">
        <v>11.99</v>
      </c>
      <c r="DH3617" t="n">
        <v>1</v>
      </c>
      <c r="DI3617" t="inlineStr"/>
      <c r="DJ3617" t="inlineStr"/>
      <c r="DK3617" t="inlineStr"/>
      <c r="DN3617" t="inlineStr">
        <is>
          <t>NIMA2</t>
        </is>
      </c>
      <c r="DR3617" t="inlineStr">
        <is>
          <t>Mainland China</t>
        </is>
      </c>
      <c r="DS3617" t="inlineStr">
        <is>
          <t>Guangdong</t>
        </is>
      </c>
      <c r="DX3617" t="inlineStr">
        <is>
          <t>No Warning Applicable</t>
        </is>
      </c>
    </row>
    <row r="3618">
      <c r="E3618" t="inlineStr">
        <is>
          <t>29153</t>
        </is>
      </c>
      <c r="F3618" t="inlineStr">
        <is>
          <t>Ladies Multi Color Faux Leather Fashion Tote Handbag</t>
        </is>
      </c>
      <c r="G3618" t="inlineStr">
        <is>
          <t>HBG103554</t>
        </is>
      </c>
      <c r="H3618" t="inlineStr">
        <is>
          <t>HBG103554B</t>
        </is>
      </c>
      <c r="I3618" t="inlineStr">
        <is>
          <t>Add</t>
        </is>
      </c>
      <c r="N3618" t="inlineStr">
        <is>
          <t>Ladies Multi Color Faux Leather Fashion Tote Handbag</t>
        </is>
      </c>
      <c r="U3618" t="inlineStr">
        <is>
          <t>https://cdn.faire.com/fastly/65d6fa4bccc9fd95c7b88a0bd9b9367b71857abe9e13cc03f3391eb2dbcdbd16.jpeg</t>
        </is>
      </c>
      <c r="CE3618" t="inlineStr">
        <is>
          <t>Color</t>
        </is>
      </c>
      <c r="CF3618" t="inlineStr">
        <is>
          <t>Black</t>
        </is>
      </c>
      <c r="CP3618" t="n">
        <v>96</v>
      </c>
      <c r="CS3618" t="inlineStr">
        <is>
          <t>https://cdn.faire.com/fastly/65d6fa4bccc9fd95c7b88a0bd9b9367b71857abe9e13cc03f3391eb2dbcdbd16.jpeg</t>
        </is>
      </c>
      <c r="DD3618" t="n">
        <v>96</v>
      </c>
      <c r="DE3618" t="n">
        <v>19.99</v>
      </c>
      <c r="DG3618" t="n">
        <v>24.99</v>
      </c>
      <c r="DH3618" t="inlineStr"/>
      <c r="DI3618" t="inlineStr"/>
      <c r="DJ3618" t="inlineStr"/>
      <c r="DK3618" t="inlineStr"/>
      <c r="DN3618" t="inlineStr">
        <is>
          <t>NIMA2</t>
        </is>
      </c>
      <c r="DR3618" t="inlineStr">
        <is>
          <t>Mainland China</t>
        </is>
      </c>
      <c r="DS3618" t="inlineStr">
        <is>
          <t>Guangdong</t>
        </is>
      </c>
      <c r="DX3618" t="inlineStr">
        <is>
          <t>No Warning Applicable</t>
        </is>
      </c>
    </row>
    <row r="3619">
      <c r="E3619" t="inlineStr">
        <is>
          <t>29153</t>
        </is>
      </c>
      <c r="F3619" t="inlineStr">
        <is>
          <t>Ladies Multi Color Faux Leather Fashion Tote Handbag</t>
        </is>
      </c>
      <c r="G3619" t="inlineStr">
        <is>
          <t>HBG103554</t>
        </is>
      </c>
      <c r="H3619" t="inlineStr">
        <is>
          <t>HBG103554BL</t>
        </is>
      </c>
      <c r="I3619" t="inlineStr">
        <is>
          <t>Add</t>
        </is>
      </c>
      <c r="N3619" t="inlineStr">
        <is>
          <t>Ladies Multi Color Faux Leather Fashion Tote Handbag</t>
        </is>
      </c>
      <c r="U3619" t="inlineStr">
        <is>
          <t>https://cdn.faire.com/fastly/645ddc03ecd77620bfcf0f1d3ce0f4bdb7916a7f0f3c0ec2e951ec8dd8ce2572.jpeg</t>
        </is>
      </c>
      <c r="CE3619" t="inlineStr">
        <is>
          <t>Color</t>
        </is>
      </c>
      <c r="CF3619" t="inlineStr">
        <is>
          <t>Blue</t>
        </is>
      </c>
      <c r="CP3619" t="n">
        <v>82</v>
      </c>
      <c r="CS3619" t="inlineStr">
        <is>
          <t>https://cdn.faire.com/fastly/645ddc03ecd77620bfcf0f1d3ce0f4bdb7916a7f0f3c0ec2e951ec8dd8ce2572.jpeg</t>
        </is>
      </c>
      <c r="DD3619" t="n">
        <v>82</v>
      </c>
      <c r="DE3619" t="n">
        <v>19.99</v>
      </c>
      <c r="DG3619" t="n">
        <v>24.99</v>
      </c>
      <c r="DH3619" t="inlineStr"/>
      <c r="DI3619" t="inlineStr"/>
      <c r="DJ3619" t="inlineStr"/>
      <c r="DK3619" t="inlineStr"/>
      <c r="DN3619" t="inlineStr">
        <is>
          <t>NIMA2</t>
        </is>
      </c>
      <c r="DR3619" t="inlineStr">
        <is>
          <t>Mainland China</t>
        </is>
      </c>
      <c r="DS3619" t="inlineStr">
        <is>
          <t>Guangdong</t>
        </is>
      </c>
      <c r="DX3619" t="inlineStr">
        <is>
          <t>No Warning Applicable</t>
        </is>
      </c>
    </row>
    <row r="3620">
      <c r="E3620" t="inlineStr">
        <is>
          <t>29153</t>
        </is>
      </c>
      <c r="F3620" t="inlineStr">
        <is>
          <t>Ladies Multi Color Faux Leather Fashion Tote Handbag</t>
        </is>
      </c>
      <c r="G3620" t="inlineStr">
        <is>
          <t>HBG103554</t>
        </is>
      </c>
      <c r="H3620" t="inlineStr">
        <is>
          <t>HBG103554BR</t>
        </is>
      </c>
      <c r="I3620" t="inlineStr">
        <is>
          <t>Add</t>
        </is>
      </c>
      <c r="N3620" t="inlineStr">
        <is>
          <t>Ladies Multi Color Faux Leather Fashion Tote Handbag</t>
        </is>
      </c>
      <c r="U3620" t="inlineStr">
        <is>
          <t>https://cdn.faire.com/fastly/1528ab2b39470264ee82e1cf33d0f2383f8e248acb91518d3f3b9b6404f268f8.jpeg</t>
        </is>
      </c>
      <c r="CE3620" t="inlineStr">
        <is>
          <t>Color</t>
        </is>
      </c>
      <c r="CF3620" t="inlineStr">
        <is>
          <t>Brown</t>
        </is>
      </c>
      <c r="CP3620" t="n">
        <v>75</v>
      </c>
      <c r="CS3620" t="inlineStr">
        <is>
          <t>https://cdn.faire.com/fastly/1528ab2b39470264ee82e1cf33d0f2383f8e248acb91518d3f3b9b6404f268f8.jpeg</t>
        </is>
      </c>
      <c r="DD3620" t="n">
        <v>75</v>
      </c>
      <c r="DE3620" t="n">
        <v>19.99</v>
      </c>
      <c r="DG3620" t="n">
        <v>24.99</v>
      </c>
      <c r="DH3620" t="inlineStr"/>
      <c r="DI3620" t="inlineStr"/>
      <c r="DJ3620" t="inlineStr"/>
      <c r="DK3620" t="inlineStr"/>
      <c r="DN3620" t="inlineStr">
        <is>
          <t>NIMA2</t>
        </is>
      </c>
      <c r="DR3620" t="inlineStr">
        <is>
          <t>Mainland China</t>
        </is>
      </c>
      <c r="DS3620" t="inlineStr">
        <is>
          <t>Guangdong</t>
        </is>
      </c>
      <c r="DX3620" t="inlineStr">
        <is>
          <t>No Warning Applicable</t>
        </is>
      </c>
    </row>
    <row r="3621">
      <c r="E3621" t="inlineStr">
        <is>
          <t>29153</t>
        </is>
      </c>
      <c r="F3621" t="inlineStr">
        <is>
          <t>Ladies Multi Color Faux Leather Fashion Tote Handbag</t>
        </is>
      </c>
      <c r="G3621" t="inlineStr">
        <is>
          <t>HBG103554</t>
        </is>
      </c>
      <c r="H3621" t="inlineStr">
        <is>
          <t>HBG103554YL</t>
        </is>
      </c>
      <c r="I3621" t="inlineStr">
        <is>
          <t>Add</t>
        </is>
      </c>
      <c r="N3621" t="inlineStr">
        <is>
          <t>Ladies Multi Color Faux Leather Fashion Tote Handbag</t>
        </is>
      </c>
      <c r="U3621" t="inlineStr">
        <is>
          <t>https://cdn.faire.com/fastly/a4926ad7fa14267a1eb59d2726910ad19eb4ab69e4b24b6fb96ad671ad330615.jpeg</t>
        </is>
      </c>
      <c r="CE3621" t="inlineStr">
        <is>
          <t>Color</t>
        </is>
      </c>
      <c r="CF3621" t="inlineStr">
        <is>
          <t>Yellow</t>
        </is>
      </c>
      <c r="CP3621" t="n">
        <v>74</v>
      </c>
      <c r="CS3621" t="inlineStr">
        <is>
          <t>https://cdn.faire.com/fastly/a4926ad7fa14267a1eb59d2726910ad19eb4ab69e4b24b6fb96ad671ad330615.jpeg</t>
        </is>
      </c>
      <c r="DD3621" t="n">
        <v>74</v>
      </c>
      <c r="DE3621" t="n">
        <v>19.99</v>
      </c>
      <c r="DG3621" t="n">
        <v>24.99</v>
      </c>
      <c r="DH3621" t="inlineStr"/>
      <c r="DI3621" t="inlineStr"/>
      <c r="DJ3621" t="inlineStr"/>
      <c r="DK3621" t="inlineStr"/>
      <c r="DN3621" t="inlineStr">
        <is>
          <t>NIMA2</t>
        </is>
      </c>
      <c r="DR3621" t="inlineStr">
        <is>
          <t>Mainland China</t>
        </is>
      </c>
      <c r="DS3621" t="inlineStr">
        <is>
          <t>Guangdong</t>
        </is>
      </c>
      <c r="DX3621" t="inlineStr">
        <is>
          <t>No Warning Applicable</t>
        </is>
      </c>
    </row>
    <row r="3622">
      <c r="E3622" t="inlineStr">
        <is>
          <t>29153</t>
        </is>
      </c>
      <c r="F3622" t="inlineStr">
        <is>
          <t>Ladies Multi Color Faux Leather Shoulder Handbag</t>
        </is>
      </c>
      <c r="G3622" t="inlineStr">
        <is>
          <t>HBG104884MUL2</t>
        </is>
      </c>
      <c r="H3622" t="inlineStr">
        <is>
          <t>HBG104884MUL2</t>
        </is>
      </c>
      <c r="I3622" t="inlineStr">
        <is>
          <t>Add</t>
        </is>
      </c>
      <c r="N3622"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3622" t="inlineStr">
        <is>
          <t>https://cdn.faire.com/fastly/8336590bb87201f2d4b06fc51fe7159c884e349255caa850c356b224268162b4.jpeg</t>
        </is>
      </c>
      <c r="CE3622" t="inlineStr">
        <is>
          <t>Color</t>
        </is>
      </c>
      <c r="CF3622" t="inlineStr">
        <is>
          <t>Multi 2</t>
        </is>
      </c>
      <c r="CP3622" t="n">
        <v>97</v>
      </c>
      <c r="CS3622" t="inlineStr">
        <is>
          <t>https://cdn.faire.com/fastly/8336590bb87201f2d4b06fc51fe7159c884e349255caa850c356b224268162b4.jpeg</t>
        </is>
      </c>
      <c r="DD3622" t="n">
        <v>97</v>
      </c>
      <c r="DE3622" t="n">
        <v>27.99</v>
      </c>
      <c r="DG3622" t="n">
        <v>34.99</v>
      </c>
      <c r="DH3622" t="n">
        <v>1</v>
      </c>
      <c r="DI3622" t="n">
        <v>8</v>
      </c>
      <c r="DJ3622" t="n">
        <v>3</v>
      </c>
      <c r="DK3622" t="n">
        <v>5.5</v>
      </c>
      <c r="DN3622" t="inlineStr">
        <is>
          <t>NIMA2</t>
        </is>
      </c>
      <c r="DR3622" t="inlineStr">
        <is>
          <t>Mainland China</t>
        </is>
      </c>
      <c r="DS3622" t="inlineStr">
        <is>
          <t>Guangdong</t>
        </is>
      </c>
      <c r="DX3622" t="inlineStr">
        <is>
          <t>No Warning Applicable</t>
        </is>
      </c>
    </row>
    <row r="3623">
      <c r="E3623" t="inlineStr">
        <is>
          <t>29153</t>
        </is>
      </c>
      <c r="F3623" t="inlineStr">
        <is>
          <t>Ladies Multi Color Full Size Fashion Zippered Wallet</t>
        </is>
      </c>
      <c r="G3623" t="inlineStr">
        <is>
          <t>HW00732</t>
        </is>
      </c>
      <c r="H3623" t="inlineStr">
        <is>
          <t>HW00732B</t>
        </is>
      </c>
      <c r="I3623" t="inlineStr">
        <is>
          <t>Add</t>
        </is>
      </c>
      <c r="N3623" t="inlineStr">
        <is>
          <t>Ladies Multi Color Full Size Fashion Zippered Wallet</t>
        </is>
      </c>
      <c r="U3623" t="inlineStr">
        <is>
          <t>https://cdn.faire.com/fastly/ad1b87bbbc835f7c8ed263425073821c4f6486d45b662dbbc47ba14fb06cb1b0.jpeg</t>
        </is>
      </c>
      <c r="CE3623" t="inlineStr">
        <is>
          <t>Color</t>
        </is>
      </c>
      <c r="CF3623" t="inlineStr">
        <is>
          <t>Black</t>
        </is>
      </c>
      <c r="CP3623" t="n">
        <v>249</v>
      </c>
      <c r="CS3623" t="inlineStr">
        <is>
          <t>https://cdn.faire.com/fastly/ad1b87bbbc835f7c8ed263425073821c4f6486d45b662dbbc47ba14fb06cb1b0.jpeg</t>
        </is>
      </c>
      <c r="DD3623" t="n">
        <v>249</v>
      </c>
      <c r="DE3623" t="n">
        <v>13.99</v>
      </c>
      <c r="DG3623" t="n">
        <v>16.99</v>
      </c>
      <c r="DH3623" t="inlineStr"/>
      <c r="DI3623" t="inlineStr"/>
      <c r="DJ3623" t="inlineStr"/>
      <c r="DK3623" t="inlineStr"/>
      <c r="DN3623" t="inlineStr">
        <is>
          <t>NIMA2</t>
        </is>
      </c>
      <c r="DR3623" t="inlineStr">
        <is>
          <t>Mainland China</t>
        </is>
      </c>
      <c r="DS3623" t="inlineStr">
        <is>
          <t>Guangdong</t>
        </is>
      </c>
      <c r="DX3623" t="inlineStr">
        <is>
          <t>No Warning Applicable</t>
        </is>
      </c>
    </row>
    <row r="3624">
      <c r="E3624" t="inlineStr">
        <is>
          <t>29153</t>
        </is>
      </c>
      <c r="F3624" t="inlineStr">
        <is>
          <t>Ladies Multi Color Full Size Fashion Zippered Wallet</t>
        </is>
      </c>
      <c r="G3624" t="inlineStr">
        <is>
          <t>HW00732</t>
        </is>
      </c>
      <c r="H3624" t="inlineStr">
        <is>
          <t>HW00732GY</t>
        </is>
      </c>
      <c r="I3624" t="inlineStr">
        <is>
          <t>Add</t>
        </is>
      </c>
      <c r="N3624" t="inlineStr">
        <is>
          <t>Ladies Multi Color Full Size Fashion Zippered Wallet</t>
        </is>
      </c>
      <c r="U3624" t="inlineStr">
        <is>
          <t>https://cdn.faire.com/fastly/f205b58c52ca51f3da85966ac5be60078a9a1efabbb04543e9fae91af185375f.jpeg</t>
        </is>
      </c>
      <c r="CE3624" t="inlineStr">
        <is>
          <t>Color</t>
        </is>
      </c>
      <c r="CF3624" t="inlineStr">
        <is>
          <t>Gray</t>
        </is>
      </c>
      <c r="CP3624" t="n">
        <v>272</v>
      </c>
      <c r="CS3624" t="inlineStr">
        <is>
          <t>https://cdn.faire.com/fastly/f205b58c52ca51f3da85966ac5be60078a9a1efabbb04543e9fae91af185375f.jpeg</t>
        </is>
      </c>
      <c r="DD3624" t="n">
        <v>272</v>
      </c>
      <c r="DE3624" t="n">
        <v>13.99</v>
      </c>
      <c r="DG3624" t="n">
        <v>16.99</v>
      </c>
      <c r="DH3624" t="inlineStr"/>
      <c r="DI3624" t="inlineStr"/>
      <c r="DJ3624" t="inlineStr"/>
      <c r="DK3624" t="inlineStr"/>
      <c r="DN3624" t="inlineStr">
        <is>
          <t>NIMA2</t>
        </is>
      </c>
      <c r="DR3624" t="inlineStr">
        <is>
          <t>Mainland China</t>
        </is>
      </c>
      <c r="DS3624" t="inlineStr">
        <is>
          <t>Guangdong</t>
        </is>
      </c>
      <c r="DX3624" t="inlineStr">
        <is>
          <t>No Warning Applicable</t>
        </is>
      </c>
    </row>
    <row r="3625">
      <c r="E3625" t="inlineStr">
        <is>
          <t>29153</t>
        </is>
      </c>
      <c r="F3625" t="inlineStr">
        <is>
          <t>Ladies Multi Color Fully Beaded EVIL EYE Shoulder Handbag</t>
        </is>
      </c>
      <c r="G3625" t="inlineStr">
        <is>
          <t>HBG104587</t>
        </is>
      </c>
      <c r="H3625" t="inlineStr">
        <is>
          <t>HBG104587</t>
        </is>
      </c>
      <c r="I3625" t="inlineStr">
        <is>
          <t>Add</t>
        </is>
      </c>
      <c r="N3625" t="inlineStr">
        <is>
          <t>Ladies Multi Color Fully Beaded EVIL EYE Shoulder Handbag</t>
        </is>
      </c>
      <c r="U3625" t="inlineStr">
        <is>
          <t>https://cdn.faire.com/fastly/eabe090a1777c66b7ad5605cfd5bfb6ad3b91bf501df681b59c6f57fa085346e.jpeg</t>
        </is>
      </c>
      <c r="CE3625" t="inlineStr">
        <is>
          <t>Size</t>
        </is>
      </c>
      <c r="CF3625" t="inlineStr"/>
      <c r="CG3625" t="inlineStr">
        <is>
          <t>One Size</t>
        </is>
      </c>
      <c r="CP3625" t="n">
        <v>189</v>
      </c>
      <c r="CS3625" t="inlineStr">
        <is>
          <t>https://cdn.faire.com/fastly/eabe090a1777c66b7ad5605cfd5bfb6ad3b91bf501df681b59c6f57fa085346e.jpeg</t>
        </is>
      </c>
      <c r="DD3625" t="n">
        <v>189</v>
      </c>
      <c r="DE3625" t="n">
        <v>53.99</v>
      </c>
      <c r="DG3625" t="n">
        <v>66.98999999999999</v>
      </c>
      <c r="DH3625" t="n">
        <v>1</v>
      </c>
      <c r="DI3625" t="n">
        <v>11</v>
      </c>
      <c r="DJ3625" t="n">
        <v>2</v>
      </c>
      <c r="DK3625" t="n">
        <v>8</v>
      </c>
      <c r="DN3625" t="inlineStr">
        <is>
          <t>NIMA2</t>
        </is>
      </c>
      <c r="DR3625" t="inlineStr">
        <is>
          <t>Mainland China</t>
        </is>
      </c>
      <c r="DS3625" t="inlineStr">
        <is>
          <t>Guangdong</t>
        </is>
      </c>
      <c r="DX3625" t="inlineStr">
        <is>
          <t>No Warning Applicable</t>
        </is>
      </c>
    </row>
    <row r="3626">
      <c r="E3626" t="inlineStr">
        <is>
          <t>29153</t>
        </is>
      </c>
      <c r="F3626" t="inlineStr">
        <is>
          <t>Ladies Multi Color Fully Beaded Flower Clutch Handbag</t>
        </is>
      </c>
      <c r="G3626" t="inlineStr">
        <is>
          <t>HBG104580</t>
        </is>
      </c>
      <c r="H3626" t="inlineStr">
        <is>
          <t>HBG104580</t>
        </is>
      </c>
      <c r="I3626" t="inlineStr">
        <is>
          <t>Add</t>
        </is>
      </c>
      <c r="N3626" t="inlineStr">
        <is>
          <t>Ladies Multi Color Fully Beaded Flower Clutch Handbag</t>
        </is>
      </c>
      <c r="U3626" t="inlineStr">
        <is>
          <t>https://cdn.faire.com/fastly/d8886debefd0a847046dff5523dff0e87b47c9b05905e01170ffa9078f93515c.jpeg</t>
        </is>
      </c>
      <c r="CE3626" t="inlineStr">
        <is>
          <t>Size</t>
        </is>
      </c>
      <c r="CF3626" t="inlineStr"/>
      <c r="CG3626" t="inlineStr">
        <is>
          <t>One Size</t>
        </is>
      </c>
      <c r="CP3626" t="n">
        <v>93</v>
      </c>
      <c r="CS3626" t="inlineStr">
        <is>
          <t>https://cdn.faire.com/fastly/d8886debefd0a847046dff5523dff0e87b47c9b05905e01170ffa9078f93515c.jpeg</t>
        </is>
      </c>
      <c r="CT3626" t="inlineStr">
        <is>
          <t>https://cdn.faire.com/fastly/3d08cef1c18dabb940e8526b519ee06967957ca009d78df9003788aaaedf1434.jpeg</t>
        </is>
      </c>
      <c r="DD3626" t="n">
        <v>93</v>
      </c>
      <c r="DE3626" t="n">
        <v>29.99</v>
      </c>
      <c r="DG3626" t="n">
        <v>36.99</v>
      </c>
      <c r="DH3626" t="n">
        <v>3</v>
      </c>
      <c r="DI3626" t="n">
        <v>11</v>
      </c>
      <c r="DJ3626" t="n">
        <v>0.5</v>
      </c>
      <c r="DK3626" t="n">
        <v>7.5</v>
      </c>
      <c r="DN3626" t="inlineStr">
        <is>
          <t>NIMA2</t>
        </is>
      </c>
      <c r="DR3626" t="inlineStr">
        <is>
          <t>Mainland China</t>
        </is>
      </c>
      <c r="DS3626" t="inlineStr">
        <is>
          <t>Guangdong</t>
        </is>
      </c>
      <c r="DX3626" t="inlineStr">
        <is>
          <t>No Warning Applicable</t>
        </is>
      </c>
    </row>
    <row r="3627">
      <c r="E3627" t="inlineStr">
        <is>
          <t>29153</t>
        </is>
      </c>
      <c r="F3627" t="inlineStr">
        <is>
          <t>Ladies Multi Color Fully Beaded HEART Clutch Handbag</t>
        </is>
      </c>
      <c r="G3627" t="inlineStr">
        <is>
          <t>HBG104577</t>
        </is>
      </c>
      <c r="H3627" t="inlineStr">
        <is>
          <t>HBG104577</t>
        </is>
      </c>
      <c r="I3627" t="inlineStr">
        <is>
          <t>Add</t>
        </is>
      </c>
      <c r="N3627" t="inlineStr">
        <is>
          <t>Ladies Multi Color Fully Beaded HEART Clutch Handbag</t>
        </is>
      </c>
      <c r="U3627" t="inlineStr">
        <is>
          <t>https://cdn.faire.com/fastly/2153e52a2e3dd02e009b6c1b9eba2bbf66b844076edc14a81bfbfc12fe85c928.jpeg</t>
        </is>
      </c>
      <c r="CE3627" t="inlineStr">
        <is>
          <t>Size</t>
        </is>
      </c>
      <c r="CF3627" t="inlineStr"/>
      <c r="CG3627" t="inlineStr">
        <is>
          <t>One Size</t>
        </is>
      </c>
      <c r="CP3627" t="n">
        <v>142</v>
      </c>
      <c r="CS3627" t="inlineStr">
        <is>
          <t>https://cdn.faire.com/fastly/2153e52a2e3dd02e009b6c1b9eba2bbf66b844076edc14a81bfbfc12fe85c928.jpeg</t>
        </is>
      </c>
      <c r="CT3627" t="inlineStr">
        <is>
          <t>https://cdn.faire.com/fastly/90562bb46c0930dd465ec10630f98c8490acd941066d472ad2ff1b92863d386c.jpeg</t>
        </is>
      </c>
      <c r="DD3627" t="n">
        <v>142</v>
      </c>
      <c r="DE3627" t="n">
        <v>29.99</v>
      </c>
      <c r="DG3627" t="n">
        <v>36.99</v>
      </c>
      <c r="DH3627" t="n">
        <v>1</v>
      </c>
      <c r="DI3627" t="n">
        <v>11</v>
      </c>
      <c r="DJ3627" t="n">
        <v>0.5</v>
      </c>
      <c r="DK3627" t="n">
        <v>7.5</v>
      </c>
      <c r="DN3627" t="inlineStr">
        <is>
          <t>NIMA2</t>
        </is>
      </c>
      <c r="DR3627" t="inlineStr">
        <is>
          <t>Mainland China</t>
        </is>
      </c>
      <c r="DS3627" t="inlineStr">
        <is>
          <t>Guangdong</t>
        </is>
      </c>
      <c r="DX3627" t="inlineStr">
        <is>
          <t>No Warning Applicable</t>
        </is>
      </c>
    </row>
    <row r="3628">
      <c r="E3628" t="inlineStr">
        <is>
          <t>29153</t>
        </is>
      </c>
      <c r="F3628" t="inlineStr">
        <is>
          <t>Ladies Multi Color Fully Beaded Star Wristlet Wallet Handbag</t>
        </is>
      </c>
      <c r="G3628" t="inlineStr">
        <is>
          <t>HW00786</t>
        </is>
      </c>
      <c r="H3628" t="inlineStr">
        <is>
          <t>HW00786</t>
        </is>
      </c>
      <c r="I3628" t="inlineStr">
        <is>
          <t>Add</t>
        </is>
      </c>
      <c r="N3628" t="inlineStr">
        <is>
          <t>Ladies Multi Color Fully Beaded Star Wristlet Wallet Handbag</t>
        </is>
      </c>
      <c r="U3628" t="inlineStr">
        <is>
          <t>https://cdn.faire.com/fastly/82b94246081f28f19216eee05ae8ef162d377b433aa3d4929e0048d2188cfd96.jpeg</t>
        </is>
      </c>
      <c r="CE3628" t="inlineStr">
        <is>
          <t>Size</t>
        </is>
      </c>
      <c r="CF3628" t="inlineStr"/>
      <c r="CG3628" t="inlineStr">
        <is>
          <t>One Size</t>
        </is>
      </c>
      <c r="CP3628" t="n">
        <v>85</v>
      </c>
      <c r="CS3628" t="inlineStr">
        <is>
          <t>https://cdn.faire.com/fastly/82b94246081f28f19216eee05ae8ef162d377b433aa3d4929e0048d2188cfd96.jpeg</t>
        </is>
      </c>
      <c r="DD3628" t="n">
        <v>85</v>
      </c>
      <c r="DE3628" t="n">
        <v>19.99</v>
      </c>
      <c r="DG3628" t="n">
        <v>24.99</v>
      </c>
      <c r="DH3628" t="n">
        <v>1</v>
      </c>
      <c r="DI3628" t="n">
        <v>8</v>
      </c>
      <c r="DJ3628" t="n">
        <v>1</v>
      </c>
      <c r="DK3628" t="n">
        <v>5</v>
      </c>
      <c r="DN3628" t="inlineStr">
        <is>
          <t>NIMA2</t>
        </is>
      </c>
      <c r="DR3628" t="inlineStr">
        <is>
          <t>Mainland China</t>
        </is>
      </c>
      <c r="DS3628" t="inlineStr">
        <is>
          <t>Guangdong</t>
        </is>
      </c>
      <c r="DX3628" t="inlineStr">
        <is>
          <t>No Warning Applicable</t>
        </is>
      </c>
    </row>
    <row r="3629">
      <c r="E3629" t="inlineStr">
        <is>
          <t>29153</t>
        </is>
      </c>
      <c r="F3629" t="inlineStr">
        <is>
          <t>Ladies Multi Color HAPPY FACE Themed Baseball CAP Hat</t>
        </is>
      </c>
      <c r="G3629" t="inlineStr">
        <is>
          <t>CAP00776</t>
        </is>
      </c>
      <c r="H3629" t="inlineStr">
        <is>
          <t>CAP00776B</t>
        </is>
      </c>
      <c r="I3629" t="inlineStr">
        <is>
          <t>Add</t>
        </is>
      </c>
      <c r="N36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29" t="inlineStr">
        <is>
          <t>https://cdn.faire.com/fastly/6115386bd419cb7711c204b2f1463186b8c3974e12ce45f8a20ca3cff7c63c3c.jpeg</t>
        </is>
      </c>
      <c r="CE3629" t="inlineStr">
        <is>
          <t>Color</t>
        </is>
      </c>
      <c r="CF3629" t="inlineStr">
        <is>
          <t>Black</t>
        </is>
      </c>
      <c r="CP3629" t="n">
        <v>121</v>
      </c>
      <c r="CS3629" t="inlineStr">
        <is>
          <t>https://cdn.faire.com/fastly/6115386bd419cb7711c204b2f1463186b8c3974e12ce45f8a20ca3cff7c63c3c.jpeg</t>
        </is>
      </c>
      <c r="DD3629" t="n">
        <v>121</v>
      </c>
      <c r="DE3629" t="n">
        <v>7.99</v>
      </c>
      <c r="DG3629" t="n">
        <v>9.99</v>
      </c>
      <c r="DH3629" t="n">
        <v>0.15</v>
      </c>
      <c r="DI3629" t="inlineStr"/>
      <c r="DJ3629" t="inlineStr"/>
      <c r="DK3629" t="inlineStr"/>
      <c r="DN3629" t="inlineStr">
        <is>
          <t>NIMA2</t>
        </is>
      </c>
      <c r="DR3629" t="inlineStr">
        <is>
          <t>Mainland China</t>
        </is>
      </c>
      <c r="DS3629" t="inlineStr">
        <is>
          <t>Guangdong</t>
        </is>
      </c>
      <c r="DX3629" t="inlineStr">
        <is>
          <t>No Warning Applicable</t>
        </is>
      </c>
    </row>
    <row r="3630">
      <c r="E3630" t="inlineStr">
        <is>
          <t>29153</t>
        </is>
      </c>
      <c r="F3630" t="inlineStr">
        <is>
          <t>Ladies Multi Color HAPPY FACE Themed Baseball CAP Hat</t>
        </is>
      </c>
      <c r="G3630" t="inlineStr">
        <is>
          <t>CAP00776</t>
        </is>
      </c>
      <c r="H3630" t="inlineStr">
        <is>
          <t>CAP00776BL</t>
        </is>
      </c>
      <c r="I3630" t="inlineStr">
        <is>
          <t>Add</t>
        </is>
      </c>
      <c r="N3630"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0" t="inlineStr">
        <is>
          <t>https://cdn.faire.com/fastly/ac1ef673ffcb28c596bfc399f96e3f84165a41501ae523f35e83a2b445bdf6bf.jpeg</t>
        </is>
      </c>
      <c r="CE3630" t="inlineStr">
        <is>
          <t>Color</t>
        </is>
      </c>
      <c r="CF3630" t="inlineStr">
        <is>
          <t>Blue</t>
        </is>
      </c>
      <c r="CP3630" t="n">
        <v>214</v>
      </c>
      <c r="CS3630" t="inlineStr">
        <is>
          <t>https://cdn.faire.com/fastly/ac1ef673ffcb28c596bfc399f96e3f84165a41501ae523f35e83a2b445bdf6bf.jpeg</t>
        </is>
      </c>
      <c r="DD3630" t="n">
        <v>214</v>
      </c>
      <c r="DE3630" t="n">
        <v>7.99</v>
      </c>
      <c r="DG3630" t="n">
        <v>9.99</v>
      </c>
      <c r="DH3630" t="n">
        <v>0.15</v>
      </c>
      <c r="DI3630" t="inlineStr"/>
      <c r="DJ3630" t="inlineStr"/>
      <c r="DK3630" t="inlineStr"/>
      <c r="DN3630" t="inlineStr">
        <is>
          <t>NIMA2</t>
        </is>
      </c>
      <c r="DR3630" t="inlineStr">
        <is>
          <t>Mainland China</t>
        </is>
      </c>
      <c r="DS3630" t="inlineStr">
        <is>
          <t>Guangdong</t>
        </is>
      </c>
      <c r="DX3630" t="inlineStr">
        <is>
          <t>No Warning Applicable</t>
        </is>
      </c>
    </row>
    <row r="3631">
      <c r="E3631" t="inlineStr">
        <is>
          <t>29153</t>
        </is>
      </c>
      <c r="F3631" t="inlineStr">
        <is>
          <t>Ladies Multi Color HAPPY FACE Themed Baseball CAP Hat</t>
        </is>
      </c>
      <c r="G3631" t="inlineStr">
        <is>
          <t>CAP00776</t>
        </is>
      </c>
      <c r="H3631" t="inlineStr">
        <is>
          <t>CAP00776BUR</t>
        </is>
      </c>
      <c r="I3631" t="inlineStr">
        <is>
          <t>Add</t>
        </is>
      </c>
      <c r="N3631"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1" t="inlineStr">
        <is>
          <t>https://cdn.faire.com/fastly/55fbc489ae18bf595789ad1ef212452ea5c79f29b865896da87c841c0e97df79.jpeg</t>
        </is>
      </c>
      <c r="CE3631" t="inlineStr">
        <is>
          <t>Color</t>
        </is>
      </c>
      <c r="CF3631" t="inlineStr">
        <is>
          <t>Burgundy</t>
        </is>
      </c>
      <c r="CP3631" t="n">
        <v>85</v>
      </c>
      <c r="CS3631" t="inlineStr">
        <is>
          <t>https://cdn.faire.com/fastly/55fbc489ae18bf595789ad1ef212452ea5c79f29b865896da87c841c0e97df79.jpeg</t>
        </is>
      </c>
      <c r="DD3631" t="n">
        <v>85</v>
      </c>
      <c r="DE3631" t="n">
        <v>7.99</v>
      </c>
      <c r="DG3631" t="n">
        <v>9.99</v>
      </c>
      <c r="DH3631" t="n">
        <v>0.15</v>
      </c>
      <c r="DI3631" t="inlineStr"/>
      <c r="DJ3631" t="inlineStr"/>
      <c r="DK3631" t="inlineStr"/>
      <c r="DN3631" t="inlineStr">
        <is>
          <t>NIMA2</t>
        </is>
      </c>
      <c r="DR3631" t="inlineStr">
        <is>
          <t>Mainland China</t>
        </is>
      </c>
      <c r="DS3631" t="inlineStr">
        <is>
          <t>Guangdong</t>
        </is>
      </c>
      <c r="DX3631" t="inlineStr">
        <is>
          <t>No Warning Applicable</t>
        </is>
      </c>
    </row>
    <row r="3632">
      <c r="E3632" t="inlineStr">
        <is>
          <t>29153</t>
        </is>
      </c>
      <c r="F3632" t="inlineStr">
        <is>
          <t>Ladies Multi Color HAPPY FACE Themed Baseball CAP Hat</t>
        </is>
      </c>
      <c r="G3632" t="inlineStr">
        <is>
          <t>CAP00776</t>
        </is>
      </c>
      <c r="H3632" t="inlineStr">
        <is>
          <t>CAP00776KH</t>
        </is>
      </c>
      <c r="I3632" t="inlineStr">
        <is>
          <t>Add</t>
        </is>
      </c>
      <c r="N3632"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2" t="inlineStr">
        <is>
          <t>https://cdn.faire.com/fastly/41cbfc4060f4497d58b3e21ddc9550c7dc37d2b914f671d708aa676079d815aa.jpeg</t>
        </is>
      </c>
      <c r="CE3632" t="inlineStr">
        <is>
          <t>Color</t>
        </is>
      </c>
      <c r="CF3632" t="inlineStr">
        <is>
          <t>Khaki</t>
        </is>
      </c>
      <c r="CP3632" t="n">
        <v>37</v>
      </c>
      <c r="CS3632" t="inlineStr">
        <is>
          <t>https://cdn.faire.com/fastly/41cbfc4060f4497d58b3e21ddc9550c7dc37d2b914f671d708aa676079d815aa.jpeg</t>
        </is>
      </c>
      <c r="DD3632" t="n">
        <v>37</v>
      </c>
      <c r="DE3632" t="n">
        <v>7.99</v>
      </c>
      <c r="DG3632" t="n">
        <v>9.99</v>
      </c>
      <c r="DH3632" t="n">
        <v>0.15</v>
      </c>
      <c r="DI3632" t="inlineStr"/>
      <c r="DJ3632" t="inlineStr"/>
      <c r="DK3632" t="inlineStr"/>
      <c r="DN3632" t="inlineStr">
        <is>
          <t>NIMA2</t>
        </is>
      </c>
      <c r="DR3632" t="inlineStr">
        <is>
          <t>Mainland China</t>
        </is>
      </c>
      <c r="DS3632" t="inlineStr">
        <is>
          <t>Guangdong</t>
        </is>
      </c>
      <c r="DX3632" t="inlineStr">
        <is>
          <t>No Warning Applicable</t>
        </is>
      </c>
    </row>
    <row r="3633">
      <c r="E3633" t="inlineStr">
        <is>
          <t>29153</t>
        </is>
      </c>
      <c r="F3633" t="inlineStr">
        <is>
          <t>Ladies Multi Color PRIDE Theme Tote Handbag</t>
        </is>
      </c>
      <c r="G3633" t="inlineStr">
        <is>
          <t>HBG104977</t>
        </is>
      </c>
      <c r="H3633" t="inlineStr">
        <is>
          <t>HBG104977</t>
        </is>
      </c>
      <c r="I3633" t="inlineStr">
        <is>
          <t>Add</t>
        </is>
      </c>
      <c r="N3633"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3633" t="inlineStr">
        <is>
          <t>https://cdn.faire.com/fastly/574d7ff194b8d0ccd4b8154dcd46cc8a2fdbab8356a4ccfe3196383eed0b701a.jpeg</t>
        </is>
      </c>
      <c r="CE3633" t="inlineStr">
        <is>
          <t>Size</t>
        </is>
      </c>
      <c r="CF3633" t="inlineStr"/>
      <c r="CG3633" t="inlineStr">
        <is>
          <t>One Size</t>
        </is>
      </c>
      <c r="CP3633" t="n">
        <v>109</v>
      </c>
      <c r="CS3633" t="inlineStr">
        <is>
          <t>https://cdn.faire.com/fastly/574d7ff194b8d0ccd4b8154dcd46cc8a2fdbab8356a4ccfe3196383eed0b701a.jpeg</t>
        </is>
      </c>
      <c r="DD3633" t="n">
        <v>109</v>
      </c>
      <c r="DE3633" t="n">
        <v>19.99</v>
      </c>
      <c r="DG3633" t="n">
        <v>24.99</v>
      </c>
      <c r="DH3633" t="n">
        <v>1</v>
      </c>
      <c r="DI3633" t="n">
        <v>12.5</v>
      </c>
      <c r="DJ3633" t="n">
        <v>6</v>
      </c>
      <c r="DK3633" t="n">
        <v>10</v>
      </c>
      <c r="DN3633" t="inlineStr">
        <is>
          <t>NIMA2</t>
        </is>
      </c>
      <c r="DR3633" t="inlineStr">
        <is>
          <t>Mainland China</t>
        </is>
      </c>
      <c r="DS3633" t="inlineStr">
        <is>
          <t>Guangdong</t>
        </is>
      </c>
      <c r="DX3633" t="inlineStr">
        <is>
          <t>No Warning Applicable</t>
        </is>
      </c>
    </row>
    <row r="3634">
      <c r="E3634" t="inlineStr">
        <is>
          <t>29153</t>
        </is>
      </c>
      <c r="F3634" t="inlineStr">
        <is>
          <t>Ladies Multi Color Pride Themed Coin Purse</t>
        </is>
      </c>
      <c r="G3634" t="inlineStr">
        <is>
          <t>HD00390</t>
        </is>
      </c>
      <c r="H3634" t="inlineStr">
        <is>
          <t>HD00390</t>
        </is>
      </c>
      <c r="I3634" t="inlineStr">
        <is>
          <t>Add</t>
        </is>
      </c>
      <c r="N3634" t="inlineStr">
        <is>
          <t>Ladies Multi Color Pride Themed Coin Purse</t>
        </is>
      </c>
      <c r="U3634" t="inlineStr">
        <is>
          <t>https://cdn.faire.com/fastly/5b393b523ab87edd91d56e4c8fc580e4310109905b721dd97e4fd8830ca6bbc7.jpeg</t>
        </is>
      </c>
      <c r="CE3634" t="inlineStr">
        <is>
          <t>Size</t>
        </is>
      </c>
      <c r="CF3634" t="inlineStr"/>
      <c r="CG3634" t="inlineStr">
        <is>
          <t>One Size</t>
        </is>
      </c>
      <c r="CP3634" t="n">
        <v>148</v>
      </c>
      <c r="CS3634" t="inlineStr">
        <is>
          <t>https://cdn.faire.com/fastly/5b393b523ab87edd91d56e4c8fc580e4310109905b721dd97e4fd8830ca6bbc7.jpeg</t>
        </is>
      </c>
      <c r="DD3634" t="n">
        <v>148</v>
      </c>
      <c r="DE3634" t="n">
        <v>2.99</v>
      </c>
      <c r="DG3634" t="n">
        <v>2.99</v>
      </c>
      <c r="DH3634" t="n">
        <v>3</v>
      </c>
      <c r="DI3634" t="n">
        <v>5</v>
      </c>
      <c r="DJ3634" t="n">
        <v>1</v>
      </c>
      <c r="DK3634" t="n">
        <v>4</v>
      </c>
      <c r="DN3634" t="inlineStr">
        <is>
          <t>NIMA2</t>
        </is>
      </c>
      <c r="DR3634" t="inlineStr">
        <is>
          <t>Mainland China</t>
        </is>
      </c>
      <c r="DS3634" t="inlineStr">
        <is>
          <t>Guangdong</t>
        </is>
      </c>
      <c r="DX3634" t="inlineStr">
        <is>
          <t>No Warning Applicable</t>
        </is>
      </c>
    </row>
    <row r="3635">
      <c r="E3635" t="inlineStr">
        <is>
          <t>29153</t>
        </is>
      </c>
      <c r="F3635" t="inlineStr">
        <is>
          <t>Ladies Multiple Butterfly Print Fashion Wallet</t>
        </is>
      </c>
      <c r="G3635" t="inlineStr">
        <is>
          <t>HW00757</t>
        </is>
      </c>
      <c r="H3635" t="inlineStr">
        <is>
          <t>HW00757</t>
        </is>
      </c>
      <c r="I3635" t="inlineStr">
        <is>
          <t>Add</t>
        </is>
      </c>
      <c r="N3635"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3635" t="inlineStr">
        <is>
          <t>https://cdn.faire.com/fastly/4f1220b2350f42a2ce5f83763f13f22ebe539fbd4094072e606a833dd3427f87.jpeg</t>
        </is>
      </c>
      <c r="CE3635" t="inlineStr">
        <is>
          <t>Size</t>
        </is>
      </c>
      <c r="CF3635" t="inlineStr"/>
      <c r="CG3635" t="inlineStr">
        <is>
          <t>One Size</t>
        </is>
      </c>
      <c r="CP3635" t="n">
        <v>50</v>
      </c>
      <c r="CS3635" t="inlineStr">
        <is>
          <t>https://cdn.faire.com/fastly/4f1220b2350f42a2ce5f83763f13f22ebe539fbd4094072e606a833dd3427f87.jpeg</t>
        </is>
      </c>
      <c r="DD3635" t="n">
        <v>50</v>
      </c>
      <c r="DE3635" t="n">
        <v>8.99</v>
      </c>
      <c r="DG3635" t="n">
        <v>10.99</v>
      </c>
      <c r="DH3635" t="n">
        <v>1</v>
      </c>
      <c r="DI3635" t="n">
        <v>8</v>
      </c>
      <c r="DJ3635" t="n">
        <v>1</v>
      </c>
      <c r="DK3635" t="n">
        <v>4</v>
      </c>
      <c r="DN3635" t="inlineStr">
        <is>
          <t>NIMA2</t>
        </is>
      </c>
      <c r="DR3635" t="inlineStr">
        <is>
          <t>Mainland China</t>
        </is>
      </c>
      <c r="DS3635" t="inlineStr">
        <is>
          <t>Guangdong</t>
        </is>
      </c>
      <c r="DX3635" t="inlineStr">
        <is>
          <t>No Warning Applicable</t>
        </is>
      </c>
    </row>
    <row r="3636">
      <c r="E3636" t="inlineStr">
        <is>
          <t>29153</t>
        </is>
      </c>
      <c r="F3636" t="inlineStr">
        <is>
          <t>Ladies Multiple EVIL EYE   Wristlet Handbag</t>
        </is>
      </c>
      <c r="G3636" t="inlineStr">
        <is>
          <t>HM00565</t>
        </is>
      </c>
      <c r="H3636" t="inlineStr">
        <is>
          <t>HM00565PN</t>
        </is>
      </c>
      <c r="I3636" t="inlineStr">
        <is>
          <t>Add</t>
        </is>
      </c>
      <c r="N3636"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3636" t="inlineStr">
        <is>
          <t>https://cdn.faire.com/fastly/b3707e2cd8f35d6dcc43df3581f65d25ba8d6f0f315334069b4d76cd6120217f.jpeg</t>
        </is>
      </c>
      <c r="CE3636" t="inlineStr">
        <is>
          <t>Color</t>
        </is>
      </c>
      <c r="CF3636" t="inlineStr">
        <is>
          <t>Pink</t>
        </is>
      </c>
      <c r="CP3636" t="n">
        <v>0</v>
      </c>
      <c r="CS3636" t="inlineStr">
        <is>
          <t>https://cdn.faire.com/fastly/b3707e2cd8f35d6dcc43df3581f65d25ba8d6f0f315334069b4d76cd6120217f.jpeg</t>
        </is>
      </c>
      <c r="DD3636" t="n">
        <v>0</v>
      </c>
      <c r="DE3636" t="n">
        <v>6.99</v>
      </c>
      <c r="DG3636" t="n">
        <v>7.99</v>
      </c>
      <c r="DH3636" t="n">
        <v>1</v>
      </c>
      <c r="DI3636" t="n">
        <v>11</v>
      </c>
      <c r="DJ3636" t="n">
        <v>1</v>
      </c>
      <c r="DK3636" t="n">
        <v>7.5</v>
      </c>
      <c r="DN3636" t="inlineStr">
        <is>
          <t>NIMA2</t>
        </is>
      </c>
      <c r="DR3636" t="inlineStr">
        <is>
          <t>Mainland China</t>
        </is>
      </c>
      <c r="DS3636" t="inlineStr">
        <is>
          <t>Guangdong</t>
        </is>
      </c>
      <c r="DX3636" t="inlineStr">
        <is>
          <t>No Warning Applicable</t>
        </is>
      </c>
    </row>
    <row r="3637">
      <c r="E3637" t="inlineStr">
        <is>
          <t>29153</t>
        </is>
      </c>
      <c r="F3637" t="inlineStr">
        <is>
          <t>Ladies Multiple EVIL EYE   Wristlet Handbag</t>
        </is>
      </c>
      <c r="G3637" t="inlineStr">
        <is>
          <t>HM00565</t>
        </is>
      </c>
      <c r="H3637" t="inlineStr">
        <is>
          <t>HM00565W</t>
        </is>
      </c>
      <c r="I3637" t="inlineStr">
        <is>
          <t>Add</t>
        </is>
      </c>
      <c r="N3637"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3637" t="inlineStr">
        <is>
          <t>https://cdn.faire.com/fastly/7a91747390e70ad58e85268570b67f2577a722352dab78403d88605b35949322.jpeg</t>
        </is>
      </c>
      <c r="CE3637" t="inlineStr">
        <is>
          <t>Color</t>
        </is>
      </c>
      <c r="CF3637" t="inlineStr">
        <is>
          <t>White</t>
        </is>
      </c>
      <c r="CP3637" t="n">
        <v>78</v>
      </c>
      <c r="CS3637" t="inlineStr">
        <is>
          <t>https://cdn.faire.com/fastly/7a91747390e70ad58e85268570b67f2577a722352dab78403d88605b35949322.jpeg</t>
        </is>
      </c>
      <c r="DD3637" t="n">
        <v>78</v>
      </c>
      <c r="DE3637" t="n">
        <v>6.99</v>
      </c>
      <c r="DG3637" t="n">
        <v>7.99</v>
      </c>
      <c r="DH3637" t="n">
        <v>1</v>
      </c>
      <c r="DI3637" t="n">
        <v>11</v>
      </c>
      <c r="DJ3637" t="n">
        <v>1</v>
      </c>
      <c r="DK3637" t="n">
        <v>7.5</v>
      </c>
      <c r="DN3637" t="inlineStr">
        <is>
          <t>NIMA2</t>
        </is>
      </c>
      <c r="DR3637" t="inlineStr">
        <is>
          <t>Mainland China</t>
        </is>
      </c>
      <c r="DS3637" t="inlineStr">
        <is>
          <t>Guangdong</t>
        </is>
      </c>
      <c r="DX3637" t="inlineStr">
        <is>
          <t>No Warning Applicable</t>
        </is>
      </c>
    </row>
    <row r="3638">
      <c r="E3638" t="inlineStr">
        <is>
          <t>29153</t>
        </is>
      </c>
      <c r="F3638" t="inlineStr">
        <is>
          <t>Ladies Multiple Evil Eye Themed Tote Handbag</t>
        </is>
      </c>
      <c r="G3638" t="inlineStr">
        <is>
          <t>HBG104943</t>
        </is>
      </c>
      <c r="H3638" t="inlineStr">
        <is>
          <t>HBG104943</t>
        </is>
      </c>
      <c r="I3638" t="inlineStr">
        <is>
          <t>Add</t>
        </is>
      </c>
      <c r="N3638"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3638" t="inlineStr">
        <is>
          <t>https://cdn.faire.com/fastly/a7a833a6768d86bc9e01beeb3990045347db4a2deb8b534820cdcd9540da6fa8.jpeg</t>
        </is>
      </c>
      <c r="CE3638" t="inlineStr">
        <is>
          <t>Size</t>
        </is>
      </c>
      <c r="CF3638" t="inlineStr"/>
      <c r="CG3638" t="inlineStr">
        <is>
          <t>One Size</t>
        </is>
      </c>
      <c r="CP3638" t="n">
        <v>146</v>
      </c>
      <c r="CS3638" t="inlineStr">
        <is>
          <t>https://cdn.faire.com/fastly/a7a833a6768d86bc9e01beeb3990045347db4a2deb8b534820cdcd9540da6fa8.jpeg</t>
        </is>
      </c>
      <c r="DD3638" t="n">
        <v>146</v>
      </c>
      <c r="DE3638" t="n">
        <v>15.99</v>
      </c>
      <c r="DG3638" t="n">
        <v>19.99</v>
      </c>
      <c r="DH3638" t="n">
        <v>1</v>
      </c>
      <c r="DI3638" t="n">
        <v>12.5</v>
      </c>
      <c r="DJ3638" t="n">
        <v>6</v>
      </c>
      <c r="DK3638" t="n">
        <v>10</v>
      </c>
      <c r="DN3638" t="inlineStr">
        <is>
          <t>NIMA2</t>
        </is>
      </c>
      <c r="DR3638" t="inlineStr">
        <is>
          <t>Mainland China</t>
        </is>
      </c>
      <c r="DS3638" t="inlineStr">
        <is>
          <t>Guangdong</t>
        </is>
      </c>
      <c r="DX3638" t="inlineStr">
        <is>
          <t>No Warning Applicable</t>
        </is>
      </c>
    </row>
    <row r="3639">
      <c r="E3639" t="inlineStr">
        <is>
          <t>29153</t>
        </is>
      </c>
      <c r="F3639" t="inlineStr">
        <is>
          <t>Ladies NASHVILLE Themed Beaded Coin Purse</t>
        </is>
      </c>
      <c r="G3639" t="inlineStr">
        <is>
          <t>HD00564</t>
        </is>
      </c>
      <c r="H3639" t="inlineStr">
        <is>
          <t>HD00564</t>
        </is>
      </c>
      <c r="I3639" t="inlineStr">
        <is>
          <t>Add</t>
        </is>
      </c>
      <c r="N3639" t="inlineStr">
        <is>
          <t>Ladies NASHVILLE Themed Beaded Coin Purse 
California Proposition 65 warning
"WARNING: This product may contain chemicals known to the State of California to cause cancer, birth defects or other reproductive harm".</t>
        </is>
      </c>
      <c r="U3639" t="inlineStr">
        <is>
          <t>https://cdn.faire.com/fastly/e99d3882d9e55be3e76c633f1f06de6e7be5c2881ac70a7527310788dc2a117a.jpeg</t>
        </is>
      </c>
      <c r="CE3639" t="inlineStr">
        <is>
          <t>Size</t>
        </is>
      </c>
      <c r="CF3639" t="inlineStr"/>
      <c r="CG3639" t="inlineStr">
        <is>
          <t>One Size</t>
        </is>
      </c>
      <c r="CP3639" t="n">
        <v>110</v>
      </c>
      <c r="CS3639" t="inlineStr">
        <is>
          <t>https://cdn.faire.com/fastly/e99d3882d9e55be3e76c633f1f06de6e7be5c2881ac70a7527310788dc2a117a.jpeg</t>
        </is>
      </c>
      <c r="DD3639" t="n">
        <v>110</v>
      </c>
      <c r="DE3639" t="n">
        <v>9.99</v>
      </c>
      <c r="DG3639" t="n">
        <v>11.99</v>
      </c>
      <c r="DH3639" t="n">
        <v>3</v>
      </c>
      <c r="DI3639" t="n">
        <v>4</v>
      </c>
      <c r="DJ3639" t="n">
        <v>2</v>
      </c>
      <c r="DK3639" t="n">
        <v>2</v>
      </c>
      <c r="DN3639" t="inlineStr">
        <is>
          <t>NIMA2</t>
        </is>
      </c>
      <c r="DR3639" t="inlineStr">
        <is>
          <t>Mainland China</t>
        </is>
      </c>
      <c r="DS3639" t="inlineStr">
        <is>
          <t>Guangdong</t>
        </is>
      </c>
      <c r="DX3639" t="inlineStr">
        <is>
          <t>No Warning Applicable</t>
        </is>
      </c>
    </row>
    <row r="3640">
      <c r="E3640" t="inlineStr">
        <is>
          <t>29153</t>
        </is>
      </c>
      <c r="F3640" t="inlineStr">
        <is>
          <t>Ladies Natural Eiffel Tower Paris Print Tote Handbag</t>
        </is>
      </c>
      <c r="G3640" t="inlineStr">
        <is>
          <t>HBG102961</t>
        </is>
      </c>
      <c r="H3640" t="inlineStr">
        <is>
          <t>HBG102961</t>
        </is>
      </c>
      <c r="I3640" t="inlineStr">
        <is>
          <t>Add</t>
        </is>
      </c>
      <c r="N3640" t="inlineStr">
        <is>
          <t>Ladies Natural Eiffel Tower Paris Print Tote Handbag</t>
        </is>
      </c>
      <c r="U3640" t="inlineStr">
        <is>
          <t>https://cdn.faire.com/fastly/a91a90691644997b8f616046d7c31f627dfba15b08e16c872fe47ccb6c4f74a0.jpeg</t>
        </is>
      </c>
      <c r="CE3640" t="inlineStr">
        <is>
          <t>Size</t>
        </is>
      </c>
      <c r="CF3640" t="inlineStr"/>
      <c r="CG3640" t="inlineStr">
        <is>
          <t>One Size</t>
        </is>
      </c>
      <c r="CP3640" t="n">
        <v>38</v>
      </c>
      <c r="CS3640" t="inlineStr">
        <is>
          <t>https://cdn.faire.com/fastly/a91a90691644997b8f616046d7c31f627dfba15b08e16c872fe47ccb6c4f74a0.jpeg</t>
        </is>
      </c>
      <c r="DD3640" t="n">
        <v>38</v>
      </c>
      <c r="DE3640" t="n">
        <v>9.99</v>
      </c>
      <c r="DG3640" t="n">
        <v>11.99</v>
      </c>
      <c r="DH3640" t="n">
        <v>1</v>
      </c>
      <c r="DI3640" t="n">
        <v>14.5</v>
      </c>
      <c r="DJ3640" t="n">
        <v>3.5</v>
      </c>
      <c r="DK3640" t="n">
        <v>14.5</v>
      </c>
      <c r="DN3640" t="inlineStr">
        <is>
          <t>NIMA2</t>
        </is>
      </c>
      <c r="DR3640" t="inlineStr">
        <is>
          <t>Mainland China</t>
        </is>
      </c>
      <c r="DS3640" t="inlineStr">
        <is>
          <t>Guangdong</t>
        </is>
      </c>
      <c r="DX3640" t="inlineStr">
        <is>
          <t>No Warning Applicable</t>
        </is>
      </c>
    </row>
    <row r="3641">
      <c r="E3641" t="inlineStr">
        <is>
          <t>29153</t>
        </is>
      </c>
      <c r="F3641" t="inlineStr">
        <is>
          <t>Ladies Natural Indian Bag Tote Handbag</t>
        </is>
      </c>
      <c r="G3641" t="inlineStr">
        <is>
          <t>HBG104415</t>
        </is>
      </c>
      <c r="H3641" t="inlineStr">
        <is>
          <t>HBG104415BEI</t>
        </is>
      </c>
      <c r="I3641" t="inlineStr">
        <is>
          <t>Add</t>
        </is>
      </c>
      <c r="N3641"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3641" t="inlineStr">
        <is>
          <t>https://cdn.faire.com/fastly/d988d284a5fb8cd448e220700f95c2ba28de80b036859c431609888d913d7109.jpeg</t>
        </is>
      </c>
      <c r="CE3641" t="inlineStr">
        <is>
          <t>Color</t>
        </is>
      </c>
      <c r="CF3641" t="inlineStr">
        <is>
          <t>Beige</t>
        </is>
      </c>
      <c r="CP3641" t="n">
        <v>16</v>
      </c>
      <c r="CS3641" t="inlineStr">
        <is>
          <t>https://cdn.faire.com/fastly/d988d284a5fb8cd448e220700f95c2ba28de80b036859c431609888d913d7109.jpeg</t>
        </is>
      </c>
      <c r="DD3641" t="n">
        <v>16</v>
      </c>
      <c r="DE3641" t="n">
        <v>19.99</v>
      </c>
      <c r="DG3641" t="n">
        <v>24.99</v>
      </c>
      <c r="DH3641" t="n">
        <v>1</v>
      </c>
      <c r="DI3641" t="n">
        <v>15</v>
      </c>
      <c r="DJ3641" t="n">
        <v>1.5</v>
      </c>
      <c r="DK3641" t="n">
        <v>13</v>
      </c>
      <c r="DN3641" t="inlineStr">
        <is>
          <t>NIMA2</t>
        </is>
      </c>
      <c r="DR3641" t="inlineStr">
        <is>
          <t>Mainland China</t>
        </is>
      </c>
      <c r="DS3641" t="inlineStr">
        <is>
          <t>Guangdong</t>
        </is>
      </c>
      <c r="DX3641" t="inlineStr">
        <is>
          <t>No Warning Applicable</t>
        </is>
      </c>
    </row>
    <row r="3642">
      <c r="E3642" t="inlineStr">
        <is>
          <t>29153</t>
        </is>
      </c>
      <c r="F3642" t="inlineStr">
        <is>
          <t>Ladies Natural Jute Clutch Handbag</t>
        </is>
      </c>
      <c r="G3642" t="inlineStr">
        <is>
          <t>HBG105093</t>
        </is>
      </c>
      <c r="H3642" t="inlineStr">
        <is>
          <t>HBG105093FU</t>
        </is>
      </c>
      <c r="I3642" t="inlineStr">
        <is>
          <t>Add</t>
        </is>
      </c>
      <c r="N3642" t="inlineStr">
        <is>
          <t>Ladies Natural Jute Clutch Handbag
California Proposition 65 warning
"WARNING: This product may contain chemicals known to the State of California to cause cancer, birth defects or other reproductive harm".  
For more information visit www.p65Warnings.ca.gov</t>
        </is>
      </c>
      <c r="U3642" t="inlineStr">
        <is>
          <t>https://cdn.faire.com/fastly/adb7fc86c85010d05144d74ae8fc85dd98d5ea06229e955840c3f1877d313cbe.png</t>
        </is>
      </c>
      <c r="CE3642" t="inlineStr">
        <is>
          <t>Color</t>
        </is>
      </c>
      <c r="CF3642" t="inlineStr">
        <is>
          <t>Fuchsia</t>
        </is>
      </c>
      <c r="CP3642" t="n">
        <v>26</v>
      </c>
      <c r="CS3642" t="inlineStr">
        <is>
          <t>https://cdn.faire.com/fastly/adb7fc86c85010d05144d74ae8fc85dd98d5ea06229e955840c3f1877d313cbe.png</t>
        </is>
      </c>
      <c r="DD3642" t="n">
        <v>26</v>
      </c>
      <c r="DE3642" t="n">
        <v>30.99</v>
      </c>
      <c r="DG3642" t="n">
        <v>37.99</v>
      </c>
      <c r="DH3642" t="n">
        <v>4</v>
      </c>
      <c r="DI3642" t="n">
        <v>15</v>
      </c>
      <c r="DJ3642" t="n">
        <v>1</v>
      </c>
      <c r="DK3642" t="n">
        <v>8</v>
      </c>
      <c r="DN3642" t="inlineStr">
        <is>
          <t>NIMA2</t>
        </is>
      </c>
      <c r="DR3642" t="inlineStr">
        <is>
          <t>Mainland China</t>
        </is>
      </c>
      <c r="DS3642" t="inlineStr">
        <is>
          <t>Guangdong</t>
        </is>
      </c>
      <c r="DX3642" t="inlineStr">
        <is>
          <t>No Warning Applicable</t>
        </is>
      </c>
    </row>
    <row r="3643">
      <c r="E3643" t="inlineStr">
        <is>
          <t>29153</t>
        </is>
      </c>
      <c r="F3643" t="inlineStr">
        <is>
          <t>Ladies Natural Jute Clutch Handbag</t>
        </is>
      </c>
      <c r="G3643" t="inlineStr">
        <is>
          <t>HBG105092</t>
        </is>
      </c>
      <c r="H3643" t="inlineStr">
        <is>
          <t>HBG105092TUR</t>
        </is>
      </c>
      <c r="I3643" t="inlineStr">
        <is>
          <t>Add</t>
        </is>
      </c>
      <c r="N3643" t="inlineStr">
        <is>
          <t>Ladies Natural Jute Clutch Handbag
California Proposition 65 warning
"WARNING: This product may contain chemicals known to the State of California to cause cancer, birth defects or other reproductive harm".  
For more information visit www.p65Warnings.ca.gov</t>
        </is>
      </c>
      <c r="U3643" t="inlineStr">
        <is>
          <t>https://cdn.faire.com/fastly/4f83ba52f30bbc8610ef5387dc90238816d4cb764113225fdb34c7ad2737b3bf.png</t>
        </is>
      </c>
      <c r="CE3643" t="inlineStr">
        <is>
          <t>Color</t>
        </is>
      </c>
      <c r="CF3643" t="inlineStr">
        <is>
          <t>Turquoise</t>
        </is>
      </c>
      <c r="CP3643" t="n">
        <v>3</v>
      </c>
      <c r="CS3643" t="inlineStr">
        <is>
          <t>https://cdn.faire.com/fastly/4f83ba52f30bbc8610ef5387dc90238816d4cb764113225fdb34c7ad2737b3bf.png</t>
        </is>
      </c>
      <c r="DD3643" t="n">
        <v>3</v>
      </c>
      <c r="DE3643" t="n">
        <v>30.99</v>
      </c>
      <c r="DG3643" t="n">
        <v>37.99</v>
      </c>
      <c r="DH3643" t="n">
        <v>1</v>
      </c>
      <c r="DI3643" t="n">
        <v>15</v>
      </c>
      <c r="DJ3643" t="n">
        <v>1</v>
      </c>
      <c r="DK3643" t="n">
        <v>8</v>
      </c>
      <c r="DN3643" t="inlineStr">
        <is>
          <t>NIMA2</t>
        </is>
      </c>
      <c r="DR3643" t="inlineStr">
        <is>
          <t>Mainland China</t>
        </is>
      </c>
      <c r="DS3643" t="inlineStr">
        <is>
          <t>Guangdong</t>
        </is>
      </c>
      <c r="DX3643" t="inlineStr">
        <is>
          <t>No Warning Applicable</t>
        </is>
      </c>
    </row>
    <row r="3644">
      <c r="E3644" t="inlineStr">
        <is>
          <t>29153</t>
        </is>
      </c>
      <c r="F3644" t="inlineStr">
        <is>
          <t>Ladies Natural Jute Clutch Handbag</t>
        </is>
      </c>
      <c r="G3644" t="inlineStr">
        <is>
          <t>HBG105091</t>
        </is>
      </c>
      <c r="H3644" t="inlineStr">
        <is>
          <t>HBG105091B</t>
        </is>
      </c>
      <c r="I3644" t="inlineStr">
        <is>
          <t>Add</t>
        </is>
      </c>
      <c r="N3644" t="inlineStr">
        <is>
          <t>Ladies Natural Jute Clutch Handbag
California Proposition 65 warning
"WARNING: This product may contain chemicals known to the State of California to cause cancer, birth defects or other reproductive harm".  
For more information visit www.p65Warnings.ca.gov</t>
        </is>
      </c>
      <c r="U3644" t="inlineStr">
        <is>
          <t>https://cdn.faire.com/fastly/0731f8eb26a39915f306ec79f762460f76a1c88024417fd469a3633798930602.png</t>
        </is>
      </c>
      <c r="CE3644" t="inlineStr">
        <is>
          <t>Color</t>
        </is>
      </c>
      <c r="CF3644" t="inlineStr">
        <is>
          <t>Black</t>
        </is>
      </c>
      <c r="CP3644" t="n">
        <v>155</v>
      </c>
      <c r="CS3644" t="inlineStr">
        <is>
          <t>https://cdn.faire.com/fastly/0731f8eb26a39915f306ec79f762460f76a1c88024417fd469a3633798930602.png</t>
        </is>
      </c>
      <c r="DD3644" t="n">
        <v>155</v>
      </c>
      <c r="DE3644" t="n">
        <v>30.99</v>
      </c>
      <c r="DG3644" t="n">
        <v>37.99</v>
      </c>
      <c r="DH3644" t="n">
        <v>4</v>
      </c>
      <c r="DI3644" t="n">
        <v>15</v>
      </c>
      <c r="DJ3644" t="n">
        <v>1</v>
      </c>
      <c r="DK3644" t="n">
        <v>8</v>
      </c>
      <c r="DN3644" t="inlineStr">
        <is>
          <t>NIMA2</t>
        </is>
      </c>
      <c r="DR3644" t="inlineStr">
        <is>
          <t>Mainland China</t>
        </is>
      </c>
      <c r="DS3644" t="inlineStr">
        <is>
          <t>Guangdong</t>
        </is>
      </c>
      <c r="DX3644" t="inlineStr">
        <is>
          <t>No Warning Applicable</t>
        </is>
      </c>
    </row>
    <row r="3645">
      <c r="E3645" t="inlineStr">
        <is>
          <t>29153</t>
        </is>
      </c>
      <c r="F3645" t="inlineStr">
        <is>
          <t>Ladies Natural Jute Clutch Handbag</t>
        </is>
      </c>
      <c r="G3645" t="inlineStr">
        <is>
          <t>HBG105091</t>
        </is>
      </c>
      <c r="H3645" t="inlineStr">
        <is>
          <t>HBG105091BL</t>
        </is>
      </c>
      <c r="I3645" t="inlineStr">
        <is>
          <t>Add</t>
        </is>
      </c>
      <c r="N3645" t="inlineStr">
        <is>
          <t>Ladies Natural Jute Clutch Handbag
California Proposition 65 warning
"WARNING: This product may contain chemicals known to the State of California to cause cancer, birth defects or other reproductive harm".  
For more information visit www.p65Warnings.ca.gov</t>
        </is>
      </c>
      <c r="U3645" t="inlineStr">
        <is>
          <t>https://cdn.faire.com/fastly/aea513d5b6bfbb8d914c2924c343bf3faa471580db4ecec5f7334de122f67d48.png</t>
        </is>
      </c>
      <c r="CE3645" t="inlineStr">
        <is>
          <t>Color</t>
        </is>
      </c>
      <c r="CF3645" t="inlineStr">
        <is>
          <t>Blue</t>
        </is>
      </c>
      <c r="CP3645" t="n">
        <v>35</v>
      </c>
      <c r="CS3645" t="inlineStr">
        <is>
          <t>https://cdn.faire.com/fastly/aea513d5b6bfbb8d914c2924c343bf3faa471580db4ecec5f7334de122f67d48.png</t>
        </is>
      </c>
      <c r="DD3645" t="n">
        <v>35</v>
      </c>
      <c r="DE3645" t="n">
        <v>30.99</v>
      </c>
      <c r="DG3645" t="n">
        <v>37.99</v>
      </c>
      <c r="DH3645" t="n">
        <v>4</v>
      </c>
      <c r="DI3645" t="n">
        <v>15</v>
      </c>
      <c r="DJ3645" t="n">
        <v>1</v>
      </c>
      <c r="DK3645" t="n">
        <v>8</v>
      </c>
      <c r="DN3645" t="inlineStr">
        <is>
          <t>NIMA2</t>
        </is>
      </c>
      <c r="DR3645" t="inlineStr">
        <is>
          <t>Mainland China</t>
        </is>
      </c>
      <c r="DS3645" t="inlineStr">
        <is>
          <t>Guangdong</t>
        </is>
      </c>
      <c r="DX3645" t="inlineStr">
        <is>
          <t>No Warning Applicable</t>
        </is>
      </c>
    </row>
    <row r="3646">
      <c r="E3646" t="inlineStr">
        <is>
          <t>29153</t>
        </is>
      </c>
      <c r="F3646" t="inlineStr">
        <is>
          <t>Ladies Natural Jute Tote Handbag</t>
        </is>
      </c>
      <c r="G3646" t="inlineStr">
        <is>
          <t>HBG105090</t>
        </is>
      </c>
      <c r="H3646" t="inlineStr">
        <is>
          <t>HBG105090FU</t>
        </is>
      </c>
      <c r="I3646" t="inlineStr">
        <is>
          <t>Add</t>
        </is>
      </c>
      <c r="N3646" t="inlineStr">
        <is>
          <t>Ladies Natural Jute Tote Handbag
California Proposition 65 warning
"WARNING: This product may contain chemicals known to the State of California to cause cancer, birth defects or other reproductive harm".  
For more information visit www.p65Warnings.ca.gov</t>
        </is>
      </c>
      <c r="U3646" t="inlineStr">
        <is>
          <t>https://cdn.faire.com/fastly/ba3c6270ac3f53df71073c7ebfb7b376ebcb9694d7ada59a059552039922bf12.png</t>
        </is>
      </c>
      <c r="CE3646" t="inlineStr">
        <is>
          <t>Color</t>
        </is>
      </c>
      <c r="CF3646" t="inlineStr">
        <is>
          <t>Fuchsia</t>
        </is>
      </c>
      <c r="CP3646" t="n">
        <v>0</v>
      </c>
      <c r="CS3646" t="inlineStr">
        <is>
          <t>https://cdn.faire.com/fastly/ba3c6270ac3f53df71073c7ebfb7b376ebcb9694d7ada59a059552039922bf12.png</t>
        </is>
      </c>
      <c r="DD3646" t="n">
        <v>0</v>
      </c>
      <c r="DE3646" t="n">
        <v>39.99</v>
      </c>
      <c r="DG3646" t="n">
        <v>49.99</v>
      </c>
      <c r="DH3646" t="n">
        <v>4</v>
      </c>
      <c r="DI3646" t="n">
        <v>20</v>
      </c>
      <c r="DJ3646" t="n">
        <v>10</v>
      </c>
      <c r="DK3646" t="n">
        <v>12</v>
      </c>
      <c r="DN3646" t="inlineStr">
        <is>
          <t>NIMA2</t>
        </is>
      </c>
      <c r="DR3646" t="inlineStr">
        <is>
          <t>Mainland China</t>
        </is>
      </c>
      <c r="DS3646" t="inlineStr">
        <is>
          <t>Guangdong</t>
        </is>
      </c>
      <c r="DX3646" t="inlineStr">
        <is>
          <t>No Warning Applicable</t>
        </is>
      </c>
    </row>
    <row r="3647">
      <c r="E3647" t="inlineStr">
        <is>
          <t>29153</t>
        </is>
      </c>
      <c r="F3647" t="inlineStr">
        <is>
          <t>Ladies Natural Jute Tote Handbag</t>
        </is>
      </c>
      <c r="G3647" t="inlineStr">
        <is>
          <t>HBG105088</t>
        </is>
      </c>
      <c r="H3647" t="inlineStr">
        <is>
          <t>HBG105088W</t>
        </is>
      </c>
      <c r="I3647" t="inlineStr">
        <is>
          <t>Add</t>
        </is>
      </c>
      <c r="N3647" t="inlineStr">
        <is>
          <t>Ladies Natural Jute Tote Handbag
California Proposition 65 warning
"WARNING: This product may contain chemicals known to the State of California to cause cancer, birth defects or other reproductive harm".  
For more information visit www.p65Warnings.ca.gov</t>
        </is>
      </c>
      <c r="U3647" t="inlineStr">
        <is>
          <t>https://cdn.faire.com/fastly/d148a085c2d198f896451cdccc977df264b5c1a582bf68cda15e9e49124f544d.jpeg</t>
        </is>
      </c>
      <c r="CE3647" t="inlineStr">
        <is>
          <t>Color</t>
        </is>
      </c>
      <c r="CF3647" t="inlineStr">
        <is>
          <t>White</t>
        </is>
      </c>
      <c r="CP3647" t="n">
        <v>145</v>
      </c>
      <c r="CS3647" t="inlineStr">
        <is>
          <t>https://cdn.faire.com/fastly/d148a085c2d198f896451cdccc977df264b5c1a582bf68cda15e9e49124f544d.jpeg</t>
        </is>
      </c>
      <c r="DD3647" t="n">
        <v>145</v>
      </c>
      <c r="DE3647" t="n">
        <v>37.99</v>
      </c>
      <c r="DG3647" t="n">
        <v>46.99</v>
      </c>
      <c r="DH3647" t="n">
        <v>1</v>
      </c>
      <c r="DI3647" t="n">
        <v>20</v>
      </c>
      <c r="DJ3647" t="n">
        <v>10</v>
      </c>
      <c r="DK3647" t="n">
        <v>12</v>
      </c>
      <c r="DN3647" t="inlineStr">
        <is>
          <t>NIMA2</t>
        </is>
      </c>
      <c r="DR3647" t="inlineStr">
        <is>
          <t>Mainland China</t>
        </is>
      </c>
      <c r="DS3647" t="inlineStr">
        <is>
          <t>Guangdong</t>
        </is>
      </c>
      <c r="DX3647" t="inlineStr">
        <is>
          <t>No Warning Applicable</t>
        </is>
      </c>
    </row>
    <row r="3648">
      <c r="E3648" t="inlineStr">
        <is>
          <t>29153</t>
        </is>
      </c>
      <c r="F3648" t="inlineStr">
        <is>
          <t>Ladies Natural Shoulder Tote Handbag</t>
        </is>
      </c>
      <c r="G3648" t="inlineStr">
        <is>
          <t>HBG103926</t>
        </is>
      </c>
      <c r="H3648" t="inlineStr">
        <is>
          <t>HBG103926B</t>
        </is>
      </c>
      <c r="I3648" t="inlineStr">
        <is>
          <t>Add</t>
        </is>
      </c>
      <c r="N3648"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48" t="inlineStr">
        <is>
          <t>https://cdn.faire.com/fastly/159d6eb3a370f06cadb98ba5f614229f3dd7737ca736b17f810898f2bd09d3c1.jpeg</t>
        </is>
      </c>
      <c r="CE3648" t="inlineStr">
        <is>
          <t>Color</t>
        </is>
      </c>
      <c r="CF3648" t="inlineStr">
        <is>
          <t>Black</t>
        </is>
      </c>
      <c r="CP3648" t="n">
        <v>67</v>
      </c>
      <c r="CS3648" t="inlineStr">
        <is>
          <t>https://cdn.faire.com/fastly/159d6eb3a370f06cadb98ba5f614229f3dd7737ca736b17f810898f2bd09d3c1.jpeg</t>
        </is>
      </c>
      <c r="DD3648" t="n">
        <v>67</v>
      </c>
      <c r="DE3648" t="n">
        <v>34.99</v>
      </c>
      <c r="DG3648" t="n">
        <v>42.99</v>
      </c>
      <c r="DH3648" t="n">
        <v>1</v>
      </c>
      <c r="DI3648" t="n">
        <v>13</v>
      </c>
      <c r="DJ3648" t="n">
        <v>5</v>
      </c>
      <c r="DK3648" t="n">
        <v>13.5</v>
      </c>
      <c r="DN3648" t="inlineStr">
        <is>
          <t>NIMA2</t>
        </is>
      </c>
      <c r="DR3648" t="inlineStr">
        <is>
          <t>Mainland China</t>
        </is>
      </c>
      <c r="DS3648" t="inlineStr">
        <is>
          <t>Guangdong</t>
        </is>
      </c>
      <c r="DX3648" t="inlineStr">
        <is>
          <t>No Warning Applicable</t>
        </is>
      </c>
    </row>
    <row r="3649">
      <c r="E3649" t="inlineStr">
        <is>
          <t>29153</t>
        </is>
      </c>
      <c r="F3649" t="inlineStr">
        <is>
          <t>Ladies Natural Shoulder Tote Handbag</t>
        </is>
      </c>
      <c r="G3649" t="inlineStr">
        <is>
          <t>HBG103926</t>
        </is>
      </c>
      <c r="H3649" t="inlineStr">
        <is>
          <t>HBG103926BEI</t>
        </is>
      </c>
      <c r="I3649" t="inlineStr">
        <is>
          <t>Add</t>
        </is>
      </c>
      <c r="N3649"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49" t="inlineStr">
        <is>
          <t>https://cdn.faire.com/fastly/8c730f34daa68157e5c6e5042d93b4c9ed7bc751e0d7e9c24f833ddc96116993.jpeg</t>
        </is>
      </c>
      <c r="CE3649" t="inlineStr">
        <is>
          <t>Color</t>
        </is>
      </c>
      <c r="CF3649" t="inlineStr">
        <is>
          <t>Beige</t>
        </is>
      </c>
      <c r="CP3649" t="n">
        <v>70</v>
      </c>
      <c r="CS3649" t="inlineStr">
        <is>
          <t>https://cdn.faire.com/fastly/8c730f34daa68157e5c6e5042d93b4c9ed7bc751e0d7e9c24f833ddc96116993.jpeg</t>
        </is>
      </c>
      <c r="DD3649" t="n">
        <v>70</v>
      </c>
      <c r="DE3649" t="n">
        <v>34.99</v>
      </c>
      <c r="DG3649" t="n">
        <v>42.99</v>
      </c>
      <c r="DH3649" t="n">
        <v>1</v>
      </c>
      <c r="DI3649" t="n">
        <v>13</v>
      </c>
      <c r="DJ3649" t="n">
        <v>5</v>
      </c>
      <c r="DK3649" t="n">
        <v>13.5</v>
      </c>
      <c r="DN3649" t="inlineStr">
        <is>
          <t>NIMA2</t>
        </is>
      </c>
      <c r="DR3649" t="inlineStr">
        <is>
          <t>Mainland China</t>
        </is>
      </c>
      <c r="DS3649" t="inlineStr">
        <is>
          <t>Guangdong</t>
        </is>
      </c>
      <c r="DX3649" t="inlineStr">
        <is>
          <t>No Warning Applicable</t>
        </is>
      </c>
    </row>
    <row r="3650">
      <c r="E3650" t="inlineStr">
        <is>
          <t>29153</t>
        </is>
      </c>
      <c r="F3650" t="inlineStr">
        <is>
          <t>Ladies Natural Shoulder Tote Handbag</t>
        </is>
      </c>
      <c r="G3650" t="inlineStr">
        <is>
          <t>HBG103926</t>
        </is>
      </c>
      <c r="H3650" t="inlineStr">
        <is>
          <t>HBG103926KH</t>
        </is>
      </c>
      <c r="I3650" t="inlineStr">
        <is>
          <t>Add</t>
        </is>
      </c>
      <c r="N3650"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50" t="inlineStr">
        <is>
          <t>https://cdn.faire.com/fastly/73fcdaffba319dfafc788ccc6d08f4dff4121d3b44ed609c677368e06c4e6b9e.jpeg</t>
        </is>
      </c>
      <c r="CE3650" t="inlineStr">
        <is>
          <t>Color</t>
        </is>
      </c>
      <c r="CF3650" t="inlineStr">
        <is>
          <t>Khaki</t>
        </is>
      </c>
      <c r="CP3650" t="n">
        <v>57</v>
      </c>
      <c r="CS3650" t="inlineStr">
        <is>
          <t>https://cdn.faire.com/fastly/73fcdaffba319dfafc788ccc6d08f4dff4121d3b44ed609c677368e06c4e6b9e.jpeg</t>
        </is>
      </c>
      <c r="DD3650" t="n">
        <v>57</v>
      </c>
      <c r="DE3650" t="n">
        <v>34.99</v>
      </c>
      <c r="DG3650" t="n">
        <v>42.99</v>
      </c>
      <c r="DH3650" t="n">
        <v>1</v>
      </c>
      <c r="DI3650" t="n">
        <v>13</v>
      </c>
      <c r="DJ3650" t="n">
        <v>5</v>
      </c>
      <c r="DK3650" t="n">
        <v>13.5</v>
      </c>
      <c r="DN3650" t="inlineStr">
        <is>
          <t>NIMA2</t>
        </is>
      </c>
      <c r="DR3650" t="inlineStr">
        <is>
          <t>Mainland China</t>
        </is>
      </c>
      <c r="DS3650" t="inlineStr">
        <is>
          <t>Guangdong</t>
        </is>
      </c>
      <c r="DX3650" t="inlineStr">
        <is>
          <t>No Warning Applicable</t>
        </is>
      </c>
    </row>
    <row r="3651">
      <c r="E3651" t="inlineStr">
        <is>
          <t>29153</t>
        </is>
      </c>
      <c r="F3651" t="inlineStr">
        <is>
          <t>Ladies Natural Straw Back Pack Handbag</t>
        </is>
      </c>
      <c r="G3651" t="inlineStr">
        <is>
          <t>HBG103060</t>
        </is>
      </c>
      <c r="H3651" t="inlineStr">
        <is>
          <t>HBG103060</t>
        </is>
      </c>
      <c r="I3651" t="inlineStr">
        <is>
          <t>Add</t>
        </is>
      </c>
      <c r="N3651"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3651" t="inlineStr">
        <is>
          <t>https://cdn.faire.com/fastly/a5c7f887b5e35f3a6884eda0f5b82203c499d390bee6074ee01a272bcd0ea1c5.jpeg</t>
        </is>
      </c>
      <c r="CE3651" t="inlineStr">
        <is>
          <t>Size</t>
        </is>
      </c>
      <c r="CF3651" t="inlineStr"/>
      <c r="CG3651" t="inlineStr">
        <is>
          <t>One Size</t>
        </is>
      </c>
      <c r="CP3651" t="n">
        <v>136</v>
      </c>
      <c r="CS3651" t="inlineStr">
        <is>
          <t>https://cdn.faire.com/fastly/a5c7f887b5e35f3a6884eda0f5b82203c499d390bee6074ee01a272bcd0ea1c5.jpeg</t>
        </is>
      </c>
      <c r="DD3651" t="n">
        <v>136</v>
      </c>
      <c r="DE3651" t="n">
        <v>32.99</v>
      </c>
      <c r="DG3651" t="n">
        <v>40.99</v>
      </c>
      <c r="DH3651" t="n">
        <v>1</v>
      </c>
      <c r="DI3651" t="n">
        <v>10</v>
      </c>
      <c r="DJ3651" t="n">
        <v>5</v>
      </c>
      <c r="DK3651" t="n">
        <v>10</v>
      </c>
      <c r="DN3651" t="inlineStr">
        <is>
          <t>NIMA2</t>
        </is>
      </c>
      <c r="DR3651" t="inlineStr">
        <is>
          <t>Mainland China</t>
        </is>
      </c>
      <c r="DS3651" t="inlineStr">
        <is>
          <t>Guangdong</t>
        </is>
      </c>
      <c r="DX3651" t="inlineStr">
        <is>
          <t>No Warning Applicable</t>
        </is>
      </c>
    </row>
    <row r="3652">
      <c r="E3652" t="inlineStr">
        <is>
          <t>29153</t>
        </is>
      </c>
      <c r="F3652" t="inlineStr">
        <is>
          <t>Ladies Natural Straw Bag Evil Eye Theme Handbag</t>
        </is>
      </c>
      <c r="G3652" t="inlineStr">
        <is>
          <t>HBG104677</t>
        </is>
      </c>
      <c r="H3652" t="inlineStr">
        <is>
          <t>HBG104677</t>
        </is>
      </c>
      <c r="I3652" t="inlineStr">
        <is>
          <t>Add</t>
        </is>
      </c>
      <c r="N3652"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3652" t="inlineStr">
        <is>
          <t>https://cdn.faire.com/fastly/80af3ad6b5785a4022c6c11cf7ab320818e2d51232742448e2f4ec5b9bc6bd8c.jpeg</t>
        </is>
      </c>
      <c r="CE3652" t="inlineStr">
        <is>
          <t>Size</t>
        </is>
      </c>
      <c r="CF3652" t="inlineStr"/>
      <c r="CG3652" t="inlineStr">
        <is>
          <t>One Size</t>
        </is>
      </c>
      <c r="CP3652" t="n">
        <v>135</v>
      </c>
      <c r="CS3652" t="inlineStr">
        <is>
          <t>https://cdn.faire.com/fastly/80af3ad6b5785a4022c6c11cf7ab320818e2d51232742448e2f4ec5b9bc6bd8c.jpeg</t>
        </is>
      </c>
      <c r="DD3652" t="n">
        <v>135</v>
      </c>
      <c r="DE3652" t="n">
        <v>37.99</v>
      </c>
      <c r="DG3652" t="n">
        <v>46.99</v>
      </c>
      <c r="DH3652" t="n">
        <v>1</v>
      </c>
      <c r="DI3652" t="n">
        <v>15</v>
      </c>
      <c r="DJ3652" t="n">
        <v>3</v>
      </c>
      <c r="DK3652" t="n">
        <v>15</v>
      </c>
      <c r="DN3652" t="inlineStr">
        <is>
          <t>NIMA2</t>
        </is>
      </c>
      <c r="DR3652" t="inlineStr">
        <is>
          <t>Mainland China</t>
        </is>
      </c>
      <c r="DS3652" t="inlineStr">
        <is>
          <t>Guangdong</t>
        </is>
      </c>
      <c r="DX3652" t="inlineStr">
        <is>
          <t>No Warning Applicable</t>
        </is>
      </c>
    </row>
    <row r="3653">
      <c r="E3653" t="inlineStr">
        <is>
          <t>29153</t>
        </is>
      </c>
      <c r="F3653" t="inlineStr">
        <is>
          <t>Ladies Natural Straw Cross Body Fashion Handbag</t>
        </is>
      </c>
      <c r="G3653" t="inlineStr">
        <is>
          <t>HBG103513</t>
        </is>
      </c>
      <c r="H3653" t="inlineStr">
        <is>
          <t>HBG103513G</t>
        </is>
      </c>
      <c r="I3653" t="inlineStr">
        <is>
          <t>Add</t>
        </is>
      </c>
      <c r="N3653"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3653" t="inlineStr">
        <is>
          <t>https://cdn.faire.com/fastly/8b83d500618a341626af13beceb0666496652daae17cc7da745a3e2956d1708f.jpeg</t>
        </is>
      </c>
      <c r="CE3653" t="inlineStr">
        <is>
          <t>Color</t>
        </is>
      </c>
      <c r="CF3653" t="inlineStr">
        <is>
          <t>Gold</t>
        </is>
      </c>
      <c r="CP3653" t="n">
        <v>13</v>
      </c>
      <c r="CS3653" t="inlineStr">
        <is>
          <t>https://cdn.faire.com/fastly/8b83d500618a341626af13beceb0666496652daae17cc7da745a3e2956d1708f.jpeg</t>
        </is>
      </c>
      <c r="DD3653" t="n">
        <v>13</v>
      </c>
      <c r="DE3653" t="n">
        <v>9.99</v>
      </c>
      <c r="DG3653" t="n">
        <v>11.99</v>
      </c>
      <c r="DH3653" t="n">
        <v>1</v>
      </c>
      <c r="DI3653" t="inlineStr"/>
      <c r="DJ3653" t="inlineStr"/>
      <c r="DK3653" t="inlineStr"/>
      <c r="DN3653" t="inlineStr">
        <is>
          <t>NIMA2</t>
        </is>
      </c>
      <c r="DR3653" t="inlineStr">
        <is>
          <t>Mainland China</t>
        </is>
      </c>
      <c r="DS3653" t="inlineStr">
        <is>
          <t>Guangdong</t>
        </is>
      </c>
      <c r="DX3653" t="inlineStr">
        <is>
          <t>No Warning Applicable</t>
        </is>
      </c>
    </row>
    <row r="3654">
      <c r="E3654" t="inlineStr">
        <is>
          <t>29153</t>
        </is>
      </c>
      <c r="F3654" t="inlineStr">
        <is>
          <t>Ladies Natural Straw Cross Body Fashion Handbag</t>
        </is>
      </c>
      <c r="G3654" t="inlineStr">
        <is>
          <t>HBG103513</t>
        </is>
      </c>
      <c r="H3654" t="inlineStr">
        <is>
          <t>HBG103513S</t>
        </is>
      </c>
      <c r="I3654" t="inlineStr">
        <is>
          <t>Add</t>
        </is>
      </c>
      <c r="N3654"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3654" t="inlineStr">
        <is>
          <t>https://cdn.faire.com/fastly/a085eb14c1d587d5b3806608cbebe8369dd2dff7cbd8d055f0e6ff83a04eb789.jpeg</t>
        </is>
      </c>
      <c r="CE3654" t="inlineStr">
        <is>
          <t>Color</t>
        </is>
      </c>
      <c r="CF3654" t="inlineStr">
        <is>
          <t>Silver</t>
        </is>
      </c>
      <c r="CP3654" t="n">
        <v>0</v>
      </c>
      <c r="CS3654" t="inlineStr">
        <is>
          <t>https://cdn.faire.com/fastly/a085eb14c1d587d5b3806608cbebe8369dd2dff7cbd8d055f0e6ff83a04eb789.jpeg</t>
        </is>
      </c>
      <c r="DD3654" t="n">
        <v>0</v>
      </c>
      <c r="DE3654" t="n">
        <v>9.99</v>
      </c>
      <c r="DG3654" t="n">
        <v>11.99</v>
      </c>
      <c r="DH3654" t="n">
        <v>1</v>
      </c>
      <c r="DI3654" t="inlineStr"/>
      <c r="DJ3654" t="inlineStr"/>
      <c r="DK3654" t="inlineStr"/>
      <c r="DN3654" t="inlineStr">
        <is>
          <t>NIMA2</t>
        </is>
      </c>
      <c r="DR3654" t="inlineStr">
        <is>
          <t>Mainland China</t>
        </is>
      </c>
      <c r="DS3654" t="inlineStr">
        <is>
          <t>Guangdong</t>
        </is>
      </c>
      <c r="DX3654" t="inlineStr">
        <is>
          <t>No Warning Applicable</t>
        </is>
      </c>
    </row>
    <row r="3655">
      <c r="E3655" t="inlineStr">
        <is>
          <t>29153</t>
        </is>
      </c>
      <c r="F3655" t="inlineStr">
        <is>
          <t>Ladies Natural Straw Fanny Packs</t>
        </is>
      </c>
      <c r="G3655" t="inlineStr">
        <is>
          <t>BT0150</t>
        </is>
      </c>
      <c r="H3655" t="inlineStr">
        <is>
          <t>BT0150KH</t>
        </is>
      </c>
      <c r="I3655" t="inlineStr">
        <is>
          <t>Add</t>
        </is>
      </c>
      <c r="N3655"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3655" t="inlineStr">
        <is>
          <t>https://cdn.faire.com/fastly/309d335217fdd61707def52423de6a3930a2a780d9c299fa0ea7ba1b1f861daf.jpeg</t>
        </is>
      </c>
      <c r="CE3655" t="inlineStr">
        <is>
          <t>Color</t>
        </is>
      </c>
      <c r="CF3655" t="inlineStr">
        <is>
          <t>Khaki</t>
        </is>
      </c>
      <c r="CP3655" t="n">
        <v>7</v>
      </c>
      <c r="CS3655" t="inlineStr">
        <is>
          <t>https://cdn.faire.com/fastly/309d335217fdd61707def52423de6a3930a2a780d9c299fa0ea7ba1b1f861daf.jpeg</t>
        </is>
      </c>
      <c r="DD3655" t="n">
        <v>7</v>
      </c>
      <c r="DE3655" t="n">
        <v>10.99</v>
      </c>
      <c r="DG3655" t="n">
        <v>12.99</v>
      </c>
      <c r="DH3655" t="n">
        <v>1</v>
      </c>
      <c r="DI3655" t="n">
        <v>12</v>
      </c>
      <c r="DJ3655" t="n">
        <v>3</v>
      </c>
      <c r="DK3655" t="n">
        <v>4.5</v>
      </c>
      <c r="DN3655" t="inlineStr">
        <is>
          <t>NIMA2</t>
        </is>
      </c>
      <c r="DR3655" t="inlineStr">
        <is>
          <t>Mainland China</t>
        </is>
      </c>
      <c r="DS3655" t="inlineStr">
        <is>
          <t>Guangdong</t>
        </is>
      </c>
      <c r="DX3655" t="inlineStr">
        <is>
          <t>No Warning Applicable</t>
        </is>
      </c>
    </row>
    <row r="3656">
      <c r="E3656" t="inlineStr">
        <is>
          <t>29153</t>
        </is>
      </c>
      <c r="F3656" t="inlineStr">
        <is>
          <t>Ladies Natural Straw Fashion Top Handle Handbag</t>
        </is>
      </c>
      <c r="G3656" t="inlineStr">
        <is>
          <t>HBG104950</t>
        </is>
      </c>
      <c r="H3656" t="inlineStr">
        <is>
          <t>HBG104950B</t>
        </is>
      </c>
      <c r="I3656" t="inlineStr">
        <is>
          <t>Add</t>
        </is>
      </c>
      <c r="N3656" t="inlineStr">
        <is>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is>
      </c>
      <c r="U3656" t="inlineStr">
        <is>
          <t>https://cdn.faire.com/fastly/0a698731347c7f55c9b0a8d28a673186dca246a43a2cb57ab5ef551e2e37bcac.jpeg</t>
        </is>
      </c>
      <c r="CE3656" t="inlineStr">
        <is>
          <t>Color</t>
        </is>
      </c>
      <c r="CF3656" t="inlineStr">
        <is>
          <t>Black</t>
        </is>
      </c>
      <c r="CP3656" t="n">
        <v>0</v>
      </c>
      <c r="CS3656" t="inlineStr">
        <is>
          <t>https://cdn.faire.com/fastly/0a698731347c7f55c9b0a8d28a673186dca246a43a2cb57ab5ef551e2e37bcac.jpeg</t>
        </is>
      </c>
      <c r="DD3656" t="n">
        <v>0</v>
      </c>
      <c r="DE3656" t="n">
        <v>31.99</v>
      </c>
      <c r="DG3656" t="n">
        <v>39.99</v>
      </c>
      <c r="DH3656" t="n">
        <v>16</v>
      </c>
      <c r="DI3656" t="n">
        <v>16</v>
      </c>
      <c r="DJ3656" t="n">
        <v>5</v>
      </c>
      <c r="DK3656" t="n">
        <v>10</v>
      </c>
      <c r="DN3656" t="inlineStr">
        <is>
          <t>NIMA2</t>
        </is>
      </c>
      <c r="DR3656" t="inlineStr">
        <is>
          <t>Mainland China</t>
        </is>
      </c>
      <c r="DS3656" t="inlineStr">
        <is>
          <t>Guangdong</t>
        </is>
      </c>
      <c r="DX3656" t="inlineStr">
        <is>
          <t>No Warning Applicable</t>
        </is>
      </c>
    </row>
    <row r="3657">
      <c r="E3657" t="inlineStr">
        <is>
          <t>29153</t>
        </is>
      </c>
      <c r="F3657" t="inlineStr">
        <is>
          <t>Ladies Natural Straw Fashion Woven Shoulder Handbag</t>
        </is>
      </c>
      <c r="G3657" t="inlineStr">
        <is>
          <t>HBG104953</t>
        </is>
      </c>
      <c r="H3657" t="inlineStr">
        <is>
          <t>HBG104953BEI</t>
        </is>
      </c>
      <c r="I3657" t="inlineStr">
        <is>
          <t>Add</t>
        </is>
      </c>
      <c r="N3657" t="inlineStr">
        <is>
          <t>Ladies Natural Straw Fashion Woven Shoulder Handbag</t>
        </is>
      </c>
      <c r="U3657" t="inlineStr">
        <is>
          <t>https://cdn.faire.com/fastly/bbdc65280a3cd1b58f2b9b1cfa95a11fc6567ffde698e42f7a759f0114082f36.jpeg</t>
        </is>
      </c>
      <c r="CE3657" t="inlineStr">
        <is>
          <t>Color</t>
        </is>
      </c>
      <c r="CF3657" t="inlineStr">
        <is>
          <t>Beige</t>
        </is>
      </c>
      <c r="CP3657" t="n">
        <v>0</v>
      </c>
      <c r="CS3657" t="inlineStr">
        <is>
          <t>https://cdn.faire.com/fastly/bbdc65280a3cd1b58f2b9b1cfa95a11fc6567ffde698e42f7a759f0114082f36.jpeg</t>
        </is>
      </c>
      <c r="DD3657" t="n">
        <v>0</v>
      </c>
      <c r="DE3657" t="n">
        <v>25.99</v>
      </c>
      <c r="DG3657" t="n">
        <v>31.99</v>
      </c>
      <c r="DH3657" t="n">
        <v>1</v>
      </c>
      <c r="DI3657" t="n">
        <v>10</v>
      </c>
      <c r="DJ3657" t="n">
        <v>0.5</v>
      </c>
      <c r="DK3657" t="n">
        <v>8</v>
      </c>
      <c r="DN3657" t="inlineStr">
        <is>
          <t>NIMA2</t>
        </is>
      </c>
      <c r="DR3657" t="inlineStr">
        <is>
          <t>Mainland China</t>
        </is>
      </c>
      <c r="DS3657" t="inlineStr">
        <is>
          <t>Guangdong</t>
        </is>
      </c>
      <c r="DX3657" t="inlineStr">
        <is>
          <t>No Warning Applicable</t>
        </is>
      </c>
    </row>
    <row r="3658">
      <c r="E3658" t="inlineStr">
        <is>
          <t>29153</t>
        </is>
      </c>
      <c r="F3658" t="inlineStr">
        <is>
          <t>Ladies Natural Straw Fashion Woven Shoulder Handbag</t>
        </is>
      </c>
      <c r="G3658" t="inlineStr">
        <is>
          <t>HBG104953</t>
        </is>
      </c>
      <c r="H3658" t="inlineStr">
        <is>
          <t>HBG104953KH</t>
        </is>
      </c>
      <c r="I3658" t="inlineStr">
        <is>
          <t>Add</t>
        </is>
      </c>
      <c r="N3658" t="inlineStr">
        <is>
          <t>Ladies Natural Straw Fashion Woven Shoulder Handbag</t>
        </is>
      </c>
      <c r="U3658" t="inlineStr">
        <is>
          <t>https://cdn.faire.com/fastly/ce82c7311c1083212bd7866db6ee4be80a9f3e000c336cd8a5b38034b85fb74d.jpeg</t>
        </is>
      </c>
      <c r="CE3658" t="inlineStr">
        <is>
          <t>Color</t>
        </is>
      </c>
      <c r="CF3658" t="inlineStr">
        <is>
          <t>Khaki</t>
        </is>
      </c>
      <c r="CP3658" t="n">
        <v>0</v>
      </c>
      <c r="CS3658" t="inlineStr">
        <is>
          <t>https://cdn.faire.com/fastly/ce82c7311c1083212bd7866db6ee4be80a9f3e000c336cd8a5b38034b85fb74d.jpeg</t>
        </is>
      </c>
      <c r="DD3658" t="n">
        <v>0</v>
      </c>
      <c r="DE3658" t="n">
        <v>25.99</v>
      </c>
      <c r="DG3658" t="n">
        <v>31.99</v>
      </c>
      <c r="DH3658" t="n">
        <v>1</v>
      </c>
      <c r="DI3658" t="n">
        <v>10</v>
      </c>
      <c r="DJ3658" t="n">
        <v>0.5</v>
      </c>
      <c r="DK3658" t="n">
        <v>8</v>
      </c>
      <c r="DN3658" t="inlineStr">
        <is>
          <t>NIMA2</t>
        </is>
      </c>
      <c r="DR3658" t="inlineStr">
        <is>
          <t>Mainland China</t>
        </is>
      </c>
      <c r="DS3658" t="inlineStr">
        <is>
          <t>Guangdong</t>
        </is>
      </c>
      <c r="DX3658" t="inlineStr">
        <is>
          <t>No Warning Applicable</t>
        </is>
      </c>
    </row>
    <row r="3659">
      <c r="E3659" t="inlineStr">
        <is>
          <t>29153</t>
        </is>
      </c>
      <c r="F3659" t="inlineStr">
        <is>
          <t>Ladies Natural Straw Fringe  Fashion Handbag</t>
        </is>
      </c>
      <c r="G3659" t="inlineStr">
        <is>
          <t>HBG103180</t>
        </is>
      </c>
      <c r="H3659" t="inlineStr">
        <is>
          <t>HBG103180</t>
        </is>
      </c>
      <c r="I3659" t="inlineStr">
        <is>
          <t>Add</t>
        </is>
      </c>
      <c r="N365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3659" t="inlineStr">
        <is>
          <t>https://cdn.faire.com/fastly/af9a064f5f6bd4493fe491d0c23d3e2aabda8039f0b5209de4b9dd695480d6b5.jpeg</t>
        </is>
      </c>
      <c r="CE3659" t="inlineStr">
        <is>
          <t>Size</t>
        </is>
      </c>
      <c r="CF3659" t="inlineStr"/>
      <c r="CG3659" t="inlineStr">
        <is>
          <t>One Size</t>
        </is>
      </c>
      <c r="CP3659" t="n">
        <v>118</v>
      </c>
      <c r="CS3659" t="inlineStr">
        <is>
          <t>https://cdn.faire.com/fastly/af9a064f5f6bd4493fe491d0c23d3e2aabda8039f0b5209de4b9dd695480d6b5.jpeg</t>
        </is>
      </c>
      <c r="DD3659" t="n">
        <v>118</v>
      </c>
      <c r="DE3659" t="n">
        <v>9.99</v>
      </c>
      <c r="DG3659" t="n">
        <v>11.99</v>
      </c>
      <c r="DH3659" t="n">
        <v>1</v>
      </c>
      <c r="DI3659" t="inlineStr"/>
      <c r="DJ3659" t="inlineStr"/>
      <c r="DK3659" t="inlineStr"/>
      <c r="DN3659" t="inlineStr">
        <is>
          <t>NIMA2</t>
        </is>
      </c>
      <c r="DR3659" t="inlineStr">
        <is>
          <t>Mainland China</t>
        </is>
      </c>
      <c r="DS3659" t="inlineStr">
        <is>
          <t>Guangdong</t>
        </is>
      </c>
      <c r="DX3659" t="inlineStr">
        <is>
          <t>No Warning Applicable</t>
        </is>
      </c>
    </row>
    <row r="3660">
      <c r="E3660" t="inlineStr">
        <is>
          <t>29153</t>
        </is>
      </c>
      <c r="F3660" t="inlineStr">
        <is>
          <t>Ladies Natural Straw Fringe Bucket Draw String Bag</t>
        </is>
      </c>
      <c r="G3660" t="inlineStr">
        <is>
          <t>HBG103186</t>
        </is>
      </c>
      <c r="H3660" t="inlineStr">
        <is>
          <t>HBG103186BEI</t>
        </is>
      </c>
      <c r="I3660" t="inlineStr">
        <is>
          <t>Add</t>
        </is>
      </c>
      <c r="N3660" t="inlineStr">
        <is>
          <t>Ladies Natural Straw Fringe Bucket Draw String Bag</t>
        </is>
      </c>
      <c r="U3660" t="inlineStr">
        <is>
          <t>https://cdn.faire.com/fastly/811909aee3d81af8c5b4ef94ac34ac22a47a37a4580d80f91d57e462d02dc285.jpeg</t>
        </is>
      </c>
      <c r="CE3660" t="inlineStr">
        <is>
          <t>Size</t>
        </is>
      </c>
      <c r="CF3660" t="inlineStr"/>
      <c r="CG3660" t="inlineStr">
        <is>
          <t>One Size</t>
        </is>
      </c>
      <c r="CP3660" t="n">
        <v>23</v>
      </c>
      <c r="CS3660" t="inlineStr">
        <is>
          <t>https://cdn.faire.com/fastly/811909aee3d81af8c5b4ef94ac34ac22a47a37a4580d80f91d57e462d02dc285.jpeg</t>
        </is>
      </c>
      <c r="DD3660" t="n">
        <v>23</v>
      </c>
      <c r="DE3660" t="n">
        <v>9.99</v>
      </c>
      <c r="DG3660" t="n">
        <v>11.99</v>
      </c>
      <c r="DH3660" t="n">
        <v>1</v>
      </c>
      <c r="DI3660" t="inlineStr"/>
      <c r="DJ3660" t="inlineStr"/>
      <c r="DK3660" t="inlineStr"/>
      <c r="DN3660" t="inlineStr">
        <is>
          <t>NIMA2</t>
        </is>
      </c>
      <c r="DR3660" t="inlineStr">
        <is>
          <t>Mainland China</t>
        </is>
      </c>
      <c r="DS3660" t="inlineStr">
        <is>
          <t>Guangdong</t>
        </is>
      </c>
      <c r="DX3660" t="inlineStr">
        <is>
          <t>No Warning Applicable</t>
        </is>
      </c>
    </row>
    <row r="3661">
      <c r="E3661" t="inlineStr">
        <is>
          <t>29153</t>
        </is>
      </c>
      <c r="F3661" t="inlineStr">
        <is>
          <t>Ladies Natural Straw Fringe Bucket Fashion BackPack</t>
        </is>
      </c>
      <c r="G3661" t="inlineStr">
        <is>
          <t>HBG103185</t>
        </is>
      </c>
      <c r="H3661" t="inlineStr">
        <is>
          <t>HBG103185BEI</t>
        </is>
      </c>
      <c r="I3661" t="inlineStr">
        <is>
          <t>Add</t>
        </is>
      </c>
      <c r="N3661" t="inlineStr">
        <is>
          <t>Ladies Natural Straw Fringe Bucket Fashion Back Pack Handbag</t>
        </is>
      </c>
      <c r="U3661" t="inlineStr">
        <is>
          <t>https://cdn.faire.com/fastly/e8047760f50bb45b4e288a40abb49f8da9e333855a4a50a63960e7fd6db52a23.jpeg</t>
        </is>
      </c>
      <c r="CE3661" t="inlineStr">
        <is>
          <t>Color</t>
        </is>
      </c>
      <c r="CF3661" t="inlineStr">
        <is>
          <t>Beige</t>
        </is>
      </c>
      <c r="CP3661" t="n">
        <v>29</v>
      </c>
      <c r="CS3661" t="inlineStr">
        <is>
          <t>https://cdn.faire.com/fastly/e8047760f50bb45b4e288a40abb49f8da9e333855a4a50a63960e7fd6db52a23.jpeg</t>
        </is>
      </c>
      <c r="DD3661" t="n">
        <v>29</v>
      </c>
      <c r="DE3661" t="n">
        <v>9.99</v>
      </c>
      <c r="DG3661" t="n">
        <v>11.99</v>
      </c>
      <c r="DH3661" t="n">
        <v>1</v>
      </c>
      <c r="DI3661" t="n">
        <v>0.1</v>
      </c>
      <c r="DJ3661" t="n">
        <v>0.1</v>
      </c>
      <c r="DK3661" t="n">
        <v>0.1</v>
      </c>
      <c r="DN3661" t="inlineStr">
        <is>
          <t>NIMA2</t>
        </is>
      </c>
      <c r="DR3661" t="inlineStr">
        <is>
          <t>Mainland China</t>
        </is>
      </c>
      <c r="DS3661" t="inlineStr">
        <is>
          <t>Guangdong</t>
        </is>
      </c>
      <c r="DX3661" t="inlineStr">
        <is>
          <t>No Warning Applicable</t>
        </is>
      </c>
    </row>
    <row r="3662">
      <c r="E3662" t="inlineStr">
        <is>
          <t>29153</t>
        </is>
      </c>
      <c r="F3662" t="inlineStr">
        <is>
          <t>Ladies Natural Straw Fringe Bucket Fashion Handbag</t>
        </is>
      </c>
      <c r="G3662" t="inlineStr">
        <is>
          <t>HBG103187</t>
        </is>
      </c>
      <c r="H3662" t="inlineStr">
        <is>
          <t>HBG103187BEI</t>
        </is>
      </c>
      <c r="I3662" t="inlineStr">
        <is>
          <t>Add</t>
        </is>
      </c>
      <c r="N3662" t="inlineStr">
        <is>
          <t>Ladies Natural Straw Fringe Bucket Fashion Handbag</t>
        </is>
      </c>
      <c r="U3662" t="inlineStr">
        <is>
          <t>https://cdn.faire.com/fastly/097409f994dfb156c3182890ba74c20c6d1e1da523dd53e276ea03835710b041.jpeg</t>
        </is>
      </c>
      <c r="CE3662" t="inlineStr">
        <is>
          <t>Color</t>
        </is>
      </c>
      <c r="CF3662" t="inlineStr">
        <is>
          <t>Beige</t>
        </is>
      </c>
      <c r="CP3662" t="n">
        <v>0</v>
      </c>
      <c r="CS3662" t="inlineStr">
        <is>
          <t>https://cdn.faire.com/fastly/097409f994dfb156c3182890ba74c20c6d1e1da523dd53e276ea03835710b041.jpeg</t>
        </is>
      </c>
      <c r="DD3662" t="n">
        <v>0</v>
      </c>
      <c r="DE3662" t="n">
        <v>9.99</v>
      </c>
      <c r="DG3662" t="n">
        <v>11.99</v>
      </c>
      <c r="DH3662" t="n">
        <v>1</v>
      </c>
      <c r="DI3662" t="inlineStr"/>
      <c r="DJ3662" t="inlineStr"/>
      <c r="DK3662" t="inlineStr"/>
      <c r="DN3662" t="inlineStr">
        <is>
          <t>NIMA2</t>
        </is>
      </c>
      <c r="DR3662" t="inlineStr">
        <is>
          <t>Mainland China</t>
        </is>
      </c>
      <c r="DS3662" t="inlineStr">
        <is>
          <t>Guangdong</t>
        </is>
      </c>
      <c r="DX3662" t="inlineStr">
        <is>
          <t>No Warning Applicable</t>
        </is>
      </c>
    </row>
    <row r="3663">
      <c r="E3663" t="inlineStr">
        <is>
          <t>29153</t>
        </is>
      </c>
      <c r="F3663" t="inlineStr">
        <is>
          <t>Ladies Natural Straw Fringe Bucket Fashion Handbag</t>
        </is>
      </c>
      <c r="G3663" t="inlineStr">
        <is>
          <t>HBG103187</t>
        </is>
      </c>
      <c r="H3663" t="inlineStr">
        <is>
          <t>HBG103187W</t>
        </is>
      </c>
      <c r="I3663" t="inlineStr">
        <is>
          <t>Add</t>
        </is>
      </c>
      <c r="N3663" t="inlineStr">
        <is>
          <t>Ladies Natural Straw Fringe Bucket Fashion Handbag</t>
        </is>
      </c>
      <c r="U3663" t="inlineStr">
        <is>
          <t>https://cdn.faire.com/fastly/77c591144ce59164bc7aa0127cc5738e54becf0fc17b3e71d18443ea5c74bcf7.jpeg</t>
        </is>
      </c>
      <c r="CE3663" t="inlineStr">
        <is>
          <t>Color</t>
        </is>
      </c>
      <c r="CF3663" t="inlineStr">
        <is>
          <t>White</t>
        </is>
      </c>
      <c r="CP3663" t="n">
        <v>22</v>
      </c>
      <c r="CS3663" t="inlineStr">
        <is>
          <t>https://cdn.faire.com/fastly/77c591144ce59164bc7aa0127cc5738e54becf0fc17b3e71d18443ea5c74bcf7.jpeg</t>
        </is>
      </c>
      <c r="DD3663" t="n">
        <v>22</v>
      </c>
      <c r="DE3663" t="n">
        <v>9.99</v>
      </c>
      <c r="DG3663" t="n">
        <v>11.99</v>
      </c>
      <c r="DH3663" t="n">
        <v>1</v>
      </c>
      <c r="DI3663" t="inlineStr"/>
      <c r="DJ3663" t="inlineStr"/>
      <c r="DK3663" t="inlineStr"/>
      <c r="DN3663" t="inlineStr">
        <is>
          <t>NIMA2</t>
        </is>
      </c>
      <c r="DR3663" t="inlineStr">
        <is>
          <t>Mainland China</t>
        </is>
      </c>
      <c r="DS3663" t="inlineStr">
        <is>
          <t>Guangdong</t>
        </is>
      </c>
      <c r="DX3663" t="inlineStr">
        <is>
          <t>No Warning Applicable</t>
        </is>
      </c>
    </row>
    <row r="3664">
      <c r="E3664" t="inlineStr">
        <is>
          <t>29153</t>
        </is>
      </c>
      <c r="F3664" t="inlineStr">
        <is>
          <t>Ladies Natural Straw Handbag Back Pack</t>
        </is>
      </c>
      <c r="G3664" t="inlineStr">
        <is>
          <t>HBG103131</t>
        </is>
      </c>
      <c r="H3664" t="inlineStr">
        <is>
          <t>HBG103131</t>
        </is>
      </c>
      <c r="I3664" t="inlineStr">
        <is>
          <t>Add</t>
        </is>
      </c>
      <c r="N3664"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3664" t="inlineStr">
        <is>
          <t>https://cdn.faire.com/fastly/dc4cf2504a7465d9ee80d5875ddb3558790c2378874d2e314480c13c1c5b0a94.jpeg</t>
        </is>
      </c>
      <c r="CE3664" t="inlineStr">
        <is>
          <t>Size</t>
        </is>
      </c>
      <c r="CF3664" t="inlineStr"/>
      <c r="CG3664" t="inlineStr">
        <is>
          <t>One Size</t>
        </is>
      </c>
      <c r="CP3664" t="n">
        <v>104</v>
      </c>
      <c r="CS3664" t="inlineStr">
        <is>
          <t>https://cdn.faire.com/fastly/dc4cf2504a7465d9ee80d5875ddb3558790c2378874d2e314480c13c1c5b0a94.jpeg</t>
        </is>
      </c>
      <c r="DD3664" t="n">
        <v>104</v>
      </c>
      <c r="DE3664" t="n">
        <v>29.99</v>
      </c>
      <c r="DG3664" t="n">
        <v>36.99</v>
      </c>
      <c r="DH3664" t="n">
        <v>1</v>
      </c>
      <c r="DI3664" t="n">
        <v>8.5</v>
      </c>
      <c r="DJ3664" t="n">
        <v>5</v>
      </c>
      <c r="DK3664" t="n">
        <v>10</v>
      </c>
      <c r="DN3664" t="inlineStr">
        <is>
          <t>NIMA2</t>
        </is>
      </c>
      <c r="DR3664" t="inlineStr">
        <is>
          <t>Mainland China</t>
        </is>
      </c>
      <c r="DS3664" t="inlineStr">
        <is>
          <t>Guangdong</t>
        </is>
      </c>
      <c r="DX3664" t="inlineStr">
        <is>
          <t>No Warning Applicable</t>
        </is>
      </c>
    </row>
    <row r="3665">
      <c r="E3665" t="inlineStr">
        <is>
          <t>29153</t>
        </is>
      </c>
      <c r="F3665" t="inlineStr">
        <is>
          <t>Ladies Natural Straw Round Fashion Handbag</t>
        </is>
      </c>
      <c r="G3665" t="inlineStr">
        <is>
          <t>HBG103172</t>
        </is>
      </c>
      <c r="H3665" t="inlineStr">
        <is>
          <t>HBG103172</t>
        </is>
      </c>
      <c r="I3665" t="inlineStr">
        <is>
          <t>Add</t>
        </is>
      </c>
      <c r="N3665" t="inlineStr">
        <is>
          <t>Ladies Natural Straw Round Fashion Handbag</t>
        </is>
      </c>
      <c r="U3665" t="inlineStr">
        <is>
          <t>https://cdn.faire.com/fastly/1fb5294ae7c2f800d8686d091cf5a678c7183d3e9f2b8880991ed31d2f398602.jpeg</t>
        </is>
      </c>
      <c r="CE3665" t="inlineStr">
        <is>
          <t>Size</t>
        </is>
      </c>
      <c r="CF3665" t="inlineStr"/>
      <c r="CG3665" t="inlineStr">
        <is>
          <t>One Size</t>
        </is>
      </c>
      <c r="CP3665" t="n">
        <v>0</v>
      </c>
      <c r="CS3665" t="inlineStr">
        <is>
          <t>https://cdn.faire.com/fastly/1fb5294ae7c2f800d8686d091cf5a678c7183d3e9f2b8880991ed31d2f398602.jpeg</t>
        </is>
      </c>
      <c r="DD3665" t="n">
        <v>0</v>
      </c>
      <c r="DE3665" t="n">
        <v>9.99</v>
      </c>
      <c r="DG3665" t="n">
        <v>11.99</v>
      </c>
      <c r="DH3665" t="n">
        <v>1</v>
      </c>
      <c r="DI3665" t="inlineStr"/>
      <c r="DJ3665" t="inlineStr"/>
      <c r="DK3665" t="inlineStr"/>
      <c r="DN3665" t="inlineStr">
        <is>
          <t>NIMA2</t>
        </is>
      </c>
      <c r="DR3665" t="inlineStr">
        <is>
          <t>Mainland China</t>
        </is>
      </c>
      <c r="DS3665" t="inlineStr">
        <is>
          <t>Guangdong</t>
        </is>
      </c>
      <c r="DX3665" t="inlineStr">
        <is>
          <t>No Warning Applicable</t>
        </is>
      </c>
    </row>
    <row r="3666">
      <c r="E3666" t="inlineStr">
        <is>
          <t>29153</t>
        </is>
      </c>
      <c r="F3666" t="inlineStr">
        <is>
          <t>Ladies Natural Straw Top Handle Tote Handbag</t>
        </is>
      </c>
      <c r="G3666" t="inlineStr">
        <is>
          <t>HBG105154</t>
        </is>
      </c>
      <c r="H3666" t="inlineStr">
        <is>
          <t>HBG105154BEI</t>
        </is>
      </c>
      <c r="I3666" t="inlineStr">
        <is>
          <t>Add</t>
        </is>
      </c>
      <c r="N366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6" t="inlineStr">
        <is>
          <t>https://cdn.faire.com/fastly/657c1fc8be93c121fa289301ec5bfdde0473863df378457a04af59c3cfe75015.jpeg</t>
        </is>
      </c>
      <c r="CE3666" t="inlineStr">
        <is>
          <t>Color</t>
        </is>
      </c>
      <c r="CF3666" t="inlineStr">
        <is>
          <t>Beige</t>
        </is>
      </c>
      <c r="CP3666" t="n">
        <v>44</v>
      </c>
      <c r="CS3666" t="inlineStr">
        <is>
          <t>https://cdn.faire.com/fastly/657c1fc8be93c121fa289301ec5bfdde0473863df378457a04af59c3cfe75015.jpeg</t>
        </is>
      </c>
      <c r="DD3666" t="n">
        <v>44</v>
      </c>
      <c r="DE3666" t="n">
        <v>29.99</v>
      </c>
      <c r="DG3666" t="n">
        <v>36.99</v>
      </c>
      <c r="DH3666" t="n">
        <v>1</v>
      </c>
      <c r="DI3666" t="n">
        <v>16</v>
      </c>
      <c r="DJ3666" t="n">
        <v>4</v>
      </c>
      <c r="DK3666" t="n">
        <v>10</v>
      </c>
      <c r="DN3666" t="inlineStr">
        <is>
          <t>NIMA2</t>
        </is>
      </c>
      <c r="DR3666" t="inlineStr">
        <is>
          <t>Mainland China</t>
        </is>
      </c>
      <c r="DS3666" t="inlineStr">
        <is>
          <t>Guangdong</t>
        </is>
      </c>
      <c r="DX3666" t="inlineStr">
        <is>
          <t>No Warning Applicable</t>
        </is>
      </c>
    </row>
    <row r="3667">
      <c r="E3667" t="inlineStr">
        <is>
          <t>29153</t>
        </is>
      </c>
      <c r="F3667" t="inlineStr">
        <is>
          <t>Ladies Natural Straw Top Handle Tote Handbag</t>
        </is>
      </c>
      <c r="G3667" t="inlineStr">
        <is>
          <t>HBG105154</t>
        </is>
      </c>
      <c r="H3667" t="inlineStr">
        <is>
          <t>HBG105154KH</t>
        </is>
      </c>
      <c r="I3667" t="inlineStr">
        <is>
          <t>Add</t>
        </is>
      </c>
      <c r="N366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7" t="inlineStr">
        <is>
          <t>https://cdn.faire.com/fastly/edf3cf50c42d52ceda8db0479638f77f0dcaabc2dde204b1fac2141b5af24d21.jpeg</t>
        </is>
      </c>
      <c r="CE3667" t="inlineStr">
        <is>
          <t>Color</t>
        </is>
      </c>
      <c r="CF3667" t="inlineStr">
        <is>
          <t>Khaki</t>
        </is>
      </c>
      <c r="CP3667" t="n">
        <v>33</v>
      </c>
      <c r="CS3667" t="inlineStr">
        <is>
          <t>https://cdn.faire.com/fastly/edf3cf50c42d52ceda8db0479638f77f0dcaabc2dde204b1fac2141b5af24d21.jpeg</t>
        </is>
      </c>
      <c r="DD3667" t="n">
        <v>33</v>
      </c>
      <c r="DE3667" t="n">
        <v>29.99</v>
      </c>
      <c r="DG3667" t="n">
        <v>36.99</v>
      </c>
      <c r="DH3667" t="n">
        <v>1</v>
      </c>
      <c r="DI3667" t="n">
        <v>16</v>
      </c>
      <c r="DJ3667" t="n">
        <v>4</v>
      </c>
      <c r="DK3667" t="n">
        <v>10</v>
      </c>
      <c r="DN3667" t="inlineStr">
        <is>
          <t>NIMA2</t>
        </is>
      </c>
      <c r="DR3667" t="inlineStr">
        <is>
          <t>Mainland China</t>
        </is>
      </c>
      <c r="DS3667" t="inlineStr">
        <is>
          <t>Guangdong</t>
        </is>
      </c>
      <c r="DX3667" t="inlineStr">
        <is>
          <t>No Warning Applicable</t>
        </is>
      </c>
    </row>
    <row r="3668">
      <c r="E3668" t="inlineStr">
        <is>
          <t>29153</t>
        </is>
      </c>
      <c r="F3668" t="inlineStr">
        <is>
          <t>Ladies Natural Straw Top Handle Tote Handbag</t>
        </is>
      </c>
      <c r="G3668" t="inlineStr">
        <is>
          <t>HBG105153</t>
        </is>
      </c>
      <c r="H3668" t="inlineStr">
        <is>
          <t>HBG105153BEI</t>
        </is>
      </c>
      <c r="I3668" t="inlineStr">
        <is>
          <t>Add</t>
        </is>
      </c>
      <c r="N366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8" t="inlineStr">
        <is>
          <t>https://cdn.faire.com/fastly/22ccc7a404710cb660119fd1ebc690b0edf99405fd334d5269cb637d756280ff.jpeg</t>
        </is>
      </c>
      <c r="CE3668" t="inlineStr">
        <is>
          <t>Color</t>
        </is>
      </c>
      <c r="CF3668" t="inlineStr">
        <is>
          <t>Beige</t>
        </is>
      </c>
      <c r="CP3668" t="n">
        <v>47</v>
      </c>
      <c r="CS3668" t="inlineStr">
        <is>
          <t>https://cdn.faire.com/fastly/22ccc7a404710cb660119fd1ebc690b0edf99405fd334d5269cb637d756280ff.jpeg</t>
        </is>
      </c>
      <c r="DD3668" t="n">
        <v>47</v>
      </c>
      <c r="DE3668" t="n">
        <v>29.99</v>
      </c>
      <c r="DG3668" t="n">
        <v>36.99</v>
      </c>
      <c r="DH3668" t="n">
        <v>1</v>
      </c>
      <c r="DI3668" t="n">
        <v>16</v>
      </c>
      <c r="DJ3668" t="n">
        <v>4</v>
      </c>
      <c r="DK3668" t="n">
        <v>10</v>
      </c>
      <c r="DN3668" t="inlineStr">
        <is>
          <t>NIMA2</t>
        </is>
      </c>
      <c r="DR3668" t="inlineStr">
        <is>
          <t>Mainland China</t>
        </is>
      </c>
      <c r="DS3668" t="inlineStr">
        <is>
          <t>Guangdong</t>
        </is>
      </c>
      <c r="DX3668" t="inlineStr">
        <is>
          <t>No Warning Applicable</t>
        </is>
      </c>
    </row>
    <row r="3669">
      <c r="E3669" t="inlineStr">
        <is>
          <t>29153</t>
        </is>
      </c>
      <c r="F3669" t="inlineStr">
        <is>
          <t>Ladies Natural Straw Top Handle Tote Handbag</t>
        </is>
      </c>
      <c r="G3669" t="inlineStr">
        <is>
          <t>HBG105153</t>
        </is>
      </c>
      <c r="H3669" t="inlineStr">
        <is>
          <t>HBG105153KH</t>
        </is>
      </c>
      <c r="I3669" t="inlineStr">
        <is>
          <t>Add</t>
        </is>
      </c>
      <c r="N366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9" t="inlineStr">
        <is>
          <t>https://cdn.faire.com/fastly/75484f15a936bb353a4e5b8c03755f3e1e28c1d1074e656dac62be1c22df6924.jpeg</t>
        </is>
      </c>
      <c r="CE3669" t="inlineStr">
        <is>
          <t>Color</t>
        </is>
      </c>
      <c r="CF3669" t="inlineStr">
        <is>
          <t>Khaki</t>
        </is>
      </c>
      <c r="CP3669" t="n">
        <v>38</v>
      </c>
      <c r="CS3669" t="inlineStr">
        <is>
          <t>https://cdn.faire.com/fastly/75484f15a936bb353a4e5b8c03755f3e1e28c1d1074e656dac62be1c22df6924.jpeg</t>
        </is>
      </c>
      <c r="DD3669" t="n">
        <v>38</v>
      </c>
      <c r="DE3669" t="n">
        <v>29.99</v>
      </c>
      <c r="DG3669" t="n">
        <v>36.99</v>
      </c>
      <c r="DH3669" t="n">
        <v>1</v>
      </c>
      <c r="DI3669" t="n">
        <v>16</v>
      </c>
      <c r="DJ3669" t="n">
        <v>4</v>
      </c>
      <c r="DK3669" t="n">
        <v>10</v>
      </c>
      <c r="DN3669" t="inlineStr">
        <is>
          <t>NIMA2</t>
        </is>
      </c>
      <c r="DR3669" t="inlineStr">
        <is>
          <t>Mainland China</t>
        </is>
      </c>
      <c r="DS3669" t="inlineStr">
        <is>
          <t>Guangdong</t>
        </is>
      </c>
      <c r="DX3669" t="inlineStr">
        <is>
          <t>No Warning Applicable</t>
        </is>
      </c>
    </row>
    <row r="3670">
      <c r="E3670" t="inlineStr">
        <is>
          <t>29153</t>
        </is>
      </c>
      <c r="F3670" t="inlineStr">
        <is>
          <t>Ladies Natural Straw Top Handle Tote Handbag</t>
        </is>
      </c>
      <c r="G3670" t="inlineStr">
        <is>
          <t>HBG105153</t>
        </is>
      </c>
      <c r="H3670" t="inlineStr">
        <is>
          <t>HBG105153KHB</t>
        </is>
      </c>
      <c r="I3670" t="inlineStr">
        <is>
          <t>Add</t>
        </is>
      </c>
      <c r="N3670"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70" t="inlineStr">
        <is>
          <t>https://cdn.faire.com/fastly/22ccc7a404710cb660119fd1ebc690b0edf99405fd334d5269cb637d756280ff.jpeg</t>
        </is>
      </c>
      <c r="CE3670" t="inlineStr">
        <is>
          <t>Color</t>
        </is>
      </c>
      <c r="CF3670" t="inlineStr">
        <is>
          <t>KhakiBeige</t>
        </is>
      </c>
      <c r="CP3670" t="n">
        <v>47</v>
      </c>
      <c r="CS3670" t="inlineStr">
        <is>
          <t>https://cdn.faire.com/fastly/22ccc7a404710cb660119fd1ebc690b0edf99405fd334d5269cb637d756280ff.jpeg</t>
        </is>
      </c>
      <c r="DD3670" t="n">
        <v>47</v>
      </c>
      <c r="DE3670" t="n">
        <v>29.99</v>
      </c>
      <c r="DG3670" t="n">
        <v>36.99</v>
      </c>
      <c r="DH3670" t="n">
        <v>1</v>
      </c>
      <c r="DI3670" t="n">
        <v>16</v>
      </c>
      <c r="DJ3670" t="n">
        <v>4</v>
      </c>
      <c r="DK3670" t="n">
        <v>10</v>
      </c>
      <c r="DN3670" t="inlineStr">
        <is>
          <t>NIMA2</t>
        </is>
      </c>
      <c r="DR3670" t="inlineStr">
        <is>
          <t>Mainland China</t>
        </is>
      </c>
      <c r="DS3670" t="inlineStr">
        <is>
          <t>Guangdong</t>
        </is>
      </c>
      <c r="DX3670" t="inlineStr">
        <is>
          <t>No Warning Applicable</t>
        </is>
      </c>
    </row>
    <row r="3671">
      <c r="E3671" t="inlineStr">
        <is>
          <t>29153</t>
        </is>
      </c>
      <c r="F3671" t="inlineStr">
        <is>
          <t>Ladies Natural Straw Top Handle Tote Handbag</t>
        </is>
      </c>
      <c r="G3671" t="inlineStr">
        <is>
          <t>HBG105153</t>
        </is>
      </c>
      <c r="H3671" t="inlineStr">
        <is>
          <t>HBG105153BEK</t>
        </is>
      </c>
      <c r="I3671" t="inlineStr">
        <is>
          <t>Add</t>
        </is>
      </c>
      <c r="N3671"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71" t="inlineStr">
        <is>
          <t>https://cdn.faire.com/fastly/8fedf3fb35648b4b67ef033ffb67fd40aaeb6e4626958f6b442945707c252fb7.jpeg</t>
        </is>
      </c>
      <c r="CE3671" t="inlineStr">
        <is>
          <t>Color</t>
        </is>
      </c>
      <c r="CF3671" t="inlineStr">
        <is>
          <t>BeigeKhaki</t>
        </is>
      </c>
      <c r="CP3671" t="n">
        <v>70</v>
      </c>
      <c r="CS3671" t="inlineStr">
        <is>
          <t>https://cdn.faire.com/fastly/8fedf3fb35648b4b67ef033ffb67fd40aaeb6e4626958f6b442945707c252fb7.jpeg</t>
        </is>
      </c>
      <c r="DD3671" t="n">
        <v>70</v>
      </c>
      <c r="DE3671" t="n">
        <v>29.99</v>
      </c>
      <c r="DG3671" t="n">
        <v>36.99</v>
      </c>
      <c r="DH3671" t="n">
        <v>1</v>
      </c>
      <c r="DI3671" t="n">
        <v>16</v>
      </c>
      <c r="DJ3671" t="n">
        <v>4</v>
      </c>
      <c r="DK3671" t="n">
        <v>10</v>
      </c>
      <c r="DN3671" t="inlineStr">
        <is>
          <t>NIMA2</t>
        </is>
      </c>
      <c r="DR3671" t="inlineStr">
        <is>
          <t>Mainland China</t>
        </is>
      </c>
      <c r="DS3671" t="inlineStr">
        <is>
          <t>Guangdong</t>
        </is>
      </c>
      <c r="DX3671" t="inlineStr">
        <is>
          <t>No Warning Applicable</t>
        </is>
      </c>
    </row>
    <row r="3672">
      <c r="E3672" t="inlineStr">
        <is>
          <t>29153</t>
        </is>
      </c>
      <c r="F3672" t="inlineStr">
        <is>
          <t>Ladies Natural Straw Top Handle Tote with Tassel Handbag</t>
        </is>
      </c>
      <c r="G3672" t="inlineStr">
        <is>
          <t>HBG105155</t>
        </is>
      </c>
      <c r="H3672" t="inlineStr">
        <is>
          <t>HBG105155BEI</t>
        </is>
      </c>
      <c r="I3672" t="inlineStr">
        <is>
          <t>Add</t>
        </is>
      </c>
      <c r="N367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2" t="inlineStr">
        <is>
          <t>https://cdn.faire.com/fastly/ce3ae45765c8f5d80f4af321ba5334aa6df3d22ad826ffbacf0c7fa71acf29ef.jpeg</t>
        </is>
      </c>
      <c r="CE3672" t="inlineStr">
        <is>
          <t>Color</t>
        </is>
      </c>
      <c r="CF3672" t="inlineStr">
        <is>
          <t>Beige</t>
        </is>
      </c>
      <c r="CP3672" t="n">
        <v>40</v>
      </c>
      <c r="CS3672" t="inlineStr">
        <is>
          <t>https://cdn.faire.com/fastly/ce3ae45765c8f5d80f4af321ba5334aa6df3d22ad826ffbacf0c7fa71acf29ef.jpeg</t>
        </is>
      </c>
      <c r="DD3672" t="n">
        <v>40</v>
      </c>
      <c r="DE3672" t="n">
        <v>23.99</v>
      </c>
      <c r="DG3672" t="n">
        <v>29.99</v>
      </c>
      <c r="DH3672" t="n">
        <v>1</v>
      </c>
      <c r="DI3672" t="n">
        <v>12</v>
      </c>
      <c r="DJ3672" t="n">
        <v>4</v>
      </c>
      <c r="DK3672" t="n">
        <v>8.5</v>
      </c>
      <c r="DN3672" t="inlineStr">
        <is>
          <t>NIMA2</t>
        </is>
      </c>
      <c r="DR3672" t="inlineStr">
        <is>
          <t>Mainland China</t>
        </is>
      </c>
      <c r="DS3672" t="inlineStr">
        <is>
          <t>Guangdong</t>
        </is>
      </c>
      <c r="DX3672" t="inlineStr">
        <is>
          <t>No Warning Applicable</t>
        </is>
      </c>
    </row>
    <row r="3673">
      <c r="E3673" t="inlineStr">
        <is>
          <t>29153</t>
        </is>
      </c>
      <c r="F3673" t="inlineStr">
        <is>
          <t>Ladies Natural Straw Top Handle Tote with Tassel Handbag</t>
        </is>
      </c>
      <c r="G3673" t="inlineStr">
        <is>
          <t>HBG105155</t>
        </is>
      </c>
      <c r="H3673" t="inlineStr">
        <is>
          <t>HBG105155KH</t>
        </is>
      </c>
      <c r="I3673" t="inlineStr">
        <is>
          <t>Add</t>
        </is>
      </c>
      <c r="N3673"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3" t="inlineStr">
        <is>
          <t>https://cdn.faire.com/fastly/51326ee6d0355434e399d44ae487376903203955737ae8a5dc90fdcb20a30916.jpeg</t>
        </is>
      </c>
      <c r="CE3673" t="inlineStr">
        <is>
          <t>Color</t>
        </is>
      </c>
      <c r="CF3673" t="inlineStr">
        <is>
          <t>Khaki</t>
        </is>
      </c>
      <c r="CP3673" t="n">
        <v>56</v>
      </c>
      <c r="CS3673" t="inlineStr">
        <is>
          <t>https://cdn.faire.com/fastly/51326ee6d0355434e399d44ae487376903203955737ae8a5dc90fdcb20a30916.jpeg</t>
        </is>
      </c>
      <c r="DD3673" t="n">
        <v>56</v>
      </c>
      <c r="DE3673" t="n">
        <v>23.99</v>
      </c>
      <c r="DG3673" t="n">
        <v>29.99</v>
      </c>
      <c r="DH3673" t="n">
        <v>1</v>
      </c>
      <c r="DI3673" t="n">
        <v>12</v>
      </c>
      <c r="DJ3673" t="n">
        <v>4</v>
      </c>
      <c r="DK3673" t="n">
        <v>8.5</v>
      </c>
      <c r="DN3673" t="inlineStr">
        <is>
          <t>NIMA2</t>
        </is>
      </c>
      <c r="DR3673" t="inlineStr">
        <is>
          <t>Mainland China</t>
        </is>
      </c>
      <c r="DS3673" t="inlineStr">
        <is>
          <t>Guangdong</t>
        </is>
      </c>
      <c r="DX3673" t="inlineStr">
        <is>
          <t>No Warning Applicable</t>
        </is>
      </c>
    </row>
    <row r="3674">
      <c r="E3674" t="inlineStr">
        <is>
          <t>29153</t>
        </is>
      </c>
      <c r="F3674" t="inlineStr">
        <is>
          <t>Ladies Natural Straw Top Handle Tote with Tassle Handbag</t>
        </is>
      </c>
      <c r="G3674" t="inlineStr">
        <is>
          <t>HBG105156</t>
        </is>
      </c>
      <c r="H3674" t="inlineStr">
        <is>
          <t>HBG105156BEI</t>
        </is>
      </c>
      <c r="I3674" t="inlineStr">
        <is>
          <t>Add</t>
        </is>
      </c>
      <c r="N3674"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4" t="inlineStr">
        <is>
          <t>https://cdn.faire.com/fastly/5ebd7c63d24a2b3c3c03aefedadbc2d8563530aa4a324a009bd4d0ba1506173a.jpeg</t>
        </is>
      </c>
      <c r="CE3674" t="inlineStr">
        <is>
          <t>Color</t>
        </is>
      </c>
      <c r="CF3674" t="inlineStr">
        <is>
          <t>Beige</t>
        </is>
      </c>
      <c r="CP3674" t="n">
        <v>51</v>
      </c>
      <c r="CS3674" t="inlineStr">
        <is>
          <t>https://cdn.faire.com/fastly/5ebd7c63d24a2b3c3c03aefedadbc2d8563530aa4a324a009bd4d0ba1506173a.jpeg</t>
        </is>
      </c>
      <c r="DD3674" t="n">
        <v>51</v>
      </c>
      <c r="DE3674" t="n">
        <v>31.99</v>
      </c>
      <c r="DG3674" t="n">
        <v>39.99</v>
      </c>
      <c r="DH3674" t="n">
        <v>1</v>
      </c>
      <c r="DI3674" t="n">
        <v>15</v>
      </c>
      <c r="DJ3674" t="n">
        <v>5</v>
      </c>
      <c r="DK3674" t="n">
        <v>9</v>
      </c>
      <c r="DN3674" t="inlineStr">
        <is>
          <t>NIMA2</t>
        </is>
      </c>
      <c r="DR3674" t="inlineStr">
        <is>
          <t>Mainland China</t>
        </is>
      </c>
      <c r="DS3674" t="inlineStr">
        <is>
          <t>Guangdong</t>
        </is>
      </c>
      <c r="DX3674" t="inlineStr">
        <is>
          <t>No Warning Applicable</t>
        </is>
      </c>
    </row>
    <row r="3675">
      <c r="E3675" t="inlineStr">
        <is>
          <t>29153</t>
        </is>
      </c>
      <c r="F3675" t="inlineStr">
        <is>
          <t>Ladies Natural Straw Top Handle Woven Clutch Handbag</t>
        </is>
      </c>
      <c r="G3675" t="inlineStr">
        <is>
          <t>HBG105160</t>
        </is>
      </c>
      <c r="H3675" t="inlineStr">
        <is>
          <t>HBG105160BEI</t>
        </is>
      </c>
      <c r="I3675" t="inlineStr">
        <is>
          <t>Add</t>
        </is>
      </c>
      <c r="N3675"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3675" t="inlineStr">
        <is>
          <t>https://cdn.faire.com/fastly/7bde7fadf3045a2fc3e6c2c01f68771ff358253843748eadddee48f74a161d36.jpeg</t>
        </is>
      </c>
      <c r="CE3675" t="inlineStr">
        <is>
          <t>Color</t>
        </is>
      </c>
      <c r="CF3675" t="inlineStr">
        <is>
          <t>Beige</t>
        </is>
      </c>
      <c r="CP3675" t="n">
        <v>43</v>
      </c>
      <c r="CS3675" t="inlineStr">
        <is>
          <t>https://cdn.faire.com/fastly/7bde7fadf3045a2fc3e6c2c01f68771ff358253843748eadddee48f74a161d36.jpeg</t>
        </is>
      </c>
      <c r="DD3675" t="n">
        <v>43</v>
      </c>
      <c r="DE3675" t="n">
        <v>17.99</v>
      </c>
      <c r="DG3675" t="n">
        <v>21.99</v>
      </c>
      <c r="DH3675" t="n">
        <v>1</v>
      </c>
      <c r="DI3675" t="n">
        <v>11</v>
      </c>
      <c r="DJ3675" t="n">
        <v>0.8</v>
      </c>
      <c r="DK3675" t="n">
        <v>8</v>
      </c>
      <c r="DN3675" t="inlineStr">
        <is>
          <t>NIMA2</t>
        </is>
      </c>
      <c r="DR3675" t="inlineStr">
        <is>
          <t>Mainland China</t>
        </is>
      </c>
      <c r="DS3675" t="inlineStr">
        <is>
          <t>Guangdong</t>
        </is>
      </c>
      <c r="DX3675" t="inlineStr">
        <is>
          <t>No Warning Applicable</t>
        </is>
      </c>
    </row>
    <row r="3676">
      <c r="E3676" t="inlineStr">
        <is>
          <t>29153</t>
        </is>
      </c>
      <c r="F3676" t="inlineStr">
        <is>
          <t>Ladies Natural Straw Top Handle Woven Clutch Handbag</t>
        </is>
      </c>
      <c r="G3676" t="inlineStr">
        <is>
          <t>HBG105160</t>
        </is>
      </c>
      <c r="H3676" t="inlineStr">
        <is>
          <t>HBG105160GY</t>
        </is>
      </c>
      <c r="I3676" t="inlineStr">
        <is>
          <t>Add</t>
        </is>
      </c>
      <c r="N3676"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3676" t="inlineStr">
        <is>
          <t>https://cdn.faire.com/fastly/43426f635ebb3887d5e6de0392ca9635f7a67b47c5de631fea15c671d98697cf.jpeg</t>
        </is>
      </c>
      <c r="CE3676" t="inlineStr">
        <is>
          <t>Color</t>
        </is>
      </c>
      <c r="CF3676" t="inlineStr">
        <is>
          <t>Gray</t>
        </is>
      </c>
      <c r="CP3676" t="n">
        <v>88</v>
      </c>
      <c r="CS3676" t="inlineStr">
        <is>
          <t>https://cdn.faire.com/fastly/43426f635ebb3887d5e6de0392ca9635f7a67b47c5de631fea15c671d98697cf.jpeg</t>
        </is>
      </c>
      <c r="DD3676" t="n">
        <v>88</v>
      </c>
      <c r="DE3676" t="n">
        <v>17.99</v>
      </c>
      <c r="DG3676" t="n">
        <v>21.99</v>
      </c>
      <c r="DH3676" t="n">
        <v>1</v>
      </c>
      <c r="DI3676" t="n">
        <v>11</v>
      </c>
      <c r="DJ3676" t="n">
        <v>0.8</v>
      </c>
      <c r="DK3676" t="n">
        <v>8</v>
      </c>
      <c r="DN3676" t="inlineStr">
        <is>
          <t>NIMA2</t>
        </is>
      </c>
      <c r="DR3676" t="inlineStr">
        <is>
          <t>Mainland China</t>
        </is>
      </c>
      <c r="DS3676" t="inlineStr">
        <is>
          <t>Guangdong</t>
        </is>
      </c>
      <c r="DX3676" t="inlineStr">
        <is>
          <t>No Warning Applicable</t>
        </is>
      </c>
    </row>
    <row r="3677">
      <c r="E3677" t="inlineStr">
        <is>
          <t>29153</t>
        </is>
      </c>
      <c r="F3677" t="inlineStr">
        <is>
          <t>Ladies Natural Straw Tote Handbag</t>
        </is>
      </c>
      <c r="G3677" t="inlineStr">
        <is>
          <t>HBG105151</t>
        </is>
      </c>
      <c r="H3677" t="inlineStr">
        <is>
          <t>HBG105151B</t>
        </is>
      </c>
      <c r="I3677" t="inlineStr">
        <is>
          <t>Add</t>
        </is>
      </c>
      <c r="N3677" t="inlineStr">
        <is>
          <t>Ladies Natural Straw Tote Handbag
California Proposition 65 warning
"WARNING: This product may contain chemicals known to the State of California to cause cancer, birth defects or other reproductive harm".  
For more information visit www.p65Warnings.ca.gov</t>
        </is>
      </c>
      <c r="U3677" t="inlineStr">
        <is>
          <t>https://cdn.faire.com/fastly/9127bc693958c6e609a7196beb82e6f3b13b7ee5b42649e709187f124c6d6326.jpeg</t>
        </is>
      </c>
      <c r="CE3677" t="inlineStr">
        <is>
          <t>Color</t>
        </is>
      </c>
      <c r="CF3677" t="inlineStr">
        <is>
          <t>Black</t>
        </is>
      </c>
      <c r="CP3677" t="n">
        <v>3</v>
      </c>
      <c r="CS3677" t="inlineStr">
        <is>
          <t>https://cdn.faire.com/fastly/9127bc693958c6e609a7196beb82e6f3b13b7ee5b42649e709187f124c6d6326.jpeg</t>
        </is>
      </c>
      <c r="DD3677" t="n">
        <v>3</v>
      </c>
      <c r="DE3677" t="n">
        <v>28.99</v>
      </c>
      <c r="DG3677" t="n">
        <v>35.99</v>
      </c>
      <c r="DH3677" t="n">
        <v>1</v>
      </c>
      <c r="DI3677" t="n">
        <v>16.5</v>
      </c>
      <c r="DJ3677" t="n">
        <v>4</v>
      </c>
      <c r="DK3677" t="n">
        <v>9.5</v>
      </c>
      <c r="DN3677" t="inlineStr">
        <is>
          <t>NIMA2</t>
        </is>
      </c>
      <c r="DR3677" t="inlineStr">
        <is>
          <t>Mainland China</t>
        </is>
      </c>
      <c r="DS3677" t="inlineStr">
        <is>
          <t>Guangdong</t>
        </is>
      </c>
      <c r="DX3677" t="inlineStr">
        <is>
          <t>No Warning Applicable</t>
        </is>
      </c>
    </row>
    <row r="3678">
      <c r="E3678" t="inlineStr">
        <is>
          <t>29153</t>
        </is>
      </c>
      <c r="F3678" t="inlineStr">
        <is>
          <t>Ladies Natural Straw Tote Handbag</t>
        </is>
      </c>
      <c r="G3678" t="inlineStr">
        <is>
          <t>HBG105151</t>
        </is>
      </c>
      <c r="H3678" t="inlineStr">
        <is>
          <t>HBG105151BEI</t>
        </is>
      </c>
      <c r="I3678" t="inlineStr">
        <is>
          <t>Add</t>
        </is>
      </c>
      <c r="N3678" t="inlineStr">
        <is>
          <t>Ladies Natural Straw Tote Handbag
California Proposition 65 warning
"WARNING: This product may contain chemicals known to the State of California to cause cancer, birth defects or other reproductive harm".  
For more information visit www.p65Warnings.ca.gov</t>
        </is>
      </c>
      <c r="U3678" t="inlineStr">
        <is>
          <t>https://cdn.faire.com/fastly/fbe3a6bdfe4f3f6dc581cad8c2f1ae0b07d013f3e0e1e689f7265c1d0c3ec248.jpeg</t>
        </is>
      </c>
      <c r="CE3678" t="inlineStr">
        <is>
          <t>Color</t>
        </is>
      </c>
      <c r="CF3678" t="inlineStr">
        <is>
          <t>Beige</t>
        </is>
      </c>
      <c r="CP3678" t="n">
        <v>0</v>
      </c>
      <c r="CS3678" t="inlineStr">
        <is>
          <t>https://cdn.faire.com/fastly/fbe3a6bdfe4f3f6dc581cad8c2f1ae0b07d013f3e0e1e689f7265c1d0c3ec248.jpeg</t>
        </is>
      </c>
      <c r="DD3678" t="n">
        <v>0</v>
      </c>
      <c r="DE3678" t="n">
        <v>28.99</v>
      </c>
      <c r="DG3678" t="n">
        <v>35.99</v>
      </c>
      <c r="DH3678" t="n">
        <v>1</v>
      </c>
      <c r="DI3678" t="n">
        <v>16.5</v>
      </c>
      <c r="DJ3678" t="n">
        <v>4</v>
      </c>
      <c r="DK3678" t="n">
        <v>9.5</v>
      </c>
      <c r="DN3678" t="inlineStr">
        <is>
          <t>NIMA2</t>
        </is>
      </c>
      <c r="DR3678" t="inlineStr">
        <is>
          <t>Mainland China</t>
        </is>
      </c>
      <c r="DS3678" t="inlineStr">
        <is>
          <t>Guangdong</t>
        </is>
      </c>
      <c r="DX3678" t="inlineStr">
        <is>
          <t>No Warning Applicable</t>
        </is>
      </c>
    </row>
    <row r="3679">
      <c r="E3679" t="inlineStr">
        <is>
          <t>29153</t>
        </is>
      </c>
      <c r="F3679" t="inlineStr">
        <is>
          <t>Ladies Natural Straw Tote Handbag</t>
        </is>
      </c>
      <c r="G3679" t="inlineStr">
        <is>
          <t>HBG105151</t>
        </is>
      </c>
      <c r="H3679" t="inlineStr">
        <is>
          <t>HBG105151GR</t>
        </is>
      </c>
      <c r="I3679" t="inlineStr">
        <is>
          <t>Add</t>
        </is>
      </c>
      <c r="N3679" t="inlineStr">
        <is>
          <t>Ladies Natural Straw Tote Handbag
California Proposition 65 warning
"WARNING: This product may contain chemicals known to the State of California to cause cancer, birth defects or other reproductive harm".  
For more information visit www.p65Warnings.ca.gov</t>
        </is>
      </c>
      <c r="U3679" t="inlineStr">
        <is>
          <t>https://cdn.faire.com/fastly/2075262b457cea5c0bf2421ce70753e18c030e254b1e9356abfb2e823c17afb0.jpeg</t>
        </is>
      </c>
      <c r="CE3679" t="inlineStr">
        <is>
          <t>Color</t>
        </is>
      </c>
      <c r="CF3679" t="inlineStr">
        <is>
          <t>Green</t>
        </is>
      </c>
      <c r="CP3679" t="n">
        <v>2</v>
      </c>
      <c r="CS3679" t="inlineStr">
        <is>
          <t>https://cdn.faire.com/fastly/2075262b457cea5c0bf2421ce70753e18c030e254b1e9356abfb2e823c17afb0.jpeg</t>
        </is>
      </c>
      <c r="DD3679" t="n">
        <v>2</v>
      </c>
      <c r="DE3679" t="n">
        <v>28.99</v>
      </c>
      <c r="DG3679" t="n">
        <v>35.99</v>
      </c>
      <c r="DH3679" t="n">
        <v>1</v>
      </c>
      <c r="DI3679" t="n">
        <v>16.5</v>
      </c>
      <c r="DJ3679" t="n">
        <v>4</v>
      </c>
      <c r="DK3679" t="n">
        <v>9.5</v>
      </c>
      <c r="DN3679" t="inlineStr">
        <is>
          <t>NIMA2</t>
        </is>
      </c>
      <c r="DR3679" t="inlineStr">
        <is>
          <t>Mainland China</t>
        </is>
      </c>
      <c r="DS3679" t="inlineStr">
        <is>
          <t>Guangdong</t>
        </is>
      </c>
      <c r="DX3679" t="inlineStr">
        <is>
          <t>No Warning Applicable</t>
        </is>
      </c>
    </row>
    <row r="3680">
      <c r="E3680" t="inlineStr">
        <is>
          <t>29153</t>
        </is>
      </c>
      <c r="F3680" t="inlineStr">
        <is>
          <t>Ladies Natural Straw Tote Handbag</t>
        </is>
      </c>
      <c r="G3680" t="inlineStr">
        <is>
          <t>HBG103507</t>
        </is>
      </c>
      <c r="H3680" t="inlineStr">
        <is>
          <t>HBG103507</t>
        </is>
      </c>
      <c r="I3680" t="inlineStr">
        <is>
          <t>Add</t>
        </is>
      </c>
      <c r="N3680"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3680" t="inlineStr">
        <is>
          <t>https://cdn.faire.com/fastly/c70ebcd6c403dd49e9ceb59aec91b6627d73b127faaab72eef1f0784e38f6094.jpeg</t>
        </is>
      </c>
      <c r="CE3680" t="inlineStr">
        <is>
          <t>Size</t>
        </is>
      </c>
      <c r="CF3680" t="inlineStr"/>
      <c r="CG3680" t="inlineStr">
        <is>
          <t>One Size</t>
        </is>
      </c>
      <c r="CP3680" t="n">
        <v>24</v>
      </c>
      <c r="CS3680" t="inlineStr">
        <is>
          <t>https://cdn.faire.com/fastly/c70ebcd6c403dd49e9ceb59aec91b6627d73b127faaab72eef1f0784e38f6094.jpeg</t>
        </is>
      </c>
      <c r="DD3680" t="n">
        <v>24</v>
      </c>
      <c r="DE3680" t="n">
        <v>28.99</v>
      </c>
      <c r="DG3680" t="n">
        <v>35.99</v>
      </c>
      <c r="DH3680" t="n">
        <v>1</v>
      </c>
      <c r="DI3680" t="n">
        <v>12</v>
      </c>
      <c r="DJ3680" t="n">
        <v>4</v>
      </c>
      <c r="DK3680" t="n">
        <v>10</v>
      </c>
      <c r="DN3680" t="inlineStr">
        <is>
          <t>NIMA2</t>
        </is>
      </c>
      <c r="DR3680" t="inlineStr">
        <is>
          <t>Mainland China</t>
        </is>
      </c>
      <c r="DS3680" t="inlineStr">
        <is>
          <t>Guangdong</t>
        </is>
      </c>
      <c r="DX3680" t="inlineStr">
        <is>
          <t>No Warning Applicable</t>
        </is>
      </c>
    </row>
    <row r="3681">
      <c r="E3681" t="inlineStr">
        <is>
          <t>29153</t>
        </is>
      </c>
      <c r="F3681" t="inlineStr">
        <is>
          <t>Ladies Natural Wooden Handbag</t>
        </is>
      </c>
      <c r="G3681" t="inlineStr">
        <is>
          <t>HBG103479</t>
        </is>
      </c>
      <c r="H3681" t="inlineStr">
        <is>
          <t>HBG103479BEI</t>
        </is>
      </c>
      <c r="I3681" t="inlineStr">
        <is>
          <t>Add</t>
        </is>
      </c>
      <c r="N3681"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3681" t="inlineStr">
        <is>
          <t>https://cdn.faire.com/fastly/c96ed943e3988d1dc0668086b17cf19b2292cf9bbcd7a0cedc3a5b26663cb91e.jpeg</t>
        </is>
      </c>
      <c r="CE3681" t="inlineStr">
        <is>
          <t>Color</t>
        </is>
      </c>
      <c r="CF3681" t="inlineStr">
        <is>
          <t>Beige</t>
        </is>
      </c>
      <c r="CP3681" t="n">
        <v>5</v>
      </c>
      <c r="CS3681" t="inlineStr">
        <is>
          <t>https://cdn.faire.com/fastly/c96ed943e3988d1dc0668086b17cf19b2292cf9bbcd7a0cedc3a5b26663cb91e.jpeg</t>
        </is>
      </c>
      <c r="DD3681" t="n">
        <v>5</v>
      </c>
      <c r="DE3681" t="n">
        <v>19.99</v>
      </c>
      <c r="DG3681" t="n">
        <v>24.99</v>
      </c>
      <c r="DH3681" t="n">
        <v>1</v>
      </c>
      <c r="DI3681" t="n">
        <v>7</v>
      </c>
      <c r="DJ3681" t="n">
        <v>2</v>
      </c>
      <c r="DK3681" t="n">
        <v>7</v>
      </c>
      <c r="DN3681" t="inlineStr">
        <is>
          <t>NIMA2</t>
        </is>
      </c>
      <c r="DR3681" t="inlineStr">
        <is>
          <t>Mainland China</t>
        </is>
      </c>
      <c r="DS3681" t="inlineStr">
        <is>
          <t>Guangdong</t>
        </is>
      </c>
      <c r="DX3681" t="inlineStr">
        <is>
          <t>No Warning Applicable</t>
        </is>
      </c>
    </row>
    <row r="3682">
      <c r="E3682" t="inlineStr">
        <is>
          <t>29153</t>
        </is>
      </c>
      <c r="F3682" t="inlineStr">
        <is>
          <t>Ladies Natural Wooden Handbag</t>
        </is>
      </c>
      <c r="G3682" t="inlineStr">
        <is>
          <t>HBG103479</t>
        </is>
      </c>
      <c r="H3682" t="inlineStr">
        <is>
          <t>HBG103479BR</t>
        </is>
      </c>
      <c r="I3682" t="inlineStr">
        <is>
          <t>Add</t>
        </is>
      </c>
      <c r="N3682"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3682" t="inlineStr">
        <is>
          <t>https://cdn.faire.com/fastly/8d6fa0250619292d6b544a296da077261b1f934fbecb48e470d89052def6b673.jpeg</t>
        </is>
      </c>
      <c r="CE3682" t="inlineStr">
        <is>
          <t>Color</t>
        </is>
      </c>
      <c r="CF3682" t="inlineStr">
        <is>
          <t>Brown</t>
        </is>
      </c>
      <c r="CP3682" t="n">
        <v>0</v>
      </c>
      <c r="CS3682" t="inlineStr">
        <is>
          <t>https://cdn.faire.com/fastly/8d6fa0250619292d6b544a296da077261b1f934fbecb48e470d89052def6b673.jpeg</t>
        </is>
      </c>
      <c r="DD3682" t="n">
        <v>0</v>
      </c>
      <c r="DE3682" t="n">
        <v>19.99</v>
      </c>
      <c r="DG3682" t="n">
        <v>24.99</v>
      </c>
      <c r="DH3682" t="n">
        <v>1</v>
      </c>
      <c r="DI3682" t="n">
        <v>7</v>
      </c>
      <c r="DJ3682" t="n">
        <v>2</v>
      </c>
      <c r="DK3682" t="n">
        <v>7</v>
      </c>
      <c r="DN3682" t="inlineStr">
        <is>
          <t>NIMA2</t>
        </is>
      </c>
      <c r="DR3682" t="inlineStr">
        <is>
          <t>Mainland China</t>
        </is>
      </c>
      <c r="DS3682" t="inlineStr">
        <is>
          <t>Guangdong</t>
        </is>
      </c>
      <c r="DX3682" t="inlineStr">
        <is>
          <t>No Warning Applicable</t>
        </is>
      </c>
    </row>
    <row r="3683">
      <c r="E3683" t="inlineStr">
        <is>
          <t>29153</t>
        </is>
      </c>
      <c r="F3683" t="inlineStr">
        <is>
          <t>Ladies Naturals Jute Clutch Handbag Crossbody Bag</t>
        </is>
      </c>
      <c r="G3683" t="inlineStr">
        <is>
          <t>HBG104560</t>
        </is>
      </c>
      <c r="H3683" t="inlineStr">
        <is>
          <t>HBG104560W</t>
        </is>
      </c>
      <c r="I3683" t="inlineStr">
        <is>
          <t>Add</t>
        </is>
      </c>
      <c r="N3683" t="inlineStr">
        <is>
          <t>Ladies Naturals Jute Clutch Handbag Crossbody Bag with wood handle and log strap
California Proposition 65 warning
"WARNING: This product may contain chemicals known to the State of California to cause cancer, birth defects or other reproductive harm".</t>
        </is>
      </c>
      <c r="U3683" t="inlineStr">
        <is>
          <t>https://cdn.faire.com/fastly/553456245a75ce64dc748e957a0972bf0eb88ffd023b3c739208fd91dce9e3f9.jpeg</t>
        </is>
      </c>
      <c r="CE3683" t="inlineStr">
        <is>
          <t>Color</t>
        </is>
      </c>
      <c r="CF3683" t="inlineStr">
        <is>
          <t>White</t>
        </is>
      </c>
      <c r="CP3683" t="n">
        <v>0</v>
      </c>
      <c r="CS3683" t="inlineStr">
        <is>
          <t>https://cdn.faire.com/fastly/553456245a75ce64dc748e957a0972bf0eb88ffd023b3c739208fd91dce9e3f9.jpeg</t>
        </is>
      </c>
      <c r="DD3683" t="n">
        <v>0</v>
      </c>
      <c r="DE3683" t="n">
        <v>35.99</v>
      </c>
      <c r="DG3683" t="n">
        <v>44.99</v>
      </c>
      <c r="DH3683" t="n">
        <v>1</v>
      </c>
      <c r="DI3683" t="n">
        <v>15</v>
      </c>
      <c r="DJ3683" t="n">
        <v>1</v>
      </c>
      <c r="DK3683" t="n">
        <v>7</v>
      </c>
      <c r="DN3683" t="inlineStr">
        <is>
          <t>NIMA2</t>
        </is>
      </c>
      <c r="DR3683" t="inlineStr">
        <is>
          <t>Mainland China</t>
        </is>
      </c>
      <c r="DS3683" t="inlineStr">
        <is>
          <t>Guangdong</t>
        </is>
      </c>
      <c r="DX3683" t="inlineStr">
        <is>
          <t>No Warning Applicable</t>
        </is>
      </c>
    </row>
    <row r="3684">
      <c r="E3684" t="inlineStr">
        <is>
          <t>29153</t>
        </is>
      </c>
      <c r="F3684" t="inlineStr">
        <is>
          <t>Ladies Naturals Jute Two Toned Butterfly Tote Handbag</t>
        </is>
      </c>
      <c r="G3684" t="inlineStr">
        <is>
          <t>HBG104567</t>
        </is>
      </c>
      <c r="H3684" t="inlineStr">
        <is>
          <t>HBG104567</t>
        </is>
      </c>
      <c r="I3684" t="inlineStr">
        <is>
          <t>Add</t>
        </is>
      </c>
      <c r="N3684" t="inlineStr">
        <is>
          <t>Ladies Naturals Jute Two Toned Butterfly Tote Handbag
California Proposition 65 warning
"WARNING: This product may contain chemicals known to the State of California to cause cancer, birth defects or other reproductive harm".</t>
        </is>
      </c>
      <c r="U3684" t="inlineStr">
        <is>
          <t>https://cdn.faire.com/fastly/a099a1c243d72d04e9eae14026cb0bf017f8efc0461ebe20009a15db3dc6f43e.jpeg</t>
        </is>
      </c>
      <c r="CE3684" t="inlineStr">
        <is>
          <t>Size</t>
        </is>
      </c>
      <c r="CF3684" t="inlineStr"/>
      <c r="CG3684" t="inlineStr">
        <is>
          <t>One Size</t>
        </is>
      </c>
      <c r="CP3684" t="n">
        <v>36</v>
      </c>
      <c r="CS3684" t="inlineStr">
        <is>
          <t>https://cdn.faire.com/fastly/a099a1c243d72d04e9eae14026cb0bf017f8efc0461ebe20009a15db3dc6f43e.jpeg</t>
        </is>
      </c>
      <c r="DD3684" t="n">
        <v>36</v>
      </c>
      <c r="DE3684" t="n">
        <v>39.99</v>
      </c>
      <c r="DG3684" t="n">
        <v>49.99</v>
      </c>
      <c r="DH3684" t="n">
        <v>1</v>
      </c>
      <c r="DI3684" t="n">
        <v>19</v>
      </c>
      <c r="DJ3684" t="n">
        <v>11</v>
      </c>
      <c r="DK3684" t="n">
        <v>11</v>
      </c>
      <c r="DN3684" t="inlineStr">
        <is>
          <t>NIMA2</t>
        </is>
      </c>
      <c r="DR3684" t="inlineStr">
        <is>
          <t>Mainland China</t>
        </is>
      </c>
      <c r="DS3684" t="inlineStr">
        <is>
          <t>Guangdong</t>
        </is>
      </c>
      <c r="DX3684" t="inlineStr">
        <is>
          <t>No Warning Applicable</t>
        </is>
      </c>
    </row>
    <row r="3685">
      <c r="E3685" t="inlineStr">
        <is>
          <t>29153</t>
        </is>
      </c>
      <c r="F3685" t="inlineStr">
        <is>
          <t>Ladies Naturals Jute Two Toned Evil Eye Tote Handbag</t>
        </is>
      </c>
      <c r="G3685" t="inlineStr">
        <is>
          <t>HBG104566</t>
        </is>
      </c>
      <c r="H3685" t="inlineStr">
        <is>
          <t>HBG104566</t>
        </is>
      </c>
      <c r="I3685" t="inlineStr">
        <is>
          <t>Add</t>
        </is>
      </c>
      <c r="N3685" t="inlineStr">
        <is>
          <t>Ladies Naturals Jute Two Toned Evil Eye Tote Handbag with Double Handles
California Proposition 65 warning
"WARNING: This product may contain chemicals known to the State of California to cause cancer, birth defects or other reproductive harm".</t>
        </is>
      </c>
      <c r="U3685" t="inlineStr">
        <is>
          <t>https://cdn.faire.com/fastly/4dcf246b25a6a0c118ffa4cfe044d917fbcd6b9773db8e84e95cfd5b826441a6.jpeg</t>
        </is>
      </c>
      <c r="CE3685" t="inlineStr">
        <is>
          <t>Size</t>
        </is>
      </c>
      <c r="CF3685" t="inlineStr"/>
      <c r="CG3685" t="inlineStr">
        <is>
          <t>One Size</t>
        </is>
      </c>
      <c r="CP3685" t="n">
        <v>0</v>
      </c>
      <c r="CS3685" t="inlineStr">
        <is>
          <t>https://cdn.faire.com/fastly/4dcf246b25a6a0c118ffa4cfe044d917fbcd6b9773db8e84e95cfd5b826441a6.jpeg</t>
        </is>
      </c>
      <c r="DD3685" t="n">
        <v>0</v>
      </c>
      <c r="DE3685" t="n">
        <v>39.99</v>
      </c>
      <c r="DG3685" t="n">
        <v>49.99</v>
      </c>
      <c r="DH3685" t="n">
        <v>1</v>
      </c>
      <c r="DI3685" t="n">
        <v>15</v>
      </c>
      <c r="DJ3685" t="n">
        <v>4</v>
      </c>
      <c r="DK3685" t="n">
        <v>12</v>
      </c>
      <c r="DN3685" t="inlineStr">
        <is>
          <t>NIMA2</t>
        </is>
      </c>
      <c r="DR3685" t="inlineStr">
        <is>
          <t>Mainland China</t>
        </is>
      </c>
      <c r="DS3685" t="inlineStr">
        <is>
          <t>Guangdong</t>
        </is>
      </c>
      <c r="DX3685" t="inlineStr">
        <is>
          <t>No Warning Applicable</t>
        </is>
      </c>
    </row>
    <row r="3686">
      <c r="E3686" t="inlineStr">
        <is>
          <t>29153</t>
        </is>
      </c>
      <c r="F3686" t="inlineStr">
        <is>
          <t>Ladies Naturals Jute Winged Heart Tote Handbag</t>
        </is>
      </c>
      <c r="G3686" t="inlineStr">
        <is>
          <t>HBG104565</t>
        </is>
      </c>
      <c r="H3686" t="inlineStr">
        <is>
          <t>HBG104565</t>
        </is>
      </c>
      <c r="I3686" t="inlineStr">
        <is>
          <t>Add</t>
        </is>
      </c>
      <c r="N3686" t="inlineStr">
        <is>
          <t>Ladies Naturals Jute Winged Heart Tote Handbag With Double Handles</t>
        </is>
      </c>
      <c r="U3686" t="inlineStr">
        <is>
          <t>https://cdn.faire.com/fastly/7bc950830136fde6d54a128b68ee0274bd7c88713375dce8ec483e9d72551017.jpeg</t>
        </is>
      </c>
      <c r="CE3686" t="inlineStr">
        <is>
          <t>Size</t>
        </is>
      </c>
      <c r="CF3686" t="inlineStr"/>
      <c r="CG3686" t="inlineStr">
        <is>
          <t>One Size</t>
        </is>
      </c>
      <c r="CP3686" t="n">
        <v>71</v>
      </c>
      <c r="CS3686" t="inlineStr">
        <is>
          <t>https://cdn.faire.com/fastly/7bc950830136fde6d54a128b68ee0274bd7c88713375dce8ec483e9d72551017.jpeg</t>
        </is>
      </c>
      <c r="DD3686" t="n">
        <v>71</v>
      </c>
      <c r="DE3686" t="n">
        <v>39.99</v>
      </c>
      <c r="DG3686" t="n">
        <v>49.99</v>
      </c>
      <c r="DH3686" t="n">
        <v>1</v>
      </c>
      <c r="DI3686" t="n">
        <v>15</v>
      </c>
      <c r="DJ3686" t="n">
        <v>4</v>
      </c>
      <c r="DK3686" t="n">
        <v>12</v>
      </c>
      <c r="DN3686" t="inlineStr">
        <is>
          <t>NIMA2</t>
        </is>
      </c>
      <c r="DR3686" t="inlineStr">
        <is>
          <t>Mainland China</t>
        </is>
      </c>
      <c r="DS3686" t="inlineStr">
        <is>
          <t>Guangdong</t>
        </is>
      </c>
      <c r="DX3686" t="inlineStr">
        <is>
          <t>No Warning Applicable</t>
        </is>
      </c>
    </row>
    <row r="3687">
      <c r="E3687" t="inlineStr">
        <is>
          <t>29153</t>
        </is>
      </c>
      <c r="F3687" t="inlineStr">
        <is>
          <t>Ladies Naturals Two Tone Jute HAMSA Handbag</t>
        </is>
      </c>
      <c r="G3687" t="inlineStr">
        <is>
          <t>HBG104564</t>
        </is>
      </c>
      <c r="H3687" t="inlineStr">
        <is>
          <t>HBG104564TUR</t>
        </is>
      </c>
      <c r="I3687" t="inlineStr">
        <is>
          <t>Add</t>
        </is>
      </c>
      <c r="N3687" t="inlineStr">
        <is>
          <t>Ladies Naturals Two Tone Jute HAMSA Handbag With Double Handle Leaf Decorations</t>
        </is>
      </c>
      <c r="U3687" t="inlineStr">
        <is>
          <t>https://cdn.faire.com/fastly/748df6f90c0c152e3a91ac0d7d1efad8972d93bc64b72cfdd989ce5437d943ba.jpeg</t>
        </is>
      </c>
      <c r="CE3687" t="inlineStr">
        <is>
          <t>Color</t>
        </is>
      </c>
      <c r="CF3687" t="inlineStr">
        <is>
          <t>Turquoise</t>
        </is>
      </c>
      <c r="CP3687" t="n">
        <v>40</v>
      </c>
      <c r="CS3687" t="inlineStr">
        <is>
          <t>https://cdn.faire.com/fastly/748df6f90c0c152e3a91ac0d7d1efad8972d93bc64b72cfdd989ce5437d943ba.jpeg</t>
        </is>
      </c>
      <c r="DD3687" t="n">
        <v>40</v>
      </c>
      <c r="DE3687" t="n">
        <v>39.99</v>
      </c>
      <c r="DG3687" t="n">
        <v>49.99</v>
      </c>
      <c r="DH3687" t="n">
        <v>1</v>
      </c>
      <c r="DI3687" t="n">
        <v>18.5</v>
      </c>
      <c r="DJ3687" t="n">
        <v>11.5</v>
      </c>
      <c r="DK3687" t="n">
        <v>12</v>
      </c>
      <c r="DN3687" t="inlineStr">
        <is>
          <t>NIMA2</t>
        </is>
      </c>
      <c r="DR3687" t="inlineStr">
        <is>
          <t>Mainland China</t>
        </is>
      </c>
      <c r="DS3687" t="inlineStr">
        <is>
          <t>Guangdong</t>
        </is>
      </c>
      <c r="DX3687" t="inlineStr">
        <is>
          <t>No Warning Applicable</t>
        </is>
      </c>
    </row>
    <row r="3688">
      <c r="E3688" t="inlineStr">
        <is>
          <t>29153</t>
        </is>
      </c>
      <c r="F3688" t="inlineStr">
        <is>
          <t>Ladies Nurse Themed Beaded Wristlet Key Chain</t>
        </is>
      </c>
      <c r="G3688" t="inlineStr">
        <is>
          <t>GK2204</t>
        </is>
      </c>
      <c r="H3688" t="inlineStr">
        <is>
          <t>GK2204</t>
        </is>
      </c>
      <c r="I3688" t="inlineStr">
        <is>
          <t>Add</t>
        </is>
      </c>
      <c r="N3688" t="inlineStr">
        <is>
          <t>Ladies Nurse Themed Beaded Wristlet Key Chain 
California Proposition 65 warning
"WARNING: This product may contain chemicals known to the State of California to cause cancer, birth defects or other reproductive harm".</t>
        </is>
      </c>
      <c r="U3688" t="inlineStr">
        <is>
          <t>https://cdn.faire.com/fastly/0c9f1eac192b07ccec3a4a068ffcdf77b56276cd72df140ebe4c2e852e560274.jpeg</t>
        </is>
      </c>
      <c r="CE3688" t="inlineStr">
        <is>
          <t>Size</t>
        </is>
      </c>
      <c r="CF3688" t="inlineStr"/>
      <c r="CG3688" t="inlineStr">
        <is>
          <t>One Size</t>
        </is>
      </c>
      <c r="CP3688" t="n">
        <v>223</v>
      </c>
      <c r="CS3688" t="inlineStr">
        <is>
          <t>https://cdn.faire.com/fastly/0c9f1eac192b07ccec3a4a068ffcdf77b56276cd72df140ebe4c2e852e560274.jpeg</t>
        </is>
      </c>
      <c r="CT3688" t="inlineStr">
        <is>
          <t>https://cdn.faire.com/fastly/3be3f45a5978ff3ae9790a5e68f8c9b9ba97573694f2d3234bc47eaa1fd2056b.jpeg</t>
        </is>
      </c>
      <c r="DD3688" t="n">
        <v>223</v>
      </c>
      <c r="DE3688" t="n">
        <v>7.99</v>
      </c>
      <c r="DG3688" t="n">
        <v>9.99</v>
      </c>
      <c r="DH3688" t="n">
        <v>2</v>
      </c>
      <c r="DI3688" t="inlineStr"/>
      <c r="DJ3688" t="inlineStr"/>
      <c r="DK3688" t="inlineStr"/>
      <c r="DN3688" t="inlineStr">
        <is>
          <t>NIMA2</t>
        </is>
      </c>
      <c r="DR3688" t="inlineStr">
        <is>
          <t>Mainland China</t>
        </is>
      </c>
      <c r="DS3688" t="inlineStr">
        <is>
          <t>Guangdong</t>
        </is>
      </c>
      <c r="DX3688" t="inlineStr">
        <is>
          <t>No Warning Applicable</t>
        </is>
      </c>
    </row>
    <row r="3689">
      <c r="E3689" t="inlineStr">
        <is>
          <t>29153</t>
        </is>
      </c>
      <c r="F3689" t="inlineStr">
        <is>
          <t>Ladies Nylon Fabric Fanny Pack</t>
        </is>
      </c>
      <c r="G3689" t="inlineStr">
        <is>
          <t>BT0158</t>
        </is>
      </c>
      <c r="H3689" t="inlineStr">
        <is>
          <t>BT0158BZ</t>
        </is>
      </c>
      <c r="I3689" t="inlineStr">
        <is>
          <t>Add</t>
        </is>
      </c>
      <c r="N368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89" t="inlineStr">
        <is>
          <t>https://cdn.faire.com/fastly/dc88dba9a64c129576fc44458e09871fb90101f6dd70f505678729791d4fe616.jpeg</t>
        </is>
      </c>
      <c r="CE3689" t="inlineStr">
        <is>
          <t>Color</t>
        </is>
      </c>
      <c r="CF3689" t="inlineStr">
        <is>
          <t>Bronze</t>
        </is>
      </c>
      <c r="CP3689" t="n">
        <v>82</v>
      </c>
      <c r="CS3689" t="inlineStr">
        <is>
          <t>https://cdn.faire.com/fastly/dc88dba9a64c129576fc44458e09871fb90101f6dd70f505678729791d4fe616.jpeg</t>
        </is>
      </c>
      <c r="DD3689" t="n">
        <v>82</v>
      </c>
      <c r="DE3689" t="n">
        <v>9.99</v>
      </c>
      <c r="DG3689" t="n">
        <v>11.99</v>
      </c>
      <c r="DH3689" t="n">
        <v>1</v>
      </c>
      <c r="DI3689" t="n">
        <v>12</v>
      </c>
      <c r="DJ3689" t="n">
        <v>3</v>
      </c>
      <c r="DK3689" t="n">
        <v>5.5</v>
      </c>
      <c r="DN3689" t="inlineStr">
        <is>
          <t>NIMA2</t>
        </is>
      </c>
      <c r="DR3689" t="inlineStr">
        <is>
          <t>Mainland China</t>
        </is>
      </c>
      <c r="DS3689" t="inlineStr">
        <is>
          <t>Guangdong</t>
        </is>
      </c>
      <c r="DX3689" t="inlineStr">
        <is>
          <t>No Warning Applicable</t>
        </is>
      </c>
    </row>
    <row r="3690">
      <c r="E3690" t="inlineStr">
        <is>
          <t>29153</t>
        </is>
      </c>
      <c r="F3690" t="inlineStr">
        <is>
          <t>Ladies Nylon Fabric Fanny Pack</t>
        </is>
      </c>
      <c r="G3690" t="inlineStr">
        <is>
          <t>BT0158</t>
        </is>
      </c>
      <c r="H3690" t="inlineStr">
        <is>
          <t>BT0158NVY</t>
        </is>
      </c>
      <c r="I3690" t="inlineStr">
        <is>
          <t>Add</t>
        </is>
      </c>
      <c r="N3690"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0" t="inlineStr">
        <is>
          <t>https://cdn.faire.com/fastly/ed65b61da55c36b3302422d56f26c0eb9ef4a9f3352ce993f5d489b47e801937.jpeg</t>
        </is>
      </c>
      <c r="CE3690" t="inlineStr">
        <is>
          <t>Color</t>
        </is>
      </c>
      <c r="CF3690" t="inlineStr">
        <is>
          <t>Navy</t>
        </is>
      </c>
      <c r="CP3690" t="n">
        <v>132</v>
      </c>
      <c r="CS3690" t="inlineStr">
        <is>
          <t>https://cdn.faire.com/fastly/ed65b61da55c36b3302422d56f26c0eb9ef4a9f3352ce993f5d489b47e801937.jpeg</t>
        </is>
      </c>
      <c r="DD3690" t="n">
        <v>132</v>
      </c>
      <c r="DE3690" t="n">
        <v>9.99</v>
      </c>
      <c r="DG3690" t="n">
        <v>11.99</v>
      </c>
      <c r="DH3690" t="n">
        <v>1</v>
      </c>
      <c r="DI3690" t="n">
        <v>12</v>
      </c>
      <c r="DJ3690" t="n">
        <v>3</v>
      </c>
      <c r="DK3690" t="n">
        <v>5.5</v>
      </c>
      <c r="DN3690" t="inlineStr">
        <is>
          <t>NIMA2</t>
        </is>
      </c>
      <c r="DR3690" t="inlineStr">
        <is>
          <t>Mainland China</t>
        </is>
      </c>
      <c r="DS3690" t="inlineStr">
        <is>
          <t>Guangdong</t>
        </is>
      </c>
      <c r="DX3690" t="inlineStr">
        <is>
          <t>No Warning Applicable</t>
        </is>
      </c>
    </row>
    <row r="3691">
      <c r="E3691" t="inlineStr">
        <is>
          <t>29153</t>
        </is>
      </c>
      <c r="F3691" t="inlineStr">
        <is>
          <t>Ladies Nylon Fabric Fanny Pack</t>
        </is>
      </c>
      <c r="G3691" t="inlineStr">
        <is>
          <t>BT0158</t>
        </is>
      </c>
      <c r="H3691" t="inlineStr">
        <is>
          <t>BT0158OL</t>
        </is>
      </c>
      <c r="I3691" t="inlineStr">
        <is>
          <t>Add</t>
        </is>
      </c>
      <c r="N3691"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1" t="inlineStr">
        <is>
          <t>https://cdn.faire.com/fastly/781b8425cffd93aa8231856658daf5100723eec522cc8ca06c9b5382262e10f0.jpeg</t>
        </is>
      </c>
      <c r="CE3691" t="inlineStr">
        <is>
          <t>Color</t>
        </is>
      </c>
      <c r="CF3691" t="inlineStr">
        <is>
          <t>Olive</t>
        </is>
      </c>
      <c r="CP3691" t="n">
        <v>50</v>
      </c>
      <c r="CS3691" t="inlineStr">
        <is>
          <t>https://cdn.faire.com/fastly/781b8425cffd93aa8231856658daf5100723eec522cc8ca06c9b5382262e10f0.jpeg</t>
        </is>
      </c>
      <c r="DD3691" t="n">
        <v>50</v>
      </c>
      <c r="DE3691" t="n">
        <v>9.99</v>
      </c>
      <c r="DG3691" t="n">
        <v>11.99</v>
      </c>
      <c r="DH3691" t="n">
        <v>1</v>
      </c>
      <c r="DI3691" t="n">
        <v>12</v>
      </c>
      <c r="DJ3691" t="n">
        <v>3</v>
      </c>
      <c r="DK3691" t="n">
        <v>5.5</v>
      </c>
      <c r="DN3691" t="inlineStr">
        <is>
          <t>NIMA2</t>
        </is>
      </c>
      <c r="DR3691" t="inlineStr">
        <is>
          <t>Mainland China</t>
        </is>
      </c>
      <c r="DS3691" t="inlineStr">
        <is>
          <t>Guangdong</t>
        </is>
      </c>
      <c r="DX3691" t="inlineStr">
        <is>
          <t>No Warning Applicable</t>
        </is>
      </c>
    </row>
    <row r="3692">
      <c r="E3692" t="inlineStr">
        <is>
          <t>29153</t>
        </is>
      </c>
      <c r="F3692" t="inlineStr">
        <is>
          <t>Ladies Nylon Fabric Fanny Pack</t>
        </is>
      </c>
      <c r="G3692" t="inlineStr">
        <is>
          <t>BT0158</t>
        </is>
      </c>
      <c r="H3692" t="inlineStr">
        <is>
          <t>BT0158R</t>
        </is>
      </c>
      <c r="I3692" t="inlineStr">
        <is>
          <t>Add</t>
        </is>
      </c>
      <c r="N3692"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2" t="inlineStr">
        <is>
          <t>https://cdn.faire.com/fastly/fd0d502093e6a8ddc6bc4f7ceba0ef40c587a0c93635e64884ff754f50c3dfb9.jpeg</t>
        </is>
      </c>
      <c r="CE3692" t="inlineStr">
        <is>
          <t>Color</t>
        </is>
      </c>
      <c r="CF3692" t="inlineStr">
        <is>
          <t>Red</t>
        </is>
      </c>
      <c r="CP3692" t="n">
        <v>0</v>
      </c>
      <c r="CS3692" t="inlineStr">
        <is>
          <t>https://cdn.faire.com/fastly/fd0d502093e6a8ddc6bc4f7ceba0ef40c587a0c93635e64884ff754f50c3dfb9.jpeg</t>
        </is>
      </c>
      <c r="DD3692" t="n">
        <v>0</v>
      </c>
      <c r="DE3692" t="n">
        <v>9.99</v>
      </c>
      <c r="DG3692" t="n">
        <v>11.99</v>
      </c>
      <c r="DH3692" t="n">
        <v>1</v>
      </c>
      <c r="DI3692" t="n">
        <v>12</v>
      </c>
      <c r="DJ3692" t="n">
        <v>3</v>
      </c>
      <c r="DK3692" t="n">
        <v>5.5</v>
      </c>
      <c r="DN3692" t="inlineStr">
        <is>
          <t>NIMA2</t>
        </is>
      </c>
      <c r="DR3692" t="inlineStr">
        <is>
          <t>Mainland China</t>
        </is>
      </c>
      <c r="DS3692" t="inlineStr">
        <is>
          <t>Guangdong</t>
        </is>
      </c>
      <c r="DX3692" t="inlineStr">
        <is>
          <t>No Warning Applicable</t>
        </is>
      </c>
    </row>
    <row r="3693">
      <c r="E3693" t="inlineStr">
        <is>
          <t>29153</t>
        </is>
      </c>
      <c r="F3693" t="inlineStr">
        <is>
          <t>Ladies Nylon Fanny Pack</t>
        </is>
      </c>
      <c r="G3693" t="inlineStr">
        <is>
          <t>HBG104675</t>
        </is>
      </c>
      <c r="H3693" t="inlineStr">
        <is>
          <t>HBG104675B</t>
        </is>
      </c>
      <c r="I3693" t="inlineStr">
        <is>
          <t>Add</t>
        </is>
      </c>
      <c r="N369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3" t="inlineStr">
        <is>
          <t>https://cdn.faire.com/fastly/5130533c2104b310e6f1c430f9fa98790002353751e7704a7ecb41538ea61c1a.jpeg</t>
        </is>
      </c>
      <c r="CE3693" t="inlineStr">
        <is>
          <t>Color</t>
        </is>
      </c>
      <c r="CF3693" t="inlineStr">
        <is>
          <t>Black</t>
        </is>
      </c>
      <c r="CP3693" t="n">
        <v>195</v>
      </c>
      <c r="CS3693" t="inlineStr">
        <is>
          <t>https://cdn.faire.com/fastly/5130533c2104b310e6f1c430f9fa98790002353751e7704a7ecb41538ea61c1a.jpeg</t>
        </is>
      </c>
      <c r="DD3693" t="n">
        <v>195</v>
      </c>
      <c r="DE3693" t="n">
        <v>10.99</v>
      </c>
      <c r="DG3693" t="n">
        <v>12.99</v>
      </c>
      <c r="DH3693" t="n">
        <v>1</v>
      </c>
      <c r="DI3693" t="n">
        <v>12</v>
      </c>
      <c r="DJ3693" t="n">
        <v>3</v>
      </c>
      <c r="DK3693" t="n">
        <v>4.8</v>
      </c>
      <c r="DN3693" t="inlineStr">
        <is>
          <t>NIMA2</t>
        </is>
      </c>
      <c r="DR3693" t="inlineStr">
        <is>
          <t>Mainland China</t>
        </is>
      </c>
      <c r="DS3693" t="inlineStr">
        <is>
          <t>Guangdong</t>
        </is>
      </c>
      <c r="DX3693" t="inlineStr">
        <is>
          <t>No Warning Applicable</t>
        </is>
      </c>
    </row>
    <row r="3694">
      <c r="E3694" t="inlineStr">
        <is>
          <t>29153</t>
        </is>
      </c>
      <c r="F3694" t="inlineStr">
        <is>
          <t>Ladies Nylon Fanny Pack</t>
        </is>
      </c>
      <c r="G3694" t="inlineStr">
        <is>
          <t>HBG104675</t>
        </is>
      </c>
      <c r="H3694" t="inlineStr">
        <is>
          <t>HBG104675BZ</t>
        </is>
      </c>
      <c r="I3694" t="inlineStr">
        <is>
          <t>Add</t>
        </is>
      </c>
      <c r="N369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4" t="inlineStr">
        <is>
          <t>https://cdn.faire.com/fastly/6b345c7087a12bb941def1e3a7511be1b8e79e3e03322c7096a575fc346351f9.jpeg</t>
        </is>
      </c>
      <c r="CE3694" t="inlineStr">
        <is>
          <t>Color</t>
        </is>
      </c>
      <c r="CF3694" t="inlineStr">
        <is>
          <t>Bronze</t>
        </is>
      </c>
      <c r="CP3694" t="n">
        <v>119</v>
      </c>
      <c r="CS3694" t="inlineStr">
        <is>
          <t>https://cdn.faire.com/fastly/6b345c7087a12bb941def1e3a7511be1b8e79e3e03322c7096a575fc346351f9.jpeg</t>
        </is>
      </c>
      <c r="DD3694" t="n">
        <v>119</v>
      </c>
      <c r="DE3694" t="n">
        <v>10.99</v>
      </c>
      <c r="DG3694" t="n">
        <v>12.99</v>
      </c>
      <c r="DH3694" t="n">
        <v>1</v>
      </c>
      <c r="DI3694" t="n">
        <v>12</v>
      </c>
      <c r="DJ3694" t="n">
        <v>3</v>
      </c>
      <c r="DK3694" t="n">
        <v>4.8</v>
      </c>
      <c r="DN3694" t="inlineStr">
        <is>
          <t>NIMA2</t>
        </is>
      </c>
      <c r="DR3694" t="inlineStr">
        <is>
          <t>Mainland China</t>
        </is>
      </c>
      <c r="DS3694" t="inlineStr">
        <is>
          <t>Guangdong</t>
        </is>
      </c>
      <c r="DX3694" t="inlineStr">
        <is>
          <t>No Warning Applicable</t>
        </is>
      </c>
    </row>
    <row r="3695">
      <c r="E3695" t="inlineStr">
        <is>
          <t>29153</t>
        </is>
      </c>
      <c r="F3695" t="inlineStr">
        <is>
          <t>Ladies Nylon Fanny Pack</t>
        </is>
      </c>
      <c r="G3695" t="inlineStr">
        <is>
          <t>HBG104675</t>
        </is>
      </c>
      <c r="H3695" t="inlineStr">
        <is>
          <t>HBG104675FU</t>
        </is>
      </c>
      <c r="I3695" t="inlineStr">
        <is>
          <t>Add</t>
        </is>
      </c>
      <c r="N369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5" t="inlineStr">
        <is>
          <t>https://cdn.faire.com/fastly/8ff7777f0cede4a2de3bdd2a4aa8e0cf16322f9ebef02963ed76bfd426a407d4.jpeg</t>
        </is>
      </c>
      <c r="CE3695" t="inlineStr">
        <is>
          <t>Color</t>
        </is>
      </c>
      <c r="CF3695" t="inlineStr">
        <is>
          <t>Fuchsia</t>
        </is>
      </c>
      <c r="CP3695" t="n">
        <v>140</v>
      </c>
      <c r="CS3695" t="inlineStr">
        <is>
          <t>https://cdn.faire.com/fastly/8ff7777f0cede4a2de3bdd2a4aa8e0cf16322f9ebef02963ed76bfd426a407d4.jpeg</t>
        </is>
      </c>
      <c r="DD3695" t="n">
        <v>140</v>
      </c>
      <c r="DE3695" t="n">
        <v>10.99</v>
      </c>
      <c r="DG3695" t="n">
        <v>12.99</v>
      </c>
      <c r="DH3695" t="n">
        <v>1</v>
      </c>
      <c r="DI3695" t="n">
        <v>12</v>
      </c>
      <c r="DJ3695" t="n">
        <v>3</v>
      </c>
      <c r="DK3695" t="n">
        <v>4.8</v>
      </c>
      <c r="DN3695" t="inlineStr">
        <is>
          <t>NIMA2</t>
        </is>
      </c>
      <c r="DR3695" t="inlineStr">
        <is>
          <t>Mainland China</t>
        </is>
      </c>
      <c r="DS3695" t="inlineStr">
        <is>
          <t>Guangdong</t>
        </is>
      </c>
      <c r="DX3695" t="inlineStr">
        <is>
          <t>No Warning Applicable</t>
        </is>
      </c>
    </row>
    <row r="3696">
      <c r="E3696" t="inlineStr">
        <is>
          <t>29153</t>
        </is>
      </c>
      <c r="F3696" t="inlineStr">
        <is>
          <t>Ladies Nylon Fanny Pack</t>
        </is>
      </c>
      <c r="G3696" t="inlineStr">
        <is>
          <t>HBG104675</t>
        </is>
      </c>
      <c r="H3696" t="inlineStr">
        <is>
          <t>HBG104675NVY</t>
        </is>
      </c>
      <c r="I3696" t="inlineStr">
        <is>
          <t>Add</t>
        </is>
      </c>
      <c r="N369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6" t="inlineStr">
        <is>
          <t>https://cdn.faire.com/fastly/711e395b13c9c6cbcc9c8208b1e4f68eb07185410761942cfdea1683f4e45966.jpeg</t>
        </is>
      </c>
      <c r="CE3696" t="inlineStr">
        <is>
          <t>Color</t>
        </is>
      </c>
      <c r="CF3696" t="inlineStr">
        <is>
          <t>Navy</t>
        </is>
      </c>
      <c r="CP3696" t="n">
        <v>125</v>
      </c>
      <c r="CS3696" t="inlineStr">
        <is>
          <t>https://cdn.faire.com/fastly/711e395b13c9c6cbcc9c8208b1e4f68eb07185410761942cfdea1683f4e45966.jpeg</t>
        </is>
      </c>
      <c r="DD3696" t="n">
        <v>125</v>
      </c>
      <c r="DE3696" t="n">
        <v>10.99</v>
      </c>
      <c r="DG3696" t="n">
        <v>12.99</v>
      </c>
      <c r="DH3696" t="n">
        <v>1</v>
      </c>
      <c r="DI3696" t="n">
        <v>12</v>
      </c>
      <c r="DJ3696" t="n">
        <v>3</v>
      </c>
      <c r="DK3696" t="n">
        <v>4.8</v>
      </c>
      <c r="DN3696" t="inlineStr">
        <is>
          <t>NIMA2</t>
        </is>
      </c>
      <c r="DR3696" t="inlineStr">
        <is>
          <t>Mainland China</t>
        </is>
      </c>
      <c r="DS3696" t="inlineStr">
        <is>
          <t>Guangdong</t>
        </is>
      </c>
      <c r="DX3696" t="inlineStr">
        <is>
          <t>No Warning Applicable</t>
        </is>
      </c>
    </row>
    <row r="3697">
      <c r="E3697" t="inlineStr">
        <is>
          <t>29153</t>
        </is>
      </c>
      <c r="F3697" t="inlineStr">
        <is>
          <t>Ladies Nylon Fanny Pack</t>
        </is>
      </c>
      <c r="G3697" t="inlineStr">
        <is>
          <t>HBG104675</t>
        </is>
      </c>
      <c r="H3697" t="inlineStr">
        <is>
          <t>HBG104675OL</t>
        </is>
      </c>
      <c r="I3697" t="inlineStr">
        <is>
          <t>Add</t>
        </is>
      </c>
      <c r="N369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7" t="inlineStr">
        <is>
          <t>https://cdn.faire.com/fastly/6b345c7087a12bb941def1e3a7511be1b8e79e3e03322c7096a575fc346351f9.jpeg</t>
        </is>
      </c>
      <c r="CE3697" t="inlineStr">
        <is>
          <t>Color</t>
        </is>
      </c>
      <c r="CF3697" t="inlineStr">
        <is>
          <t>Olive</t>
        </is>
      </c>
      <c r="CP3697" t="n">
        <v>104</v>
      </c>
      <c r="CS3697" t="inlineStr">
        <is>
          <t>https://cdn.faire.com/fastly/6b345c7087a12bb941def1e3a7511be1b8e79e3e03322c7096a575fc346351f9.jpeg</t>
        </is>
      </c>
      <c r="DD3697" t="n">
        <v>104</v>
      </c>
      <c r="DE3697" t="n">
        <v>10.99</v>
      </c>
      <c r="DG3697" t="n">
        <v>12.99</v>
      </c>
      <c r="DH3697" t="n">
        <v>1</v>
      </c>
      <c r="DI3697" t="n">
        <v>12</v>
      </c>
      <c r="DJ3697" t="n">
        <v>3</v>
      </c>
      <c r="DK3697" t="n">
        <v>4.8</v>
      </c>
      <c r="DN3697" t="inlineStr">
        <is>
          <t>NIMA2</t>
        </is>
      </c>
      <c r="DR3697" t="inlineStr">
        <is>
          <t>Mainland China</t>
        </is>
      </c>
      <c r="DS3697" t="inlineStr">
        <is>
          <t>Guangdong</t>
        </is>
      </c>
      <c r="DX3697" t="inlineStr">
        <is>
          <t>No Warning Applicable</t>
        </is>
      </c>
    </row>
    <row r="3698">
      <c r="E3698" t="inlineStr">
        <is>
          <t>29153</t>
        </is>
      </c>
      <c r="F3698" t="inlineStr">
        <is>
          <t>Ladies Nylon Fanny Pack</t>
        </is>
      </c>
      <c r="G3698" t="inlineStr">
        <is>
          <t>HBG104675</t>
        </is>
      </c>
      <c r="H3698" t="inlineStr">
        <is>
          <t>HBG104675R</t>
        </is>
      </c>
      <c r="I3698" t="inlineStr">
        <is>
          <t>Add</t>
        </is>
      </c>
      <c r="N3698"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8" t="inlineStr">
        <is>
          <t>https://cdn.faire.com/fastly/5b7d94d3760186520a622ad128be1e1e89c6fbb3cda0af7d0430354464912ec9.jpeg</t>
        </is>
      </c>
      <c r="CE3698" t="inlineStr">
        <is>
          <t>Color</t>
        </is>
      </c>
      <c r="CF3698" t="inlineStr">
        <is>
          <t>Red</t>
        </is>
      </c>
      <c r="CP3698" t="n">
        <v>111</v>
      </c>
      <c r="CS3698" t="inlineStr">
        <is>
          <t>https://cdn.faire.com/fastly/5b7d94d3760186520a622ad128be1e1e89c6fbb3cda0af7d0430354464912ec9.jpeg</t>
        </is>
      </c>
      <c r="DD3698" t="n">
        <v>111</v>
      </c>
      <c r="DE3698" t="n">
        <v>10.99</v>
      </c>
      <c r="DG3698" t="n">
        <v>12.99</v>
      </c>
      <c r="DH3698" t="n">
        <v>1</v>
      </c>
      <c r="DI3698" t="n">
        <v>12</v>
      </c>
      <c r="DJ3698" t="n">
        <v>3</v>
      </c>
      <c r="DK3698" t="n">
        <v>4.8</v>
      </c>
      <c r="DN3698" t="inlineStr">
        <is>
          <t>NIMA2</t>
        </is>
      </c>
      <c r="DR3698" t="inlineStr">
        <is>
          <t>Mainland China</t>
        </is>
      </c>
      <c r="DS3698" t="inlineStr">
        <is>
          <t>Guangdong</t>
        </is>
      </c>
      <c r="DX3698" t="inlineStr">
        <is>
          <t>No Warning Applicable</t>
        </is>
      </c>
    </row>
    <row r="3699">
      <c r="E3699" t="inlineStr">
        <is>
          <t>29153</t>
        </is>
      </c>
      <c r="F3699" t="inlineStr">
        <is>
          <t>Ladies Nylon Strap Clear See Thru Cross Body Handbag</t>
        </is>
      </c>
      <c r="G3699" t="inlineStr">
        <is>
          <t>HBG104384</t>
        </is>
      </c>
      <c r="H3699" t="inlineStr">
        <is>
          <t>HBG104384B</t>
        </is>
      </c>
      <c r="I3699" t="inlineStr">
        <is>
          <t>Add</t>
        </is>
      </c>
      <c r="N3699" t="inlineStr">
        <is>
          <t>Ladies Nylon Strap Clear See Thru Cross Body Handbag</t>
        </is>
      </c>
      <c r="U3699" t="inlineStr">
        <is>
          <t>https://cdn.faire.com/fastly/425a75d8c10932ca9a613dafe4eb67ef8ec97aa34489951258d68a2018689f3f.jpeg</t>
        </is>
      </c>
      <c r="CE3699" t="inlineStr">
        <is>
          <t>Color</t>
        </is>
      </c>
      <c r="CF3699" t="inlineStr">
        <is>
          <t>Black</t>
        </is>
      </c>
      <c r="CP3699" t="n">
        <v>0</v>
      </c>
      <c r="CS3699" t="inlineStr">
        <is>
          <t>https://cdn.faire.com/fastly/425a75d8c10932ca9a613dafe4eb67ef8ec97aa34489951258d68a2018689f3f.jpeg</t>
        </is>
      </c>
      <c r="DD3699" t="n">
        <v>0</v>
      </c>
      <c r="DE3699" t="n">
        <v>19.99</v>
      </c>
      <c r="DG3699" t="n">
        <v>24.99</v>
      </c>
      <c r="DH3699" t="n">
        <v>1</v>
      </c>
      <c r="DI3699" t="n">
        <v>9</v>
      </c>
      <c r="DJ3699" t="n">
        <v>3</v>
      </c>
      <c r="DK3699" t="n">
        <v>8.5</v>
      </c>
      <c r="DN3699" t="inlineStr">
        <is>
          <t>NIMA2</t>
        </is>
      </c>
      <c r="DR3699" t="inlineStr">
        <is>
          <t>Mainland China</t>
        </is>
      </c>
      <c r="DS3699" t="inlineStr">
        <is>
          <t>Guangdong</t>
        </is>
      </c>
      <c r="DX3699" t="inlineStr">
        <is>
          <t>No Warning Applicable</t>
        </is>
      </c>
    </row>
    <row r="3700">
      <c r="E3700" t="inlineStr">
        <is>
          <t>29153</t>
        </is>
      </c>
      <c r="F3700" t="inlineStr">
        <is>
          <t>Ladies Nylon Strap Clear See Thru Cross Body Handbag</t>
        </is>
      </c>
      <c r="G3700" t="inlineStr">
        <is>
          <t>HBG104384</t>
        </is>
      </c>
      <c r="H3700" t="inlineStr">
        <is>
          <t>HBG104384G</t>
        </is>
      </c>
      <c r="I3700" t="inlineStr">
        <is>
          <t>Add</t>
        </is>
      </c>
      <c r="N3700" t="inlineStr">
        <is>
          <t>Ladies Nylon Strap Clear See Thru Cross Body Handbag</t>
        </is>
      </c>
      <c r="U3700" t="inlineStr">
        <is>
          <t>https://cdn.faire.com/fastly/ba9ca0e764bb0f516cfd14c93c86dc6e8e367e77ed0aace916e647a497e79c7b.jpeg</t>
        </is>
      </c>
      <c r="CE3700" t="inlineStr">
        <is>
          <t>Color</t>
        </is>
      </c>
      <c r="CF3700" t="inlineStr">
        <is>
          <t>Gold</t>
        </is>
      </c>
      <c r="CP3700" t="n">
        <v>0</v>
      </c>
      <c r="CS3700" t="inlineStr">
        <is>
          <t>https://cdn.faire.com/fastly/ba9ca0e764bb0f516cfd14c93c86dc6e8e367e77ed0aace916e647a497e79c7b.jpeg</t>
        </is>
      </c>
      <c r="DD3700" t="n">
        <v>0</v>
      </c>
      <c r="DE3700" t="n">
        <v>19.99</v>
      </c>
      <c r="DG3700" t="n">
        <v>24.99</v>
      </c>
      <c r="DH3700" t="n">
        <v>1</v>
      </c>
      <c r="DI3700" t="n">
        <v>9</v>
      </c>
      <c r="DJ3700" t="n">
        <v>3</v>
      </c>
      <c r="DK3700" t="n">
        <v>8.5</v>
      </c>
      <c r="DN3700" t="inlineStr">
        <is>
          <t>NIMA2</t>
        </is>
      </c>
      <c r="DR3700" t="inlineStr">
        <is>
          <t>Mainland China</t>
        </is>
      </c>
      <c r="DS3700" t="inlineStr">
        <is>
          <t>Guangdong</t>
        </is>
      </c>
      <c r="DX3700" t="inlineStr">
        <is>
          <t>No Warning Applicable</t>
        </is>
      </c>
    </row>
    <row r="3701">
      <c r="E3701" t="inlineStr">
        <is>
          <t>29153</t>
        </is>
      </c>
      <c r="F3701" t="inlineStr">
        <is>
          <t>Ladies Nylon Strap Clear See Thru Cross Body Handbag</t>
        </is>
      </c>
      <c r="G3701" t="inlineStr">
        <is>
          <t>HBG104384</t>
        </is>
      </c>
      <c r="H3701" t="inlineStr">
        <is>
          <t>HBG104384S</t>
        </is>
      </c>
      <c r="I3701" t="inlineStr">
        <is>
          <t>Add</t>
        </is>
      </c>
      <c r="N3701" t="inlineStr">
        <is>
          <t>Ladies Nylon Strap Clear See Thru Cross Body Handbag</t>
        </is>
      </c>
      <c r="U3701" t="inlineStr">
        <is>
          <t>https://cdn.faire.com/fastly/832bf1e2d36c47e4a0fc168ebea8da377f40e583bb694696219e92adeafd283a.jpeg</t>
        </is>
      </c>
      <c r="CE3701" t="inlineStr">
        <is>
          <t>Color</t>
        </is>
      </c>
      <c r="CF3701" t="inlineStr">
        <is>
          <t>Silver</t>
        </is>
      </c>
      <c r="CP3701" t="n">
        <v>35</v>
      </c>
      <c r="CS3701" t="inlineStr">
        <is>
          <t>https://cdn.faire.com/fastly/832bf1e2d36c47e4a0fc168ebea8da377f40e583bb694696219e92adeafd283a.jpeg</t>
        </is>
      </c>
      <c r="DD3701" t="n">
        <v>35</v>
      </c>
      <c r="DE3701" t="n">
        <v>19.99</v>
      </c>
      <c r="DG3701" t="n">
        <v>24.99</v>
      </c>
      <c r="DH3701" t="n">
        <v>1</v>
      </c>
      <c r="DI3701" t="n">
        <v>9</v>
      </c>
      <c r="DJ3701" t="n">
        <v>3</v>
      </c>
      <c r="DK3701" t="n">
        <v>8.5</v>
      </c>
      <c r="DN3701" t="inlineStr">
        <is>
          <t>NIMA2</t>
        </is>
      </c>
      <c r="DR3701" t="inlineStr">
        <is>
          <t>Mainland China</t>
        </is>
      </c>
      <c r="DS3701" t="inlineStr">
        <is>
          <t>Guangdong</t>
        </is>
      </c>
      <c r="DX3701" t="inlineStr">
        <is>
          <t>No Warning Applicable</t>
        </is>
      </c>
    </row>
    <row r="3702">
      <c r="E3702" t="inlineStr">
        <is>
          <t>29153</t>
        </is>
      </c>
      <c r="F3702" t="inlineStr">
        <is>
          <t>Ladies Nylon Strap Clear See Thru Crossbody Shoulder Bag</t>
        </is>
      </c>
      <c r="G3702" t="inlineStr">
        <is>
          <t>HBG104057</t>
        </is>
      </c>
      <c r="H3702" t="inlineStr">
        <is>
          <t>HBG104057B</t>
        </is>
      </c>
      <c r="I3702" t="inlineStr">
        <is>
          <t>Add</t>
        </is>
      </c>
      <c r="N3702" t="inlineStr">
        <is>
          <t>Ladies Nylon Strap Clear See Thru Crossbody Shoulder Bag</t>
        </is>
      </c>
      <c r="U3702" t="inlineStr">
        <is>
          <t>https://cdn.faire.com/fastly/d6cfbf1e1776fa4c7fe0d4ea62a39325823714f4f04290e8564e282dbd60f1f8.jpeg</t>
        </is>
      </c>
      <c r="CE3702" t="inlineStr">
        <is>
          <t>Color</t>
        </is>
      </c>
      <c r="CF3702" t="inlineStr">
        <is>
          <t>Black</t>
        </is>
      </c>
      <c r="CP3702" t="n">
        <v>146</v>
      </c>
      <c r="CS3702" t="inlineStr">
        <is>
          <t>https://cdn.faire.com/fastly/d6cfbf1e1776fa4c7fe0d4ea62a39325823714f4f04290e8564e282dbd60f1f8.jpeg</t>
        </is>
      </c>
      <c r="DD3702" t="n">
        <v>146</v>
      </c>
      <c r="DE3702" t="n">
        <v>23.99</v>
      </c>
      <c r="DG3702" t="n">
        <v>29.99</v>
      </c>
      <c r="DH3702" t="n">
        <v>1</v>
      </c>
      <c r="DI3702" t="n">
        <v>7</v>
      </c>
      <c r="DJ3702" t="n">
        <v>4</v>
      </c>
      <c r="DK3702" t="n">
        <v>9</v>
      </c>
      <c r="DN3702" t="inlineStr">
        <is>
          <t>NIMA2</t>
        </is>
      </c>
      <c r="DR3702" t="inlineStr">
        <is>
          <t>Mainland China</t>
        </is>
      </c>
      <c r="DS3702" t="inlineStr">
        <is>
          <t>Guangdong</t>
        </is>
      </c>
      <c r="DX3702" t="inlineStr">
        <is>
          <t>No Warning Applicable</t>
        </is>
      </c>
    </row>
    <row r="3703">
      <c r="E3703" t="inlineStr">
        <is>
          <t>29153</t>
        </is>
      </c>
      <c r="F3703" t="inlineStr">
        <is>
          <t>Ladies Nylon Strap Clear See Thru Crossbody Shoulder Bag</t>
        </is>
      </c>
      <c r="G3703" t="inlineStr">
        <is>
          <t>HBG104057</t>
        </is>
      </c>
      <c r="H3703" t="inlineStr">
        <is>
          <t>HBG104057G</t>
        </is>
      </c>
      <c r="I3703" t="inlineStr">
        <is>
          <t>Add</t>
        </is>
      </c>
      <c r="N3703" t="inlineStr">
        <is>
          <t>Ladies Nylon Strap Clear See Thru Crossbody Shoulder Bag</t>
        </is>
      </c>
      <c r="U3703" t="inlineStr">
        <is>
          <t>https://cdn.faire.com/fastly/9c1a0a091bbc2a6f0afe9940db5eb814d7a18d000a563460368b9783b9c12eb9.jpeg</t>
        </is>
      </c>
      <c r="CE3703" t="inlineStr">
        <is>
          <t>Color</t>
        </is>
      </c>
      <c r="CF3703" t="inlineStr">
        <is>
          <t>Gold</t>
        </is>
      </c>
      <c r="CP3703" t="n">
        <v>140</v>
      </c>
      <c r="CS3703" t="inlineStr">
        <is>
          <t>https://cdn.faire.com/fastly/9c1a0a091bbc2a6f0afe9940db5eb814d7a18d000a563460368b9783b9c12eb9.jpeg</t>
        </is>
      </c>
      <c r="DD3703" t="n">
        <v>140</v>
      </c>
      <c r="DE3703" t="n">
        <v>23.99</v>
      </c>
      <c r="DG3703" t="n">
        <v>29.99</v>
      </c>
      <c r="DH3703" t="n">
        <v>1</v>
      </c>
      <c r="DI3703" t="n">
        <v>7</v>
      </c>
      <c r="DJ3703" t="n">
        <v>4</v>
      </c>
      <c r="DK3703" t="n">
        <v>9</v>
      </c>
      <c r="DN3703" t="inlineStr">
        <is>
          <t>NIMA2</t>
        </is>
      </c>
      <c r="DR3703" t="inlineStr">
        <is>
          <t>Mainland China</t>
        </is>
      </c>
      <c r="DS3703" t="inlineStr">
        <is>
          <t>Guangdong</t>
        </is>
      </c>
      <c r="DX3703" t="inlineStr">
        <is>
          <t>No Warning Applicable</t>
        </is>
      </c>
    </row>
    <row r="3704">
      <c r="E3704" t="inlineStr">
        <is>
          <t>29153</t>
        </is>
      </c>
      <c r="F3704" t="inlineStr">
        <is>
          <t>Ladies Nylon Strap Clear See Thru Crossbody Shoulder Bag</t>
        </is>
      </c>
      <c r="G3704" t="inlineStr">
        <is>
          <t>HBG104057</t>
        </is>
      </c>
      <c r="H3704" t="inlineStr">
        <is>
          <t>HBG104057S</t>
        </is>
      </c>
      <c r="I3704" t="inlineStr">
        <is>
          <t>Add</t>
        </is>
      </c>
      <c r="N3704" t="inlineStr">
        <is>
          <t>Ladies Nylon Strap Clear See Thru Crossbody Shoulder Bag</t>
        </is>
      </c>
      <c r="U3704" t="inlineStr">
        <is>
          <t>https://cdn.faire.com/fastly/c261690f17c9d964fd9de472fd1f028c759492399e55ae332e5489325788b6ca.jpeg</t>
        </is>
      </c>
      <c r="CE3704" t="inlineStr">
        <is>
          <t>Color</t>
        </is>
      </c>
      <c r="CF3704" t="inlineStr">
        <is>
          <t>Silver</t>
        </is>
      </c>
      <c r="CP3704" t="n">
        <v>169</v>
      </c>
      <c r="CS3704" t="inlineStr">
        <is>
          <t>https://cdn.faire.com/fastly/c261690f17c9d964fd9de472fd1f028c759492399e55ae332e5489325788b6ca.jpeg</t>
        </is>
      </c>
      <c r="DD3704" t="n">
        <v>169</v>
      </c>
      <c r="DE3704" t="n">
        <v>23.99</v>
      </c>
      <c r="DG3704" t="n">
        <v>29.99</v>
      </c>
      <c r="DH3704" t="n">
        <v>1</v>
      </c>
      <c r="DI3704" t="n">
        <v>7</v>
      </c>
      <c r="DJ3704" t="n">
        <v>4</v>
      </c>
      <c r="DK3704" t="n">
        <v>9</v>
      </c>
      <c r="DN3704" t="inlineStr">
        <is>
          <t>NIMA2</t>
        </is>
      </c>
      <c r="DR3704" t="inlineStr">
        <is>
          <t>Mainland China</t>
        </is>
      </c>
      <c r="DS3704" t="inlineStr">
        <is>
          <t>Guangdong</t>
        </is>
      </c>
      <c r="DX3704" t="inlineStr">
        <is>
          <t>No Warning Applicable</t>
        </is>
      </c>
    </row>
    <row r="3705">
      <c r="E3705" t="inlineStr">
        <is>
          <t>29153</t>
        </is>
      </c>
      <c r="F3705" t="inlineStr">
        <is>
          <t>Ladies O Chain Link Fashion Metal Chain Belt</t>
        </is>
      </c>
      <c r="G3705" t="inlineStr">
        <is>
          <t>TO-40702</t>
        </is>
      </c>
      <c r="H3705" t="inlineStr">
        <is>
          <t>TO-40702G</t>
        </is>
      </c>
      <c r="I3705" t="inlineStr">
        <is>
          <t>Add</t>
        </is>
      </c>
      <c r="N3705"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3705" t="inlineStr">
        <is>
          <t>https://cdn.faire.com/fastly/fcf5f05f904d1eb462c3ee509946cf503553f36d85b36a7c36bc4c37cc73374d.jpeg</t>
        </is>
      </c>
      <c r="CE3705" t="inlineStr">
        <is>
          <t>Color</t>
        </is>
      </c>
      <c r="CF3705" t="inlineStr">
        <is>
          <t>Gold</t>
        </is>
      </c>
      <c r="CP3705" t="n">
        <v>27</v>
      </c>
      <c r="CS3705" t="inlineStr">
        <is>
          <t>https://cdn.faire.com/fastly/fcf5f05f904d1eb462c3ee509946cf503553f36d85b36a7c36bc4c37cc73374d.jpeg</t>
        </is>
      </c>
      <c r="DD3705" t="n">
        <v>27</v>
      </c>
      <c r="DE3705" t="n">
        <v>7.99</v>
      </c>
      <c r="DG3705" t="n">
        <v>9.99</v>
      </c>
      <c r="DH3705" t="n">
        <v>1</v>
      </c>
      <c r="DI3705" t="inlineStr"/>
      <c r="DJ3705" t="inlineStr"/>
      <c r="DK3705" t="inlineStr"/>
      <c r="DN3705" t="inlineStr">
        <is>
          <t>NIMA2</t>
        </is>
      </c>
      <c r="DR3705" t="inlineStr">
        <is>
          <t>Mainland China</t>
        </is>
      </c>
      <c r="DS3705" t="inlineStr">
        <is>
          <t>Guangdong</t>
        </is>
      </c>
      <c r="DX3705" t="inlineStr">
        <is>
          <t>No Warning Applicable</t>
        </is>
      </c>
    </row>
    <row r="3706">
      <c r="E3706" t="inlineStr">
        <is>
          <t>29153</t>
        </is>
      </c>
      <c r="F3706" t="inlineStr">
        <is>
          <t>Ladies O Chain Link Fashion Metal Chain Belt</t>
        </is>
      </c>
      <c r="G3706" t="inlineStr">
        <is>
          <t>TO-40702</t>
        </is>
      </c>
      <c r="H3706" t="inlineStr">
        <is>
          <t>TO-40702RO</t>
        </is>
      </c>
      <c r="I3706" t="inlineStr">
        <is>
          <t>Add</t>
        </is>
      </c>
      <c r="N3706"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3706" t="inlineStr">
        <is>
          <t>https://cdn.faire.com/fastly/3d68305f08ec0ec04cae133e265ed2adb284578642509ae58c8631970f80edf2.jpeg</t>
        </is>
      </c>
      <c r="CE3706" t="inlineStr">
        <is>
          <t>Color</t>
        </is>
      </c>
      <c r="CF3706" t="inlineStr">
        <is>
          <t>Rhodium</t>
        </is>
      </c>
      <c r="CP3706" t="n">
        <v>14</v>
      </c>
      <c r="CS3706" t="inlineStr">
        <is>
          <t>https://cdn.faire.com/fastly/3d68305f08ec0ec04cae133e265ed2adb284578642509ae58c8631970f80edf2.jpeg</t>
        </is>
      </c>
      <c r="DD3706" t="n">
        <v>14</v>
      </c>
      <c r="DE3706" t="n">
        <v>7.99</v>
      </c>
      <c r="DG3706" t="n">
        <v>9.99</v>
      </c>
      <c r="DH3706" t="n">
        <v>1</v>
      </c>
      <c r="DI3706" t="inlineStr"/>
      <c r="DJ3706" t="inlineStr"/>
      <c r="DK3706" t="inlineStr"/>
      <c r="DN3706" t="inlineStr">
        <is>
          <t>NIMA2</t>
        </is>
      </c>
      <c r="DR3706" t="inlineStr">
        <is>
          <t>Mainland China</t>
        </is>
      </c>
      <c r="DS3706" t="inlineStr">
        <is>
          <t>Guangdong</t>
        </is>
      </c>
      <c r="DX3706" t="inlineStr">
        <is>
          <t>No Warning Applicable</t>
        </is>
      </c>
    </row>
    <row r="3707">
      <c r="E3707" t="inlineStr">
        <is>
          <t>29153</t>
        </is>
      </c>
      <c r="F3707" t="inlineStr">
        <is>
          <t>Ladies Open Front Fashion Poncho</t>
        </is>
      </c>
      <c r="G3707" t="inlineStr">
        <is>
          <t>VS0680</t>
        </is>
      </c>
      <c r="H3707" t="inlineStr">
        <is>
          <t>VS0680GR</t>
        </is>
      </c>
      <c r="I3707" t="inlineStr">
        <is>
          <t>Add</t>
        </is>
      </c>
      <c r="N3707"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7" t="inlineStr">
        <is>
          <t>https://cdn.faire.com/fastly/126a9cc551ebd75bbfb6aa22aeeb70a16fcf38162d31afa60388db0808b8cc5f.jpeg</t>
        </is>
      </c>
      <c r="CE3707" t="inlineStr">
        <is>
          <t>Color</t>
        </is>
      </c>
      <c r="CF3707" t="inlineStr">
        <is>
          <t>Green</t>
        </is>
      </c>
      <c r="CP3707" t="n">
        <v>39</v>
      </c>
      <c r="CS3707" t="inlineStr">
        <is>
          <t>https://cdn.faire.com/fastly/126a9cc551ebd75bbfb6aa22aeeb70a16fcf38162d31afa60388db0808b8cc5f.jpeg</t>
        </is>
      </c>
      <c r="DD3707" t="n">
        <v>39</v>
      </c>
      <c r="DE3707" t="n">
        <v>27.99</v>
      </c>
      <c r="DG3707" t="n">
        <v>34.99</v>
      </c>
      <c r="DH3707" t="n">
        <v>1</v>
      </c>
      <c r="DI3707" t="inlineStr"/>
      <c r="DJ3707" t="inlineStr"/>
      <c r="DK3707" t="inlineStr"/>
      <c r="DN3707" t="inlineStr">
        <is>
          <t>NIMA2</t>
        </is>
      </c>
      <c r="DR3707" t="inlineStr">
        <is>
          <t>Mainland China</t>
        </is>
      </c>
      <c r="DS3707" t="inlineStr">
        <is>
          <t>Guangdong</t>
        </is>
      </c>
      <c r="DX3707" t="inlineStr">
        <is>
          <t>No Warning Applicable</t>
        </is>
      </c>
    </row>
    <row r="3708">
      <c r="E3708" t="inlineStr">
        <is>
          <t>29153</t>
        </is>
      </c>
      <c r="F3708" t="inlineStr">
        <is>
          <t>Ladies Open Front Fashion Poncho</t>
        </is>
      </c>
      <c r="G3708" t="inlineStr">
        <is>
          <t>VS0680</t>
        </is>
      </c>
      <c r="H3708" t="inlineStr">
        <is>
          <t>VS0680KH</t>
        </is>
      </c>
      <c r="I3708" t="inlineStr">
        <is>
          <t>Add</t>
        </is>
      </c>
      <c r="N3708"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8" t="inlineStr">
        <is>
          <t>https://cdn.faire.com/fastly/5f37d1839b0d1d6dab92db164f9437080aa3c4e4dd82ecb4496698886f4192b1.jpeg</t>
        </is>
      </c>
      <c r="CE3708" t="inlineStr">
        <is>
          <t>Color</t>
        </is>
      </c>
      <c r="CF3708" t="inlineStr">
        <is>
          <t>Khaki</t>
        </is>
      </c>
      <c r="CP3708" t="n">
        <v>48</v>
      </c>
      <c r="CS3708" t="inlineStr">
        <is>
          <t>https://cdn.faire.com/fastly/5f37d1839b0d1d6dab92db164f9437080aa3c4e4dd82ecb4496698886f4192b1.jpeg</t>
        </is>
      </c>
      <c r="DD3708" t="n">
        <v>48</v>
      </c>
      <c r="DE3708" t="n">
        <v>27.99</v>
      </c>
      <c r="DG3708" t="n">
        <v>34.99</v>
      </c>
      <c r="DH3708" t="n">
        <v>1</v>
      </c>
      <c r="DI3708" t="inlineStr"/>
      <c r="DJ3708" t="inlineStr"/>
      <c r="DK3708" t="inlineStr"/>
      <c r="DN3708" t="inlineStr">
        <is>
          <t>NIMA2</t>
        </is>
      </c>
      <c r="DR3708" t="inlineStr">
        <is>
          <t>Mainland China</t>
        </is>
      </c>
      <c r="DS3708" t="inlineStr">
        <is>
          <t>Guangdong</t>
        </is>
      </c>
      <c r="DX3708" t="inlineStr">
        <is>
          <t>No Warning Applicable</t>
        </is>
      </c>
    </row>
    <row r="3709">
      <c r="E3709" t="inlineStr">
        <is>
          <t>29153</t>
        </is>
      </c>
      <c r="F3709" t="inlineStr">
        <is>
          <t>Ladies Open Front Fashion Poncho</t>
        </is>
      </c>
      <c r="G3709" t="inlineStr">
        <is>
          <t>VS0680</t>
        </is>
      </c>
      <c r="H3709" t="inlineStr">
        <is>
          <t>VS0680MA</t>
        </is>
      </c>
      <c r="I3709" t="inlineStr">
        <is>
          <t>Add</t>
        </is>
      </c>
      <c r="N370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9" t="inlineStr">
        <is>
          <t>https://cdn.faire.com/fastly/95cbf9ecb639c84355a5b93cffb2665a47b1a8b9e76535be0e30b8834d85762f.jpeg</t>
        </is>
      </c>
      <c r="CE3709" t="inlineStr">
        <is>
          <t>Color</t>
        </is>
      </c>
      <c r="CF3709" t="inlineStr">
        <is>
          <t>Mauve</t>
        </is>
      </c>
      <c r="CP3709" t="n">
        <v>47</v>
      </c>
      <c r="CS3709" t="inlineStr">
        <is>
          <t>https://cdn.faire.com/fastly/95cbf9ecb639c84355a5b93cffb2665a47b1a8b9e76535be0e30b8834d85762f.jpeg</t>
        </is>
      </c>
      <c r="DD3709" t="n">
        <v>47</v>
      </c>
      <c r="DE3709" t="n">
        <v>27.99</v>
      </c>
      <c r="DG3709" t="n">
        <v>34.99</v>
      </c>
      <c r="DH3709" t="n">
        <v>1</v>
      </c>
      <c r="DI3709" t="inlineStr"/>
      <c r="DJ3709" t="inlineStr"/>
      <c r="DK3709" t="inlineStr"/>
      <c r="DN3709" t="inlineStr">
        <is>
          <t>NIMA2</t>
        </is>
      </c>
      <c r="DR3709" t="inlineStr">
        <is>
          <t>Mainland China</t>
        </is>
      </c>
      <c r="DS3709" t="inlineStr">
        <is>
          <t>Guangdong</t>
        </is>
      </c>
      <c r="DX3709" t="inlineStr">
        <is>
          <t>No Warning Applicable</t>
        </is>
      </c>
    </row>
    <row r="3710">
      <c r="E3710" t="inlineStr">
        <is>
          <t>29153</t>
        </is>
      </c>
      <c r="F3710" t="inlineStr">
        <is>
          <t>Ladies Open Front Fashion Poncho</t>
        </is>
      </c>
      <c r="G3710" t="inlineStr">
        <is>
          <t>VS0680</t>
        </is>
      </c>
      <c r="H3710" t="inlineStr">
        <is>
          <t>VS0680MU</t>
        </is>
      </c>
      <c r="I3710" t="inlineStr">
        <is>
          <t>Add</t>
        </is>
      </c>
      <c r="N371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10" t="inlineStr">
        <is>
          <t>https://cdn.faire.com/fastly/ac213eb3cba91c37adf6bc4a4b0c8a03c0d78a33d6cfceccbdb0831aec98661a.jpeg</t>
        </is>
      </c>
      <c r="CE3710" t="inlineStr">
        <is>
          <t>Color</t>
        </is>
      </c>
      <c r="CF3710" t="inlineStr">
        <is>
          <t>Mustard</t>
        </is>
      </c>
      <c r="CP3710" t="n">
        <v>52</v>
      </c>
      <c r="CS3710" t="inlineStr">
        <is>
          <t>https://cdn.faire.com/fastly/ac213eb3cba91c37adf6bc4a4b0c8a03c0d78a33d6cfceccbdb0831aec98661a.jpeg</t>
        </is>
      </c>
      <c r="DD3710" t="n">
        <v>52</v>
      </c>
      <c r="DE3710" t="n">
        <v>27.99</v>
      </c>
      <c r="DG3710" t="n">
        <v>34.99</v>
      </c>
      <c r="DH3710" t="n">
        <v>1</v>
      </c>
      <c r="DI3710" t="inlineStr"/>
      <c r="DJ3710" t="inlineStr"/>
      <c r="DK3710" t="inlineStr"/>
      <c r="DN3710" t="inlineStr">
        <is>
          <t>NIMA2</t>
        </is>
      </c>
      <c r="DR3710" t="inlineStr">
        <is>
          <t>Mainland China</t>
        </is>
      </c>
      <c r="DS3710" t="inlineStr">
        <is>
          <t>Guangdong</t>
        </is>
      </c>
      <c r="DX3710" t="inlineStr">
        <is>
          <t>No Warning Applicable</t>
        </is>
      </c>
    </row>
    <row r="3711">
      <c r="E3711" t="inlineStr">
        <is>
          <t>29153</t>
        </is>
      </c>
      <c r="F3711" t="inlineStr">
        <is>
          <t>Ladies Open Front Fashion Poncho</t>
        </is>
      </c>
      <c r="G3711" t="inlineStr">
        <is>
          <t>VS0678</t>
        </is>
      </c>
      <c r="H3711" t="inlineStr">
        <is>
          <t>VS0678B</t>
        </is>
      </c>
      <c r="I3711" t="inlineStr">
        <is>
          <t>Add</t>
        </is>
      </c>
      <c r="N3711"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1" t="inlineStr">
        <is>
          <t>https://cdn.faire.com/fastly/d3e1df116d1dc9153bd1ecee0ee960fcb914a0fdd0f75158bf6b8c835cdd068b.jpeg</t>
        </is>
      </c>
      <c r="CE3711" t="inlineStr">
        <is>
          <t>Color</t>
        </is>
      </c>
      <c r="CF3711" t="inlineStr">
        <is>
          <t>Black</t>
        </is>
      </c>
      <c r="CP3711" t="n">
        <v>78</v>
      </c>
      <c r="CS3711" t="inlineStr">
        <is>
          <t>https://cdn.faire.com/fastly/d3e1df116d1dc9153bd1ecee0ee960fcb914a0fdd0f75158bf6b8c835cdd068b.jpeg</t>
        </is>
      </c>
      <c r="DD3711" t="n">
        <v>78</v>
      </c>
      <c r="DE3711" t="n">
        <v>17.99</v>
      </c>
      <c r="DG3711" t="n">
        <v>21.99</v>
      </c>
      <c r="DH3711" t="n">
        <v>1</v>
      </c>
      <c r="DI3711" t="inlineStr"/>
      <c r="DJ3711" t="inlineStr"/>
      <c r="DK3711" t="inlineStr"/>
      <c r="DN3711" t="inlineStr">
        <is>
          <t>NIMA2</t>
        </is>
      </c>
      <c r="DR3711" t="inlineStr">
        <is>
          <t>Mainland China</t>
        </is>
      </c>
      <c r="DS3711" t="inlineStr">
        <is>
          <t>Guangdong</t>
        </is>
      </c>
      <c r="DX3711" t="inlineStr">
        <is>
          <t>No Warning Applicable</t>
        </is>
      </c>
    </row>
    <row r="3712">
      <c r="E3712" t="inlineStr">
        <is>
          <t>29153</t>
        </is>
      </c>
      <c r="F3712" t="inlineStr">
        <is>
          <t>Ladies Open Front Fashion Poncho</t>
        </is>
      </c>
      <c r="G3712" t="inlineStr">
        <is>
          <t>VS0678</t>
        </is>
      </c>
      <c r="H3712" t="inlineStr">
        <is>
          <t>VS0678BEI</t>
        </is>
      </c>
      <c r="I3712" t="inlineStr">
        <is>
          <t>Add</t>
        </is>
      </c>
      <c r="N3712"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2" t="inlineStr">
        <is>
          <t>https://cdn.faire.com/fastly/14440c3372f4c25a5d2c5880cc55a72dd4459715f1ca5e61f9ad7ed2fa9800af.jpeg</t>
        </is>
      </c>
      <c r="CE3712" t="inlineStr">
        <is>
          <t>Color</t>
        </is>
      </c>
      <c r="CF3712" t="inlineStr">
        <is>
          <t>Beige</t>
        </is>
      </c>
      <c r="CP3712" t="n">
        <v>71</v>
      </c>
      <c r="CS3712" t="inlineStr">
        <is>
          <t>https://cdn.faire.com/fastly/14440c3372f4c25a5d2c5880cc55a72dd4459715f1ca5e61f9ad7ed2fa9800af.jpeg</t>
        </is>
      </c>
      <c r="DD3712" t="n">
        <v>71</v>
      </c>
      <c r="DE3712" t="n">
        <v>17.99</v>
      </c>
      <c r="DG3712" t="n">
        <v>21.99</v>
      </c>
      <c r="DH3712" t="n">
        <v>1</v>
      </c>
      <c r="DI3712" t="inlineStr"/>
      <c r="DJ3712" t="inlineStr"/>
      <c r="DK3712" t="inlineStr"/>
      <c r="DN3712" t="inlineStr">
        <is>
          <t>NIMA2</t>
        </is>
      </c>
      <c r="DR3712" t="inlineStr">
        <is>
          <t>Mainland China</t>
        </is>
      </c>
      <c r="DS3712" t="inlineStr">
        <is>
          <t>Guangdong</t>
        </is>
      </c>
      <c r="DX3712" t="inlineStr">
        <is>
          <t>No Warning Applicable</t>
        </is>
      </c>
    </row>
    <row r="3713">
      <c r="E3713" t="inlineStr">
        <is>
          <t>29153</t>
        </is>
      </c>
      <c r="F3713" t="inlineStr">
        <is>
          <t>Ladies Open Front Fashion Poncho</t>
        </is>
      </c>
      <c r="G3713" t="inlineStr">
        <is>
          <t>VS0678</t>
        </is>
      </c>
      <c r="H3713" t="inlineStr">
        <is>
          <t>VS0678KH</t>
        </is>
      </c>
      <c r="I3713" t="inlineStr">
        <is>
          <t>Add</t>
        </is>
      </c>
      <c r="N371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3" t="inlineStr">
        <is>
          <t>https://cdn.faire.com/fastly/512d9e7dc458c28480ab354f6ed4fb98b40abb8b4f98917efba951f549c6ed04.jpeg</t>
        </is>
      </c>
      <c r="CE3713" t="inlineStr">
        <is>
          <t>Color</t>
        </is>
      </c>
      <c r="CF3713" t="inlineStr">
        <is>
          <t>Khaki</t>
        </is>
      </c>
      <c r="CP3713" t="n">
        <v>85</v>
      </c>
      <c r="CS3713" t="inlineStr">
        <is>
          <t>https://cdn.faire.com/fastly/512d9e7dc458c28480ab354f6ed4fb98b40abb8b4f98917efba951f549c6ed04.jpeg</t>
        </is>
      </c>
      <c r="DD3713" t="n">
        <v>85</v>
      </c>
      <c r="DE3713" t="n">
        <v>17.99</v>
      </c>
      <c r="DG3713" t="n">
        <v>21.99</v>
      </c>
      <c r="DH3713" t="n">
        <v>1</v>
      </c>
      <c r="DI3713" t="inlineStr"/>
      <c r="DJ3713" t="inlineStr"/>
      <c r="DK3713" t="inlineStr"/>
      <c r="DN3713" t="inlineStr">
        <is>
          <t>NIMA2</t>
        </is>
      </c>
      <c r="DR3713" t="inlineStr">
        <is>
          <t>Mainland China</t>
        </is>
      </c>
      <c r="DS3713" t="inlineStr">
        <is>
          <t>Guangdong</t>
        </is>
      </c>
      <c r="DX3713" t="inlineStr">
        <is>
          <t>No Warning Applicable</t>
        </is>
      </c>
    </row>
    <row r="3714">
      <c r="E3714" t="inlineStr">
        <is>
          <t>29153</t>
        </is>
      </c>
      <c r="F3714" t="inlineStr">
        <is>
          <t>Ladies Open Wing Bird Fashion Rhinestone Brooch Pin</t>
        </is>
      </c>
      <c r="G3714" t="inlineStr">
        <is>
          <t>PIN30159</t>
        </is>
      </c>
      <c r="H3714" t="inlineStr">
        <is>
          <t>PIN30159CH</t>
        </is>
      </c>
      <c r="I3714" t="inlineStr">
        <is>
          <t>Add</t>
        </is>
      </c>
      <c r="N3714" t="inlineStr">
        <is>
          <t>Ladies Open Wing Bird Fashion Rhinestone Brooch Pin</t>
        </is>
      </c>
      <c r="U3714" t="inlineStr">
        <is>
          <t>https://cdn.faire.com/fastly/478ee0f7a1939776833bad92a1607d6bbf6babca88f9331c606715443ebb44c5.jpeg</t>
        </is>
      </c>
      <c r="CE3714" t="inlineStr">
        <is>
          <t>Size</t>
        </is>
      </c>
      <c r="CF3714" t="inlineStr"/>
      <c r="CG3714" t="inlineStr">
        <is>
          <t>One Size</t>
        </is>
      </c>
      <c r="CP3714" t="n">
        <v>90</v>
      </c>
      <c r="CS3714" t="inlineStr">
        <is>
          <t>https://cdn.faire.com/fastly/478ee0f7a1939776833bad92a1607d6bbf6babca88f9331c606715443ebb44c5.jpeg</t>
        </is>
      </c>
      <c r="DD3714" t="n">
        <v>90</v>
      </c>
      <c r="DE3714" t="n">
        <v>6.99</v>
      </c>
      <c r="DG3714" t="n">
        <v>7.99</v>
      </c>
      <c r="DH3714" t="n">
        <v>0.25</v>
      </c>
      <c r="DI3714" t="inlineStr"/>
      <c r="DJ3714" t="inlineStr"/>
      <c r="DK3714" t="inlineStr"/>
      <c r="DN3714" t="inlineStr">
        <is>
          <t>NIMA2</t>
        </is>
      </c>
      <c r="DR3714" t="inlineStr">
        <is>
          <t>Mainland China</t>
        </is>
      </c>
      <c r="DS3714" t="inlineStr">
        <is>
          <t>Guangdong</t>
        </is>
      </c>
      <c r="DX3714" t="inlineStr">
        <is>
          <t>No Warning Applicable</t>
        </is>
      </c>
    </row>
    <row r="3715">
      <c r="E3715" t="inlineStr">
        <is>
          <t>29153</t>
        </is>
      </c>
      <c r="F3715" t="inlineStr">
        <is>
          <t>Ladies Orange Camouflage Stained Wide Brim Fedora Hat</t>
        </is>
      </c>
      <c r="G3715" t="inlineStr">
        <is>
          <t>CAP00667</t>
        </is>
      </c>
      <c r="H3715" t="inlineStr">
        <is>
          <t>CAP00667</t>
        </is>
      </c>
      <c r="I3715" t="inlineStr">
        <is>
          <t>Add</t>
        </is>
      </c>
      <c r="N3715" t="inlineStr">
        <is>
          <t>Ladies Orange Camouflage Stained Wide Brim Fedora Hat</t>
        </is>
      </c>
      <c r="U3715" t="inlineStr">
        <is>
          <t>https://cdn.faire.com/fastly/dae67e231a1418855088a9e7d44086de28c63cdfbe633246f54234e0411920d0.jpeg</t>
        </is>
      </c>
      <c r="CE3715" t="inlineStr">
        <is>
          <t>Size</t>
        </is>
      </c>
      <c r="CF3715" t="inlineStr"/>
      <c r="CG3715" t="inlineStr">
        <is>
          <t>One Size</t>
        </is>
      </c>
      <c r="CP3715" t="n">
        <v>81</v>
      </c>
      <c r="CS3715" t="inlineStr">
        <is>
          <t>https://cdn.faire.com/fastly/dae67e231a1418855088a9e7d44086de28c63cdfbe633246f54234e0411920d0.jpeg</t>
        </is>
      </c>
      <c r="DD3715" t="n">
        <v>81</v>
      </c>
      <c r="DE3715" t="n">
        <v>15.99</v>
      </c>
      <c r="DG3715" t="n">
        <v>19.99</v>
      </c>
      <c r="DH3715" t="n">
        <v>1</v>
      </c>
      <c r="DI3715" t="inlineStr"/>
      <c r="DJ3715" t="inlineStr"/>
      <c r="DK3715" t="inlineStr"/>
      <c r="DN3715" t="inlineStr">
        <is>
          <t>NIMA2</t>
        </is>
      </c>
      <c r="DR3715" t="inlineStr">
        <is>
          <t>Mainland China</t>
        </is>
      </c>
      <c r="DS3715" t="inlineStr">
        <is>
          <t>Guangdong</t>
        </is>
      </c>
      <c r="DX3715" t="inlineStr">
        <is>
          <t>No Warning Applicable</t>
        </is>
      </c>
    </row>
    <row r="3716">
      <c r="E3716" t="inlineStr">
        <is>
          <t>29153</t>
        </is>
      </c>
      <c r="F3716" t="inlineStr">
        <is>
          <t>Ladies Ostrich Faux Leather Cross Body Shoulder Handbag</t>
        </is>
      </c>
      <c r="G3716" t="inlineStr">
        <is>
          <t>HBG103827</t>
        </is>
      </c>
      <c r="H3716" t="inlineStr">
        <is>
          <t>HBG103827B</t>
        </is>
      </c>
      <c r="I3716" t="inlineStr">
        <is>
          <t>Add</t>
        </is>
      </c>
      <c r="N3716" t="inlineStr">
        <is>
          <t>Ladies Ostrich Faux Leather Cross Body Shoulder Handbag
California Proposition 65 warning
"WARNING: This product may contain chemicals known to the State of California to cause cancer, birth defects or other reproductive harm".</t>
        </is>
      </c>
      <c r="U3716" t="inlineStr">
        <is>
          <t>https://cdn.faire.com/fastly/a76406fa4df0ab0ad90e1e9c2dca7e65d5ea8772bb8973ab31a74a0e9e0fb395.jpeg</t>
        </is>
      </c>
      <c r="CE3716" t="inlineStr">
        <is>
          <t>Color</t>
        </is>
      </c>
      <c r="CF3716" t="inlineStr">
        <is>
          <t>Black</t>
        </is>
      </c>
      <c r="CP3716" t="n">
        <v>107</v>
      </c>
      <c r="CS3716" t="inlineStr">
        <is>
          <t>https://cdn.faire.com/fastly/a76406fa4df0ab0ad90e1e9c2dca7e65d5ea8772bb8973ab31a74a0e9e0fb395.jpeg</t>
        </is>
      </c>
      <c r="DD3716" t="n">
        <v>107</v>
      </c>
      <c r="DE3716" t="n">
        <v>19.99</v>
      </c>
      <c r="DG3716" t="n">
        <v>24.99</v>
      </c>
      <c r="DH3716" t="n">
        <v>1</v>
      </c>
      <c r="DI3716" t="n">
        <v>8</v>
      </c>
      <c r="DJ3716" t="n">
        <v>2.5</v>
      </c>
      <c r="DK3716" t="n">
        <v>6.5</v>
      </c>
      <c r="DN3716" t="inlineStr">
        <is>
          <t>NIMA2</t>
        </is>
      </c>
      <c r="DR3716" t="inlineStr">
        <is>
          <t>Mainland China</t>
        </is>
      </c>
      <c r="DS3716" t="inlineStr">
        <is>
          <t>Guangdong</t>
        </is>
      </c>
      <c r="DX3716" t="inlineStr">
        <is>
          <t>No Warning Applicable</t>
        </is>
      </c>
    </row>
    <row r="3717">
      <c r="E3717" t="inlineStr">
        <is>
          <t>29153</t>
        </is>
      </c>
      <c r="F3717" t="inlineStr">
        <is>
          <t>Ladies Ostrich Faux Leather Cross Body Shoulder Handbag</t>
        </is>
      </c>
      <c r="G3717" t="inlineStr">
        <is>
          <t>HBG103827</t>
        </is>
      </c>
      <c r="H3717" t="inlineStr">
        <is>
          <t>HBG103827BR</t>
        </is>
      </c>
      <c r="I3717" t="inlineStr">
        <is>
          <t>Add</t>
        </is>
      </c>
      <c r="N3717" t="inlineStr">
        <is>
          <t>Ladies Ostrich Faux Leather Cross Body Shoulder Handbag
California Proposition 65 warning
"WARNING: This product may contain chemicals known to the State of California to cause cancer, birth defects or other reproductive harm".</t>
        </is>
      </c>
      <c r="U3717" t="inlineStr">
        <is>
          <t>https://cdn.faire.com/fastly/35199657a1b01a8ea4b4ab8eb828dbe476bda21722e6f37b822d441280918463.jpeg</t>
        </is>
      </c>
      <c r="CE3717" t="inlineStr">
        <is>
          <t>Color</t>
        </is>
      </c>
      <c r="CF3717" t="inlineStr">
        <is>
          <t>Brown</t>
        </is>
      </c>
      <c r="CP3717" t="n">
        <v>66</v>
      </c>
      <c r="CS3717" t="inlineStr">
        <is>
          <t>https://cdn.faire.com/fastly/35199657a1b01a8ea4b4ab8eb828dbe476bda21722e6f37b822d441280918463.jpeg</t>
        </is>
      </c>
      <c r="DD3717" t="n">
        <v>66</v>
      </c>
      <c r="DE3717" t="n">
        <v>19.99</v>
      </c>
      <c r="DG3717" t="n">
        <v>24.99</v>
      </c>
      <c r="DH3717" t="n">
        <v>1</v>
      </c>
      <c r="DI3717" t="n">
        <v>8</v>
      </c>
      <c r="DJ3717" t="n">
        <v>2.5</v>
      </c>
      <c r="DK3717" t="n">
        <v>6.5</v>
      </c>
      <c r="DN3717" t="inlineStr">
        <is>
          <t>NIMA2</t>
        </is>
      </c>
      <c r="DR3717" t="inlineStr">
        <is>
          <t>Mainland China</t>
        </is>
      </c>
      <c r="DS3717" t="inlineStr">
        <is>
          <t>Guangdong</t>
        </is>
      </c>
      <c r="DX3717" t="inlineStr">
        <is>
          <t>No Warning Applicable</t>
        </is>
      </c>
    </row>
    <row r="3718">
      <c r="E3718" t="inlineStr">
        <is>
          <t>29153</t>
        </is>
      </c>
      <c r="F3718" t="inlineStr">
        <is>
          <t>Ladies Ostrich Faux Leather Cross Body Shoulder Handbag</t>
        </is>
      </c>
      <c r="G3718" t="inlineStr">
        <is>
          <t>HBG103827</t>
        </is>
      </c>
      <c r="H3718" t="inlineStr">
        <is>
          <t>HBG103827FU</t>
        </is>
      </c>
      <c r="I3718" t="inlineStr">
        <is>
          <t>Add</t>
        </is>
      </c>
      <c r="N3718" t="inlineStr">
        <is>
          <t>Ladies Ostrich Faux Leather Cross Body Shoulder Handbag
California Proposition 65 warning
"WARNING: This product may contain chemicals known to the State of California to cause cancer, birth defects or other reproductive harm".</t>
        </is>
      </c>
      <c r="U3718" t="inlineStr">
        <is>
          <t>https://cdn.faire.com/fastly/993673a2aae30a87f88515bb0cc7f0011dd25ab8083cc5d783e17b0b852d6850.jpeg</t>
        </is>
      </c>
      <c r="CE3718" t="inlineStr">
        <is>
          <t>Color</t>
        </is>
      </c>
      <c r="CF3718" t="inlineStr">
        <is>
          <t>Fuchsia</t>
        </is>
      </c>
      <c r="CP3718" t="n">
        <v>62</v>
      </c>
      <c r="CS3718" t="inlineStr">
        <is>
          <t>https://cdn.faire.com/fastly/993673a2aae30a87f88515bb0cc7f0011dd25ab8083cc5d783e17b0b852d6850.jpeg</t>
        </is>
      </c>
      <c r="DD3718" t="n">
        <v>62</v>
      </c>
      <c r="DE3718" t="n">
        <v>19.99</v>
      </c>
      <c r="DG3718" t="n">
        <v>24.99</v>
      </c>
      <c r="DH3718" t="n">
        <v>1</v>
      </c>
      <c r="DI3718" t="n">
        <v>8</v>
      </c>
      <c r="DJ3718" t="n">
        <v>2.5</v>
      </c>
      <c r="DK3718" t="n">
        <v>6.5</v>
      </c>
      <c r="DN3718" t="inlineStr">
        <is>
          <t>NIMA2</t>
        </is>
      </c>
      <c r="DR3718" t="inlineStr">
        <is>
          <t>Mainland China</t>
        </is>
      </c>
      <c r="DS3718" t="inlineStr">
        <is>
          <t>Guangdong</t>
        </is>
      </c>
      <c r="DX3718" t="inlineStr">
        <is>
          <t>No Warning Applicable</t>
        </is>
      </c>
    </row>
    <row r="3719">
      <c r="E3719" t="inlineStr">
        <is>
          <t>29153</t>
        </is>
      </c>
      <c r="F3719" t="inlineStr">
        <is>
          <t>Ladies Ostrich Faux Leather Cross Body Shoulder Handbag</t>
        </is>
      </c>
      <c r="G3719" t="inlineStr">
        <is>
          <t>HBG103827</t>
        </is>
      </c>
      <c r="H3719" t="inlineStr">
        <is>
          <t>HBG103827GY</t>
        </is>
      </c>
      <c r="I3719" t="inlineStr">
        <is>
          <t>Add</t>
        </is>
      </c>
      <c r="N3719" t="inlineStr">
        <is>
          <t>Ladies Ostrich Faux Leather Cross Body Shoulder Handbag
California Proposition 65 warning
"WARNING: This product may contain chemicals known to the State of California to cause cancer, birth defects or other reproductive harm".</t>
        </is>
      </c>
      <c r="U3719" t="inlineStr">
        <is>
          <t>https://cdn.faire.com/fastly/9eb9eac97cfb9ae79cda5d1b881521ec531fc020134d770e25c295bf147a03c8.jpeg</t>
        </is>
      </c>
      <c r="CE3719" t="inlineStr">
        <is>
          <t>Color</t>
        </is>
      </c>
      <c r="CF3719" t="inlineStr">
        <is>
          <t>Gray</t>
        </is>
      </c>
      <c r="CP3719" t="n">
        <v>64</v>
      </c>
      <c r="CS3719" t="inlineStr">
        <is>
          <t>https://cdn.faire.com/fastly/9eb9eac97cfb9ae79cda5d1b881521ec531fc020134d770e25c295bf147a03c8.jpeg</t>
        </is>
      </c>
      <c r="DD3719" t="n">
        <v>64</v>
      </c>
      <c r="DE3719" t="n">
        <v>19.99</v>
      </c>
      <c r="DG3719" t="n">
        <v>24.99</v>
      </c>
      <c r="DH3719" t="n">
        <v>1</v>
      </c>
      <c r="DI3719" t="n">
        <v>8</v>
      </c>
      <c r="DJ3719" t="n">
        <v>2.5</v>
      </c>
      <c r="DK3719" t="n">
        <v>6.5</v>
      </c>
      <c r="DN3719" t="inlineStr">
        <is>
          <t>NIMA2</t>
        </is>
      </c>
      <c r="DR3719" t="inlineStr">
        <is>
          <t>Mainland China</t>
        </is>
      </c>
      <c r="DS3719" t="inlineStr">
        <is>
          <t>Guangdong</t>
        </is>
      </c>
      <c r="DX3719" t="inlineStr">
        <is>
          <t>No Warning Applicable</t>
        </is>
      </c>
    </row>
    <row r="3720">
      <c r="E3720" t="inlineStr">
        <is>
          <t>29153</t>
        </is>
      </c>
      <c r="F3720" t="inlineStr">
        <is>
          <t>Ladies Ostrich Faux Leather Cross Body Shoulder Handbag</t>
        </is>
      </c>
      <c r="G3720" t="inlineStr">
        <is>
          <t>HBG103827</t>
        </is>
      </c>
      <c r="H3720" t="inlineStr">
        <is>
          <t>HBG103827MU</t>
        </is>
      </c>
      <c r="I3720" t="inlineStr">
        <is>
          <t>Add</t>
        </is>
      </c>
      <c r="N3720" t="inlineStr">
        <is>
          <t>Ladies Ostrich Faux Leather Cross Body Shoulder Handbag
California Proposition 65 warning
"WARNING: This product may contain chemicals known to the State of California to cause cancer, birth defects or other reproductive harm".</t>
        </is>
      </c>
      <c r="U3720" t="inlineStr">
        <is>
          <t>https://cdn.faire.com/fastly/e460ea137098e02e6d9eec529da9a918a6cb1c4a752bd63cd2f6fa6ed19338f8.jpeg</t>
        </is>
      </c>
      <c r="CE3720" t="inlineStr">
        <is>
          <t>Color</t>
        </is>
      </c>
      <c r="CF3720" t="inlineStr">
        <is>
          <t>Mustard</t>
        </is>
      </c>
      <c r="CP3720" t="n">
        <v>64</v>
      </c>
      <c r="CS3720" t="inlineStr">
        <is>
          <t>https://cdn.faire.com/fastly/e460ea137098e02e6d9eec529da9a918a6cb1c4a752bd63cd2f6fa6ed19338f8.jpeg</t>
        </is>
      </c>
      <c r="DD3720" t="n">
        <v>64</v>
      </c>
      <c r="DE3720" t="n">
        <v>19.99</v>
      </c>
      <c r="DG3720" t="n">
        <v>24.99</v>
      </c>
      <c r="DH3720" t="n">
        <v>1</v>
      </c>
      <c r="DI3720" t="n">
        <v>8</v>
      </c>
      <c r="DJ3720" t="n">
        <v>2.5</v>
      </c>
      <c r="DK3720" t="n">
        <v>6.5</v>
      </c>
      <c r="DN3720" t="inlineStr">
        <is>
          <t>NIMA2</t>
        </is>
      </c>
      <c r="DR3720" t="inlineStr">
        <is>
          <t>Mainland China</t>
        </is>
      </c>
      <c r="DS3720" t="inlineStr">
        <is>
          <t>Guangdong</t>
        </is>
      </c>
      <c r="DX3720" t="inlineStr">
        <is>
          <t>No Warning Applicable</t>
        </is>
      </c>
    </row>
    <row r="3721">
      <c r="E3721" t="inlineStr">
        <is>
          <t>29153</t>
        </is>
      </c>
      <c r="F3721" t="inlineStr">
        <is>
          <t>Ladies Ostrich Faux Leather Cross Body Shoulder Handbag</t>
        </is>
      </c>
      <c r="G3721" t="inlineStr">
        <is>
          <t>HBG103827</t>
        </is>
      </c>
      <c r="H3721" t="inlineStr">
        <is>
          <t>HBG103827OL</t>
        </is>
      </c>
      <c r="I3721" t="inlineStr">
        <is>
          <t>Add</t>
        </is>
      </c>
      <c r="N3721" t="inlineStr">
        <is>
          <t>Ladies Ostrich Faux Leather Cross Body Shoulder Handbag
California Proposition 65 warning
"WARNING: This product may contain chemicals known to the State of California to cause cancer, birth defects or other reproductive harm".</t>
        </is>
      </c>
      <c r="U3721" t="inlineStr">
        <is>
          <t>https://cdn.faire.com/fastly/1550c6912011dc24db80bb80e9365097a9558eeac97c237dd509802771d44f6b.jpeg</t>
        </is>
      </c>
      <c r="CE3721" t="inlineStr">
        <is>
          <t>Color</t>
        </is>
      </c>
      <c r="CF3721" t="inlineStr">
        <is>
          <t>Olive</t>
        </is>
      </c>
      <c r="CP3721" t="n">
        <v>48</v>
      </c>
      <c r="CS3721" t="inlineStr">
        <is>
          <t>https://cdn.faire.com/fastly/1550c6912011dc24db80bb80e9365097a9558eeac97c237dd509802771d44f6b.jpeg</t>
        </is>
      </c>
      <c r="DD3721" t="n">
        <v>48</v>
      </c>
      <c r="DE3721" t="n">
        <v>19.99</v>
      </c>
      <c r="DG3721" t="n">
        <v>24.99</v>
      </c>
      <c r="DH3721" t="n">
        <v>1</v>
      </c>
      <c r="DI3721" t="n">
        <v>8</v>
      </c>
      <c r="DJ3721" t="n">
        <v>2.5</v>
      </c>
      <c r="DK3721" t="n">
        <v>6.5</v>
      </c>
      <c r="DN3721" t="inlineStr">
        <is>
          <t>NIMA2</t>
        </is>
      </c>
      <c r="DR3721" t="inlineStr">
        <is>
          <t>Mainland China</t>
        </is>
      </c>
      <c r="DS3721" t="inlineStr">
        <is>
          <t>Guangdong</t>
        </is>
      </c>
      <c r="DX3721" t="inlineStr">
        <is>
          <t>No Warning Applicable</t>
        </is>
      </c>
    </row>
    <row r="3722">
      <c r="E3722" t="inlineStr">
        <is>
          <t>29153</t>
        </is>
      </c>
      <c r="F3722" t="inlineStr">
        <is>
          <t>Ladies Oval Brooch Style Chain Link Belt</t>
        </is>
      </c>
      <c r="G3722" t="inlineStr">
        <is>
          <t>TO-40675</t>
        </is>
      </c>
      <c r="H3722" t="inlineStr">
        <is>
          <t>TO-40675</t>
        </is>
      </c>
      <c r="I3722" t="inlineStr">
        <is>
          <t>Add</t>
        </is>
      </c>
      <c r="N3722" t="inlineStr">
        <is>
          <t>Ladies Oval Brooch Style Chain Link Belt
California Proposition 65 warning
"WARNING: This product may contain chemicals known to the State of California to cause cancer, birth defects or other reproductive harm".</t>
        </is>
      </c>
      <c r="U3722" t="inlineStr">
        <is>
          <t>https://cdn.faire.com/fastly/ca87c201460898635bf261dd6b9503a75a27b700e78713297b0b398405f7474a.jpeg</t>
        </is>
      </c>
      <c r="CE3722" t="inlineStr">
        <is>
          <t>Color</t>
        </is>
      </c>
      <c r="CF3722" t="inlineStr">
        <is>
          <t>Rhodium</t>
        </is>
      </c>
      <c r="CP3722" t="n">
        <v>0</v>
      </c>
      <c r="CS3722" t="inlineStr">
        <is>
          <t>https://cdn.faire.com/fastly/ca87c201460898635bf261dd6b9503a75a27b700e78713297b0b398405f7474a.jpeg</t>
        </is>
      </c>
      <c r="DD3722" t="n">
        <v>0</v>
      </c>
      <c r="DE3722" t="n">
        <v>8.99</v>
      </c>
      <c r="DG3722" t="n">
        <v>10.99</v>
      </c>
      <c r="DH3722" t="inlineStr"/>
      <c r="DI3722" t="inlineStr"/>
      <c r="DJ3722" t="inlineStr"/>
      <c r="DK3722" t="inlineStr"/>
      <c r="DN3722" t="inlineStr">
        <is>
          <t>NIMA2</t>
        </is>
      </c>
      <c r="DR3722" t="inlineStr">
        <is>
          <t>Mainland China</t>
        </is>
      </c>
      <c r="DS3722" t="inlineStr">
        <is>
          <t>Guangdong</t>
        </is>
      </c>
      <c r="DX3722" t="inlineStr">
        <is>
          <t>No Warning Applicable</t>
        </is>
      </c>
    </row>
    <row r="3723">
      <c r="E3723" t="inlineStr">
        <is>
          <t>29153</t>
        </is>
      </c>
      <c r="F3723" t="inlineStr">
        <is>
          <t>Ladies Oval Engraved Design Chainlink Belt</t>
        </is>
      </c>
      <c r="G3723" t="inlineStr">
        <is>
          <t>TO-40673</t>
        </is>
      </c>
      <c r="H3723" t="inlineStr">
        <is>
          <t>TO-40673RO</t>
        </is>
      </c>
      <c r="I3723" t="inlineStr">
        <is>
          <t>Add</t>
        </is>
      </c>
      <c r="N3723" t="inlineStr">
        <is>
          <t>Ladies Oval Engraved Design Chainlink Belt
California Proposition 65 warning
"WARNING: This product may contain chemicals known to the State of California to cause cancer, birth defects or other reproductive harm".</t>
        </is>
      </c>
      <c r="U3723" t="inlineStr">
        <is>
          <t>https://cdn.faire.com/fastly/d2018d5172b00e165bc25753e15e566c4d472ed06ae5ce4f5c04945a4a2ad5d4.jpeg</t>
        </is>
      </c>
      <c r="CE3723" t="inlineStr">
        <is>
          <t>Color</t>
        </is>
      </c>
      <c r="CF3723" t="inlineStr">
        <is>
          <t>Rhodium</t>
        </is>
      </c>
      <c r="CP3723" t="n">
        <v>26</v>
      </c>
      <c r="CS3723" t="inlineStr">
        <is>
          <t>https://cdn.faire.com/fastly/d2018d5172b00e165bc25753e15e566c4d472ed06ae5ce4f5c04945a4a2ad5d4.jpeg</t>
        </is>
      </c>
      <c r="DD3723" t="n">
        <v>26</v>
      </c>
      <c r="DE3723" t="n">
        <v>6.99</v>
      </c>
      <c r="DG3723" t="n">
        <v>7.99</v>
      </c>
      <c r="DH3723" t="inlineStr"/>
      <c r="DI3723" t="inlineStr"/>
      <c r="DJ3723" t="inlineStr"/>
      <c r="DK3723" t="inlineStr"/>
      <c r="DN3723" t="inlineStr">
        <is>
          <t>NIMA2</t>
        </is>
      </c>
      <c r="DR3723" t="inlineStr">
        <is>
          <t>Mainland China</t>
        </is>
      </c>
      <c r="DS3723" t="inlineStr">
        <is>
          <t>Guangdong</t>
        </is>
      </c>
      <c r="DX3723" t="inlineStr">
        <is>
          <t>No Warning Applicable</t>
        </is>
      </c>
    </row>
    <row r="3724">
      <c r="E3724" t="inlineStr">
        <is>
          <t>29153</t>
        </is>
      </c>
      <c r="F3724" t="inlineStr">
        <is>
          <t>Ladies Oval Rhinestone Crystal Clutch Evening Bag</t>
        </is>
      </c>
      <c r="G3724" t="inlineStr">
        <is>
          <t>HBG104400</t>
        </is>
      </c>
      <c r="H3724" t="inlineStr">
        <is>
          <t>HBG104400B</t>
        </is>
      </c>
      <c r="I3724" t="inlineStr">
        <is>
          <t>Add</t>
        </is>
      </c>
      <c r="N3724"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3724" t="inlineStr">
        <is>
          <t>https://cdn.faire.com/fastly/90b1450fa93195fb0a63ccdcdd7bdca5c4fc65cd868e5e5967f526fc40665b9a.jpeg</t>
        </is>
      </c>
      <c r="CE3724" t="inlineStr">
        <is>
          <t>Color</t>
        </is>
      </c>
      <c r="CF3724" t="inlineStr">
        <is>
          <t>Black</t>
        </is>
      </c>
      <c r="CP3724" t="n">
        <v>17</v>
      </c>
      <c r="CS3724" t="inlineStr">
        <is>
          <t>https://cdn.faire.com/fastly/90b1450fa93195fb0a63ccdcdd7bdca5c4fc65cd868e5e5967f526fc40665b9a.jpeg</t>
        </is>
      </c>
      <c r="DD3724" t="n">
        <v>17</v>
      </c>
      <c r="DE3724" t="n">
        <v>49.99</v>
      </c>
      <c r="DG3724" t="n">
        <v>61.99</v>
      </c>
      <c r="DH3724" t="n">
        <v>1</v>
      </c>
      <c r="DI3724" t="n">
        <v>7.5</v>
      </c>
      <c r="DJ3724" t="n">
        <v>2</v>
      </c>
      <c r="DK3724" t="n">
        <v>4</v>
      </c>
      <c r="DN3724" t="inlineStr">
        <is>
          <t>NIMA2</t>
        </is>
      </c>
      <c r="DR3724" t="inlineStr">
        <is>
          <t>Mainland China</t>
        </is>
      </c>
      <c r="DS3724" t="inlineStr">
        <is>
          <t>Guangdong</t>
        </is>
      </c>
      <c r="DX3724" t="inlineStr">
        <is>
          <t>No Warning Applicable</t>
        </is>
      </c>
    </row>
    <row r="3725">
      <c r="E3725" t="inlineStr">
        <is>
          <t>29153</t>
        </is>
      </c>
      <c r="F3725" t="inlineStr">
        <is>
          <t>Ladies Oval Rhinestone Crystal Clutch Evening Bag</t>
        </is>
      </c>
      <c r="G3725" t="inlineStr">
        <is>
          <t>HBG104400</t>
        </is>
      </c>
      <c r="H3725" t="inlineStr">
        <is>
          <t>HBG104400G</t>
        </is>
      </c>
      <c r="I3725" t="inlineStr">
        <is>
          <t>Add</t>
        </is>
      </c>
      <c r="N3725"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3725" t="inlineStr">
        <is>
          <t>https://cdn.faire.com/fastly/740064d7e52d32b5de791195377f7c3c8a93c75fa494d0edd9f76d406b017892.jpeg</t>
        </is>
      </c>
      <c r="CE3725" t="inlineStr">
        <is>
          <t>Color</t>
        </is>
      </c>
      <c r="CF3725" t="inlineStr">
        <is>
          <t>Gold</t>
        </is>
      </c>
      <c r="CP3725" t="n">
        <v>29</v>
      </c>
      <c r="CS3725" t="inlineStr">
        <is>
          <t>https://cdn.faire.com/fastly/740064d7e52d32b5de791195377f7c3c8a93c75fa494d0edd9f76d406b017892.jpeg</t>
        </is>
      </c>
      <c r="DD3725" t="n">
        <v>29</v>
      </c>
      <c r="DE3725" t="n">
        <v>49.99</v>
      </c>
      <c r="DG3725" t="n">
        <v>61.99</v>
      </c>
      <c r="DH3725" t="n">
        <v>1</v>
      </c>
      <c r="DI3725" t="n">
        <v>7.5</v>
      </c>
      <c r="DJ3725" t="n">
        <v>2</v>
      </c>
      <c r="DK3725" t="n">
        <v>4</v>
      </c>
      <c r="DN3725" t="inlineStr">
        <is>
          <t>NIMA2</t>
        </is>
      </c>
      <c r="DR3725" t="inlineStr">
        <is>
          <t>Mainland China</t>
        </is>
      </c>
      <c r="DS3725" t="inlineStr">
        <is>
          <t>Guangdong</t>
        </is>
      </c>
      <c r="DX3725" t="inlineStr">
        <is>
          <t>No Warning Applicable</t>
        </is>
      </c>
    </row>
    <row r="3726">
      <c r="E3726" t="inlineStr">
        <is>
          <t>29153</t>
        </is>
      </c>
      <c r="F3726" t="inlineStr">
        <is>
          <t>Ladies Oval  Clover Center Chainlink Belt</t>
        </is>
      </c>
      <c r="G3726" t="inlineStr">
        <is>
          <t>TO-40761</t>
        </is>
      </c>
      <c r="H3726" t="inlineStr">
        <is>
          <t>TO-40761G</t>
        </is>
      </c>
      <c r="I3726" t="inlineStr">
        <is>
          <t>Add</t>
        </is>
      </c>
      <c r="N3726" t="inlineStr">
        <is>
          <t>Ladies Oval  Clover Center Chainlink Belt
California Proposition 65 warning
"WARNING: This product may contain chemicals known to the State of California to cause cancer, birth defects or other reproductive harm".</t>
        </is>
      </c>
      <c r="U3726" t="inlineStr">
        <is>
          <t>https://cdn.faire.com/fastly/d29b7d5b426f7f8ae1be7a22bcf94ef439d18989575673929701e7dc6c26e3e5.jpeg</t>
        </is>
      </c>
      <c r="CE3726" t="inlineStr">
        <is>
          <t>Color</t>
        </is>
      </c>
      <c r="CF3726" t="inlineStr">
        <is>
          <t>Gold</t>
        </is>
      </c>
      <c r="CP3726" t="n">
        <v>0</v>
      </c>
      <c r="CS3726" t="inlineStr">
        <is>
          <t>https://cdn.faire.com/fastly/d29b7d5b426f7f8ae1be7a22bcf94ef439d18989575673929701e7dc6c26e3e5.jpeg</t>
        </is>
      </c>
      <c r="DD3726" t="n">
        <v>0</v>
      </c>
      <c r="DE3726" t="n">
        <v>5.99</v>
      </c>
      <c r="DG3726" t="n">
        <v>7.99</v>
      </c>
      <c r="DH3726" t="n">
        <v>2</v>
      </c>
      <c r="DI3726" t="n">
        <v>4</v>
      </c>
      <c r="DJ3726" t="n">
        <v>2</v>
      </c>
      <c r="DK3726" t="n">
        <v>2</v>
      </c>
      <c r="DN3726" t="inlineStr">
        <is>
          <t>NIMA2</t>
        </is>
      </c>
      <c r="DR3726" t="inlineStr">
        <is>
          <t>Mainland China</t>
        </is>
      </c>
      <c r="DS3726" t="inlineStr">
        <is>
          <t>Guangdong</t>
        </is>
      </c>
      <c r="DX3726" t="inlineStr">
        <is>
          <t>No Warning Applicable</t>
        </is>
      </c>
    </row>
    <row r="3727">
      <c r="E3727" t="inlineStr">
        <is>
          <t>29153</t>
        </is>
      </c>
      <c r="F3727" t="inlineStr">
        <is>
          <t>Ladies Overlapping Circle Fashion Chain Belt</t>
        </is>
      </c>
      <c r="G3727" t="inlineStr">
        <is>
          <t>TO-40678</t>
        </is>
      </c>
      <c r="H3727" t="inlineStr">
        <is>
          <t>TO-40678RO</t>
        </is>
      </c>
      <c r="I3727" t="inlineStr">
        <is>
          <t>Add</t>
        </is>
      </c>
      <c r="N3727"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3727" t="inlineStr">
        <is>
          <t>https://cdn.faire.com/fastly/f8c6a18668cd57566f7cbf3ee3b0415f27873bc8384561a862f9b9811c0f8c6f.jpeg</t>
        </is>
      </c>
      <c r="CE3727" t="inlineStr">
        <is>
          <t>Color</t>
        </is>
      </c>
      <c r="CF3727" t="inlineStr">
        <is>
          <t>Rhodium</t>
        </is>
      </c>
      <c r="CP3727" t="n">
        <v>84</v>
      </c>
      <c r="CS3727" t="inlineStr">
        <is>
          <t>https://cdn.faire.com/fastly/f8c6a18668cd57566f7cbf3ee3b0415f27873bc8384561a862f9b9811c0f8c6f.jpeg</t>
        </is>
      </c>
      <c r="DD3727" t="n">
        <v>84</v>
      </c>
      <c r="DE3727" t="n">
        <v>4.99</v>
      </c>
      <c r="DG3727" t="n">
        <v>5.99</v>
      </c>
      <c r="DH3727" t="n">
        <v>1</v>
      </c>
      <c r="DI3727" t="inlineStr"/>
      <c r="DJ3727" t="inlineStr"/>
      <c r="DK3727" t="inlineStr"/>
      <c r="DN3727" t="inlineStr">
        <is>
          <t>NIMA2</t>
        </is>
      </c>
      <c r="DR3727" t="inlineStr">
        <is>
          <t>Mainland China</t>
        </is>
      </c>
      <c r="DS3727" t="inlineStr">
        <is>
          <t>Guangdong</t>
        </is>
      </c>
      <c r="DX3727" t="inlineStr">
        <is>
          <t>No Warning Applicable</t>
        </is>
      </c>
    </row>
    <row r="3728">
      <c r="E3728" t="inlineStr">
        <is>
          <t>29153</t>
        </is>
      </c>
      <c r="F3728" t="inlineStr">
        <is>
          <t>Ladies Paris Eiffel Tower Print Wallet</t>
        </is>
      </c>
      <c r="G3728" t="inlineStr">
        <is>
          <t>HW00745</t>
        </is>
      </c>
      <c r="H3728" t="inlineStr">
        <is>
          <t>HW00745</t>
        </is>
      </c>
      <c r="I3728" t="inlineStr">
        <is>
          <t>Add</t>
        </is>
      </c>
      <c r="N3728"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3728" t="inlineStr">
        <is>
          <t>https://cdn.faire.com/fastly/f48377a36b5b4a5499e7f1650650e6a19cf3e1dd5f55ce068f3782e6b2c0fdc3.jpeg</t>
        </is>
      </c>
      <c r="CE3728" t="inlineStr">
        <is>
          <t>Size</t>
        </is>
      </c>
      <c r="CF3728" t="inlineStr"/>
      <c r="CG3728" t="inlineStr">
        <is>
          <t>One Size</t>
        </is>
      </c>
      <c r="CP3728" t="n">
        <v>20</v>
      </c>
      <c r="CS3728" t="inlineStr">
        <is>
          <t>https://cdn.faire.com/fastly/f48377a36b5b4a5499e7f1650650e6a19cf3e1dd5f55ce068f3782e6b2c0fdc3.jpeg</t>
        </is>
      </c>
      <c r="DD3728" t="n">
        <v>20</v>
      </c>
      <c r="DE3728" t="n">
        <v>9.99</v>
      </c>
      <c r="DG3728" t="n">
        <v>11.99</v>
      </c>
      <c r="DH3728" t="n">
        <v>1</v>
      </c>
      <c r="DI3728" t="n">
        <v>8</v>
      </c>
      <c r="DJ3728" t="n">
        <v>1</v>
      </c>
      <c r="DK3728" t="n">
        <v>4</v>
      </c>
      <c r="DN3728" t="inlineStr">
        <is>
          <t>NIMA2</t>
        </is>
      </c>
      <c r="DR3728" t="inlineStr">
        <is>
          <t>Mainland China</t>
        </is>
      </c>
      <c r="DS3728" t="inlineStr">
        <is>
          <t>Guangdong</t>
        </is>
      </c>
      <c r="DX3728" t="inlineStr">
        <is>
          <t>No Warning Applicable</t>
        </is>
      </c>
    </row>
    <row r="3729">
      <c r="E3729" t="inlineStr">
        <is>
          <t>29153</t>
        </is>
      </c>
      <c r="F3729" t="inlineStr">
        <is>
          <t>Ladies Paris Flower Print Duffle Bag Weekender Carry-On Bag</t>
        </is>
      </c>
      <c r="G3729" t="inlineStr">
        <is>
          <t>HL00486</t>
        </is>
      </c>
      <c r="H3729" t="inlineStr">
        <is>
          <t>HL00486</t>
        </is>
      </c>
      <c r="I3729" t="inlineStr">
        <is>
          <t>Add</t>
        </is>
      </c>
      <c r="N3729" t="inlineStr">
        <is>
          <t>Ladies Paris Flower Print Duffle Bag Weekender Carry-On Bag</t>
        </is>
      </c>
      <c r="U3729" t="inlineStr">
        <is>
          <t>https://cdn.faire.com/fastly/9db73347f14d058e6d1f579f4acafe83e9a148fa830007e8f660090dcff7847a.jpeg</t>
        </is>
      </c>
      <c r="CE3729" t="inlineStr">
        <is>
          <t>Size</t>
        </is>
      </c>
      <c r="CF3729" t="inlineStr"/>
      <c r="CG3729" t="inlineStr">
        <is>
          <t>One Size</t>
        </is>
      </c>
      <c r="CP3729" t="n">
        <v>39</v>
      </c>
      <c r="CS3729" t="inlineStr">
        <is>
          <t>https://cdn.faire.com/fastly/9db73347f14d058e6d1f579f4acafe83e9a148fa830007e8f660090dcff7847a.jpeg</t>
        </is>
      </c>
      <c r="DD3729" t="n">
        <v>39</v>
      </c>
      <c r="DE3729" t="n">
        <v>13.99</v>
      </c>
      <c r="DG3729" t="n">
        <v>16.99</v>
      </c>
      <c r="DH3729" t="n">
        <v>1.75</v>
      </c>
      <c r="DI3729" t="n">
        <v>17</v>
      </c>
      <c r="DJ3729" t="n">
        <v>9</v>
      </c>
      <c r="DK3729" t="n">
        <v>10</v>
      </c>
      <c r="DN3729" t="inlineStr">
        <is>
          <t>NIMA2</t>
        </is>
      </c>
      <c r="DR3729" t="inlineStr">
        <is>
          <t>Mainland China</t>
        </is>
      </c>
      <c r="DS3729" t="inlineStr">
        <is>
          <t>Guangdong</t>
        </is>
      </c>
      <c r="DX3729" t="inlineStr">
        <is>
          <t>No Warning Applicable</t>
        </is>
      </c>
    </row>
    <row r="3730">
      <c r="E3730" t="inlineStr">
        <is>
          <t>29153</t>
        </is>
      </c>
      <c r="F3730" t="inlineStr">
        <is>
          <t>Ladies Paris Print Themed Note Book Journal</t>
        </is>
      </c>
      <c r="G3730" t="inlineStr">
        <is>
          <t>NB0019</t>
        </is>
      </c>
      <c r="H3730" t="inlineStr">
        <is>
          <t>NB0019</t>
        </is>
      </c>
      <c r="I3730" t="inlineStr">
        <is>
          <t>Add</t>
        </is>
      </c>
      <c r="N373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3730" t="inlineStr">
        <is>
          <t>https://cdn.faire.com/fastly/634e7add580a450040dff332313bbfeef5274b4d370aae4c231d7c8d207d394d.jpeg</t>
        </is>
      </c>
      <c r="CE3730" t="inlineStr">
        <is>
          <t>Size</t>
        </is>
      </c>
      <c r="CF3730" t="inlineStr"/>
      <c r="CG3730" t="inlineStr">
        <is>
          <t>One Size</t>
        </is>
      </c>
      <c r="CP3730" t="n">
        <v>71</v>
      </c>
      <c r="CS3730" t="inlineStr">
        <is>
          <t>https://cdn.faire.com/fastly/634e7add580a450040dff332313bbfeef5274b4d370aae4c231d7c8d207d394d.jpeg</t>
        </is>
      </c>
      <c r="DD3730" t="n">
        <v>71</v>
      </c>
      <c r="DE3730" t="n">
        <v>3.99</v>
      </c>
      <c r="DG3730" t="n">
        <v>4.99</v>
      </c>
      <c r="DH3730" t="n">
        <v>0.25</v>
      </c>
      <c r="DI3730" t="inlineStr"/>
      <c r="DJ3730" t="inlineStr"/>
      <c r="DK3730" t="inlineStr"/>
      <c r="DN3730" t="inlineStr">
        <is>
          <t>NIMA2</t>
        </is>
      </c>
      <c r="DR3730" t="inlineStr">
        <is>
          <t>Mainland China</t>
        </is>
      </c>
      <c r="DS3730" t="inlineStr">
        <is>
          <t>Guangdong</t>
        </is>
      </c>
      <c r="DX3730" t="inlineStr">
        <is>
          <t>No Warning Applicable</t>
        </is>
      </c>
    </row>
    <row r="3731">
      <c r="E3731" t="inlineStr">
        <is>
          <t>29153</t>
        </is>
      </c>
      <c r="F3731" t="inlineStr">
        <is>
          <t>Ladies Paris Print Themed Note Book Journal</t>
        </is>
      </c>
      <c r="G3731" t="inlineStr">
        <is>
          <t>NB0016</t>
        </is>
      </c>
      <c r="H3731" t="inlineStr">
        <is>
          <t>NB0016</t>
        </is>
      </c>
      <c r="I3731" t="inlineStr">
        <is>
          <t>Add</t>
        </is>
      </c>
      <c r="N373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3731" t="inlineStr">
        <is>
          <t>https://cdn.faire.com/fastly/698f319c8471936b66632216b2f33ff611f9d35dcea66bb52323786cd3892070.jpeg</t>
        </is>
      </c>
      <c r="CE3731" t="inlineStr">
        <is>
          <t>Size</t>
        </is>
      </c>
      <c r="CF3731" t="inlineStr"/>
      <c r="CG3731" t="inlineStr">
        <is>
          <t>One Size</t>
        </is>
      </c>
      <c r="CP3731" t="n">
        <v>73</v>
      </c>
      <c r="CS3731" t="inlineStr">
        <is>
          <t>https://cdn.faire.com/fastly/698f319c8471936b66632216b2f33ff611f9d35dcea66bb52323786cd3892070.jpeg</t>
        </is>
      </c>
      <c r="DD3731" t="n">
        <v>73</v>
      </c>
      <c r="DE3731" t="n">
        <v>3.99</v>
      </c>
      <c r="DG3731" t="n">
        <v>4.99</v>
      </c>
      <c r="DH3731" t="n">
        <v>0.25</v>
      </c>
      <c r="DI3731" t="inlineStr"/>
      <c r="DJ3731" t="inlineStr"/>
      <c r="DK3731" t="inlineStr"/>
      <c r="DN3731" t="inlineStr">
        <is>
          <t>NIMA2</t>
        </is>
      </c>
      <c r="DR3731" t="inlineStr">
        <is>
          <t>Mainland China</t>
        </is>
      </c>
      <c r="DS3731" t="inlineStr">
        <is>
          <t>Guangdong</t>
        </is>
      </c>
      <c r="DX3731" t="inlineStr">
        <is>
          <t>No Warning Applicable</t>
        </is>
      </c>
    </row>
    <row r="3732">
      <c r="E3732" t="inlineStr">
        <is>
          <t>29153</t>
        </is>
      </c>
      <c r="F3732" t="inlineStr">
        <is>
          <t>Ladies Paris Print Themed Note Book Journal</t>
        </is>
      </c>
      <c r="G3732" t="inlineStr">
        <is>
          <t>NB0013</t>
        </is>
      </c>
      <c r="H3732" t="inlineStr">
        <is>
          <t>NB0013</t>
        </is>
      </c>
      <c r="I3732" t="inlineStr">
        <is>
          <t>Add</t>
        </is>
      </c>
      <c r="N373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3732" t="inlineStr">
        <is>
          <t>https://cdn.faire.com/fastly/5f652523f3be1ebcacddb015a2bb7d5555b7a5d937d4ceab17b2ce781f16dff1.jpeg</t>
        </is>
      </c>
      <c r="CE3732" t="inlineStr">
        <is>
          <t>Size</t>
        </is>
      </c>
      <c r="CF3732" t="inlineStr"/>
      <c r="CG3732" t="inlineStr">
        <is>
          <t>One Size</t>
        </is>
      </c>
      <c r="CP3732" t="n">
        <v>11</v>
      </c>
      <c r="CS3732" t="inlineStr">
        <is>
          <t>https://cdn.faire.com/fastly/5f652523f3be1ebcacddb015a2bb7d5555b7a5d937d4ceab17b2ce781f16dff1.jpeg</t>
        </is>
      </c>
      <c r="DD3732" t="n">
        <v>11</v>
      </c>
      <c r="DE3732" t="n">
        <v>3.99</v>
      </c>
      <c r="DG3732" t="n">
        <v>4.99</v>
      </c>
      <c r="DH3732" t="n">
        <v>1</v>
      </c>
      <c r="DI3732" t="inlineStr"/>
      <c r="DJ3732" t="inlineStr"/>
      <c r="DK3732" t="inlineStr"/>
      <c r="DN3732" t="inlineStr">
        <is>
          <t>NIMA2</t>
        </is>
      </c>
      <c r="DR3732" t="inlineStr">
        <is>
          <t>Mainland China</t>
        </is>
      </c>
      <c r="DS3732" t="inlineStr">
        <is>
          <t>Guangdong</t>
        </is>
      </c>
      <c r="DX3732" t="inlineStr">
        <is>
          <t>No Warning Applicable</t>
        </is>
      </c>
    </row>
    <row r="3733">
      <c r="E3733" t="inlineStr">
        <is>
          <t>29153</t>
        </is>
      </c>
      <c r="F3733" t="inlineStr">
        <is>
          <t>Ladies Paris Theme Printed Wristlet Handbag</t>
        </is>
      </c>
      <c r="G3733" t="inlineStr">
        <is>
          <t>GK1958</t>
        </is>
      </c>
      <c r="H3733" t="inlineStr">
        <is>
          <t>GK1958</t>
        </is>
      </c>
      <c r="I3733" t="inlineStr">
        <is>
          <t>Add</t>
        </is>
      </c>
      <c r="N373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3733" t="inlineStr">
        <is>
          <t>https://cdn.faire.com/fastly/ddd2a54328744956425d45ebbff79933ddb837806ea5f2b0d6b4b3326d298e77.jpeg</t>
        </is>
      </c>
      <c r="CE3733" t="inlineStr">
        <is>
          <t>Size</t>
        </is>
      </c>
      <c r="CF3733" t="inlineStr"/>
      <c r="CG3733" t="inlineStr">
        <is>
          <t>One Size</t>
        </is>
      </c>
      <c r="CP3733" t="n">
        <v>35</v>
      </c>
      <c r="CS3733" t="inlineStr">
        <is>
          <t>https://cdn.faire.com/fastly/ddd2a54328744956425d45ebbff79933ddb837806ea5f2b0d6b4b3326d298e77.jpeg</t>
        </is>
      </c>
      <c r="DD3733" t="n">
        <v>35</v>
      </c>
      <c r="DE3733" t="n">
        <v>12.99</v>
      </c>
      <c r="DG3733" t="n">
        <v>15.99</v>
      </c>
      <c r="DH3733" t="n">
        <v>1</v>
      </c>
      <c r="DI3733" t="n">
        <v>8</v>
      </c>
      <c r="DJ3733" t="n">
        <v>0.5</v>
      </c>
      <c r="DK3733" t="n">
        <v>4.8</v>
      </c>
      <c r="DN3733" t="inlineStr">
        <is>
          <t>NIMA2</t>
        </is>
      </c>
      <c r="DR3733" t="inlineStr">
        <is>
          <t>Mainland China</t>
        </is>
      </c>
      <c r="DS3733" t="inlineStr">
        <is>
          <t>Guangdong</t>
        </is>
      </c>
      <c r="DX3733" t="inlineStr">
        <is>
          <t>No Warning Applicable</t>
        </is>
      </c>
    </row>
    <row r="3734">
      <c r="E3734" t="inlineStr">
        <is>
          <t>29153</t>
        </is>
      </c>
      <c r="F3734" t="inlineStr">
        <is>
          <t>Ladies Paris Themed Carry On  Top Handle Hand Bag</t>
        </is>
      </c>
      <c r="G3734" t="inlineStr">
        <is>
          <t>HL00480</t>
        </is>
      </c>
      <c r="H3734" t="inlineStr">
        <is>
          <t>HL00480</t>
        </is>
      </c>
      <c r="I3734" t="inlineStr">
        <is>
          <t>Add</t>
        </is>
      </c>
      <c r="N3734" t="inlineStr">
        <is>
          <t>Ladies Paris Themed Carry On  Top Handle Hand Bag
California Proposition 65 warning
"WARNING: This product may contain chemicals known to the State of California to cause cancer, birth defects or other reproductive harm".</t>
        </is>
      </c>
      <c r="U3734" t="inlineStr">
        <is>
          <t>https://cdn.faire.com/fastly/a36a81f18686875e24895e346f69d5ea7b862160c5bd41afc1ed5f6601500c98.jpeg</t>
        </is>
      </c>
      <c r="CE3734" t="inlineStr">
        <is>
          <t>Size</t>
        </is>
      </c>
      <c r="CF3734" t="inlineStr"/>
      <c r="CG3734" t="inlineStr">
        <is>
          <t>One Size</t>
        </is>
      </c>
      <c r="CP3734" t="n">
        <v>16</v>
      </c>
      <c r="CS3734" t="inlineStr">
        <is>
          <t>https://cdn.faire.com/fastly/a36a81f18686875e24895e346f69d5ea7b862160c5bd41afc1ed5f6601500c98.jpeg</t>
        </is>
      </c>
      <c r="DD3734" t="n">
        <v>16</v>
      </c>
      <c r="DE3734" t="n">
        <v>13.99</v>
      </c>
      <c r="DG3734" t="n">
        <v>16.99</v>
      </c>
      <c r="DH3734" t="n">
        <v>1</v>
      </c>
      <c r="DI3734" t="inlineStr"/>
      <c r="DJ3734" t="inlineStr"/>
      <c r="DK3734" t="inlineStr"/>
      <c r="DN3734" t="inlineStr">
        <is>
          <t>NIMA2</t>
        </is>
      </c>
      <c r="DR3734" t="inlineStr">
        <is>
          <t>Mainland China</t>
        </is>
      </c>
      <c r="DS3734" t="inlineStr">
        <is>
          <t>Guangdong</t>
        </is>
      </c>
      <c r="DX3734" t="inlineStr">
        <is>
          <t>No Warning Applicable</t>
        </is>
      </c>
    </row>
    <row r="3735">
      <c r="E3735" t="inlineStr">
        <is>
          <t>29153</t>
        </is>
      </c>
      <c r="F3735" t="inlineStr">
        <is>
          <t>Ladies Paris Themed Top Handle Carry On Hand Bag</t>
        </is>
      </c>
      <c r="G3735" t="inlineStr">
        <is>
          <t>HL00477</t>
        </is>
      </c>
      <c r="H3735" t="inlineStr">
        <is>
          <t>HL00477</t>
        </is>
      </c>
      <c r="I3735" t="inlineStr">
        <is>
          <t>Add</t>
        </is>
      </c>
      <c r="N3735" t="inlineStr">
        <is>
          <t>Ladies Paris Themed Top Handle Carry On Hand Bag
California Proposition 65 warning
"WARNING: This product may contain chemicals known to the State of California to cause cancer, birth defects or other reproductive harm".</t>
        </is>
      </c>
      <c r="U3735" t="inlineStr">
        <is>
          <t>https://cdn.faire.com/fastly/c252c1a13646f15faa9ed2c4894665149f53753430b6e0a96f22fc7fcf481e76.jpeg</t>
        </is>
      </c>
      <c r="CE3735" t="inlineStr">
        <is>
          <t>Size</t>
        </is>
      </c>
      <c r="CF3735" t="inlineStr"/>
      <c r="CG3735" t="inlineStr">
        <is>
          <t>One Size</t>
        </is>
      </c>
      <c r="CP3735" t="n">
        <v>147</v>
      </c>
      <c r="CS3735" t="inlineStr">
        <is>
          <t>https://cdn.faire.com/fastly/c252c1a13646f15faa9ed2c4894665149f53753430b6e0a96f22fc7fcf481e76.jpeg</t>
        </is>
      </c>
      <c r="DD3735" t="n">
        <v>147</v>
      </c>
      <c r="DE3735" t="n">
        <v>13.99</v>
      </c>
      <c r="DG3735" t="n">
        <v>16.99</v>
      </c>
      <c r="DH3735" t="n">
        <v>1</v>
      </c>
      <c r="DI3735" t="inlineStr"/>
      <c r="DJ3735" t="inlineStr"/>
      <c r="DK3735" t="inlineStr"/>
      <c r="DN3735" t="inlineStr">
        <is>
          <t>NIMA2</t>
        </is>
      </c>
      <c r="DR3735" t="inlineStr">
        <is>
          <t>Mainland China</t>
        </is>
      </c>
      <c r="DS3735" t="inlineStr">
        <is>
          <t>Guangdong</t>
        </is>
      </c>
      <c r="DX3735" t="inlineStr">
        <is>
          <t>No Warning Applicable</t>
        </is>
      </c>
    </row>
    <row r="3736">
      <c r="E3736" t="inlineStr">
        <is>
          <t>29153</t>
        </is>
      </c>
      <c r="F3736" t="inlineStr">
        <is>
          <t>Ladies Patent Leather Cell Phone Case Handbag</t>
        </is>
      </c>
      <c r="G3736" t="inlineStr">
        <is>
          <t>HX00331</t>
        </is>
      </c>
      <c r="H3736" t="inlineStr">
        <is>
          <t>HX00331BL</t>
        </is>
      </c>
      <c r="I3736" t="inlineStr">
        <is>
          <t>Add</t>
        </is>
      </c>
      <c r="N373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6" t="inlineStr">
        <is>
          <t>https://cdn.faire.com/fastly/4ea020ce85f9f2fe4a7e74c5724b9549f1c55dec6431d43e852d9337e010e69a.jpeg</t>
        </is>
      </c>
      <c r="CE3736" t="inlineStr">
        <is>
          <t>Color</t>
        </is>
      </c>
      <c r="CF3736" t="inlineStr">
        <is>
          <t>Blue</t>
        </is>
      </c>
      <c r="CP3736" t="n">
        <v>57</v>
      </c>
      <c r="CS3736" t="inlineStr">
        <is>
          <t>https://cdn.faire.com/fastly/4ea020ce85f9f2fe4a7e74c5724b9549f1c55dec6431d43e852d9337e010e69a.jpeg</t>
        </is>
      </c>
      <c r="DD3736" t="n">
        <v>57</v>
      </c>
      <c r="DE3736" t="n">
        <v>7.99</v>
      </c>
      <c r="DG3736" t="n">
        <v>9.99</v>
      </c>
      <c r="DH3736" t="inlineStr"/>
      <c r="DI3736" t="inlineStr"/>
      <c r="DJ3736" t="inlineStr"/>
      <c r="DK3736" t="inlineStr"/>
      <c r="DN3736" t="inlineStr">
        <is>
          <t>NIMA2</t>
        </is>
      </c>
      <c r="DR3736" t="inlineStr">
        <is>
          <t>Mainland China</t>
        </is>
      </c>
      <c r="DS3736" t="inlineStr">
        <is>
          <t>Guangdong</t>
        </is>
      </c>
      <c r="DX3736" t="inlineStr">
        <is>
          <t>No Warning Applicable</t>
        </is>
      </c>
    </row>
    <row r="3737">
      <c r="E3737" t="inlineStr">
        <is>
          <t>29153</t>
        </is>
      </c>
      <c r="F3737" t="inlineStr">
        <is>
          <t>Ladies Patent Leather Cell Phone Case Handbag</t>
        </is>
      </c>
      <c r="G3737" t="inlineStr">
        <is>
          <t>HX00331</t>
        </is>
      </c>
      <c r="H3737" t="inlineStr">
        <is>
          <t>HX00331GR</t>
        </is>
      </c>
      <c r="I3737" t="inlineStr">
        <is>
          <t>Add</t>
        </is>
      </c>
      <c r="N373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7" t="inlineStr">
        <is>
          <t>https://cdn.faire.com/fastly/3b0a14c6d17e4de5512938d43a716f7a6cba8c31fc11640e5c0cc2662570c97a.jpeg</t>
        </is>
      </c>
      <c r="CE3737" t="inlineStr">
        <is>
          <t>Color</t>
        </is>
      </c>
      <c r="CF3737" t="inlineStr">
        <is>
          <t>Green</t>
        </is>
      </c>
      <c r="CP3737" t="n">
        <v>97</v>
      </c>
      <c r="CS3737" t="inlineStr">
        <is>
          <t>https://cdn.faire.com/fastly/3b0a14c6d17e4de5512938d43a716f7a6cba8c31fc11640e5c0cc2662570c97a.jpeg</t>
        </is>
      </c>
      <c r="DD3737" t="n">
        <v>97</v>
      </c>
      <c r="DE3737" t="n">
        <v>7.99</v>
      </c>
      <c r="DG3737" t="n">
        <v>9.99</v>
      </c>
      <c r="DH3737" t="inlineStr"/>
      <c r="DI3737" t="inlineStr"/>
      <c r="DJ3737" t="inlineStr"/>
      <c r="DK3737" t="inlineStr"/>
      <c r="DN3737" t="inlineStr">
        <is>
          <t>NIMA2</t>
        </is>
      </c>
      <c r="DR3737" t="inlineStr">
        <is>
          <t>Mainland China</t>
        </is>
      </c>
      <c r="DS3737" t="inlineStr">
        <is>
          <t>Guangdong</t>
        </is>
      </c>
      <c r="DX3737" t="inlineStr">
        <is>
          <t>No Warning Applicable</t>
        </is>
      </c>
    </row>
    <row r="3738">
      <c r="E3738" t="inlineStr">
        <is>
          <t>29153</t>
        </is>
      </c>
      <c r="F3738" t="inlineStr">
        <is>
          <t>Ladies Patent Leather Cell Phone Case Handbag</t>
        </is>
      </c>
      <c r="G3738" t="inlineStr">
        <is>
          <t>HX00331</t>
        </is>
      </c>
      <c r="H3738" t="inlineStr">
        <is>
          <t>HX00331S</t>
        </is>
      </c>
      <c r="I3738" t="inlineStr">
        <is>
          <t>Add</t>
        </is>
      </c>
      <c r="N3738"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8" t="inlineStr">
        <is>
          <t>https://cdn.faire.com/fastly/ee5f97022f93d5ee91304f239ed48fd891e58455659bf1aaa50faa025ff952b8.jpeg</t>
        </is>
      </c>
      <c r="CE3738" t="inlineStr">
        <is>
          <t>Color</t>
        </is>
      </c>
      <c r="CF3738" t="inlineStr">
        <is>
          <t>Silver</t>
        </is>
      </c>
      <c r="CP3738" t="n">
        <v>86</v>
      </c>
      <c r="CS3738" t="inlineStr">
        <is>
          <t>https://cdn.faire.com/fastly/ee5f97022f93d5ee91304f239ed48fd891e58455659bf1aaa50faa025ff952b8.jpeg</t>
        </is>
      </c>
      <c r="DD3738" t="n">
        <v>86</v>
      </c>
      <c r="DE3738" t="n">
        <v>7.99</v>
      </c>
      <c r="DG3738" t="n">
        <v>9.99</v>
      </c>
      <c r="DH3738" t="inlineStr"/>
      <c r="DI3738" t="inlineStr"/>
      <c r="DJ3738" t="inlineStr"/>
      <c r="DK3738" t="inlineStr"/>
      <c r="DN3738" t="inlineStr">
        <is>
          <t>NIMA2</t>
        </is>
      </c>
      <c r="DR3738" t="inlineStr">
        <is>
          <t>Mainland China</t>
        </is>
      </c>
      <c r="DS3738" t="inlineStr">
        <is>
          <t>Guangdong</t>
        </is>
      </c>
      <c r="DX3738" t="inlineStr">
        <is>
          <t>No Warning Applicable</t>
        </is>
      </c>
    </row>
    <row r="3739">
      <c r="E3739" t="inlineStr">
        <is>
          <t>29153</t>
        </is>
      </c>
      <c r="F3739" t="inlineStr">
        <is>
          <t>Ladies Patent Leather Cell Phone Case Handbag</t>
        </is>
      </c>
      <c r="G3739" t="inlineStr">
        <is>
          <t>HX00331</t>
        </is>
      </c>
      <c r="H3739" t="inlineStr">
        <is>
          <t>HX00331YL</t>
        </is>
      </c>
      <c r="I3739" t="inlineStr">
        <is>
          <t>Add</t>
        </is>
      </c>
      <c r="N373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9" t="inlineStr">
        <is>
          <t>https://cdn.faire.com/fastly/03df80b1d54d0ce59611eeb1802ad0fc6b45ac2f5547594a28c7a5d1513239c9.jpeg</t>
        </is>
      </c>
      <c r="CE3739" t="inlineStr">
        <is>
          <t>Color</t>
        </is>
      </c>
      <c r="CF3739" t="inlineStr">
        <is>
          <t>Yellow</t>
        </is>
      </c>
      <c r="CP3739" t="n">
        <v>102</v>
      </c>
      <c r="CS3739" t="inlineStr">
        <is>
          <t>https://cdn.faire.com/fastly/03df80b1d54d0ce59611eeb1802ad0fc6b45ac2f5547594a28c7a5d1513239c9.jpeg</t>
        </is>
      </c>
      <c r="DD3739" t="n">
        <v>102</v>
      </c>
      <c r="DE3739" t="n">
        <v>7.99</v>
      </c>
      <c r="DG3739" t="n">
        <v>9.99</v>
      </c>
      <c r="DH3739" t="inlineStr"/>
      <c r="DI3739" t="inlineStr"/>
      <c r="DJ3739" t="inlineStr"/>
      <c r="DK3739" t="inlineStr"/>
      <c r="DN3739" t="inlineStr">
        <is>
          <t>NIMA2</t>
        </is>
      </c>
      <c r="DR3739" t="inlineStr">
        <is>
          <t>Mainland China</t>
        </is>
      </c>
      <c r="DS3739" t="inlineStr">
        <is>
          <t>Guangdong</t>
        </is>
      </c>
      <c r="DX3739" t="inlineStr">
        <is>
          <t>No Warning Applicable</t>
        </is>
      </c>
    </row>
    <row r="3740">
      <c r="E3740" t="inlineStr">
        <is>
          <t>29153</t>
        </is>
      </c>
      <c r="F3740" t="inlineStr">
        <is>
          <t>Ladies Patent Leather Clutch Envelope Bag Lucite Chain Strap</t>
        </is>
      </c>
      <c r="G3740" t="inlineStr">
        <is>
          <t>HBG103350</t>
        </is>
      </c>
      <c r="H3740" t="inlineStr">
        <is>
          <t>HBG103350B</t>
        </is>
      </c>
      <c r="I3740" t="inlineStr">
        <is>
          <t>Add</t>
        </is>
      </c>
      <c r="N3740" t="inlineStr">
        <is>
          <t>Ladies Patent Leather Clutch Envelope Bag Lucite Chain Strap</t>
        </is>
      </c>
      <c r="U3740" t="inlineStr">
        <is>
          <t>https://cdn.faire.com/fastly/9fa54762579feb6a29e9d3a143b8492ea999d0a89b1c9093a857778d674c5d0a.jpeg</t>
        </is>
      </c>
      <c r="CE3740" t="inlineStr">
        <is>
          <t>Color</t>
        </is>
      </c>
      <c r="CF3740" t="inlineStr">
        <is>
          <t>Black</t>
        </is>
      </c>
      <c r="CP3740" t="n">
        <v>36</v>
      </c>
      <c r="CS3740" t="inlineStr">
        <is>
          <t>https://cdn.faire.com/fastly/9fa54762579feb6a29e9d3a143b8492ea999d0a89b1c9093a857778d674c5d0a.jpeg</t>
        </is>
      </c>
      <c r="DD3740" t="n">
        <v>36</v>
      </c>
      <c r="DE3740" t="n">
        <v>9.99</v>
      </c>
      <c r="DG3740" t="n">
        <v>11.99</v>
      </c>
      <c r="DH3740" t="inlineStr"/>
      <c r="DI3740" t="inlineStr"/>
      <c r="DJ3740" t="inlineStr"/>
      <c r="DK3740" t="inlineStr"/>
      <c r="DN3740" t="inlineStr">
        <is>
          <t>NIMA2</t>
        </is>
      </c>
      <c r="DR3740" t="inlineStr">
        <is>
          <t>Mainland China</t>
        </is>
      </c>
      <c r="DS3740" t="inlineStr">
        <is>
          <t>Guangdong</t>
        </is>
      </c>
      <c r="DX3740" t="inlineStr">
        <is>
          <t>No Warning Applicable</t>
        </is>
      </c>
    </row>
    <row r="3741">
      <c r="E3741" t="inlineStr">
        <is>
          <t>29153</t>
        </is>
      </c>
      <c r="F3741" t="inlineStr">
        <is>
          <t>Ladies Patent Leather Clutch Envelope Bag Lucite Chain Strap</t>
        </is>
      </c>
      <c r="G3741" t="inlineStr">
        <is>
          <t>HBG103350</t>
        </is>
      </c>
      <c r="H3741" t="inlineStr">
        <is>
          <t>HBG103350BEI</t>
        </is>
      </c>
      <c r="I3741" t="inlineStr">
        <is>
          <t>Add</t>
        </is>
      </c>
      <c r="N3741" t="inlineStr">
        <is>
          <t>Ladies Patent Leather Clutch Envelope Bag Lucite Chain Strap</t>
        </is>
      </c>
      <c r="U3741" t="inlineStr">
        <is>
          <t>https://cdn.faire.com/fastly/133a53e8d6984016bb28dc4c905eba53d06cc5fd8a0f83a6c512c123cfbfe739.jpeg</t>
        </is>
      </c>
      <c r="CE3741" t="inlineStr">
        <is>
          <t>Color</t>
        </is>
      </c>
      <c r="CF3741" t="inlineStr">
        <is>
          <t>Beige</t>
        </is>
      </c>
      <c r="CP3741" t="n">
        <v>16</v>
      </c>
      <c r="CS3741" t="inlineStr">
        <is>
          <t>https://cdn.faire.com/fastly/133a53e8d6984016bb28dc4c905eba53d06cc5fd8a0f83a6c512c123cfbfe739.jpeg</t>
        </is>
      </c>
      <c r="DD3741" t="n">
        <v>16</v>
      </c>
      <c r="DE3741" t="n">
        <v>9.99</v>
      </c>
      <c r="DG3741" t="n">
        <v>11.99</v>
      </c>
      <c r="DH3741" t="inlineStr"/>
      <c r="DI3741" t="inlineStr"/>
      <c r="DJ3741" t="inlineStr"/>
      <c r="DK3741" t="inlineStr"/>
      <c r="DN3741" t="inlineStr">
        <is>
          <t>NIMA2</t>
        </is>
      </c>
      <c r="DR3741" t="inlineStr">
        <is>
          <t>Mainland China</t>
        </is>
      </c>
      <c r="DS3741" t="inlineStr">
        <is>
          <t>Guangdong</t>
        </is>
      </c>
      <c r="DX3741" t="inlineStr">
        <is>
          <t>No Warning Applicable</t>
        </is>
      </c>
    </row>
    <row r="3742">
      <c r="E3742" t="inlineStr">
        <is>
          <t>29153</t>
        </is>
      </c>
      <c r="F3742" t="inlineStr">
        <is>
          <t>Ladies Patent Leather Clutch Envelope Bag Lucite Chain Strap</t>
        </is>
      </c>
      <c r="G3742" t="inlineStr">
        <is>
          <t>HBG103350</t>
        </is>
      </c>
      <c r="H3742" t="inlineStr">
        <is>
          <t>HBG103350BR</t>
        </is>
      </c>
      <c r="I3742" t="inlineStr">
        <is>
          <t>Add</t>
        </is>
      </c>
      <c r="N3742" t="inlineStr">
        <is>
          <t>Ladies Patent Leather Clutch Envelope Bag Lucite Chain Strap</t>
        </is>
      </c>
      <c r="U3742" t="inlineStr">
        <is>
          <t>https://cdn.faire.com/fastly/133a53e8d6984016bb28dc4c905eba53d06cc5fd8a0f83a6c512c123cfbfe739.jpeg</t>
        </is>
      </c>
      <c r="CE3742" t="inlineStr">
        <is>
          <t>Color</t>
        </is>
      </c>
      <c r="CF3742" t="inlineStr">
        <is>
          <t>Brown</t>
        </is>
      </c>
      <c r="CP3742" t="n">
        <v>104</v>
      </c>
      <c r="CS3742" t="inlineStr">
        <is>
          <t>https://cdn.faire.com/fastly/133a53e8d6984016bb28dc4c905eba53d06cc5fd8a0f83a6c512c123cfbfe739.jpeg</t>
        </is>
      </c>
      <c r="DD3742" t="n">
        <v>104</v>
      </c>
      <c r="DE3742" t="n">
        <v>9.99</v>
      </c>
      <c r="DG3742" t="n">
        <v>11.99</v>
      </c>
      <c r="DH3742" t="inlineStr"/>
      <c r="DI3742" t="inlineStr"/>
      <c r="DJ3742" t="inlineStr"/>
      <c r="DK3742" t="inlineStr"/>
      <c r="DN3742" t="inlineStr">
        <is>
          <t>NIMA2</t>
        </is>
      </c>
      <c r="DR3742" t="inlineStr">
        <is>
          <t>Mainland China</t>
        </is>
      </c>
      <c r="DS3742" t="inlineStr">
        <is>
          <t>Guangdong</t>
        </is>
      </c>
      <c r="DX3742" t="inlineStr">
        <is>
          <t>No Warning Applicable</t>
        </is>
      </c>
    </row>
    <row r="3743">
      <c r="E3743" t="inlineStr">
        <is>
          <t>29153</t>
        </is>
      </c>
      <c r="F3743" t="inlineStr">
        <is>
          <t>Ladies Patent Leather Clutch Envelope Bag Lucite Chain Strap</t>
        </is>
      </c>
      <c r="G3743" t="inlineStr">
        <is>
          <t>HBG103350</t>
        </is>
      </c>
      <c r="H3743" t="inlineStr">
        <is>
          <t>HBG103350GY</t>
        </is>
      </c>
      <c r="I3743" t="inlineStr">
        <is>
          <t>Add</t>
        </is>
      </c>
      <c r="N3743" t="inlineStr">
        <is>
          <t>Ladies Patent Leather Clutch Envelope Bag Lucite Chain Strap</t>
        </is>
      </c>
      <c r="U3743" t="inlineStr">
        <is>
          <t>https://cdn.faire.com/fastly/133a53e8d6984016bb28dc4c905eba53d06cc5fd8a0f83a6c512c123cfbfe739.jpeg</t>
        </is>
      </c>
      <c r="CE3743" t="inlineStr">
        <is>
          <t>Color</t>
        </is>
      </c>
      <c r="CF3743" t="inlineStr">
        <is>
          <t>Gray</t>
        </is>
      </c>
      <c r="CP3743" t="n">
        <v>106</v>
      </c>
      <c r="CS3743" t="inlineStr">
        <is>
          <t>https://cdn.faire.com/fastly/133a53e8d6984016bb28dc4c905eba53d06cc5fd8a0f83a6c512c123cfbfe739.jpeg</t>
        </is>
      </c>
      <c r="DD3743" t="n">
        <v>106</v>
      </c>
      <c r="DE3743" t="n">
        <v>9.99</v>
      </c>
      <c r="DG3743" t="n">
        <v>11.99</v>
      </c>
      <c r="DH3743" t="inlineStr"/>
      <c r="DI3743" t="inlineStr"/>
      <c r="DJ3743" t="inlineStr"/>
      <c r="DK3743" t="inlineStr"/>
      <c r="DN3743" t="inlineStr">
        <is>
          <t>NIMA2</t>
        </is>
      </c>
      <c r="DR3743" t="inlineStr">
        <is>
          <t>Mainland China</t>
        </is>
      </c>
      <c r="DS3743" t="inlineStr">
        <is>
          <t>Guangdong</t>
        </is>
      </c>
      <c r="DX3743" t="inlineStr">
        <is>
          <t>No Warning Applicable</t>
        </is>
      </c>
    </row>
    <row r="3744">
      <c r="E3744" t="inlineStr">
        <is>
          <t>29153</t>
        </is>
      </c>
      <c r="F3744" t="inlineStr">
        <is>
          <t>Ladies Patent Leather Clutch Envelope Bag Lucite Chain Strap</t>
        </is>
      </c>
      <c r="G3744" t="inlineStr">
        <is>
          <t>HBG103350</t>
        </is>
      </c>
      <c r="H3744" t="inlineStr">
        <is>
          <t>HBG103350R</t>
        </is>
      </c>
      <c r="I3744" t="inlineStr">
        <is>
          <t>Add</t>
        </is>
      </c>
      <c r="N3744" t="inlineStr">
        <is>
          <t>Ladies Patent Leather Clutch Envelope Bag Lucite Chain Strap</t>
        </is>
      </c>
      <c r="U3744" t="inlineStr">
        <is>
          <t>https://cdn.faire.com/fastly/9fa54762579feb6a29e9d3a143b8492ea999d0a89b1c9093a857778d674c5d0a.jpeg</t>
        </is>
      </c>
      <c r="CE3744" t="inlineStr">
        <is>
          <t>Color</t>
        </is>
      </c>
      <c r="CF3744" t="inlineStr">
        <is>
          <t>Red</t>
        </is>
      </c>
      <c r="CP3744" t="n">
        <v>80</v>
      </c>
      <c r="CS3744" t="inlineStr">
        <is>
          <t>https://cdn.faire.com/fastly/9fa54762579feb6a29e9d3a143b8492ea999d0a89b1c9093a857778d674c5d0a.jpeg</t>
        </is>
      </c>
      <c r="DD3744" t="n">
        <v>80</v>
      </c>
      <c r="DE3744" t="n">
        <v>9.99</v>
      </c>
      <c r="DG3744" t="n">
        <v>11.99</v>
      </c>
      <c r="DH3744" t="inlineStr"/>
      <c r="DI3744" t="inlineStr"/>
      <c r="DJ3744" t="inlineStr"/>
      <c r="DK3744" t="inlineStr"/>
      <c r="DN3744" t="inlineStr">
        <is>
          <t>NIMA2</t>
        </is>
      </c>
      <c r="DR3744" t="inlineStr">
        <is>
          <t>Mainland China</t>
        </is>
      </c>
      <c r="DS3744" t="inlineStr">
        <is>
          <t>Guangdong</t>
        </is>
      </c>
      <c r="DX3744" t="inlineStr">
        <is>
          <t>No Warning Applicable</t>
        </is>
      </c>
    </row>
    <row r="3745">
      <c r="E3745" t="inlineStr">
        <is>
          <t>29153</t>
        </is>
      </c>
      <c r="F3745" t="inlineStr">
        <is>
          <t>Ladies Patent Leather STUFF Themed Satchel Handbag</t>
        </is>
      </c>
      <c r="G3745" t="inlineStr">
        <is>
          <t>HBG105084</t>
        </is>
      </c>
      <c r="H3745" t="inlineStr">
        <is>
          <t>HBG105084B</t>
        </is>
      </c>
      <c r="I3745" t="inlineStr">
        <is>
          <t>Add</t>
        </is>
      </c>
      <c r="N3745" t="inlineStr">
        <is>
          <t>Ladies Patent Leather STUFF Themed Satchel Handbag</t>
        </is>
      </c>
      <c r="U3745" t="inlineStr">
        <is>
          <t>https://cdn.faire.com/fastly/5d7f1f974b88c3c505030fd424b3fb06c28695f018f7e8e1436d700cfc9ab076.jpeg</t>
        </is>
      </c>
      <c r="CE3745" t="inlineStr">
        <is>
          <t>Color</t>
        </is>
      </c>
      <c r="CF3745" t="inlineStr">
        <is>
          <t>Black</t>
        </is>
      </c>
      <c r="CP3745" t="n">
        <v>200</v>
      </c>
      <c r="CS3745" t="inlineStr">
        <is>
          <t>https://cdn.faire.com/fastly/5d7f1f974b88c3c505030fd424b3fb06c28695f018f7e8e1436d700cfc9ab076.jpeg</t>
        </is>
      </c>
      <c r="DD3745" t="n">
        <v>200</v>
      </c>
      <c r="DE3745" t="n">
        <v>19.99</v>
      </c>
      <c r="DG3745" t="n">
        <v>24.99</v>
      </c>
      <c r="DH3745" t="n">
        <v>1</v>
      </c>
      <c r="DI3745" t="n">
        <v>14.5</v>
      </c>
      <c r="DJ3745" t="n">
        <v>7</v>
      </c>
      <c r="DK3745" t="n">
        <v>8</v>
      </c>
      <c r="DN3745" t="inlineStr">
        <is>
          <t>NIMA2</t>
        </is>
      </c>
      <c r="DR3745" t="inlineStr">
        <is>
          <t>Mainland China</t>
        </is>
      </c>
      <c r="DS3745" t="inlineStr">
        <is>
          <t>Guangdong</t>
        </is>
      </c>
      <c r="DX3745" t="inlineStr">
        <is>
          <t>No Warning Applicable</t>
        </is>
      </c>
    </row>
    <row r="3746">
      <c r="E3746" t="inlineStr">
        <is>
          <t>29153</t>
        </is>
      </c>
      <c r="F3746" t="inlineStr">
        <is>
          <t>Ladies Patent Leather STUFF Themed Satchel Handbag</t>
        </is>
      </c>
      <c r="G3746" t="inlineStr">
        <is>
          <t>HBG105084</t>
        </is>
      </c>
      <c r="H3746" t="inlineStr">
        <is>
          <t>HBG105084CH</t>
        </is>
      </c>
      <c r="I3746" t="inlineStr">
        <is>
          <t>Add</t>
        </is>
      </c>
      <c r="N3746" t="inlineStr">
        <is>
          <t>Ladies Patent Leather STUFF Themed Satchel Handbag</t>
        </is>
      </c>
      <c r="U3746" t="inlineStr">
        <is>
          <t>https://cdn.faire.com/fastly/5b7cd1a198c0b17c4edba08a89b8763083f1ec406688c2db4efccfab94458b35.jpeg</t>
        </is>
      </c>
      <c r="CE3746" t="inlineStr">
        <is>
          <t>Color</t>
        </is>
      </c>
      <c r="CF3746" t="inlineStr">
        <is>
          <t>Champagne</t>
        </is>
      </c>
      <c r="CP3746" t="n">
        <v>120</v>
      </c>
      <c r="CS3746" t="inlineStr">
        <is>
          <t>https://cdn.faire.com/fastly/5b7cd1a198c0b17c4edba08a89b8763083f1ec406688c2db4efccfab94458b35.jpeg</t>
        </is>
      </c>
      <c r="DD3746" t="n">
        <v>120</v>
      </c>
      <c r="DE3746" t="n">
        <v>19.99</v>
      </c>
      <c r="DG3746" t="n">
        <v>24.99</v>
      </c>
      <c r="DH3746" t="n">
        <v>1</v>
      </c>
      <c r="DI3746" t="n">
        <v>14.5</v>
      </c>
      <c r="DJ3746" t="n">
        <v>7</v>
      </c>
      <c r="DK3746" t="n">
        <v>8</v>
      </c>
      <c r="DN3746" t="inlineStr">
        <is>
          <t>NIMA2</t>
        </is>
      </c>
      <c r="DR3746" t="inlineStr">
        <is>
          <t>Mainland China</t>
        </is>
      </c>
      <c r="DS3746" t="inlineStr">
        <is>
          <t>Guangdong</t>
        </is>
      </c>
      <c r="DX3746" t="inlineStr">
        <is>
          <t>No Warning Applicable</t>
        </is>
      </c>
    </row>
    <row r="3747">
      <c r="E3747" t="inlineStr">
        <is>
          <t>29153</t>
        </is>
      </c>
      <c r="F3747" t="inlineStr">
        <is>
          <t>Ladies Patent Leather STUFF Themed Satchel Handbag</t>
        </is>
      </c>
      <c r="G3747" t="inlineStr">
        <is>
          <t>HBG105084</t>
        </is>
      </c>
      <c r="H3747" t="inlineStr">
        <is>
          <t>HBG105084G</t>
        </is>
      </c>
      <c r="I3747" t="inlineStr">
        <is>
          <t>Add</t>
        </is>
      </c>
      <c r="N3747" t="inlineStr">
        <is>
          <t>Ladies Patent Leather STUFF Themed Satchel Handbag</t>
        </is>
      </c>
      <c r="U3747" t="inlineStr">
        <is>
          <t>https://cdn.faire.com/fastly/112244abdde235f3fb73ab1819494bab4af7740533399e2394688b41798f3e63.jpeg</t>
        </is>
      </c>
      <c r="CE3747" t="inlineStr">
        <is>
          <t>Color</t>
        </is>
      </c>
      <c r="CF3747" t="inlineStr">
        <is>
          <t>Gold</t>
        </is>
      </c>
      <c r="CP3747" t="n">
        <v>201</v>
      </c>
      <c r="CS3747" t="inlineStr">
        <is>
          <t>https://cdn.faire.com/fastly/112244abdde235f3fb73ab1819494bab4af7740533399e2394688b41798f3e63.jpeg</t>
        </is>
      </c>
      <c r="DD3747" t="n">
        <v>201</v>
      </c>
      <c r="DE3747" t="n">
        <v>19.99</v>
      </c>
      <c r="DG3747" t="n">
        <v>24.99</v>
      </c>
      <c r="DH3747" t="n">
        <v>1</v>
      </c>
      <c r="DI3747" t="n">
        <v>14.5</v>
      </c>
      <c r="DJ3747" t="n">
        <v>7</v>
      </c>
      <c r="DK3747" t="n">
        <v>8</v>
      </c>
      <c r="DN3747" t="inlineStr">
        <is>
          <t>NIMA2</t>
        </is>
      </c>
      <c r="DR3747" t="inlineStr">
        <is>
          <t>Mainland China</t>
        </is>
      </c>
      <c r="DS3747" t="inlineStr">
        <is>
          <t>Guangdong</t>
        </is>
      </c>
      <c r="DX3747" t="inlineStr">
        <is>
          <t>No Warning Applicable</t>
        </is>
      </c>
    </row>
    <row r="3748">
      <c r="E3748" t="inlineStr">
        <is>
          <t>29153</t>
        </is>
      </c>
      <c r="F3748" t="inlineStr">
        <is>
          <t>Ladies Patent Leather STUFF Themed Satchel Handbag</t>
        </is>
      </c>
      <c r="G3748" t="inlineStr">
        <is>
          <t>HBG105084</t>
        </is>
      </c>
      <c r="H3748" t="inlineStr">
        <is>
          <t>HBG105084PN</t>
        </is>
      </c>
      <c r="I3748" t="inlineStr">
        <is>
          <t>Add</t>
        </is>
      </c>
      <c r="N3748" t="inlineStr">
        <is>
          <t>Ladies Patent Leather STUFF Themed Satchel Handbag</t>
        </is>
      </c>
      <c r="U3748" t="inlineStr">
        <is>
          <t>https://cdn.faire.com/fastly/249a62195b91e9603699667cd46b533f0af06b5db1ac0e344074c204096ce063.jpeg</t>
        </is>
      </c>
      <c r="CE3748" t="inlineStr">
        <is>
          <t>Color</t>
        </is>
      </c>
      <c r="CF3748" t="inlineStr">
        <is>
          <t>Pink</t>
        </is>
      </c>
      <c r="CP3748" t="n">
        <v>158</v>
      </c>
      <c r="CS3748" t="inlineStr">
        <is>
          <t>https://cdn.faire.com/fastly/249a62195b91e9603699667cd46b533f0af06b5db1ac0e344074c204096ce063.jpeg</t>
        </is>
      </c>
      <c r="DD3748" t="n">
        <v>158</v>
      </c>
      <c r="DE3748" t="n">
        <v>19.99</v>
      </c>
      <c r="DG3748" t="n">
        <v>24.99</v>
      </c>
      <c r="DH3748" t="n">
        <v>1</v>
      </c>
      <c r="DI3748" t="n">
        <v>14.5</v>
      </c>
      <c r="DJ3748" t="n">
        <v>7</v>
      </c>
      <c r="DK3748" t="n">
        <v>8</v>
      </c>
      <c r="DN3748" t="inlineStr">
        <is>
          <t>NIMA2</t>
        </is>
      </c>
      <c r="DR3748" t="inlineStr">
        <is>
          <t>Mainland China</t>
        </is>
      </c>
      <c r="DS3748" t="inlineStr">
        <is>
          <t>Guangdong</t>
        </is>
      </c>
      <c r="DX3748" t="inlineStr">
        <is>
          <t>No Warning Applicable</t>
        </is>
      </c>
    </row>
    <row r="3749">
      <c r="E3749" t="inlineStr">
        <is>
          <t>29153</t>
        </is>
      </c>
      <c r="F3749" t="inlineStr">
        <is>
          <t>Ladies Patent Leather STUFF Themed Satchel Handbag</t>
        </is>
      </c>
      <c r="G3749" t="inlineStr">
        <is>
          <t>HBG105084</t>
        </is>
      </c>
      <c r="H3749" t="inlineStr">
        <is>
          <t>HBG105084S</t>
        </is>
      </c>
      <c r="I3749" t="inlineStr">
        <is>
          <t>Add</t>
        </is>
      </c>
      <c r="N3749" t="inlineStr">
        <is>
          <t>Ladies Patent Leather STUFF Themed Satchel Handbag</t>
        </is>
      </c>
      <c r="U3749" t="inlineStr">
        <is>
          <t>https://cdn.faire.com/fastly/7530f1ecd8cb2607299e045bbbc6fb9a931764c6beb23fdd2b9ee776627e2482.jpeg</t>
        </is>
      </c>
      <c r="CE3749" t="inlineStr">
        <is>
          <t>Color</t>
        </is>
      </c>
      <c r="CF3749" t="inlineStr">
        <is>
          <t>Silver</t>
        </is>
      </c>
      <c r="CP3749" t="n">
        <v>198</v>
      </c>
      <c r="CS3749" t="inlineStr">
        <is>
          <t>https://cdn.faire.com/fastly/7530f1ecd8cb2607299e045bbbc6fb9a931764c6beb23fdd2b9ee776627e2482.jpeg</t>
        </is>
      </c>
      <c r="DD3749" t="n">
        <v>198</v>
      </c>
      <c r="DE3749" t="n">
        <v>19.99</v>
      </c>
      <c r="DG3749" t="n">
        <v>24.99</v>
      </c>
      <c r="DH3749" t="n">
        <v>1</v>
      </c>
      <c r="DI3749" t="n">
        <v>14.5</v>
      </c>
      <c r="DJ3749" t="n">
        <v>7</v>
      </c>
      <c r="DK3749" t="n">
        <v>8</v>
      </c>
      <c r="DN3749" t="inlineStr">
        <is>
          <t>NIMA2</t>
        </is>
      </c>
      <c r="DR3749" t="inlineStr">
        <is>
          <t>Mainland China</t>
        </is>
      </c>
      <c r="DS3749" t="inlineStr">
        <is>
          <t>Guangdong</t>
        </is>
      </c>
      <c r="DX3749" t="inlineStr">
        <is>
          <t>No Warning Applicable</t>
        </is>
      </c>
    </row>
    <row r="3750">
      <c r="E3750" t="inlineStr">
        <is>
          <t>29153</t>
        </is>
      </c>
      <c r="F3750" t="inlineStr">
        <is>
          <t>Ladies Patent Leather Wallet Handbag</t>
        </is>
      </c>
      <c r="G3750" t="inlineStr">
        <is>
          <t>HW00717</t>
        </is>
      </c>
      <c r="H3750" t="inlineStr">
        <is>
          <t>HW00717BL</t>
        </is>
      </c>
      <c r="I3750" t="inlineStr">
        <is>
          <t>Add</t>
        </is>
      </c>
      <c r="N3750"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3750" t="inlineStr">
        <is>
          <t>https://cdn.faire.com/fastly/1a88d990982b4fefc2bfa0f024e9b74deeb3d8191a98d36f25a9baec7a2e6f63.jpeg</t>
        </is>
      </c>
      <c r="CE3750" t="inlineStr">
        <is>
          <t>Color</t>
        </is>
      </c>
      <c r="CF3750" t="inlineStr">
        <is>
          <t>Blue</t>
        </is>
      </c>
      <c r="CP3750" t="n">
        <v>137</v>
      </c>
      <c r="CS3750" t="inlineStr">
        <is>
          <t>https://cdn.faire.com/fastly/1a88d990982b4fefc2bfa0f024e9b74deeb3d8191a98d36f25a9baec7a2e6f63.jpeg</t>
        </is>
      </c>
      <c r="DD3750" t="n">
        <v>137</v>
      </c>
      <c r="DE3750" t="n">
        <v>7.99</v>
      </c>
      <c r="DG3750" t="n">
        <v>9.99</v>
      </c>
      <c r="DH3750" t="inlineStr"/>
      <c r="DI3750" t="inlineStr"/>
      <c r="DJ3750" t="inlineStr"/>
      <c r="DK3750" t="inlineStr"/>
      <c r="DN3750" t="inlineStr">
        <is>
          <t>NIMA2</t>
        </is>
      </c>
      <c r="DR3750" t="inlineStr">
        <is>
          <t>Mainland China</t>
        </is>
      </c>
      <c r="DS3750" t="inlineStr">
        <is>
          <t>Guangdong</t>
        </is>
      </c>
      <c r="DX3750" t="inlineStr">
        <is>
          <t>No Warning Applicable</t>
        </is>
      </c>
    </row>
    <row r="3751">
      <c r="E3751" t="inlineStr">
        <is>
          <t>29153</t>
        </is>
      </c>
      <c r="F3751" t="inlineStr">
        <is>
          <t>Ladies Patent Leather Wallet Handbag</t>
        </is>
      </c>
      <c r="G3751" t="inlineStr">
        <is>
          <t>HW00717</t>
        </is>
      </c>
      <c r="H3751" t="inlineStr">
        <is>
          <t>HW00717YL</t>
        </is>
      </c>
      <c r="I3751" t="inlineStr">
        <is>
          <t>Add</t>
        </is>
      </c>
      <c r="N3751"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3751" t="inlineStr">
        <is>
          <t>https://cdn.faire.com/fastly/859b1d185dfbc4dbfd2f2a66f4c9e53f584431fc15a9a4d4941cdf5f13e17940.jpeg</t>
        </is>
      </c>
      <c r="CE3751" t="inlineStr">
        <is>
          <t>Color</t>
        </is>
      </c>
      <c r="CF3751" t="inlineStr">
        <is>
          <t>Yellow</t>
        </is>
      </c>
      <c r="CP3751" t="n">
        <v>120</v>
      </c>
      <c r="CS3751" t="inlineStr">
        <is>
          <t>https://cdn.faire.com/fastly/859b1d185dfbc4dbfd2f2a66f4c9e53f584431fc15a9a4d4941cdf5f13e17940.jpeg</t>
        </is>
      </c>
      <c r="DD3751" t="n">
        <v>120</v>
      </c>
      <c r="DE3751" t="n">
        <v>7.99</v>
      </c>
      <c r="DG3751" t="n">
        <v>9.99</v>
      </c>
      <c r="DH3751" t="inlineStr"/>
      <c r="DI3751" t="inlineStr"/>
      <c r="DJ3751" t="inlineStr"/>
      <c r="DK3751" t="inlineStr"/>
      <c r="DN3751" t="inlineStr">
        <is>
          <t>NIMA2</t>
        </is>
      </c>
      <c r="DR3751" t="inlineStr">
        <is>
          <t>Mainland China</t>
        </is>
      </c>
      <c r="DS3751" t="inlineStr">
        <is>
          <t>Guangdong</t>
        </is>
      </c>
      <c r="DX3751" t="inlineStr">
        <is>
          <t>No Warning Applicable</t>
        </is>
      </c>
    </row>
    <row r="3752">
      <c r="E3752" t="inlineStr">
        <is>
          <t>29153</t>
        </is>
      </c>
      <c r="F3752" t="inlineStr">
        <is>
          <t>Ladies Pattern Tumbler Cup With Clear Straw</t>
        </is>
      </c>
      <c r="G3752" t="inlineStr">
        <is>
          <t>CUP075</t>
        </is>
      </c>
      <c r="H3752" t="inlineStr">
        <is>
          <t>CUP075BL</t>
        </is>
      </c>
      <c r="I3752" t="inlineStr">
        <is>
          <t>Add</t>
        </is>
      </c>
      <c r="N3752" t="inlineStr">
        <is>
          <t>Ladies Pattern Tumbler Cup With Clear Straw 
California Proposition 65 warning
"WARNING: This product may contain chemicals known to the State of California to cause cancer, birth defects or other reproductive harm".</t>
        </is>
      </c>
      <c r="U3752" t="inlineStr">
        <is>
          <t>https://cdn.faire.com/fastly/c51bb023cfa92a21879b2303ff40ada10beff6227f52077d629e29b5d31ded0f.jpeg</t>
        </is>
      </c>
      <c r="CE3752" t="inlineStr">
        <is>
          <t>Color</t>
        </is>
      </c>
      <c r="CF3752" t="inlineStr">
        <is>
          <t>Blue</t>
        </is>
      </c>
      <c r="CP3752" t="n">
        <v>62</v>
      </c>
      <c r="CS3752" t="inlineStr">
        <is>
          <t>https://cdn.faire.com/fastly/c51bb023cfa92a21879b2303ff40ada10beff6227f52077d629e29b5d31ded0f.jpeg</t>
        </is>
      </c>
      <c r="DD3752" t="n">
        <v>62</v>
      </c>
      <c r="DE3752" t="n">
        <v>18.99</v>
      </c>
      <c r="DG3752" t="n">
        <v>22.99</v>
      </c>
      <c r="DH3752" t="n">
        <v>3</v>
      </c>
      <c r="DI3752" t="inlineStr"/>
      <c r="DJ3752" t="inlineStr"/>
      <c r="DK3752" t="inlineStr"/>
      <c r="DN3752" t="inlineStr">
        <is>
          <t>NIMA2</t>
        </is>
      </c>
      <c r="DR3752" t="inlineStr">
        <is>
          <t>Mainland China</t>
        </is>
      </c>
      <c r="DS3752" t="inlineStr">
        <is>
          <t>Guangdong</t>
        </is>
      </c>
      <c r="DX3752" t="inlineStr">
        <is>
          <t>No Warning Applicable</t>
        </is>
      </c>
    </row>
    <row r="3753">
      <c r="E3753" t="inlineStr">
        <is>
          <t>29153</t>
        </is>
      </c>
      <c r="F3753" t="inlineStr">
        <is>
          <t>Ladies Pattern Tumbler Cup With Clear Straw</t>
        </is>
      </c>
      <c r="G3753" t="inlineStr">
        <is>
          <t>CUP075</t>
        </is>
      </c>
      <c r="H3753" t="inlineStr">
        <is>
          <t>CUP075PU</t>
        </is>
      </c>
      <c r="I3753" t="inlineStr">
        <is>
          <t>Add</t>
        </is>
      </c>
      <c r="N3753" t="inlineStr">
        <is>
          <t>Ladies Pattern Tumbler Cup With Clear Straw 
California Proposition 65 warning
"WARNING: This product may contain chemicals known to the State of California to cause cancer, birth defects or other reproductive harm".</t>
        </is>
      </c>
      <c r="U3753" t="inlineStr">
        <is>
          <t>https://cdn.faire.com/fastly/70bbd01996e0d26363656e735f059dd01d5de55a9bb3a1906dcebf870a2e9751.jpeg</t>
        </is>
      </c>
      <c r="CE3753" t="inlineStr">
        <is>
          <t>Color</t>
        </is>
      </c>
      <c r="CF3753" t="inlineStr">
        <is>
          <t>Purple</t>
        </is>
      </c>
      <c r="CP3753" t="n">
        <v>63</v>
      </c>
      <c r="CS3753" t="inlineStr">
        <is>
          <t>https://cdn.faire.com/fastly/70bbd01996e0d26363656e735f059dd01d5de55a9bb3a1906dcebf870a2e9751.jpeg</t>
        </is>
      </c>
      <c r="DD3753" t="n">
        <v>63</v>
      </c>
      <c r="DE3753" t="n">
        <v>18.99</v>
      </c>
      <c r="DG3753" t="n">
        <v>22.99</v>
      </c>
      <c r="DH3753" t="n">
        <v>3</v>
      </c>
      <c r="DI3753" t="inlineStr"/>
      <c r="DJ3753" t="inlineStr"/>
      <c r="DK3753" t="inlineStr"/>
      <c r="DN3753" t="inlineStr">
        <is>
          <t>NIMA2</t>
        </is>
      </c>
      <c r="DR3753" t="inlineStr">
        <is>
          <t>Mainland China</t>
        </is>
      </c>
      <c r="DS3753" t="inlineStr">
        <is>
          <t>Guangdong</t>
        </is>
      </c>
      <c r="DX3753" t="inlineStr">
        <is>
          <t>No Warning Applicable</t>
        </is>
      </c>
    </row>
    <row r="3754">
      <c r="E3754" t="inlineStr">
        <is>
          <t>29153</t>
        </is>
      </c>
      <c r="F3754" t="inlineStr">
        <is>
          <t>Ladies Pattern Tumbler Cup With Clear Straw</t>
        </is>
      </c>
      <c r="G3754" t="inlineStr">
        <is>
          <t>CUP075</t>
        </is>
      </c>
      <c r="H3754" t="inlineStr">
        <is>
          <t>CUP075PN</t>
        </is>
      </c>
      <c r="I3754" t="inlineStr">
        <is>
          <t>Add</t>
        </is>
      </c>
      <c r="N3754" t="inlineStr">
        <is>
          <t>Ladies Pattern Tumbler Cup With Clear Straw 
California Proposition 65 warning
"WARNING: This product may contain chemicals known to the State of California to cause cancer, birth defects or other reproductive harm".</t>
        </is>
      </c>
      <c r="U3754" t="inlineStr">
        <is>
          <t>https://cdn.faire.com/fastly/51215bcce292ddb126f5b41b4d417224c5fb0e3fcdd28e2a73508656c52c4681.jpeg</t>
        </is>
      </c>
      <c r="CE3754" t="inlineStr">
        <is>
          <t>Color</t>
        </is>
      </c>
      <c r="CF3754" t="inlineStr">
        <is>
          <t>Pink</t>
        </is>
      </c>
      <c r="CP3754" t="n">
        <v>59</v>
      </c>
      <c r="CS3754" t="inlineStr">
        <is>
          <t>https://cdn.faire.com/fastly/51215bcce292ddb126f5b41b4d417224c5fb0e3fcdd28e2a73508656c52c4681.jpeg</t>
        </is>
      </c>
      <c r="DD3754" t="n">
        <v>59</v>
      </c>
      <c r="DE3754" t="n">
        <v>18.99</v>
      </c>
      <c r="DG3754" t="n">
        <v>22.99</v>
      </c>
      <c r="DH3754" t="n">
        <v>3</v>
      </c>
      <c r="DI3754" t="inlineStr"/>
      <c r="DJ3754" t="inlineStr"/>
      <c r="DK3754" t="inlineStr"/>
      <c r="DN3754" t="inlineStr">
        <is>
          <t>NIMA2</t>
        </is>
      </c>
      <c r="DR3754" t="inlineStr">
        <is>
          <t>Mainland China</t>
        </is>
      </c>
      <c r="DS3754" t="inlineStr">
        <is>
          <t>Guangdong</t>
        </is>
      </c>
      <c r="DX3754" t="inlineStr">
        <is>
          <t>No Warning Applicable</t>
        </is>
      </c>
    </row>
    <row r="3755">
      <c r="E3755" t="inlineStr">
        <is>
          <t>29153</t>
        </is>
      </c>
      <c r="F3755" t="inlineStr">
        <is>
          <t>Ladies Pattern Tumbler Cup With Clear Straw</t>
        </is>
      </c>
      <c r="G3755" t="inlineStr">
        <is>
          <t>CUP075</t>
        </is>
      </c>
      <c r="H3755" t="inlineStr">
        <is>
          <t>CUP075FU</t>
        </is>
      </c>
      <c r="I3755" t="inlineStr">
        <is>
          <t>Add</t>
        </is>
      </c>
      <c r="N3755" t="inlineStr">
        <is>
          <t>Ladies Pattern Tumbler Cup With Clear Straw 
California Proposition 65 warning
"WARNING: This product may contain chemicals known to the State of California to cause cancer, birth defects or other reproductive harm".</t>
        </is>
      </c>
      <c r="U3755" t="inlineStr">
        <is>
          <t>https://cdn.faire.com/fastly/3815243a8589d88d258e9ec402b72cafdf465f7c809e6a774b0c71804ed954b2.jpeg</t>
        </is>
      </c>
      <c r="CE3755" t="inlineStr">
        <is>
          <t>Color</t>
        </is>
      </c>
      <c r="CF3755" t="inlineStr">
        <is>
          <t>Fuchsia</t>
        </is>
      </c>
      <c r="CP3755" t="n">
        <v>61</v>
      </c>
      <c r="CS3755" t="inlineStr">
        <is>
          <t>https://cdn.faire.com/fastly/3815243a8589d88d258e9ec402b72cafdf465f7c809e6a774b0c71804ed954b2.jpeg</t>
        </is>
      </c>
      <c r="DD3755" t="n">
        <v>61</v>
      </c>
      <c r="DE3755" t="n">
        <v>18.99</v>
      </c>
      <c r="DG3755" t="n">
        <v>22.99</v>
      </c>
      <c r="DH3755" t="n">
        <v>3</v>
      </c>
      <c r="DI3755" t="inlineStr"/>
      <c r="DJ3755" t="inlineStr"/>
      <c r="DK3755" t="inlineStr"/>
      <c r="DN3755" t="inlineStr">
        <is>
          <t>NIMA2</t>
        </is>
      </c>
      <c r="DR3755" t="inlineStr">
        <is>
          <t>Mainland China</t>
        </is>
      </c>
      <c r="DS3755" t="inlineStr">
        <is>
          <t>Guangdong</t>
        </is>
      </c>
      <c r="DX3755" t="inlineStr">
        <is>
          <t>No Warning Applicable</t>
        </is>
      </c>
    </row>
    <row r="3756">
      <c r="E3756" t="inlineStr">
        <is>
          <t>29153</t>
        </is>
      </c>
      <c r="F3756" t="inlineStr">
        <is>
          <t>Ladies Pattern Tumbler Cup With Clear Straw</t>
        </is>
      </c>
      <c r="G3756" t="inlineStr">
        <is>
          <t>CUP075</t>
        </is>
      </c>
      <c r="H3756" t="inlineStr">
        <is>
          <t>CUP075GY</t>
        </is>
      </c>
      <c r="I3756" t="inlineStr">
        <is>
          <t>Add</t>
        </is>
      </c>
      <c r="N3756" t="inlineStr">
        <is>
          <t>Ladies Pattern Tumbler Cup With Clear Straw 
California Proposition 65 warning
"WARNING: This product may contain chemicals known to the State of California to cause cancer, birth defects or other reproductive harm".</t>
        </is>
      </c>
      <c r="U3756" t="inlineStr">
        <is>
          <t>https://cdn.faire.com/fastly/2e03920bb89b27447cfa65450bf9e74cc088e63bac6a5cf111b63af10369e9b1.jpeg</t>
        </is>
      </c>
      <c r="CE3756" t="inlineStr">
        <is>
          <t>Color</t>
        </is>
      </c>
      <c r="CF3756" t="inlineStr">
        <is>
          <t>Gray</t>
        </is>
      </c>
      <c r="CP3756" t="n">
        <v>44</v>
      </c>
      <c r="CS3756" t="inlineStr">
        <is>
          <t>https://cdn.faire.com/fastly/2e03920bb89b27447cfa65450bf9e74cc088e63bac6a5cf111b63af10369e9b1.jpeg</t>
        </is>
      </c>
      <c r="DD3756" t="n">
        <v>44</v>
      </c>
      <c r="DE3756" t="n">
        <v>18.99</v>
      </c>
      <c r="DG3756" t="n">
        <v>22.99</v>
      </c>
      <c r="DH3756" t="n">
        <v>3</v>
      </c>
      <c r="DI3756" t="inlineStr"/>
      <c r="DJ3756" t="inlineStr"/>
      <c r="DK3756" t="inlineStr"/>
      <c r="DN3756" t="inlineStr">
        <is>
          <t>NIMA2</t>
        </is>
      </c>
      <c r="DR3756" t="inlineStr">
        <is>
          <t>Mainland China</t>
        </is>
      </c>
      <c r="DS3756" t="inlineStr">
        <is>
          <t>Guangdong</t>
        </is>
      </c>
      <c r="DX3756" t="inlineStr">
        <is>
          <t>No Warning Applicable</t>
        </is>
      </c>
    </row>
    <row r="3757">
      <c r="E3757" t="inlineStr">
        <is>
          <t>29153</t>
        </is>
      </c>
      <c r="F3757" t="inlineStr">
        <is>
          <t>Ladies Pattern Tumbler Cup With Clear Straw</t>
        </is>
      </c>
      <c r="G3757" t="inlineStr">
        <is>
          <t>CUP075</t>
        </is>
      </c>
      <c r="H3757" t="inlineStr">
        <is>
          <t>CUP075TUR</t>
        </is>
      </c>
      <c r="I3757" t="inlineStr">
        <is>
          <t>Add</t>
        </is>
      </c>
      <c r="N3757" t="inlineStr">
        <is>
          <t>Ladies Pattern Tumbler Cup With Clear Straw 
California Proposition 65 warning
"WARNING: This product may contain chemicals known to the State of California to cause cancer, birth defects or other reproductive harm".</t>
        </is>
      </c>
      <c r="U3757" t="inlineStr">
        <is>
          <t>https://cdn.faire.com/fastly/1dab138d93c8d9eea639cd499cf51dac4e53624117c47e96330294df30dedb31.jpeg</t>
        </is>
      </c>
      <c r="CE3757" t="inlineStr">
        <is>
          <t>Color</t>
        </is>
      </c>
      <c r="CF3757" t="inlineStr">
        <is>
          <t>Turquoise</t>
        </is>
      </c>
      <c r="CP3757" t="n">
        <v>58</v>
      </c>
      <c r="CS3757" t="inlineStr">
        <is>
          <t>https://cdn.faire.com/fastly/1dab138d93c8d9eea639cd499cf51dac4e53624117c47e96330294df30dedb31.jpeg</t>
        </is>
      </c>
      <c r="DD3757" t="n">
        <v>58</v>
      </c>
      <c r="DE3757" t="n">
        <v>18.99</v>
      </c>
      <c r="DG3757" t="n">
        <v>22.99</v>
      </c>
      <c r="DH3757" t="n">
        <v>3</v>
      </c>
      <c r="DI3757" t="inlineStr"/>
      <c r="DJ3757" t="inlineStr"/>
      <c r="DK3757" t="inlineStr"/>
      <c r="DN3757" t="inlineStr">
        <is>
          <t>NIMA2</t>
        </is>
      </c>
      <c r="DR3757" t="inlineStr">
        <is>
          <t>Mainland China</t>
        </is>
      </c>
      <c r="DS3757" t="inlineStr">
        <is>
          <t>Guangdong</t>
        </is>
      </c>
      <c r="DX3757" t="inlineStr">
        <is>
          <t>No Warning Applicable</t>
        </is>
      </c>
    </row>
    <row r="3758">
      <c r="E3758" t="inlineStr">
        <is>
          <t>29153</t>
        </is>
      </c>
      <c r="F3758" t="inlineStr">
        <is>
          <t>Ladies Pattern Tumbler Cup With Clear Straw</t>
        </is>
      </c>
      <c r="G3758" t="inlineStr">
        <is>
          <t>CUP075</t>
        </is>
      </c>
      <c r="H3758" t="inlineStr">
        <is>
          <t>CUP075</t>
        </is>
      </c>
      <c r="I3758" t="inlineStr">
        <is>
          <t>Add</t>
        </is>
      </c>
      <c r="N3758" t="inlineStr">
        <is>
          <t>Ladies Pattern Tumbler Cup With Clear Straw 
California Proposition 65 warning
"WARNING: This product may contain chemicals known to the State of California to cause cancer, birth defects or other reproductive harm".</t>
        </is>
      </c>
      <c r="U3758" t="inlineStr">
        <is>
          <t>https://cdn.faire.com/fastly/d59e5f4584949ebae561001c5592bc4854386109d649823eddfbf6e7e18cc259.jpeg</t>
        </is>
      </c>
      <c r="CE3758" t="inlineStr">
        <is>
          <t>Color</t>
        </is>
      </c>
      <c r="CF3758" t="inlineStr">
        <is>
          <t>Camel</t>
        </is>
      </c>
      <c r="CP3758" t="n">
        <v>35</v>
      </c>
      <c r="CS3758" t="inlineStr">
        <is>
          <t>https://cdn.faire.com/fastly/d59e5f4584949ebae561001c5592bc4854386109d649823eddfbf6e7e18cc259.jpeg</t>
        </is>
      </c>
      <c r="DD3758" t="n">
        <v>35</v>
      </c>
      <c r="DE3758" t="n">
        <v>18.99</v>
      </c>
      <c r="DG3758" t="n">
        <v>22.99</v>
      </c>
      <c r="DH3758" t="n">
        <v>3</v>
      </c>
      <c r="DI3758" t="inlineStr"/>
      <c r="DJ3758" t="inlineStr"/>
      <c r="DK3758" t="inlineStr"/>
      <c r="DN3758" t="inlineStr">
        <is>
          <t>NIMA2</t>
        </is>
      </c>
      <c r="DR3758" t="inlineStr">
        <is>
          <t>Mainland China</t>
        </is>
      </c>
      <c r="DS3758" t="inlineStr">
        <is>
          <t>Guangdong</t>
        </is>
      </c>
      <c r="DX3758" t="inlineStr">
        <is>
          <t>No Warning Applicable</t>
        </is>
      </c>
    </row>
    <row r="3759">
      <c r="E3759" t="inlineStr">
        <is>
          <t>29153</t>
        </is>
      </c>
      <c r="F3759" t="inlineStr">
        <is>
          <t>Ladies Patterned Hair Claw Clip</t>
        </is>
      </c>
      <c r="G3759" t="inlineStr">
        <is>
          <t>HC25118</t>
        </is>
      </c>
      <c r="H3759" t="inlineStr">
        <is>
          <t>HC25118GY</t>
        </is>
      </c>
      <c r="I3759" t="inlineStr">
        <is>
          <t>Add</t>
        </is>
      </c>
      <c r="N3759" t="inlineStr">
        <is>
          <t>Ladies Patterned Hair Claw Clip
California Proposition 65 warning
"WARNING: This product may contain chemicals known to the State of California to cause cancer, birth defects or other reproductive harm".</t>
        </is>
      </c>
      <c r="U3759" t="inlineStr">
        <is>
          <t>https://cdn.faire.com/fastly/af40450d455c2ff80e2e7c03109b98a8deefaae9ba0d06442cb96512f1afa294.jpeg</t>
        </is>
      </c>
      <c r="CE3759" t="inlineStr">
        <is>
          <t>Color</t>
        </is>
      </c>
      <c r="CF3759" t="inlineStr">
        <is>
          <t>Grey</t>
        </is>
      </c>
      <c r="CP3759" t="n">
        <v>22</v>
      </c>
      <c r="CS3759" t="inlineStr">
        <is>
          <t>https://cdn.faire.com/fastly/af40450d455c2ff80e2e7c03109b98a8deefaae9ba0d06442cb96512f1afa294.jpeg</t>
        </is>
      </c>
      <c r="DD3759" t="n">
        <v>22</v>
      </c>
      <c r="DE3759" t="n">
        <v>3.99</v>
      </c>
      <c r="DG3759" t="n">
        <v>4.99</v>
      </c>
      <c r="DH3759" t="n">
        <v>3</v>
      </c>
      <c r="DI3759" t="inlineStr"/>
      <c r="DJ3759" t="inlineStr"/>
      <c r="DK3759" t="inlineStr"/>
      <c r="DN3759" t="inlineStr">
        <is>
          <t>NIMA2</t>
        </is>
      </c>
      <c r="DR3759" t="inlineStr">
        <is>
          <t>Mainland China</t>
        </is>
      </c>
      <c r="DS3759" t="inlineStr">
        <is>
          <t>Guangdong</t>
        </is>
      </c>
      <c r="DX3759" t="inlineStr">
        <is>
          <t>No Warning Applicable</t>
        </is>
      </c>
    </row>
    <row r="3760">
      <c r="E3760" t="inlineStr">
        <is>
          <t>29153</t>
        </is>
      </c>
      <c r="F3760" t="inlineStr">
        <is>
          <t>Ladies Patterned Hair Claw Clip</t>
        </is>
      </c>
      <c r="G3760" t="inlineStr">
        <is>
          <t>HC25118</t>
        </is>
      </c>
      <c r="H3760" t="inlineStr">
        <is>
          <t>HC25118YL</t>
        </is>
      </c>
      <c r="I3760" t="inlineStr">
        <is>
          <t>Add</t>
        </is>
      </c>
      <c r="N3760" t="inlineStr">
        <is>
          <t>Ladies Patterned Hair Claw Clip
California Proposition 65 warning
"WARNING: This product may contain chemicals known to the State of California to cause cancer, birth defects or other reproductive harm".</t>
        </is>
      </c>
      <c r="U3760" t="inlineStr">
        <is>
          <t>https://cdn.faire.com/fastly/af40450d455c2ff80e2e7c03109b98a8deefaae9ba0d06442cb96512f1afa294.jpeg</t>
        </is>
      </c>
      <c r="CE3760" t="inlineStr">
        <is>
          <t>Color</t>
        </is>
      </c>
      <c r="CF3760" t="inlineStr">
        <is>
          <t>Yellow</t>
        </is>
      </c>
      <c r="CP3760" t="n">
        <v>21</v>
      </c>
      <c r="CS3760" t="inlineStr">
        <is>
          <t>https://cdn.faire.com/fastly/af40450d455c2ff80e2e7c03109b98a8deefaae9ba0d06442cb96512f1afa294.jpeg</t>
        </is>
      </c>
      <c r="DD3760" t="n">
        <v>21</v>
      </c>
      <c r="DE3760" t="n">
        <v>3.99</v>
      </c>
      <c r="DG3760" t="n">
        <v>4.99</v>
      </c>
      <c r="DH3760" t="n">
        <v>3</v>
      </c>
      <c r="DI3760" t="inlineStr"/>
      <c r="DJ3760" t="inlineStr"/>
      <c r="DK3760" t="inlineStr"/>
      <c r="DN3760" t="inlineStr">
        <is>
          <t>NIMA2</t>
        </is>
      </c>
      <c r="DR3760" t="inlineStr">
        <is>
          <t>Mainland China</t>
        </is>
      </c>
      <c r="DS3760" t="inlineStr">
        <is>
          <t>Guangdong</t>
        </is>
      </c>
      <c r="DX3760" t="inlineStr">
        <is>
          <t>No Warning Applicable</t>
        </is>
      </c>
    </row>
    <row r="3761">
      <c r="E3761" t="inlineStr">
        <is>
          <t>29153</t>
        </is>
      </c>
      <c r="F3761" t="inlineStr">
        <is>
          <t>Ladies Patterned Jute Tote Hand Bag</t>
        </is>
      </c>
      <c r="G3761" t="inlineStr">
        <is>
          <t>HBG105128</t>
        </is>
      </c>
      <c r="H3761" t="inlineStr">
        <is>
          <t>HBG105128</t>
        </is>
      </c>
      <c r="I3761" t="inlineStr">
        <is>
          <t>Add</t>
        </is>
      </c>
      <c r="N3761" t="inlineStr">
        <is>
          <t>Ladies Patterned Jute Tote Hand Bag 
California Proposition 65 warning
"WARNING: This product may contain chemicals known to the State of California to cause cancer, birth defects or other reproductive harm".</t>
        </is>
      </c>
      <c r="U3761" t="inlineStr">
        <is>
          <t>https://cdn.faire.com/fastly/457a4623edb06fe937f9e5d9fc11489c139ea4209066df2f403b3de48fb700ef.jpeg</t>
        </is>
      </c>
      <c r="CE3761" t="inlineStr">
        <is>
          <t>Size</t>
        </is>
      </c>
      <c r="CF3761" t="inlineStr"/>
      <c r="CG3761" t="inlineStr">
        <is>
          <t>One Size</t>
        </is>
      </c>
      <c r="CP3761" t="n">
        <v>76</v>
      </c>
      <c r="CS3761" t="inlineStr">
        <is>
          <t>https://cdn.faire.com/fastly/457a4623edb06fe937f9e5d9fc11489c139ea4209066df2f403b3de48fb700ef.jpeg</t>
        </is>
      </c>
      <c r="DD3761" t="n">
        <v>76</v>
      </c>
      <c r="DE3761" t="n">
        <v>37.99</v>
      </c>
      <c r="DG3761" t="n">
        <v>46.99</v>
      </c>
      <c r="DH3761" t="n">
        <v>4</v>
      </c>
      <c r="DI3761" t="n">
        <v>15</v>
      </c>
      <c r="DJ3761" t="n">
        <v>9</v>
      </c>
      <c r="DK3761" t="n">
        <v>10</v>
      </c>
      <c r="DN3761" t="inlineStr">
        <is>
          <t>NIMA2</t>
        </is>
      </c>
      <c r="DR3761" t="inlineStr">
        <is>
          <t>Mainland China</t>
        </is>
      </c>
      <c r="DS3761" t="inlineStr">
        <is>
          <t>Guangdong</t>
        </is>
      </c>
      <c r="DX3761" t="inlineStr">
        <is>
          <t>No Warning Applicable</t>
        </is>
      </c>
    </row>
    <row r="3762">
      <c r="E3762" t="inlineStr">
        <is>
          <t>29153</t>
        </is>
      </c>
      <c r="F3762" t="inlineStr">
        <is>
          <t>Ladies Peace Printed Coffee Mug and Coaster Set</t>
        </is>
      </c>
      <c r="G3762" t="inlineStr">
        <is>
          <t>CUP192</t>
        </is>
      </c>
      <c r="H3762" t="inlineStr">
        <is>
          <t>CUP192</t>
        </is>
      </c>
      <c r="I3762" t="inlineStr">
        <is>
          <t>Add</t>
        </is>
      </c>
      <c r="N3762" t="inlineStr">
        <is>
          <t>Ladies Peace Printed Coffee Mug and Coaster Set
California Proposition 65 warning
"WARNING: This product may contain chemicals known to the State of California to cause cancer, birth defects or other reproductive harm".</t>
        </is>
      </c>
      <c r="U3762" t="inlineStr">
        <is>
          <t>https://cdn.faire.com/fastly/1bf82736ff0abadd148c25b208a21663a40e6d865e5bd6742eef1fe4dfee31f9.jpeg</t>
        </is>
      </c>
      <c r="CE3762" t="inlineStr">
        <is>
          <t>Size</t>
        </is>
      </c>
      <c r="CF3762" t="inlineStr"/>
      <c r="CG3762" t="inlineStr">
        <is>
          <t>One Size</t>
        </is>
      </c>
      <c r="CP3762" t="n">
        <v>343</v>
      </c>
      <c r="CS3762" t="inlineStr">
        <is>
          <t>https://cdn.faire.com/fastly/1bf82736ff0abadd148c25b208a21663a40e6d865e5bd6742eef1fe4dfee31f9.jpeg</t>
        </is>
      </c>
      <c r="CT3762" t="inlineStr">
        <is>
          <t>https://cdn.faire.com/fastly/67b9a99edd60974ea83373b4848452b63a6207c0987a0ba34305e3018b2d9fdf.jpeg</t>
        </is>
      </c>
      <c r="DD3762" t="n">
        <v>343</v>
      </c>
      <c r="DE3762" t="n">
        <v>9.99</v>
      </c>
      <c r="DG3762" t="n">
        <v>11.99</v>
      </c>
      <c r="DH3762" t="inlineStr"/>
      <c r="DI3762" t="inlineStr"/>
      <c r="DJ3762" t="inlineStr"/>
      <c r="DK3762" t="inlineStr"/>
      <c r="DN3762" t="inlineStr">
        <is>
          <t>NIMA2</t>
        </is>
      </c>
      <c r="DR3762" t="inlineStr">
        <is>
          <t>Mainland China</t>
        </is>
      </c>
      <c r="DS3762" t="inlineStr">
        <is>
          <t>Guangdong</t>
        </is>
      </c>
      <c r="DX3762" t="inlineStr">
        <is>
          <t>No Warning Applicable</t>
        </is>
      </c>
    </row>
    <row r="3763">
      <c r="E3763" t="inlineStr">
        <is>
          <t>29153</t>
        </is>
      </c>
      <c r="F3763" t="inlineStr">
        <is>
          <t>Ladies Peace Printed Coin Purse Small Wallet</t>
        </is>
      </c>
      <c r="G3763" t="inlineStr">
        <is>
          <t>HW00838</t>
        </is>
      </c>
      <c r="H3763" t="inlineStr">
        <is>
          <t>HW00838BL</t>
        </is>
      </c>
      <c r="I3763" t="inlineStr">
        <is>
          <t>Add</t>
        </is>
      </c>
      <c r="N3763" t="inlineStr">
        <is>
          <t>Ladies Peace Printed Coin Purse Small Wallet
California Proposition 65 warning
"WARNING: This product may contain chemicals known to the State of California to cause cancer, birth defects or other reproductive harm".</t>
        </is>
      </c>
      <c r="U3763" t="inlineStr">
        <is>
          <t>https://cdn.faire.com/fastly/4fd18bafaab94deee5a8a153eb3c070191dd935b76d4ae4d6ea8e934516536a2.jpeg</t>
        </is>
      </c>
      <c r="CE3763" t="inlineStr">
        <is>
          <t>Color</t>
        </is>
      </c>
      <c r="CF3763" t="inlineStr">
        <is>
          <t>Light Blue</t>
        </is>
      </c>
      <c r="CP3763" t="n">
        <v>76</v>
      </c>
      <c r="CS3763" t="inlineStr">
        <is>
          <t>https://cdn.faire.com/fastly/4fd18bafaab94deee5a8a153eb3c070191dd935b76d4ae4d6ea8e934516536a2.jpeg</t>
        </is>
      </c>
      <c r="DD3763" t="n">
        <v>76</v>
      </c>
      <c r="DE3763" t="n">
        <v>6.99</v>
      </c>
      <c r="DG3763" t="n">
        <v>7.99</v>
      </c>
      <c r="DH3763" t="n">
        <v>1</v>
      </c>
      <c r="DI3763" t="n">
        <v>5.8</v>
      </c>
      <c r="DJ3763" t="n">
        <v>1</v>
      </c>
      <c r="DK3763" t="n">
        <v>4</v>
      </c>
      <c r="DN3763" t="inlineStr">
        <is>
          <t>NIMA2</t>
        </is>
      </c>
      <c r="DR3763" t="inlineStr">
        <is>
          <t>Mainland China</t>
        </is>
      </c>
      <c r="DS3763" t="inlineStr">
        <is>
          <t>Guangdong</t>
        </is>
      </c>
      <c r="DX3763" t="inlineStr">
        <is>
          <t>No Warning Applicable</t>
        </is>
      </c>
    </row>
    <row r="3764">
      <c r="E3764" t="inlineStr">
        <is>
          <t>29153</t>
        </is>
      </c>
      <c r="F3764" t="inlineStr">
        <is>
          <t>Ladies Peace Printed Coin Purse Small Wallet</t>
        </is>
      </c>
      <c r="G3764" t="inlineStr">
        <is>
          <t>HW00838</t>
        </is>
      </c>
      <c r="H3764" t="inlineStr">
        <is>
          <t>HW00838PN</t>
        </is>
      </c>
      <c r="I3764" t="inlineStr">
        <is>
          <t>Add</t>
        </is>
      </c>
      <c r="N3764" t="inlineStr">
        <is>
          <t>Ladies Peace Printed Coin Purse Small Wallet
California Proposition 65 warning
"WARNING: This product may contain chemicals known to the State of California to cause cancer, birth defects or other reproductive harm".</t>
        </is>
      </c>
      <c r="U3764" t="inlineStr">
        <is>
          <t>https://cdn.faire.com/fastly/3b07f5b970da3a4e61931f9b5165f234080fc3a0471bee2ca506f904991f9ef9.jpeg</t>
        </is>
      </c>
      <c r="CE3764" t="inlineStr">
        <is>
          <t>Color</t>
        </is>
      </c>
      <c r="CF3764" t="inlineStr">
        <is>
          <t>Pink</t>
        </is>
      </c>
      <c r="CP3764" t="n">
        <v>76</v>
      </c>
      <c r="CS3764" t="inlineStr">
        <is>
          <t>https://cdn.faire.com/fastly/3b07f5b970da3a4e61931f9b5165f234080fc3a0471bee2ca506f904991f9ef9.jpeg</t>
        </is>
      </c>
      <c r="DD3764" t="n">
        <v>76</v>
      </c>
      <c r="DE3764" t="n">
        <v>6.99</v>
      </c>
      <c r="DG3764" t="n">
        <v>7.99</v>
      </c>
      <c r="DH3764" t="n">
        <v>1</v>
      </c>
      <c r="DI3764" t="n">
        <v>5.8</v>
      </c>
      <c r="DJ3764" t="n">
        <v>1</v>
      </c>
      <c r="DK3764" t="n">
        <v>4</v>
      </c>
      <c r="DN3764" t="inlineStr">
        <is>
          <t>NIMA2</t>
        </is>
      </c>
      <c r="DR3764" t="inlineStr">
        <is>
          <t>Mainland China</t>
        </is>
      </c>
      <c r="DS3764" t="inlineStr">
        <is>
          <t>Guangdong</t>
        </is>
      </c>
      <c r="DX3764" t="inlineStr">
        <is>
          <t>No Warning Applicable</t>
        </is>
      </c>
    </row>
    <row r="3765">
      <c r="E3765" t="inlineStr">
        <is>
          <t>29153</t>
        </is>
      </c>
      <c r="F3765" t="inlineStr">
        <is>
          <t>Ladies PEACE Themed Compact Mirror Key Chain</t>
        </is>
      </c>
      <c r="G3765" t="inlineStr">
        <is>
          <t>GK2171</t>
        </is>
      </c>
      <c r="H3765" t="inlineStr">
        <is>
          <t>GK2171</t>
        </is>
      </c>
      <c r="I3765" t="inlineStr">
        <is>
          <t>Add</t>
        </is>
      </c>
      <c r="N3765" t="inlineStr">
        <is>
          <t>Ladies PEACE Themed Compact Mirror Key Chain</t>
        </is>
      </c>
      <c r="U3765" t="inlineStr">
        <is>
          <t>https://cdn.faire.com/fastly/9f53e3ca8244cac4126ef8230e6437aef763808e1a2749a330ea230903671d72.jpeg</t>
        </is>
      </c>
      <c r="CE3765" t="inlineStr">
        <is>
          <t>Size</t>
        </is>
      </c>
      <c r="CF3765" t="inlineStr"/>
      <c r="CG3765" t="inlineStr">
        <is>
          <t>One Size</t>
        </is>
      </c>
      <c r="CP3765" t="n">
        <v>168</v>
      </c>
      <c r="CS3765" t="inlineStr">
        <is>
          <t>https://cdn.faire.com/fastly/9f53e3ca8244cac4126ef8230e6437aef763808e1a2749a330ea230903671d72.jpeg</t>
        </is>
      </c>
      <c r="DD3765" t="n">
        <v>168</v>
      </c>
      <c r="DE3765" t="n">
        <v>1.99</v>
      </c>
      <c r="DG3765" t="n">
        <v>2.99</v>
      </c>
      <c r="DH3765" t="n">
        <v>2</v>
      </c>
      <c r="DI3765" t="inlineStr"/>
      <c r="DJ3765" t="inlineStr"/>
      <c r="DK3765" t="inlineStr"/>
      <c r="DN3765" t="inlineStr">
        <is>
          <t>NIMA2</t>
        </is>
      </c>
      <c r="DR3765" t="inlineStr">
        <is>
          <t>Mainland China</t>
        </is>
      </c>
      <c r="DS3765" t="inlineStr">
        <is>
          <t>Guangdong</t>
        </is>
      </c>
      <c r="DX3765" t="inlineStr">
        <is>
          <t>No Warning Applicable</t>
        </is>
      </c>
    </row>
    <row r="3766">
      <c r="E3766" t="inlineStr">
        <is>
          <t>29153</t>
        </is>
      </c>
      <c r="F3766" t="inlineStr">
        <is>
          <t>Ladies Pearl and Rhinestone Fabric Headband</t>
        </is>
      </c>
      <c r="G3766" t="inlineStr">
        <is>
          <t>HC25126</t>
        </is>
      </c>
      <c r="H3766" t="inlineStr">
        <is>
          <t>HC25126B</t>
        </is>
      </c>
      <c r="I3766" t="inlineStr">
        <is>
          <t>Add</t>
        </is>
      </c>
      <c r="N3766"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6" t="inlineStr">
        <is>
          <t>https://cdn.faire.com/fastly/72e2b9ec56c4c56ee7efb947d94cc4f34daf12211c9fad45a037c33d3bb45f29.jpeg</t>
        </is>
      </c>
      <c r="CE3766" t="inlineStr">
        <is>
          <t>Color</t>
        </is>
      </c>
      <c r="CF3766" t="inlineStr">
        <is>
          <t>Black</t>
        </is>
      </c>
      <c r="CP3766" t="n">
        <v>0</v>
      </c>
      <c r="CS3766" t="inlineStr">
        <is>
          <t>https://cdn.faire.com/fastly/72e2b9ec56c4c56ee7efb947d94cc4f34daf12211c9fad45a037c33d3bb45f29.jpeg</t>
        </is>
      </c>
      <c r="DD3766" t="n">
        <v>0</v>
      </c>
      <c r="DE3766" t="n">
        <v>11.99</v>
      </c>
      <c r="DG3766" t="n">
        <v>14.99</v>
      </c>
      <c r="DH3766" t="n">
        <v>1</v>
      </c>
      <c r="DI3766" t="inlineStr"/>
      <c r="DJ3766" t="inlineStr"/>
      <c r="DK3766" t="inlineStr"/>
      <c r="DN3766" t="inlineStr">
        <is>
          <t>NIMA2</t>
        </is>
      </c>
      <c r="DR3766" t="inlineStr">
        <is>
          <t>Mainland China</t>
        </is>
      </c>
      <c r="DS3766" t="inlineStr">
        <is>
          <t>Guangdong</t>
        </is>
      </c>
      <c r="DX3766" t="inlineStr">
        <is>
          <t>No Warning Applicable</t>
        </is>
      </c>
    </row>
    <row r="3767">
      <c r="E3767" t="inlineStr">
        <is>
          <t>29153</t>
        </is>
      </c>
      <c r="F3767" t="inlineStr">
        <is>
          <t>Ladies Pearl and Rhinestone Fabric Headband</t>
        </is>
      </c>
      <c r="G3767" t="inlineStr">
        <is>
          <t>HC25126</t>
        </is>
      </c>
      <c r="H3767" t="inlineStr">
        <is>
          <t>HC25126BL</t>
        </is>
      </c>
      <c r="I3767" t="inlineStr">
        <is>
          <t>Add</t>
        </is>
      </c>
      <c r="N3767"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7" t="inlineStr">
        <is>
          <t>https://cdn.faire.com/fastly/6781904f734a41e32ab2b232ae305795c9cf0c3a9fdd9706ae1d34c0b6122d3b.jpeg</t>
        </is>
      </c>
      <c r="CE3767" t="inlineStr">
        <is>
          <t>Color</t>
        </is>
      </c>
      <c r="CF3767" t="inlineStr">
        <is>
          <t>Blue</t>
        </is>
      </c>
      <c r="CP3767" t="n">
        <v>20</v>
      </c>
      <c r="CS3767" t="inlineStr">
        <is>
          <t>https://cdn.faire.com/fastly/6781904f734a41e32ab2b232ae305795c9cf0c3a9fdd9706ae1d34c0b6122d3b.jpeg</t>
        </is>
      </c>
      <c r="DD3767" t="n">
        <v>20</v>
      </c>
      <c r="DE3767" t="n">
        <v>11.99</v>
      </c>
      <c r="DG3767" t="n">
        <v>14.99</v>
      </c>
      <c r="DH3767" t="n">
        <v>1</v>
      </c>
      <c r="DI3767" t="inlineStr"/>
      <c r="DJ3767" t="inlineStr"/>
      <c r="DK3767" t="inlineStr"/>
      <c r="DN3767" t="inlineStr">
        <is>
          <t>NIMA2</t>
        </is>
      </c>
      <c r="DR3767" t="inlineStr">
        <is>
          <t>Mainland China</t>
        </is>
      </c>
      <c r="DS3767" t="inlineStr">
        <is>
          <t>Guangdong</t>
        </is>
      </c>
      <c r="DX3767" t="inlineStr">
        <is>
          <t>No Warning Applicable</t>
        </is>
      </c>
    </row>
    <row r="3768">
      <c r="E3768" t="inlineStr">
        <is>
          <t>29153</t>
        </is>
      </c>
      <c r="F3768" t="inlineStr">
        <is>
          <t>Ladies Pearl and Rhinestone Fabric Headband</t>
        </is>
      </c>
      <c r="G3768" t="inlineStr">
        <is>
          <t>HC25126</t>
        </is>
      </c>
      <c r="H3768" t="inlineStr">
        <is>
          <t>HC25126FU</t>
        </is>
      </c>
      <c r="I3768" t="inlineStr">
        <is>
          <t>Add</t>
        </is>
      </c>
      <c r="N3768"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8" t="inlineStr">
        <is>
          <t>https://cdn.faire.com/fastly/1ba6acb4bc7024af108080f1172de1aa21c979afcd8fa98ef6177717f9d1295f.jpeg</t>
        </is>
      </c>
      <c r="CE3768" t="inlineStr">
        <is>
          <t>Color</t>
        </is>
      </c>
      <c r="CF3768" t="inlineStr">
        <is>
          <t>Fuchsia</t>
        </is>
      </c>
      <c r="CP3768" t="n">
        <v>11</v>
      </c>
      <c r="CS3768" t="inlineStr">
        <is>
          <t>https://cdn.faire.com/fastly/1ba6acb4bc7024af108080f1172de1aa21c979afcd8fa98ef6177717f9d1295f.jpeg</t>
        </is>
      </c>
      <c r="DD3768" t="n">
        <v>11</v>
      </c>
      <c r="DE3768" t="n">
        <v>11.99</v>
      </c>
      <c r="DG3768" t="n">
        <v>14.99</v>
      </c>
      <c r="DH3768" t="n">
        <v>1</v>
      </c>
      <c r="DI3768" t="inlineStr"/>
      <c r="DJ3768" t="inlineStr"/>
      <c r="DK3768" t="inlineStr"/>
      <c r="DN3768" t="inlineStr">
        <is>
          <t>NIMA2</t>
        </is>
      </c>
      <c r="DR3768" t="inlineStr">
        <is>
          <t>Mainland China</t>
        </is>
      </c>
      <c r="DS3768" t="inlineStr">
        <is>
          <t>Guangdong</t>
        </is>
      </c>
      <c r="DX3768" t="inlineStr">
        <is>
          <t>No Warning Applicable</t>
        </is>
      </c>
    </row>
    <row r="3769">
      <c r="E3769" t="inlineStr">
        <is>
          <t>29153</t>
        </is>
      </c>
      <c r="F3769" t="inlineStr">
        <is>
          <t>Ladies Pearl and Rhinestone Fabric Headband</t>
        </is>
      </c>
      <c r="G3769" t="inlineStr">
        <is>
          <t>HC25126</t>
        </is>
      </c>
      <c r="H3769" t="inlineStr">
        <is>
          <t>HC25126GR</t>
        </is>
      </c>
      <c r="I3769" t="inlineStr">
        <is>
          <t>Add</t>
        </is>
      </c>
      <c r="N376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9" t="inlineStr">
        <is>
          <t>https://cdn.faire.com/fastly/2e47da8b63ae89bd72d362508f30558284396baf17d8c8add304a3d87b782df8.jpeg</t>
        </is>
      </c>
      <c r="CE3769" t="inlineStr">
        <is>
          <t>Color</t>
        </is>
      </c>
      <c r="CF3769" t="inlineStr">
        <is>
          <t>Green</t>
        </is>
      </c>
      <c r="CP3769" t="n">
        <v>92</v>
      </c>
      <c r="CS3769" t="inlineStr">
        <is>
          <t>https://cdn.faire.com/fastly/2e47da8b63ae89bd72d362508f30558284396baf17d8c8add304a3d87b782df8.jpeg</t>
        </is>
      </c>
      <c r="DD3769" t="n">
        <v>92</v>
      </c>
      <c r="DE3769" t="n">
        <v>11.99</v>
      </c>
      <c r="DG3769" t="n">
        <v>14.99</v>
      </c>
      <c r="DH3769" t="n">
        <v>1</v>
      </c>
      <c r="DI3769" t="inlineStr"/>
      <c r="DJ3769" t="inlineStr"/>
      <c r="DK3769" t="inlineStr"/>
      <c r="DN3769" t="inlineStr">
        <is>
          <t>NIMA2</t>
        </is>
      </c>
      <c r="DR3769" t="inlineStr">
        <is>
          <t>Mainland China</t>
        </is>
      </c>
      <c r="DS3769" t="inlineStr">
        <is>
          <t>Guangdong</t>
        </is>
      </c>
      <c r="DX3769" t="inlineStr">
        <is>
          <t>No Warning Applicable</t>
        </is>
      </c>
    </row>
    <row r="3770">
      <c r="E3770" t="inlineStr">
        <is>
          <t>29153</t>
        </is>
      </c>
      <c r="F3770" t="inlineStr">
        <is>
          <t>Ladies Pearl and Rhinestone Fabric Headband</t>
        </is>
      </c>
      <c r="G3770" t="inlineStr">
        <is>
          <t>HC25126</t>
        </is>
      </c>
      <c r="H3770" t="inlineStr">
        <is>
          <t>HC25126PN</t>
        </is>
      </c>
      <c r="I3770" t="inlineStr">
        <is>
          <t>Add</t>
        </is>
      </c>
      <c r="N377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70" t="inlineStr">
        <is>
          <t>https://cdn.faire.com/fastly/fe478da4e3d9ccf00b5fc63af9053fd871488f6466f4b1f5a865c9c54efd6cfe.jpeg</t>
        </is>
      </c>
      <c r="CE3770" t="inlineStr">
        <is>
          <t>Color</t>
        </is>
      </c>
      <c r="CF3770" t="inlineStr">
        <is>
          <t>Pink</t>
        </is>
      </c>
      <c r="CP3770" t="n">
        <v>196</v>
      </c>
      <c r="CS3770" t="inlineStr">
        <is>
          <t>https://cdn.faire.com/fastly/fe478da4e3d9ccf00b5fc63af9053fd871488f6466f4b1f5a865c9c54efd6cfe.jpeg</t>
        </is>
      </c>
      <c r="DD3770" t="n">
        <v>196</v>
      </c>
      <c r="DE3770" t="n">
        <v>11.99</v>
      </c>
      <c r="DG3770" t="n">
        <v>14.99</v>
      </c>
      <c r="DH3770" t="n">
        <v>1</v>
      </c>
      <c r="DI3770" t="inlineStr"/>
      <c r="DJ3770" t="inlineStr"/>
      <c r="DK3770" t="inlineStr"/>
      <c r="DN3770" t="inlineStr">
        <is>
          <t>NIMA2</t>
        </is>
      </c>
      <c r="DR3770" t="inlineStr">
        <is>
          <t>Mainland China</t>
        </is>
      </c>
      <c r="DS3770" t="inlineStr">
        <is>
          <t>Guangdong</t>
        </is>
      </c>
      <c r="DX3770" t="inlineStr">
        <is>
          <t>No Warning Applicable</t>
        </is>
      </c>
    </row>
    <row r="3771">
      <c r="E3771" t="inlineStr">
        <is>
          <t>29153</t>
        </is>
      </c>
      <c r="F3771" t="inlineStr">
        <is>
          <t>Ladies Pearl and Rhinestone Fabric Headband</t>
        </is>
      </c>
      <c r="G3771" t="inlineStr">
        <is>
          <t>HC25126</t>
        </is>
      </c>
      <c r="H3771" t="inlineStr">
        <is>
          <t>HC25126YL</t>
        </is>
      </c>
      <c r="I3771" t="inlineStr">
        <is>
          <t>Add</t>
        </is>
      </c>
      <c r="N377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71" t="inlineStr">
        <is>
          <t>https://cdn.faire.com/fastly/938b4b5a267023749b684265c7fdde348bccae4243334e5843ce14d49459dea4.jpeg</t>
        </is>
      </c>
      <c r="CE3771" t="inlineStr">
        <is>
          <t>Color</t>
        </is>
      </c>
      <c r="CF3771" t="inlineStr">
        <is>
          <t>Yellow</t>
        </is>
      </c>
      <c r="CP3771" t="n">
        <v>51</v>
      </c>
      <c r="CS3771" t="inlineStr">
        <is>
          <t>https://cdn.faire.com/fastly/938b4b5a267023749b684265c7fdde348bccae4243334e5843ce14d49459dea4.jpeg</t>
        </is>
      </c>
      <c r="DD3771" t="n">
        <v>51</v>
      </c>
      <c r="DE3771" t="n">
        <v>11.99</v>
      </c>
      <c r="DG3771" t="n">
        <v>14.99</v>
      </c>
      <c r="DH3771" t="n">
        <v>1</v>
      </c>
      <c r="DI3771" t="inlineStr"/>
      <c r="DJ3771" t="inlineStr"/>
      <c r="DK3771" t="inlineStr"/>
      <c r="DN3771" t="inlineStr">
        <is>
          <t>NIMA2</t>
        </is>
      </c>
      <c r="DR3771" t="inlineStr">
        <is>
          <t>Mainland China</t>
        </is>
      </c>
      <c r="DS3771" t="inlineStr">
        <is>
          <t>Guangdong</t>
        </is>
      </c>
      <c r="DX3771" t="inlineStr">
        <is>
          <t>No Warning Applicable</t>
        </is>
      </c>
    </row>
    <row r="3772">
      <c r="E3772" t="inlineStr">
        <is>
          <t>29153</t>
        </is>
      </c>
      <c r="F3772" t="inlineStr">
        <is>
          <t>Ladies Pearl and Rhinestone Fashion Headband</t>
        </is>
      </c>
      <c r="G3772" t="inlineStr">
        <is>
          <t>HC25151</t>
        </is>
      </c>
      <c r="H3772" t="inlineStr">
        <is>
          <t>HC25151B</t>
        </is>
      </c>
      <c r="I3772" t="inlineStr">
        <is>
          <t>Add</t>
        </is>
      </c>
      <c r="N3772"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2" t="inlineStr">
        <is>
          <t>https://cdn.faire.com/fastly/d8aaae7239a70a29ad5679fcda9972b122ee0ca07ba2cafae7614413fb659b40.jpeg</t>
        </is>
      </c>
      <c r="CE3772" t="inlineStr">
        <is>
          <t>Color</t>
        </is>
      </c>
      <c r="CF3772" t="inlineStr">
        <is>
          <t>Black</t>
        </is>
      </c>
      <c r="CP3772" t="n">
        <v>68</v>
      </c>
      <c r="CS3772" t="inlineStr">
        <is>
          <t>https://cdn.faire.com/fastly/d8aaae7239a70a29ad5679fcda9972b122ee0ca07ba2cafae7614413fb659b40.jpeg</t>
        </is>
      </c>
      <c r="DD3772" t="n">
        <v>68</v>
      </c>
      <c r="DE3772" t="n">
        <v>7.99</v>
      </c>
      <c r="DG3772" t="n">
        <v>9.99</v>
      </c>
      <c r="DH3772" t="n">
        <v>0.1</v>
      </c>
      <c r="DI3772" t="inlineStr"/>
      <c r="DJ3772" t="inlineStr"/>
      <c r="DK3772" t="inlineStr"/>
      <c r="DN3772" t="inlineStr">
        <is>
          <t>NIMA2</t>
        </is>
      </c>
      <c r="DR3772" t="inlineStr">
        <is>
          <t>Mainland China</t>
        </is>
      </c>
      <c r="DS3772" t="inlineStr">
        <is>
          <t>Guangdong</t>
        </is>
      </c>
      <c r="DX3772" t="inlineStr">
        <is>
          <t>No Warning Applicable</t>
        </is>
      </c>
    </row>
    <row r="3773">
      <c r="E3773" t="inlineStr">
        <is>
          <t>29153</t>
        </is>
      </c>
      <c r="F3773" t="inlineStr">
        <is>
          <t>Ladies Pearl and Rhinestone Fashion Headband</t>
        </is>
      </c>
      <c r="G3773" t="inlineStr">
        <is>
          <t>HC25151</t>
        </is>
      </c>
      <c r="H3773" t="inlineStr">
        <is>
          <t>HC25151BEI</t>
        </is>
      </c>
      <c r="I3773" t="inlineStr">
        <is>
          <t>Add</t>
        </is>
      </c>
      <c r="N3773"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3" t="inlineStr">
        <is>
          <t>https://cdn.faire.com/fastly/2dcfb3ace57e4256c477a9cad182b359386ebf948a65d92ab6ac760738986215.jpeg</t>
        </is>
      </c>
      <c r="CE3773" t="inlineStr">
        <is>
          <t>Color</t>
        </is>
      </c>
      <c r="CF3773" t="inlineStr">
        <is>
          <t>Beige</t>
        </is>
      </c>
      <c r="CP3773" t="n">
        <v>26</v>
      </c>
      <c r="CS3773" t="inlineStr">
        <is>
          <t>https://cdn.faire.com/fastly/2dcfb3ace57e4256c477a9cad182b359386ebf948a65d92ab6ac760738986215.jpeg</t>
        </is>
      </c>
      <c r="DD3773" t="n">
        <v>26</v>
      </c>
      <c r="DE3773" t="n">
        <v>7.99</v>
      </c>
      <c r="DG3773" t="n">
        <v>9.99</v>
      </c>
      <c r="DH3773" t="n">
        <v>0.1</v>
      </c>
      <c r="DI3773" t="inlineStr"/>
      <c r="DJ3773" t="inlineStr"/>
      <c r="DK3773" t="inlineStr"/>
      <c r="DN3773" t="inlineStr">
        <is>
          <t>NIMA2</t>
        </is>
      </c>
      <c r="DR3773" t="inlineStr">
        <is>
          <t>Mainland China</t>
        </is>
      </c>
      <c r="DS3773" t="inlineStr">
        <is>
          <t>Guangdong</t>
        </is>
      </c>
      <c r="DX3773" t="inlineStr">
        <is>
          <t>No Warning Applicable</t>
        </is>
      </c>
    </row>
    <row r="3774">
      <c r="E3774" t="inlineStr">
        <is>
          <t>29153</t>
        </is>
      </c>
      <c r="F3774" t="inlineStr">
        <is>
          <t>Ladies Pearl and Rhinestone Fashion Headband</t>
        </is>
      </c>
      <c r="G3774" t="inlineStr">
        <is>
          <t>HC25151</t>
        </is>
      </c>
      <c r="H3774" t="inlineStr">
        <is>
          <t>HC25151LM</t>
        </is>
      </c>
      <c r="I3774" t="inlineStr">
        <is>
          <t>Add</t>
        </is>
      </c>
      <c r="N377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4" t="inlineStr">
        <is>
          <t>https://cdn.faire.com/fastly/1c7670c711fa12c39f11d504033c3c7db83bfc9efeac1a5b961d6caa734bfc0f.jpeg</t>
        </is>
      </c>
      <c r="CE3774" t="inlineStr">
        <is>
          <t>Color</t>
        </is>
      </c>
      <c r="CF3774" t="inlineStr">
        <is>
          <t>Lime</t>
        </is>
      </c>
      <c r="CP3774" t="n">
        <v>32</v>
      </c>
      <c r="CS3774" t="inlineStr">
        <is>
          <t>https://cdn.faire.com/fastly/1c7670c711fa12c39f11d504033c3c7db83bfc9efeac1a5b961d6caa734bfc0f.jpeg</t>
        </is>
      </c>
      <c r="DD3774" t="n">
        <v>32</v>
      </c>
      <c r="DE3774" t="n">
        <v>7.99</v>
      </c>
      <c r="DG3774" t="n">
        <v>9.99</v>
      </c>
      <c r="DH3774" t="n">
        <v>0.1</v>
      </c>
      <c r="DI3774" t="inlineStr"/>
      <c r="DJ3774" t="inlineStr"/>
      <c r="DK3774" t="inlineStr"/>
      <c r="DN3774" t="inlineStr">
        <is>
          <t>NIMA2</t>
        </is>
      </c>
      <c r="DR3774" t="inlineStr">
        <is>
          <t>Mainland China</t>
        </is>
      </c>
      <c r="DS3774" t="inlineStr">
        <is>
          <t>Guangdong</t>
        </is>
      </c>
      <c r="DX3774" t="inlineStr">
        <is>
          <t>No Warning Applicable</t>
        </is>
      </c>
    </row>
    <row r="3775">
      <c r="E3775" t="inlineStr">
        <is>
          <t>29153</t>
        </is>
      </c>
      <c r="F3775" t="inlineStr">
        <is>
          <t>Ladies Pearl and Rhinestone Fashion Headband</t>
        </is>
      </c>
      <c r="G3775" t="inlineStr">
        <is>
          <t>HC25151</t>
        </is>
      </c>
      <c r="H3775" t="inlineStr">
        <is>
          <t>HC25151PN</t>
        </is>
      </c>
      <c r="I3775" t="inlineStr">
        <is>
          <t>Add</t>
        </is>
      </c>
      <c r="N377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5" t="inlineStr">
        <is>
          <t>https://cdn.faire.com/fastly/7abb121f7c57645b5486b33033b03ed2817b7a479d8b2c17172f7d38c5634821.jpeg</t>
        </is>
      </c>
      <c r="CE3775" t="inlineStr">
        <is>
          <t>Color</t>
        </is>
      </c>
      <c r="CF3775" t="inlineStr">
        <is>
          <t>Pink</t>
        </is>
      </c>
      <c r="CP3775" t="n">
        <v>21</v>
      </c>
      <c r="CS3775" t="inlineStr">
        <is>
          <t>https://cdn.faire.com/fastly/7abb121f7c57645b5486b33033b03ed2817b7a479d8b2c17172f7d38c5634821.jpeg</t>
        </is>
      </c>
      <c r="DD3775" t="n">
        <v>21</v>
      </c>
      <c r="DE3775" t="n">
        <v>7.99</v>
      </c>
      <c r="DG3775" t="n">
        <v>9.99</v>
      </c>
      <c r="DH3775" t="n">
        <v>0.1</v>
      </c>
      <c r="DI3775" t="inlineStr"/>
      <c r="DJ3775" t="inlineStr"/>
      <c r="DK3775" t="inlineStr"/>
      <c r="DN3775" t="inlineStr">
        <is>
          <t>NIMA2</t>
        </is>
      </c>
      <c r="DR3775" t="inlineStr">
        <is>
          <t>Mainland China</t>
        </is>
      </c>
      <c r="DS3775" t="inlineStr">
        <is>
          <t>Guangdong</t>
        </is>
      </c>
      <c r="DX3775" t="inlineStr">
        <is>
          <t>No Warning Applicable</t>
        </is>
      </c>
    </row>
    <row r="3776">
      <c r="E3776" t="inlineStr">
        <is>
          <t>29153</t>
        </is>
      </c>
      <c r="F3776" t="inlineStr">
        <is>
          <t>Ladies Pearl and Rhinestone Fashion Headband</t>
        </is>
      </c>
      <c r="G3776" t="inlineStr">
        <is>
          <t>HC25151</t>
        </is>
      </c>
      <c r="H3776" t="inlineStr">
        <is>
          <t>HC25151W</t>
        </is>
      </c>
      <c r="I3776" t="inlineStr">
        <is>
          <t>Add</t>
        </is>
      </c>
      <c r="N377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6" t="inlineStr">
        <is>
          <t>https://cdn.faire.com/fastly/0c332b54151afe5e1b99ef7ef0163acc2de2c175570d2ac821c4860168a04b0a.jpeg</t>
        </is>
      </c>
      <c r="CE3776" t="inlineStr">
        <is>
          <t>Color</t>
        </is>
      </c>
      <c r="CF3776" t="inlineStr">
        <is>
          <t>White</t>
        </is>
      </c>
      <c r="CP3776" t="n">
        <v>32</v>
      </c>
      <c r="CS3776" t="inlineStr">
        <is>
          <t>https://cdn.faire.com/fastly/0c332b54151afe5e1b99ef7ef0163acc2de2c175570d2ac821c4860168a04b0a.jpeg</t>
        </is>
      </c>
      <c r="DD3776" t="n">
        <v>32</v>
      </c>
      <c r="DE3776" t="n">
        <v>7.99</v>
      </c>
      <c r="DG3776" t="n">
        <v>9.99</v>
      </c>
      <c r="DH3776" t="n">
        <v>0.1</v>
      </c>
      <c r="DI3776" t="inlineStr"/>
      <c r="DJ3776" t="inlineStr"/>
      <c r="DK3776" t="inlineStr"/>
      <c r="DN3776" t="inlineStr">
        <is>
          <t>NIMA2</t>
        </is>
      </c>
      <c r="DR3776" t="inlineStr">
        <is>
          <t>Mainland China</t>
        </is>
      </c>
      <c r="DS3776" t="inlineStr">
        <is>
          <t>Guangdong</t>
        </is>
      </c>
      <c r="DX3776" t="inlineStr">
        <is>
          <t>No Warning Applicable</t>
        </is>
      </c>
    </row>
    <row r="3777">
      <c r="E3777" t="inlineStr">
        <is>
          <t>29153</t>
        </is>
      </c>
      <c r="F3777" t="inlineStr">
        <is>
          <t>Ladies Pearl and Rhinestone Fashion Headband</t>
        </is>
      </c>
      <c r="G3777" t="inlineStr">
        <is>
          <t>HC25151</t>
        </is>
      </c>
      <c r="H3777" t="inlineStr">
        <is>
          <t>HC25151YL</t>
        </is>
      </c>
      <c r="I3777" t="inlineStr">
        <is>
          <t>Add</t>
        </is>
      </c>
      <c r="N377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7" t="inlineStr">
        <is>
          <t>https://cdn.faire.com/fastly/9c372bbca4c82ce3c9c5f1a320b8cab74e375b333557892237d384f7a81808ea.jpeg</t>
        </is>
      </c>
      <c r="CE3777" t="inlineStr">
        <is>
          <t>Color</t>
        </is>
      </c>
      <c r="CF3777" t="inlineStr">
        <is>
          <t>Yellow</t>
        </is>
      </c>
      <c r="CP3777" t="n">
        <v>36</v>
      </c>
      <c r="CS3777" t="inlineStr">
        <is>
          <t>https://cdn.faire.com/fastly/9c372bbca4c82ce3c9c5f1a320b8cab74e375b333557892237d384f7a81808ea.jpeg</t>
        </is>
      </c>
      <c r="DD3777" t="n">
        <v>36</v>
      </c>
      <c r="DE3777" t="n">
        <v>7.99</v>
      </c>
      <c r="DG3777" t="n">
        <v>9.99</v>
      </c>
      <c r="DH3777" t="n">
        <v>0.1</v>
      </c>
      <c r="DI3777" t="inlineStr"/>
      <c r="DJ3777" t="inlineStr"/>
      <c r="DK3777" t="inlineStr"/>
      <c r="DN3777" t="inlineStr">
        <is>
          <t>NIMA2</t>
        </is>
      </c>
      <c r="DR3777" t="inlineStr">
        <is>
          <t>Mainland China</t>
        </is>
      </c>
      <c r="DS3777" t="inlineStr">
        <is>
          <t>Guangdong</t>
        </is>
      </c>
      <c r="DX3777" t="inlineStr">
        <is>
          <t>No Warning Applicable</t>
        </is>
      </c>
    </row>
    <row r="3778">
      <c r="E3778" t="inlineStr">
        <is>
          <t>29153</t>
        </is>
      </c>
      <c r="F3778" t="inlineStr">
        <is>
          <t>Ladies Pendant Shaped Chain Links Metal Chain Belt</t>
        </is>
      </c>
      <c r="G3778" t="inlineStr">
        <is>
          <t>TO-40744</t>
        </is>
      </c>
      <c r="H3778" t="inlineStr">
        <is>
          <t>TO-40744G</t>
        </is>
      </c>
      <c r="I3778" t="inlineStr">
        <is>
          <t>Add</t>
        </is>
      </c>
      <c r="N3778"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778" t="inlineStr">
        <is>
          <t>https://cdn.faire.com/fastly/cd09897abf8e89241a55664e847a39e40247b3bd9ff812faa0dc2a69dcd2712b.jpeg</t>
        </is>
      </c>
      <c r="CE3778" t="inlineStr">
        <is>
          <t>Color</t>
        </is>
      </c>
      <c r="CF3778" t="inlineStr">
        <is>
          <t>Gold</t>
        </is>
      </c>
      <c r="CP3778" t="n">
        <v>0</v>
      </c>
      <c r="CS3778" t="inlineStr">
        <is>
          <t>https://cdn.faire.com/fastly/cd09897abf8e89241a55664e847a39e40247b3bd9ff812faa0dc2a69dcd2712b.jpeg</t>
        </is>
      </c>
      <c r="DD3778" t="n">
        <v>0</v>
      </c>
      <c r="DE3778" t="n">
        <v>8.99</v>
      </c>
      <c r="DG3778" t="n">
        <v>10.99</v>
      </c>
      <c r="DH3778" t="n">
        <v>7</v>
      </c>
      <c r="DI3778" t="inlineStr"/>
      <c r="DJ3778" t="inlineStr"/>
      <c r="DK3778" t="inlineStr"/>
      <c r="DN3778" t="inlineStr">
        <is>
          <t>NIMA2</t>
        </is>
      </c>
      <c r="DR3778" t="inlineStr">
        <is>
          <t>Mainland China</t>
        </is>
      </c>
      <c r="DS3778" t="inlineStr">
        <is>
          <t>Guangdong</t>
        </is>
      </c>
      <c r="DX3778" t="inlineStr">
        <is>
          <t>No Warning Applicable</t>
        </is>
      </c>
    </row>
    <row r="3779">
      <c r="E3779" t="inlineStr">
        <is>
          <t>29153</t>
        </is>
      </c>
      <c r="F3779" t="inlineStr">
        <is>
          <t>Ladies Pendant Shaped Chain Links Metal Chain Belt</t>
        </is>
      </c>
      <c r="G3779" t="inlineStr">
        <is>
          <t>TO-40744</t>
        </is>
      </c>
      <c r="H3779" t="inlineStr">
        <is>
          <t>TO-40744S</t>
        </is>
      </c>
      <c r="I3779" t="inlineStr">
        <is>
          <t>Add</t>
        </is>
      </c>
      <c r="N3779"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779" t="inlineStr">
        <is>
          <t>https://cdn.faire.com/fastly/67e6c0ffb9d3e2b7b308eb018a6cfb8a0b5aa018b4091295d639d6a0b07818e5.jpeg</t>
        </is>
      </c>
      <c r="CE3779" t="inlineStr">
        <is>
          <t>Color</t>
        </is>
      </c>
      <c r="CF3779" t="inlineStr">
        <is>
          <t>Silver</t>
        </is>
      </c>
      <c r="CP3779" t="n">
        <v>174</v>
      </c>
      <c r="CS3779" t="inlineStr">
        <is>
          <t>https://cdn.faire.com/fastly/67e6c0ffb9d3e2b7b308eb018a6cfb8a0b5aa018b4091295d639d6a0b07818e5.jpeg</t>
        </is>
      </c>
      <c r="DD3779" t="n">
        <v>174</v>
      </c>
      <c r="DE3779" t="n">
        <v>8.99</v>
      </c>
      <c r="DG3779" t="n">
        <v>10.99</v>
      </c>
      <c r="DH3779" t="n">
        <v>7</v>
      </c>
      <c r="DI3779" t="inlineStr"/>
      <c r="DJ3779" t="inlineStr"/>
      <c r="DK3779" t="inlineStr"/>
      <c r="DN3779" t="inlineStr">
        <is>
          <t>NIMA2</t>
        </is>
      </c>
      <c r="DR3779" t="inlineStr">
        <is>
          <t>Mainland China</t>
        </is>
      </c>
      <c r="DS3779" t="inlineStr">
        <is>
          <t>Guangdong</t>
        </is>
      </c>
      <c r="DX3779" t="inlineStr">
        <is>
          <t>No Warning Applicable</t>
        </is>
      </c>
    </row>
    <row r="3780">
      <c r="E3780" t="inlineStr">
        <is>
          <t>29153</t>
        </is>
      </c>
      <c r="F3780" t="inlineStr">
        <is>
          <t>Ladies Pickle Ball Printed Coin Purse Small Wallet</t>
        </is>
      </c>
      <c r="G3780" t="inlineStr">
        <is>
          <t>HW00836</t>
        </is>
      </c>
      <c r="H3780" t="inlineStr">
        <is>
          <t>HW00836BL</t>
        </is>
      </c>
      <c r="I3780" t="inlineStr">
        <is>
          <t>Add</t>
        </is>
      </c>
      <c r="N3780" t="inlineStr">
        <is>
          <t>Ladies Pickle Ball Printed Coin Purse Small Wallet
California Proposition 65 warning
"WARNING: This product may contain chemicals known to the State of California to cause cancer, birth defects or other reproductive harm".</t>
        </is>
      </c>
      <c r="U3780" t="inlineStr">
        <is>
          <t>https://cdn.faire.com/fastly/6c60f5529b05490684d180b47bae2c92b956e3309002abd53b3ab1b7a479890c.jpeg</t>
        </is>
      </c>
      <c r="CE3780" t="inlineStr">
        <is>
          <t>Color</t>
        </is>
      </c>
      <c r="CF3780" t="inlineStr">
        <is>
          <t>Light Blue</t>
        </is>
      </c>
      <c r="CP3780" t="n">
        <v>65</v>
      </c>
      <c r="CS3780" t="inlineStr">
        <is>
          <t>https://cdn.faire.com/fastly/6c60f5529b05490684d180b47bae2c92b956e3309002abd53b3ab1b7a479890c.jpeg</t>
        </is>
      </c>
      <c r="DD3780" t="n">
        <v>65</v>
      </c>
      <c r="DE3780" t="n">
        <v>6.99</v>
      </c>
      <c r="DG3780" t="n">
        <v>7.99</v>
      </c>
      <c r="DH3780" t="n">
        <v>1</v>
      </c>
      <c r="DI3780" t="n">
        <v>5.8</v>
      </c>
      <c r="DJ3780" t="n">
        <v>1</v>
      </c>
      <c r="DK3780" t="n">
        <v>4</v>
      </c>
      <c r="DN3780" t="inlineStr">
        <is>
          <t>NIMA2</t>
        </is>
      </c>
      <c r="DR3780" t="inlineStr">
        <is>
          <t>Mainland China</t>
        </is>
      </c>
      <c r="DS3780" t="inlineStr">
        <is>
          <t>Guangdong</t>
        </is>
      </c>
      <c r="DX3780" t="inlineStr">
        <is>
          <t>No Warning Applicable</t>
        </is>
      </c>
    </row>
    <row r="3781">
      <c r="E3781" t="inlineStr">
        <is>
          <t>29153</t>
        </is>
      </c>
      <c r="F3781" t="inlineStr">
        <is>
          <t>Ladies Pickle Ball Printed Coin Purse Small Wallet</t>
        </is>
      </c>
      <c r="G3781" t="inlineStr">
        <is>
          <t>HW00836</t>
        </is>
      </c>
      <c r="H3781" t="inlineStr">
        <is>
          <t>HW00836PN</t>
        </is>
      </c>
      <c r="I3781" t="inlineStr">
        <is>
          <t>Add</t>
        </is>
      </c>
      <c r="N3781" t="inlineStr">
        <is>
          <t>Ladies Pickle Ball Printed Coin Purse Small Wallet
California Proposition 65 warning
"WARNING: This product may contain chemicals known to the State of California to cause cancer, birth defects or other reproductive harm".</t>
        </is>
      </c>
      <c r="U3781" t="inlineStr">
        <is>
          <t>https://cdn.faire.com/fastly/d3ffeb315eaef1b1368f19bdd0642dcf03f73cec295d33e1e4faea00ac4cd51a.jpeg</t>
        </is>
      </c>
      <c r="CE3781" t="inlineStr">
        <is>
          <t>Color</t>
        </is>
      </c>
      <c r="CF3781" t="inlineStr">
        <is>
          <t>Pink</t>
        </is>
      </c>
      <c r="CP3781" t="n">
        <v>51</v>
      </c>
      <c r="CS3781" t="inlineStr">
        <is>
          <t>https://cdn.faire.com/fastly/d3ffeb315eaef1b1368f19bdd0642dcf03f73cec295d33e1e4faea00ac4cd51a.jpeg</t>
        </is>
      </c>
      <c r="DD3781" t="n">
        <v>51</v>
      </c>
      <c r="DE3781" t="n">
        <v>6.99</v>
      </c>
      <c r="DG3781" t="n">
        <v>7.99</v>
      </c>
      <c r="DH3781" t="n">
        <v>1</v>
      </c>
      <c r="DI3781" t="n">
        <v>5.8</v>
      </c>
      <c r="DJ3781" t="n">
        <v>1</v>
      </c>
      <c r="DK3781" t="n">
        <v>4</v>
      </c>
      <c r="DN3781" t="inlineStr">
        <is>
          <t>NIMA2</t>
        </is>
      </c>
      <c r="DR3781" t="inlineStr">
        <is>
          <t>Mainland China</t>
        </is>
      </c>
      <c r="DS3781" t="inlineStr">
        <is>
          <t>Guangdong</t>
        </is>
      </c>
      <c r="DX3781" t="inlineStr">
        <is>
          <t>No Warning Applicable</t>
        </is>
      </c>
    </row>
    <row r="3782">
      <c r="E3782" t="inlineStr">
        <is>
          <t>29153</t>
        </is>
      </c>
      <c r="F3782" t="inlineStr">
        <is>
          <t>Ladies PICKLE BALL theme Fashion KEYCHAIN mirror</t>
        </is>
      </c>
      <c r="G3782" t="inlineStr">
        <is>
          <t>GK2169</t>
        </is>
      </c>
      <c r="H3782" t="inlineStr">
        <is>
          <t>GK2169</t>
        </is>
      </c>
      <c r="I3782" t="inlineStr">
        <is>
          <t>Add</t>
        </is>
      </c>
      <c r="N3782" t="inlineStr">
        <is>
          <t>Ladies PICKLE BALL theme Fashion KEYCHAIN mirror</t>
        </is>
      </c>
      <c r="U3782" t="inlineStr">
        <is>
          <t>https://cdn.faire.com/fastly/58671c9a1cf7b7b56497eba6a89604a5046ee8109ddbac1019e26b11281e90c8.jpeg</t>
        </is>
      </c>
      <c r="CE3782" t="inlineStr">
        <is>
          <t>Size</t>
        </is>
      </c>
      <c r="CF3782" t="inlineStr"/>
      <c r="CG3782" t="inlineStr">
        <is>
          <t>One Size</t>
        </is>
      </c>
      <c r="CP3782" t="n">
        <v>139</v>
      </c>
      <c r="CS3782" t="inlineStr">
        <is>
          <t>https://cdn.faire.com/fastly/58671c9a1cf7b7b56497eba6a89604a5046ee8109ddbac1019e26b11281e90c8.jpeg</t>
        </is>
      </c>
      <c r="DD3782" t="n">
        <v>139</v>
      </c>
      <c r="DE3782" t="n">
        <v>1.99</v>
      </c>
      <c r="DG3782" t="n">
        <v>2.99</v>
      </c>
      <c r="DH3782" t="n">
        <v>3</v>
      </c>
      <c r="DI3782" t="inlineStr"/>
      <c r="DJ3782" t="inlineStr"/>
      <c r="DK3782" t="inlineStr"/>
      <c r="DN3782" t="inlineStr">
        <is>
          <t>NIMA2</t>
        </is>
      </c>
      <c r="DR3782" t="inlineStr">
        <is>
          <t>Mainland China</t>
        </is>
      </c>
      <c r="DS3782" t="inlineStr">
        <is>
          <t>Guangdong</t>
        </is>
      </c>
      <c r="DX3782" t="inlineStr">
        <is>
          <t>No Warning Applicable</t>
        </is>
      </c>
    </row>
    <row r="3783">
      <c r="E3783" t="inlineStr">
        <is>
          <t>29153</t>
        </is>
      </c>
      <c r="F3783" t="inlineStr">
        <is>
          <t>Ladies Pickle Ball Themed Coffee Mug and Coaster</t>
        </is>
      </c>
      <c r="G3783" t="inlineStr">
        <is>
          <t>CUP186</t>
        </is>
      </c>
      <c r="H3783" t="inlineStr">
        <is>
          <t>CUP186</t>
        </is>
      </c>
      <c r="I3783" t="inlineStr">
        <is>
          <t>Add</t>
        </is>
      </c>
      <c r="N3783" t="inlineStr">
        <is>
          <t>Ladies Pickle Ball Themed Coffee Mug and Coaster 
California Proposition 65 warning
"WARNING: This product may contain chemicals known to the State of California to cause cancer, birth defects or other reproductive harm".</t>
        </is>
      </c>
      <c r="U3783" t="inlineStr">
        <is>
          <t>https://cdn.faire.com/fastly/0706f986311d3db92e888ee535b407ee74179a4e28efc5214859c9ca11213cbc.jpeg</t>
        </is>
      </c>
      <c r="CE3783" t="inlineStr">
        <is>
          <t>Size</t>
        </is>
      </c>
      <c r="CF3783" t="inlineStr"/>
      <c r="CG3783" t="inlineStr">
        <is>
          <t>One Size</t>
        </is>
      </c>
      <c r="CP3783" t="n">
        <v>293</v>
      </c>
      <c r="CS3783" t="inlineStr">
        <is>
          <t>https://cdn.faire.com/fastly/0706f986311d3db92e888ee535b407ee74179a4e28efc5214859c9ca11213cbc.jpeg</t>
        </is>
      </c>
      <c r="CT3783" t="inlineStr">
        <is>
          <t>https://cdn.faire.com/fastly/cf8597351e8bb9e89e4b2f57b1217c29502c6a5dfa6a6646a562d1864863cf63.jpeg</t>
        </is>
      </c>
      <c r="DD3783" t="n">
        <v>293</v>
      </c>
      <c r="DE3783" t="n">
        <v>9.99</v>
      </c>
      <c r="DG3783" t="n">
        <v>11.99</v>
      </c>
      <c r="DH3783" t="n">
        <v>2</v>
      </c>
      <c r="DI3783" t="inlineStr"/>
      <c r="DJ3783" t="inlineStr"/>
      <c r="DK3783" t="inlineStr"/>
      <c r="DN3783" t="inlineStr">
        <is>
          <t>NIMA2</t>
        </is>
      </c>
      <c r="DR3783" t="inlineStr">
        <is>
          <t>Mainland China</t>
        </is>
      </c>
      <c r="DS3783" t="inlineStr">
        <is>
          <t>Guangdong</t>
        </is>
      </c>
      <c r="DX3783" t="inlineStr">
        <is>
          <t>No Warning Applicable</t>
        </is>
      </c>
    </row>
    <row r="3784">
      <c r="E3784" t="inlineStr">
        <is>
          <t>29153</t>
        </is>
      </c>
      <c r="F3784" t="inlineStr">
        <is>
          <t>Ladies PICKLE BALLER theme Fashion KEYCHAIN mirror</t>
        </is>
      </c>
      <c r="G3784" t="inlineStr">
        <is>
          <t>GK2167</t>
        </is>
      </c>
      <c r="H3784" t="inlineStr">
        <is>
          <t>GK2167</t>
        </is>
      </c>
      <c r="I3784" t="inlineStr">
        <is>
          <t>Add</t>
        </is>
      </c>
      <c r="N3784" t="inlineStr">
        <is>
          <t>Ladies PICKLE BALLER theme Fashion KEYCHAIN mirror</t>
        </is>
      </c>
      <c r="U3784" t="inlineStr">
        <is>
          <t>https://cdn.faire.com/fastly/e68136ac70ba3688745172e7aaaf5ca8e46a58745013c8cf1c3b84b71db1265e.jpeg</t>
        </is>
      </c>
      <c r="CE3784" t="inlineStr">
        <is>
          <t>Size</t>
        </is>
      </c>
      <c r="CF3784" t="inlineStr"/>
      <c r="CG3784" t="inlineStr">
        <is>
          <t>One Size</t>
        </is>
      </c>
      <c r="CP3784" t="n">
        <v>124</v>
      </c>
      <c r="CS3784" t="inlineStr">
        <is>
          <t>https://cdn.faire.com/fastly/e68136ac70ba3688745172e7aaaf5ca8e46a58745013c8cf1c3b84b71db1265e.jpeg</t>
        </is>
      </c>
      <c r="DD3784" t="n">
        <v>124</v>
      </c>
      <c r="DE3784" t="n">
        <v>1.99</v>
      </c>
      <c r="DG3784" t="n">
        <v>2.99</v>
      </c>
      <c r="DH3784" t="n">
        <v>3</v>
      </c>
      <c r="DI3784" t="inlineStr"/>
      <c r="DJ3784" t="inlineStr"/>
      <c r="DK3784" t="inlineStr"/>
      <c r="DN3784" t="inlineStr">
        <is>
          <t>NIMA2</t>
        </is>
      </c>
      <c r="DR3784" t="inlineStr">
        <is>
          <t>Mainland China</t>
        </is>
      </c>
      <c r="DS3784" t="inlineStr">
        <is>
          <t>Guangdong</t>
        </is>
      </c>
      <c r="DX3784" t="inlineStr">
        <is>
          <t>No Warning Applicable</t>
        </is>
      </c>
    </row>
    <row r="3785">
      <c r="E3785" t="inlineStr">
        <is>
          <t>29153</t>
        </is>
      </c>
      <c r="F3785" t="inlineStr">
        <is>
          <t>Ladies Pickle Baller Themed Baseball Cap</t>
        </is>
      </c>
      <c r="G3785" t="inlineStr">
        <is>
          <t>CAP00813</t>
        </is>
      </c>
      <c r="H3785" t="inlineStr">
        <is>
          <t>CAP00813</t>
        </is>
      </c>
      <c r="I3785" t="inlineStr">
        <is>
          <t>Add</t>
        </is>
      </c>
      <c r="N3785" t="inlineStr">
        <is>
          <t>Ladies Pickle Baller Themed Baseball Cap 
California Proposition 65 warning
"WARNING: This product may contain chemicals known to the State of California to cause cancer, birth defects or other reproductive harm".</t>
        </is>
      </c>
      <c r="U3785" t="inlineStr">
        <is>
          <t>https://cdn.faire.com/fastly/9d1cdcbd28919b242b5c11775fe9b1f051af0c46f368f8f4032bbdb0671898bd.jpeg</t>
        </is>
      </c>
      <c r="CE3785" t="inlineStr">
        <is>
          <t>Size</t>
        </is>
      </c>
      <c r="CF3785" t="inlineStr"/>
      <c r="CG3785" t="inlineStr">
        <is>
          <t>One Size</t>
        </is>
      </c>
      <c r="CP3785" t="n">
        <v>160</v>
      </c>
      <c r="CS3785" t="inlineStr">
        <is>
          <t>https://cdn.faire.com/fastly/9d1cdcbd28919b242b5c11775fe9b1f051af0c46f368f8f4032bbdb0671898bd.jpeg</t>
        </is>
      </c>
      <c r="DD3785" t="n">
        <v>160</v>
      </c>
      <c r="DE3785" t="n">
        <v>9.99</v>
      </c>
      <c r="DG3785" t="n">
        <v>11.99</v>
      </c>
      <c r="DH3785" t="n">
        <v>3</v>
      </c>
      <c r="DI3785" t="inlineStr"/>
      <c r="DJ3785" t="inlineStr"/>
      <c r="DK3785" t="inlineStr"/>
      <c r="DN3785" t="inlineStr">
        <is>
          <t>NIMA2</t>
        </is>
      </c>
      <c r="DR3785" t="inlineStr">
        <is>
          <t>Mainland China</t>
        </is>
      </c>
      <c r="DS3785" t="inlineStr">
        <is>
          <t>Guangdong</t>
        </is>
      </c>
      <c r="DX3785" t="inlineStr">
        <is>
          <t>No Warning Applicable</t>
        </is>
      </c>
    </row>
    <row r="3786">
      <c r="E3786" t="inlineStr">
        <is>
          <t>29153</t>
        </is>
      </c>
      <c r="F3786" t="inlineStr">
        <is>
          <t>Ladies Pickle Baller Themed Coin Purse</t>
        </is>
      </c>
      <c r="G3786" t="inlineStr">
        <is>
          <t>HD00538</t>
        </is>
      </c>
      <c r="H3786" t="inlineStr">
        <is>
          <t>HD00538</t>
        </is>
      </c>
      <c r="I3786" t="inlineStr">
        <is>
          <t>Add</t>
        </is>
      </c>
      <c r="N3786" t="inlineStr">
        <is>
          <t>Ladies Pickle Baller Themed Coin Purse
California Proposition 65 warning
"WARNING: This product may contain chemicals known to the State of California to cause cancer, birth defects or other reproductive harm".</t>
        </is>
      </c>
      <c r="U3786" t="inlineStr">
        <is>
          <t>https://cdn.faire.com/fastly/7f0cc8d3293cf69cbed10aab4cd04356e6cc8d489c88ca652f20ecd2bfe4a5b0.jpeg</t>
        </is>
      </c>
      <c r="CE3786" t="inlineStr">
        <is>
          <t>Size</t>
        </is>
      </c>
      <c r="CF3786" t="inlineStr"/>
      <c r="CG3786" t="inlineStr">
        <is>
          <t>One Size</t>
        </is>
      </c>
      <c r="CP3786" t="n">
        <v>166</v>
      </c>
      <c r="CS3786" t="inlineStr">
        <is>
          <t>https://cdn.faire.com/fastly/7f0cc8d3293cf69cbed10aab4cd04356e6cc8d489c88ca652f20ecd2bfe4a5b0.jpeg</t>
        </is>
      </c>
      <c r="DD3786" t="n">
        <v>166</v>
      </c>
      <c r="DE3786" t="n">
        <v>9.99</v>
      </c>
      <c r="DG3786" t="n">
        <v>11.99</v>
      </c>
      <c r="DH3786" t="n">
        <v>2</v>
      </c>
      <c r="DI3786" t="n">
        <v>4</v>
      </c>
      <c r="DJ3786" t="n">
        <v>2</v>
      </c>
      <c r="DK3786" t="n">
        <v>2</v>
      </c>
      <c r="DN3786" t="inlineStr">
        <is>
          <t>NIMA2</t>
        </is>
      </c>
      <c r="DR3786" t="inlineStr">
        <is>
          <t>Mainland China</t>
        </is>
      </c>
      <c r="DS3786" t="inlineStr">
        <is>
          <t>Guangdong</t>
        </is>
      </c>
      <c r="DX3786" t="inlineStr">
        <is>
          <t>No Warning Applicable</t>
        </is>
      </c>
    </row>
    <row r="3787">
      <c r="E3787" t="inlineStr">
        <is>
          <t>29153</t>
        </is>
      </c>
      <c r="F3787" t="inlineStr">
        <is>
          <t>Ladies PickleBaller Themed Small Wallet Coin Purse</t>
        </is>
      </c>
      <c r="G3787" t="inlineStr">
        <is>
          <t>HW00834</t>
        </is>
      </c>
      <c r="H3787" t="inlineStr">
        <is>
          <t>HW00834BL</t>
        </is>
      </c>
      <c r="I3787" t="inlineStr">
        <is>
          <t>Add</t>
        </is>
      </c>
      <c r="N3787" t="inlineStr">
        <is>
          <t>Ladies PickleBaller Themed Small Wallet Coin Purse
California Proposition 65 warning
"WARNING: This product may contain chemicals known to the State of California to cause cancer, birth defects or other reproductive harm".</t>
        </is>
      </c>
      <c r="U3787" t="inlineStr">
        <is>
          <t>https://cdn.faire.com/fastly/6fa6fdd04302ccbe96007beba5d3b895ceaa428108bde4ce90b2897b9eccd208.jpeg</t>
        </is>
      </c>
      <c r="CE3787" t="inlineStr">
        <is>
          <t>Color</t>
        </is>
      </c>
      <c r="CF3787" t="inlineStr">
        <is>
          <t>Light Blue</t>
        </is>
      </c>
      <c r="CP3787" t="n">
        <v>96</v>
      </c>
      <c r="CS3787" t="inlineStr">
        <is>
          <t>https://cdn.faire.com/fastly/6fa6fdd04302ccbe96007beba5d3b895ceaa428108bde4ce90b2897b9eccd208.jpeg</t>
        </is>
      </c>
      <c r="DD3787" t="n">
        <v>96</v>
      </c>
      <c r="DE3787" t="n">
        <v>6.99</v>
      </c>
      <c r="DG3787" t="n">
        <v>7.99</v>
      </c>
      <c r="DH3787" t="n">
        <v>1</v>
      </c>
      <c r="DI3787" t="n">
        <v>5.8</v>
      </c>
      <c r="DJ3787" t="n">
        <v>1</v>
      </c>
      <c r="DK3787" t="n">
        <v>4</v>
      </c>
      <c r="DN3787" t="inlineStr">
        <is>
          <t>NIMA2</t>
        </is>
      </c>
      <c r="DR3787" t="inlineStr">
        <is>
          <t>Mainland China</t>
        </is>
      </c>
      <c r="DS3787" t="inlineStr">
        <is>
          <t>Guangdong</t>
        </is>
      </c>
      <c r="DX3787" t="inlineStr">
        <is>
          <t>No Warning Applicable</t>
        </is>
      </c>
    </row>
    <row r="3788">
      <c r="E3788" t="inlineStr">
        <is>
          <t>29153</t>
        </is>
      </c>
      <c r="F3788" t="inlineStr">
        <is>
          <t>Ladies PickleBaller Themed Small Wallet Coin Purse</t>
        </is>
      </c>
      <c r="G3788" t="inlineStr">
        <is>
          <t>HW00834</t>
        </is>
      </c>
      <c r="H3788" t="inlineStr">
        <is>
          <t>HW00834PN</t>
        </is>
      </c>
      <c r="I3788" t="inlineStr">
        <is>
          <t>Add</t>
        </is>
      </c>
      <c r="N3788" t="inlineStr">
        <is>
          <t>Ladies PickleBaller Themed Small Wallet Coin Purse
California Proposition 65 warning
"WARNING: This product may contain chemicals known to the State of California to cause cancer, birth defects or other reproductive harm".</t>
        </is>
      </c>
      <c r="U3788" t="inlineStr">
        <is>
          <t>https://cdn.faire.com/fastly/5f918aff8b198120166fd3e7ddaacfd633c0918bc0fbb38fe73d3b3945a75354.jpeg</t>
        </is>
      </c>
      <c r="CE3788" t="inlineStr">
        <is>
          <t>Color</t>
        </is>
      </c>
      <c r="CF3788" t="inlineStr">
        <is>
          <t>Pink</t>
        </is>
      </c>
      <c r="CP3788" t="n">
        <v>96</v>
      </c>
      <c r="CS3788" t="inlineStr">
        <is>
          <t>https://cdn.faire.com/fastly/5f918aff8b198120166fd3e7ddaacfd633c0918bc0fbb38fe73d3b3945a75354.jpeg</t>
        </is>
      </c>
      <c r="DD3788" t="n">
        <v>96</v>
      </c>
      <c r="DE3788" t="n">
        <v>6.99</v>
      </c>
      <c r="DG3788" t="n">
        <v>7.99</v>
      </c>
      <c r="DH3788" t="n">
        <v>1</v>
      </c>
      <c r="DI3788" t="n">
        <v>5.8</v>
      </c>
      <c r="DJ3788" t="n">
        <v>1</v>
      </c>
      <c r="DK3788" t="n">
        <v>4</v>
      </c>
      <c r="DN3788" t="inlineStr">
        <is>
          <t>NIMA2</t>
        </is>
      </c>
      <c r="DR3788" t="inlineStr">
        <is>
          <t>Mainland China</t>
        </is>
      </c>
      <c r="DS3788" t="inlineStr">
        <is>
          <t>Guangdong</t>
        </is>
      </c>
      <c r="DX3788" t="inlineStr">
        <is>
          <t>No Warning Applicable</t>
        </is>
      </c>
    </row>
    <row r="3789">
      <c r="E3789" t="inlineStr">
        <is>
          <t>29153</t>
        </is>
      </c>
      <c r="F3789" t="inlineStr">
        <is>
          <t>Ladies Pineapple Themed Beaded Coin Purse</t>
        </is>
      </c>
      <c r="G3789" t="inlineStr">
        <is>
          <t>HD00554</t>
        </is>
      </c>
      <c r="H3789" t="inlineStr">
        <is>
          <t>HD00554</t>
        </is>
      </c>
      <c r="I3789" t="inlineStr">
        <is>
          <t>Add</t>
        </is>
      </c>
      <c r="N3789" t="inlineStr">
        <is>
          <t>Ladies Pineapple Themed Beaded Coin Purse 
California Proposition 65 warning
"WARNING: This product may contain chemicals known to the State of California to cause cancer, birth defects or other reproductive harm".</t>
        </is>
      </c>
      <c r="U3789" t="inlineStr">
        <is>
          <t>https://cdn.faire.com/fastly/efc24dddd654c5fb81898d181d1d63b8f61323e925d8cd2a670ee499b7f03252.jpeg</t>
        </is>
      </c>
      <c r="CE3789" t="inlineStr">
        <is>
          <t>Size</t>
        </is>
      </c>
      <c r="CF3789" t="inlineStr"/>
      <c r="CG3789" t="inlineStr">
        <is>
          <t>One Size</t>
        </is>
      </c>
      <c r="CP3789" t="n">
        <v>164</v>
      </c>
      <c r="CS3789" t="inlineStr">
        <is>
          <t>https://cdn.faire.com/fastly/efc24dddd654c5fb81898d181d1d63b8f61323e925d8cd2a670ee499b7f03252.jpeg</t>
        </is>
      </c>
      <c r="DD3789" t="n">
        <v>164</v>
      </c>
      <c r="DE3789" t="n">
        <v>9.99</v>
      </c>
      <c r="DG3789" t="n">
        <v>11.99</v>
      </c>
      <c r="DH3789" t="n">
        <v>3</v>
      </c>
      <c r="DI3789" t="n">
        <v>4</v>
      </c>
      <c r="DJ3789" t="n">
        <v>2</v>
      </c>
      <c r="DK3789" t="n">
        <v>2</v>
      </c>
      <c r="DN3789" t="inlineStr">
        <is>
          <t>NIMA2</t>
        </is>
      </c>
      <c r="DR3789" t="inlineStr">
        <is>
          <t>Mainland China</t>
        </is>
      </c>
      <c r="DS3789" t="inlineStr">
        <is>
          <t>Guangdong</t>
        </is>
      </c>
      <c r="DX3789" t="inlineStr">
        <is>
          <t>No Warning Applicable</t>
        </is>
      </c>
    </row>
    <row r="3790">
      <c r="E3790" t="inlineStr">
        <is>
          <t>29153</t>
        </is>
      </c>
      <c r="F3790" t="inlineStr">
        <is>
          <t>Ladies Pink BowtieThemed  Beaded Coin Purse</t>
        </is>
      </c>
      <c r="G3790" t="inlineStr">
        <is>
          <t>HD00563</t>
        </is>
      </c>
      <c r="H3790" t="inlineStr">
        <is>
          <t>HD00563</t>
        </is>
      </c>
      <c r="I3790" t="inlineStr">
        <is>
          <t>Add</t>
        </is>
      </c>
      <c r="N3790" t="inlineStr">
        <is>
          <t>Ladies Pink BowtieThemed  Beaded Coin Purse 
California Proposition 65 warning
"WARNING: This product may contain chemicals known to the State of California to cause cancer, birth defects or other reproductive harm".</t>
        </is>
      </c>
      <c r="U3790" t="inlineStr">
        <is>
          <t>https://cdn.faire.com/fastly/95a82a6f5526fe0123e66cd876956eb5a0b4b4e5bd07905568a468ab289e8c39.jpeg</t>
        </is>
      </c>
      <c r="CE3790" t="inlineStr">
        <is>
          <t>Size</t>
        </is>
      </c>
      <c r="CF3790" t="inlineStr"/>
      <c r="CG3790" t="inlineStr">
        <is>
          <t>One Size</t>
        </is>
      </c>
      <c r="CP3790" t="n">
        <v>161</v>
      </c>
      <c r="CS3790" t="inlineStr">
        <is>
          <t>https://cdn.faire.com/fastly/95a82a6f5526fe0123e66cd876956eb5a0b4b4e5bd07905568a468ab289e8c39.jpeg</t>
        </is>
      </c>
      <c r="DD3790" t="n">
        <v>161</v>
      </c>
      <c r="DE3790" t="n">
        <v>9.99</v>
      </c>
      <c r="DG3790" t="n">
        <v>11.99</v>
      </c>
      <c r="DH3790" t="n">
        <v>3</v>
      </c>
      <c r="DI3790" t="n">
        <v>4</v>
      </c>
      <c r="DJ3790" t="n">
        <v>2</v>
      </c>
      <c r="DK3790" t="n">
        <v>2</v>
      </c>
      <c r="DN3790" t="inlineStr">
        <is>
          <t>NIMA2</t>
        </is>
      </c>
      <c r="DR3790" t="inlineStr">
        <is>
          <t>Mainland China</t>
        </is>
      </c>
      <c r="DS3790" t="inlineStr">
        <is>
          <t>Guangdong</t>
        </is>
      </c>
      <c r="DX3790" t="inlineStr">
        <is>
          <t>No Warning Applicable</t>
        </is>
      </c>
    </row>
    <row r="3791">
      <c r="E3791" t="inlineStr">
        <is>
          <t>29153</t>
        </is>
      </c>
      <c r="F3791" t="inlineStr">
        <is>
          <t>Ladies Pink EVIL EYE Printed Tumbler Cup</t>
        </is>
      </c>
      <c r="G3791" t="inlineStr">
        <is>
          <t>CUP022</t>
        </is>
      </c>
      <c r="H3791" t="inlineStr">
        <is>
          <t>CUP022PN</t>
        </is>
      </c>
      <c r="I3791" t="inlineStr">
        <is>
          <t>Add</t>
        </is>
      </c>
      <c r="N3791" t="inlineStr">
        <is>
          <t>Ladies Pink EVIL EYE Printed Tumbler Cup</t>
        </is>
      </c>
      <c r="U3791" t="inlineStr">
        <is>
          <t>https://cdn.faire.com/fastly/f30d66ac898a91c53729b6cd47e300e1e5a087835cb6966ae33cd73c751a944b.jpeg</t>
        </is>
      </c>
      <c r="CE3791" t="inlineStr">
        <is>
          <t>Size</t>
        </is>
      </c>
      <c r="CF3791" t="inlineStr"/>
      <c r="CG3791" t="inlineStr">
        <is>
          <t>One Size</t>
        </is>
      </c>
      <c r="CP3791" t="n">
        <v>57</v>
      </c>
      <c r="CS3791" t="inlineStr">
        <is>
          <t>https://cdn.faire.com/fastly/f30d66ac898a91c53729b6cd47e300e1e5a087835cb6966ae33cd73c751a944b.jpeg</t>
        </is>
      </c>
      <c r="DD3791" t="n">
        <v>57</v>
      </c>
      <c r="DE3791" t="n">
        <v>16.99</v>
      </c>
      <c r="DG3791" t="n">
        <v>20.99</v>
      </c>
      <c r="DH3791" t="n">
        <v>0.85</v>
      </c>
      <c r="DI3791" t="inlineStr"/>
      <c r="DJ3791" t="inlineStr"/>
      <c r="DK3791" t="inlineStr"/>
      <c r="DN3791" t="inlineStr">
        <is>
          <t>NIMA2</t>
        </is>
      </c>
      <c r="DR3791" t="inlineStr">
        <is>
          <t>Mainland China</t>
        </is>
      </c>
      <c r="DS3791" t="inlineStr">
        <is>
          <t>Guangdong</t>
        </is>
      </c>
      <c r="DX3791" t="inlineStr">
        <is>
          <t>No Warning Applicable</t>
        </is>
      </c>
    </row>
    <row r="3792">
      <c r="E3792" t="inlineStr">
        <is>
          <t>29153</t>
        </is>
      </c>
      <c r="F3792" t="inlineStr">
        <is>
          <t>Ladies Pink Fully Beaded Cross Body Bag Handbag</t>
        </is>
      </c>
      <c r="G3792" t="inlineStr">
        <is>
          <t>HX00363</t>
        </is>
      </c>
      <c r="H3792" t="inlineStr">
        <is>
          <t>HX00363</t>
        </is>
      </c>
      <c r="I3792" t="inlineStr">
        <is>
          <t>Add</t>
        </is>
      </c>
      <c r="N3792" t="inlineStr">
        <is>
          <t>Ladies Pink Fully Beaded Cross Body Bag Handbag with Long Chain Strap</t>
        </is>
      </c>
      <c r="U3792" t="inlineStr">
        <is>
          <t>https://cdn.faire.com/fastly/34c96fbb476fdfb1e99956f99a3f89ffd6541d6fc8369fc0d5e058897cda112c.jpeg</t>
        </is>
      </c>
      <c r="CE3792" t="inlineStr">
        <is>
          <t>Size</t>
        </is>
      </c>
      <c r="CF3792" t="inlineStr"/>
      <c r="CG3792" t="inlineStr">
        <is>
          <t>One Size</t>
        </is>
      </c>
      <c r="CP3792" t="n">
        <v>87</v>
      </c>
      <c r="CS3792" t="inlineStr">
        <is>
          <t>https://cdn.faire.com/fastly/34c96fbb476fdfb1e99956f99a3f89ffd6541d6fc8369fc0d5e058897cda112c.jpeg</t>
        </is>
      </c>
      <c r="DD3792" t="n">
        <v>87</v>
      </c>
      <c r="DE3792" t="n">
        <v>15.99</v>
      </c>
      <c r="DG3792" t="n">
        <v>19.99</v>
      </c>
      <c r="DH3792" t="n">
        <v>1</v>
      </c>
      <c r="DI3792" t="n">
        <v>5</v>
      </c>
      <c r="DJ3792" t="n">
        <v>1</v>
      </c>
      <c r="DK3792" t="n">
        <v>8</v>
      </c>
      <c r="DN3792" t="inlineStr">
        <is>
          <t>NIMA2</t>
        </is>
      </c>
      <c r="DR3792" t="inlineStr">
        <is>
          <t>Mainland China</t>
        </is>
      </c>
      <c r="DS3792" t="inlineStr">
        <is>
          <t>Guangdong</t>
        </is>
      </c>
      <c r="DX3792" t="inlineStr">
        <is>
          <t>No Warning Applicable</t>
        </is>
      </c>
    </row>
    <row r="3793">
      <c r="E3793" t="inlineStr">
        <is>
          <t>29153</t>
        </is>
      </c>
      <c r="F3793" t="inlineStr">
        <is>
          <t>Ladies Pink Fully Beaded Hat Wristlet Wallet</t>
        </is>
      </c>
      <c r="G3793" t="inlineStr">
        <is>
          <t>HW00792</t>
        </is>
      </c>
      <c r="H3793" t="inlineStr">
        <is>
          <t>HW00792</t>
        </is>
      </c>
      <c r="I3793" t="inlineStr">
        <is>
          <t>Add</t>
        </is>
      </c>
      <c r="N379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3793" t="inlineStr">
        <is>
          <t>https://cdn.faire.com/fastly/dab1c27c2bf5e749bd934f8954f7695765f684f4f4c066b27e7ddd8912159e28.jpeg</t>
        </is>
      </c>
      <c r="CE3793" t="inlineStr">
        <is>
          <t>Size</t>
        </is>
      </c>
      <c r="CF3793" t="inlineStr"/>
      <c r="CG3793" t="inlineStr">
        <is>
          <t>One Size</t>
        </is>
      </c>
      <c r="CP3793" t="n">
        <v>81</v>
      </c>
      <c r="CS3793" t="inlineStr">
        <is>
          <t>https://cdn.faire.com/fastly/dab1c27c2bf5e749bd934f8954f7695765f684f4f4c066b27e7ddd8912159e28.jpeg</t>
        </is>
      </c>
      <c r="DD3793" t="n">
        <v>81</v>
      </c>
      <c r="DE3793" t="n">
        <v>19.99</v>
      </c>
      <c r="DG3793" t="n">
        <v>24.99</v>
      </c>
      <c r="DH3793" t="n">
        <v>1</v>
      </c>
      <c r="DI3793" t="n">
        <v>8</v>
      </c>
      <c r="DJ3793" t="n">
        <v>1</v>
      </c>
      <c r="DK3793" t="n">
        <v>5</v>
      </c>
      <c r="DN3793" t="inlineStr">
        <is>
          <t>NIMA2</t>
        </is>
      </c>
      <c r="DR3793" t="inlineStr">
        <is>
          <t>Mainland China</t>
        </is>
      </c>
      <c r="DS3793" t="inlineStr">
        <is>
          <t>Guangdong</t>
        </is>
      </c>
      <c r="DX3793" t="inlineStr">
        <is>
          <t>No Warning Applicable</t>
        </is>
      </c>
    </row>
    <row r="3794">
      <c r="E3794" t="inlineStr">
        <is>
          <t>29153</t>
        </is>
      </c>
      <c r="F3794" t="inlineStr">
        <is>
          <t>Ladies Pink Fully Beaded LOVE YOU Coin Purse</t>
        </is>
      </c>
      <c r="G3794" t="inlineStr">
        <is>
          <t>HD00368</t>
        </is>
      </c>
      <c r="H3794" t="inlineStr">
        <is>
          <t>HD00368</t>
        </is>
      </c>
      <c r="I3794" t="inlineStr">
        <is>
          <t>Add</t>
        </is>
      </c>
      <c r="N3794"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3794" t="inlineStr">
        <is>
          <t>https://cdn.faire.com/fastly/b1f8dc9743e812c01033d17fcc91f72247290f498d18d61b0e5537577efa7e63.jpeg</t>
        </is>
      </c>
      <c r="CE3794" t="inlineStr">
        <is>
          <t>Size</t>
        </is>
      </c>
      <c r="CF3794" t="inlineStr"/>
      <c r="CG3794" t="inlineStr">
        <is>
          <t>One Size</t>
        </is>
      </c>
      <c r="CP3794" t="n">
        <v>52</v>
      </c>
      <c r="CS3794" t="inlineStr">
        <is>
          <t>https://cdn.faire.com/fastly/b1f8dc9743e812c01033d17fcc91f72247290f498d18d61b0e5537577efa7e63.jpeg</t>
        </is>
      </c>
      <c r="DD3794" t="n">
        <v>52</v>
      </c>
      <c r="DE3794" t="n">
        <v>9.99</v>
      </c>
      <c r="DG3794" t="n">
        <v>11.99</v>
      </c>
      <c r="DH3794" t="n">
        <v>3</v>
      </c>
      <c r="DI3794" t="n">
        <v>5</v>
      </c>
      <c r="DJ3794" t="n">
        <v>1</v>
      </c>
      <c r="DK3794" t="n">
        <v>3.8</v>
      </c>
      <c r="DN3794" t="inlineStr">
        <is>
          <t>NIMA2</t>
        </is>
      </c>
      <c r="DR3794" t="inlineStr">
        <is>
          <t>Mainland China</t>
        </is>
      </c>
      <c r="DS3794" t="inlineStr">
        <is>
          <t>Guangdong</t>
        </is>
      </c>
      <c r="DX3794" t="inlineStr">
        <is>
          <t>No Warning Applicable</t>
        </is>
      </c>
    </row>
    <row r="3795">
      <c r="E3795" t="inlineStr">
        <is>
          <t>29153</t>
        </is>
      </c>
      <c r="F3795" t="inlineStr">
        <is>
          <t>Ladies Pink HAMSA EVIL EYE Printed Tumbler Cup</t>
        </is>
      </c>
      <c r="G3795" t="inlineStr">
        <is>
          <t>CUP023</t>
        </is>
      </c>
      <c r="H3795" t="inlineStr">
        <is>
          <t>CUP023PN</t>
        </is>
      </c>
      <c r="I3795" t="inlineStr">
        <is>
          <t>Add</t>
        </is>
      </c>
      <c r="N3795"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3795" t="inlineStr">
        <is>
          <t>https://cdn.faire.com/fastly/4c5e390685a2955f28141af56e930c74f0028b495dc4f6aa4922c247da7dd111.jpeg</t>
        </is>
      </c>
      <c r="CE3795" t="inlineStr">
        <is>
          <t>Color</t>
        </is>
      </c>
      <c r="CF3795" t="inlineStr">
        <is>
          <t>Pink</t>
        </is>
      </c>
      <c r="CP3795" t="n">
        <v>87</v>
      </c>
      <c r="CS3795" t="inlineStr">
        <is>
          <t>https://cdn.faire.com/fastly/4c5e390685a2955f28141af56e930c74f0028b495dc4f6aa4922c247da7dd111.jpeg</t>
        </is>
      </c>
      <c r="DD3795" t="n">
        <v>87</v>
      </c>
      <c r="DE3795" t="n">
        <v>16.99</v>
      </c>
      <c r="DG3795" t="n">
        <v>20.99</v>
      </c>
      <c r="DH3795" t="n">
        <v>0.85</v>
      </c>
      <c r="DI3795" t="inlineStr"/>
      <c r="DJ3795" t="inlineStr"/>
      <c r="DK3795" t="inlineStr"/>
      <c r="DN3795" t="inlineStr">
        <is>
          <t>NIMA2</t>
        </is>
      </c>
      <c r="DR3795" t="inlineStr">
        <is>
          <t>Mainland China</t>
        </is>
      </c>
      <c r="DS3795" t="inlineStr">
        <is>
          <t>Guangdong</t>
        </is>
      </c>
      <c r="DX3795" t="inlineStr">
        <is>
          <t>No Warning Applicable</t>
        </is>
      </c>
    </row>
    <row r="3796">
      <c r="E3796" t="inlineStr">
        <is>
          <t>29153</t>
        </is>
      </c>
      <c r="F3796" t="inlineStr">
        <is>
          <t>Ladies Pink HAMSA EVIL EYE Printed Tumbler Cup</t>
        </is>
      </c>
      <c r="G3796" t="inlineStr">
        <is>
          <t>CUP023</t>
        </is>
      </c>
      <c r="H3796" t="inlineStr">
        <is>
          <t>CUP023W</t>
        </is>
      </c>
      <c r="I3796" t="inlineStr">
        <is>
          <t>Add</t>
        </is>
      </c>
      <c r="N3796"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3796" t="inlineStr">
        <is>
          <t>https://cdn.faire.com/fastly/71770295380366816371fc7b3c3258bb9d32699da2619d48b3788a668d9fc9e5.jpeg</t>
        </is>
      </c>
      <c r="CE3796" t="inlineStr">
        <is>
          <t>Color</t>
        </is>
      </c>
      <c r="CF3796" t="inlineStr">
        <is>
          <t>White</t>
        </is>
      </c>
      <c r="CP3796" t="n">
        <v>55</v>
      </c>
      <c r="CS3796" t="inlineStr">
        <is>
          <t>https://cdn.faire.com/fastly/71770295380366816371fc7b3c3258bb9d32699da2619d48b3788a668d9fc9e5.jpeg</t>
        </is>
      </c>
      <c r="DD3796" t="n">
        <v>55</v>
      </c>
      <c r="DE3796" t="n">
        <v>16.99</v>
      </c>
      <c r="DG3796" t="n">
        <v>20.99</v>
      </c>
      <c r="DH3796" t="n">
        <v>0.85</v>
      </c>
      <c r="DI3796" t="inlineStr"/>
      <c r="DJ3796" t="inlineStr"/>
      <c r="DK3796" t="inlineStr"/>
      <c r="DN3796" t="inlineStr">
        <is>
          <t>NIMA2</t>
        </is>
      </c>
      <c r="DR3796" t="inlineStr">
        <is>
          <t>Mainland China</t>
        </is>
      </c>
      <c r="DS3796" t="inlineStr">
        <is>
          <t>Guangdong</t>
        </is>
      </c>
      <c r="DX3796" t="inlineStr">
        <is>
          <t>No Warning Applicable</t>
        </is>
      </c>
    </row>
    <row r="3797">
      <c r="E3797" t="inlineStr">
        <is>
          <t>29153</t>
        </is>
      </c>
      <c r="F3797" t="inlineStr">
        <is>
          <t>Ladies Pink HAMSA Printed Tumbler Cup</t>
        </is>
      </c>
      <c r="G3797" t="inlineStr">
        <is>
          <t>CUP020</t>
        </is>
      </c>
      <c r="H3797" t="inlineStr">
        <is>
          <t>CUP020PN</t>
        </is>
      </c>
      <c r="I3797" t="inlineStr">
        <is>
          <t>Add</t>
        </is>
      </c>
      <c r="N3797"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3797" t="inlineStr">
        <is>
          <t>https://cdn.faire.com/fastly/0a8ca5c45ab7e553c7c22e36fbd8cb21c3e49f4dedc35f8022e4e14d0ee13f45.jpeg</t>
        </is>
      </c>
      <c r="CE3797" t="inlineStr">
        <is>
          <t>Size</t>
        </is>
      </c>
      <c r="CF3797" t="inlineStr"/>
      <c r="CG3797" t="inlineStr">
        <is>
          <t>One Size</t>
        </is>
      </c>
      <c r="CP3797" t="n">
        <v>71</v>
      </c>
      <c r="CS3797" t="inlineStr">
        <is>
          <t>https://cdn.faire.com/fastly/0a8ca5c45ab7e553c7c22e36fbd8cb21c3e49f4dedc35f8022e4e14d0ee13f45.jpeg</t>
        </is>
      </c>
      <c r="DD3797" t="n">
        <v>71</v>
      </c>
      <c r="DE3797" t="n">
        <v>16.99</v>
      </c>
      <c r="DG3797" t="n">
        <v>20.99</v>
      </c>
      <c r="DH3797" t="n">
        <v>0.85</v>
      </c>
      <c r="DI3797" t="inlineStr"/>
      <c r="DJ3797" t="inlineStr"/>
      <c r="DK3797" t="inlineStr"/>
      <c r="DN3797" t="inlineStr">
        <is>
          <t>NIMA2</t>
        </is>
      </c>
      <c r="DR3797" t="inlineStr">
        <is>
          <t>Mainland China</t>
        </is>
      </c>
      <c r="DS3797" t="inlineStr">
        <is>
          <t>Guangdong</t>
        </is>
      </c>
      <c r="DX3797" t="inlineStr">
        <is>
          <t>No Warning Applicable</t>
        </is>
      </c>
    </row>
    <row r="3798">
      <c r="E3798" t="inlineStr">
        <is>
          <t>29153</t>
        </is>
      </c>
      <c r="F3798" t="inlineStr">
        <is>
          <t>Ladies Pink Ribbon Rhinestone Baseball Cap</t>
        </is>
      </c>
      <c r="G3798" t="inlineStr">
        <is>
          <t>CAP00823</t>
        </is>
      </c>
      <c r="H3798" t="inlineStr">
        <is>
          <t>CAP00823BL</t>
        </is>
      </c>
      <c r="I3798" t="inlineStr">
        <is>
          <t>Add</t>
        </is>
      </c>
      <c r="N3798" t="inlineStr">
        <is>
          <t>Ladies Pink Ribbon Rhinestone Baseball Cap
California Proposition 65 warning
"WARNING: This product may contain chemicals known to the State of California to cause cancer, birth defects or other reproductive harm".</t>
        </is>
      </c>
      <c r="U3798" t="inlineStr">
        <is>
          <t>https://cdn.faire.com/fastly/ffa3f0f86d92036b618bbc85aefe1329e67d32b350aeef025498b9ec16e05161.jpeg</t>
        </is>
      </c>
      <c r="CE3798" t="inlineStr">
        <is>
          <t>Size</t>
        </is>
      </c>
      <c r="CF3798" t="inlineStr"/>
      <c r="CG3798" t="inlineStr">
        <is>
          <t>One Size</t>
        </is>
      </c>
      <c r="CP3798" t="n">
        <v>120</v>
      </c>
      <c r="CS3798" t="inlineStr">
        <is>
          <t>https://cdn.faire.com/fastly/ffa3f0f86d92036b618bbc85aefe1329e67d32b350aeef025498b9ec16e05161.jpeg</t>
        </is>
      </c>
      <c r="DD3798" t="n">
        <v>120</v>
      </c>
      <c r="DE3798" t="n">
        <v>9.99</v>
      </c>
      <c r="DG3798" t="n">
        <v>12.99</v>
      </c>
      <c r="DH3798" t="n">
        <v>2</v>
      </c>
      <c r="DI3798" t="inlineStr"/>
      <c r="DJ3798" t="inlineStr"/>
      <c r="DK3798" t="inlineStr"/>
      <c r="DN3798" t="inlineStr">
        <is>
          <t>NIMA2</t>
        </is>
      </c>
      <c r="DR3798" t="inlineStr">
        <is>
          <t>Mainland China</t>
        </is>
      </c>
      <c r="DS3798" t="inlineStr">
        <is>
          <t>Guangdong</t>
        </is>
      </c>
      <c r="DX3798" t="inlineStr">
        <is>
          <t>No Warning Applicable</t>
        </is>
      </c>
    </row>
    <row r="3799">
      <c r="E3799" t="inlineStr">
        <is>
          <t>29153</t>
        </is>
      </c>
      <c r="F3799" t="inlineStr">
        <is>
          <t>Ladies Plastic Clear See Thru Fashion Backpack</t>
        </is>
      </c>
      <c r="G3799" t="inlineStr">
        <is>
          <t>HBG104960</t>
        </is>
      </c>
      <c r="H3799" t="inlineStr">
        <is>
          <t>HBG104960B</t>
        </is>
      </c>
      <c r="I3799" t="inlineStr">
        <is>
          <t>Add</t>
        </is>
      </c>
      <c r="N3799"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799" t="inlineStr">
        <is>
          <t>https://cdn.faire.com/fastly/3539843e2f208fde60701abe92a63aba85d162adb79a7d7fb10e7d7801edc2db.jpeg</t>
        </is>
      </c>
      <c r="CE3799" t="inlineStr">
        <is>
          <t>Color</t>
        </is>
      </c>
      <c r="CF3799" t="inlineStr">
        <is>
          <t>Black</t>
        </is>
      </c>
      <c r="CP3799" t="n">
        <v>101</v>
      </c>
      <c r="CS3799" t="inlineStr">
        <is>
          <t>https://cdn.faire.com/fastly/3539843e2f208fde60701abe92a63aba85d162adb79a7d7fb10e7d7801edc2db.jpeg</t>
        </is>
      </c>
      <c r="DD3799" t="n">
        <v>101</v>
      </c>
      <c r="DE3799" t="n">
        <v>12.99</v>
      </c>
      <c r="DG3799" t="n">
        <v>15.99</v>
      </c>
      <c r="DH3799" t="inlineStr"/>
      <c r="DI3799" t="inlineStr"/>
      <c r="DJ3799" t="inlineStr"/>
      <c r="DK3799" t="inlineStr"/>
      <c r="DN3799" t="inlineStr">
        <is>
          <t>NIMA2</t>
        </is>
      </c>
      <c r="DR3799" t="inlineStr">
        <is>
          <t>Mainland China</t>
        </is>
      </c>
      <c r="DS3799" t="inlineStr">
        <is>
          <t>Guangdong</t>
        </is>
      </c>
      <c r="DX3799" t="inlineStr">
        <is>
          <t>No Warning Applicable</t>
        </is>
      </c>
    </row>
    <row r="3800">
      <c r="E3800" t="inlineStr">
        <is>
          <t>29153</t>
        </is>
      </c>
      <c r="F3800" t="inlineStr">
        <is>
          <t>Ladies Plastic Clear See Thru Fashion Backpack</t>
        </is>
      </c>
      <c r="G3800" t="inlineStr">
        <is>
          <t>HBG104960</t>
        </is>
      </c>
      <c r="H3800" t="inlineStr">
        <is>
          <t>HBG104960G</t>
        </is>
      </c>
      <c r="I3800" t="inlineStr">
        <is>
          <t>Add</t>
        </is>
      </c>
      <c r="N3800"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800" t="inlineStr">
        <is>
          <t>https://cdn.faire.com/fastly/10fb0aaf93f37aef28e549b4570e51f01eccc92c951f821f4a1cfd78d274656d.jpeg</t>
        </is>
      </c>
      <c r="CE3800" t="inlineStr">
        <is>
          <t>Color</t>
        </is>
      </c>
      <c r="CF3800" t="inlineStr">
        <is>
          <t>Gold</t>
        </is>
      </c>
      <c r="CP3800" t="n">
        <v>0</v>
      </c>
      <c r="CS3800" t="inlineStr">
        <is>
          <t>https://cdn.faire.com/fastly/10fb0aaf93f37aef28e549b4570e51f01eccc92c951f821f4a1cfd78d274656d.jpeg</t>
        </is>
      </c>
      <c r="DD3800" t="n">
        <v>0</v>
      </c>
      <c r="DE3800" t="n">
        <v>12.99</v>
      </c>
      <c r="DG3800" t="n">
        <v>15.99</v>
      </c>
      <c r="DH3800" t="inlineStr"/>
      <c r="DI3800" t="inlineStr"/>
      <c r="DJ3800" t="inlineStr"/>
      <c r="DK3800" t="inlineStr"/>
      <c r="DN3800" t="inlineStr">
        <is>
          <t>NIMA2</t>
        </is>
      </c>
      <c r="DR3800" t="inlineStr">
        <is>
          <t>Mainland China</t>
        </is>
      </c>
      <c r="DS3800" t="inlineStr">
        <is>
          <t>Guangdong</t>
        </is>
      </c>
      <c r="DX3800" t="inlineStr">
        <is>
          <t>No Warning Applicable</t>
        </is>
      </c>
    </row>
    <row r="3801">
      <c r="E3801" t="inlineStr">
        <is>
          <t>29153</t>
        </is>
      </c>
      <c r="F3801" t="inlineStr">
        <is>
          <t>Ladies Plastic Clear See Thru Fashion Backpack</t>
        </is>
      </c>
      <c r="G3801" t="inlineStr">
        <is>
          <t>HBG104960</t>
        </is>
      </c>
      <c r="H3801" t="inlineStr">
        <is>
          <t>HBG104960S</t>
        </is>
      </c>
      <c r="I3801" t="inlineStr">
        <is>
          <t>Add</t>
        </is>
      </c>
      <c r="N3801"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801" t="inlineStr">
        <is>
          <t>https://cdn.faire.com/fastly/cb242bb334627dcd348fe254d501467f1c254d31fb9bcc5871ac01aacb4e53de.jpeg</t>
        </is>
      </c>
      <c r="CE3801" t="inlineStr">
        <is>
          <t>Color</t>
        </is>
      </c>
      <c r="CF3801" t="inlineStr">
        <is>
          <t>Silver</t>
        </is>
      </c>
      <c r="CP3801" t="n">
        <v>80</v>
      </c>
      <c r="CS3801" t="inlineStr">
        <is>
          <t>https://cdn.faire.com/fastly/cb242bb334627dcd348fe254d501467f1c254d31fb9bcc5871ac01aacb4e53de.jpeg</t>
        </is>
      </c>
      <c r="DD3801" t="n">
        <v>80</v>
      </c>
      <c r="DE3801" t="n">
        <v>12.99</v>
      </c>
      <c r="DG3801" t="n">
        <v>15.99</v>
      </c>
      <c r="DH3801" t="inlineStr"/>
      <c r="DI3801" t="inlineStr"/>
      <c r="DJ3801" t="inlineStr"/>
      <c r="DK3801" t="inlineStr"/>
      <c r="DN3801" t="inlineStr">
        <is>
          <t>NIMA2</t>
        </is>
      </c>
      <c r="DR3801" t="inlineStr">
        <is>
          <t>Mainland China</t>
        </is>
      </c>
      <c r="DS3801" t="inlineStr">
        <is>
          <t>Guangdong</t>
        </is>
      </c>
      <c r="DX3801" t="inlineStr">
        <is>
          <t>No Warning Applicable</t>
        </is>
      </c>
    </row>
    <row r="3802">
      <c r="E3802" t="inlineStr">
        <is>
          <t>29153</t>
        </is>
      </c>
      <c r="F3802" t="inlineStr">
        <is>
          <t>Ladies Plastic Make Up Brush Set Storage Container</t>
        </is>
      </c>
      <c r="G3802" t="inlineStr">
        <is>
          <t>BR0010</t>
        </is>
      </c>
      <c r="H3802" t="inlineStr">
        <is>
          <t>BR0010FU</t>
        </is>
      </c>
      <c r="I3802" t="inlineStr">
        <is>
          <t>Add</t>
        </is>
      </c>
      <c r="N3802" t="inlineStr">
        <is>
          <t>Ladies Plastic Make Up Brush Set Storage Container
California Proposition 65 warning
"WARNING: This product may contain chemicals known to the State of California to cause cancer, birth defects or other reproductive harm".</t>
        </is>
      </c>
      <c r="U3802" t="inlineStr">
        <is>
          <t>https://cdn.faire.com/fastly/7dd040334c5fb98004cb0f8f52027741ad9aedd6aa122f31171844dc0afef3f6.jpeg</t>
        </is>
      </c>
      <c r="CE3802" t="inlineStr">
        <is>
          <t>Color</t>
        </is>
      </c>
      <c r="CF3802" t="inlineStr">
        <is>
          <t>Fuchsia</t>
        </is>
      </c>
      <c r="CP3802" t="n">
        <v>82</v>
      </c>
      <c r="CS3802" t="inlineStr">
        <is>
          <t>https://cdn.faire.com/fastly/7dd040334c5fb98004cb0f8f52027741ad9aedd6aa122f31171844dc0afef3f6.jpeg</t>
        </is>
      </c>
      <c r="DD3802" t="n">
        <v>82</v>
      </c>
      <c r="DE3802" t="n">
        <v>11.99</v>
      </c>
      <c r="DG3802" t="n">
        <v>14.99</v>
      </c>
      <c r="DH3802" t="n">
        <v>3</v>
      </c>
      <c r="DI3802" t="n">
        <v>2.5</v>
      </c>
      <c r="DJ3802" t="n">
        <v>2.5</v>
      </c>
      <c r="DK3802" t="n">
        <v>7</v>
      </c>
      <c r="DN3802" t="inlineStr">
        <is>
          <t>NIMA2</t>
        </is>
      </c>
      <c r="DR3802" t="inlineStr">
        <is>
          <t>Mainland China</t>
        </is>
      </c>
      <c r="DS3802" t="inlineStr">
        <is>
          <t>Guangdong</t>
        </is>
      </c>
      <c r="DX3802" t="inlineStr">
        <is>
          <t>No Warning Applicable</t>
        </is>
      </c>
    </row>
    <row r="3803">
      <c r="E3803" t="inlineStr">
        <is>
          <t>29153</t>
        </is>
      </c>
      <c r="F3803" t="inlineStr">
        <is>
          <t>Ladies Plastic Make Up Brush Set Storage Container</t>
        </is>
      </c>
      <c r="G3803" t="inlineStr">
        <is>
          <t>BR0010</t>
        </is>
      </c>
      <c r="H3803" t="inlineStr">
        <is>
          <t>BR0010B</t>
        </is>
      </c>
      <c r="I3803" t="inlineStr">
        <is>
          <t>Add</t>
        </is>
      </c>
      <c r="N3803" t="inlineStr">
        <is>
          <t>Ladies Plastic Make Up Brush Set Storage Container
California Proposition 65 warning
"WARNING: This product may contain chemicals known to the State of California to cause cancer, birth defects or other reproductive harm".</t>
        </is>
      </c>
      <c r="U3803" t="inlineStr">
        <is>
          <t>https://cdn.faire.com/fastly/a8bf503f5cac999dc5265fc2e4dc3c9f4dee44a29df9d7bd001c873d577ede93.jpeg</t>
        </is>
      </c>
      <c r="CE3803" t="inlineStr">
        <is>
          <t>Color</t>
        </is>
      </c>
      <c r="CF3803" t="inlineStr">
        <is>
          <t>Black</t>
        </is>
      </c>
      <c r="CP3803" t="n">
        <v>69</v>
      </c>
      <c r="CS3803" t="inlineStr">
        <is>
          <t>https://cdn.faire.com/fastly/a8bf503f5cac999dc5265fc2e4dc3c9f4dee44a29df9d7bd001c873d577ede93.jpeg</t>
        </is>
      </c>
      <c r="DD3803" t="n">
        <v>69</v>
      </c>
      <c r="DE3803" t="n">
        <v>11.99</v>
      </c>
      <c r="DG3803" t="n">
        <v>14.99</v>
      </c>
      <c r="DH3803" t="n">
        <v>3</v>
      </c>
      <c r="DI3803" t="n">
        <v>2.5</v>
      </c>
      <c r="DJ3803" t="n">
        <v>2.5</v>
      </c>
      <c r="DK3803" t="n">
        <v>7</v>
      </c>
      <c r="DN3803" t="inlineStr">
        <is>
          <t>NIMA2</t>
        </is>
      </c>
      <c r="DR3803" t="inlineStr">
        <is>
          <t>Mainland China</t>
        </is>
      </c>
      <c r="DS3803" t="inlineStr">
        <is>
          <t>Guangdong</t>
        </is>
      </c>
      <c r="DX3803" t="inlineStr">
        <is>
          <t>No Warning Applicable</t>
        </is>
      </c>
    </row>
    <row r="3804">
      <c r="E3804" t="inlineStr">
        <is>
          <t>29153</t>
        </is>
      </c>
      <c r="F3804" t="inlineStr">
        <is>
          <t>Ladies Plastic Make Up Brush Set Storage Container</t>
        </is>
      </c>
      <c r="G3804" t="inlineStr">
        <is>
          <t>BR0010</t>
        </is>
      </c>
      <c r="H3804" t="inlineStr">
        <is>
          <t>BR0010BL</t>
        </is>
      </c>
      <c r="I3804" t="inlineStr">
        <is>
          <t>Add</t>
        </is>
      </c>
      <c r="N3804" t="inlineStr">
        <is>
          <t>Ladies Plastic Make Up Brush Set Storage Container
California Proposition 65 warning
"WARNING: This product may contain chemicals known to the State of California to cause cancer, birth defects or other reproductive harm".</t>
        </is>
      </c>
      <c r="U3804" t="inlineStr">
        <is>
          <t>https://cdn.faire.com/fastly/2a199edbd1a86beefc3958447ff4b9cc7e55221dda778fa976da06a1af1ab406.jpeg</t>
        </is>
      </c>
      <c r="CE3804" t="inlineStr">
        <is>
          <t>Color</t>
        </is>
      </c>
      <c r="CF3804" t="inlineStr">
        <is>
          <t>Blue</t>
        </is>
      </c>
      <c r="CP3804" t="n">
        <v>82</v>
      </c>
      <c r="CS3804" t="inlineStr">
        <is>
          <t>https://cdn.faire.com/fastly/2a199edbd1a86beefc3958447ff4b9cc7e55221dda778fa976da06a1af1ab406.jpeg</t>
        </is>
      </c>
      <c r="DD3804" t="n">
        <v>82</v>
      </c>
      <c r="DE3804" t="n">
        <v>11.99</v>
      </c>
      <c r="DG3804" t="n">
        <v>14.99</v>
      </c>
      <c r="DH3804" t="n">
        <v>3</v>
      </c>
      <c r="DI3804" t="n">
        <v>2.5</v>
      </c>
      <c r="DJ3804" t="n">
        <v>2.5</v>
      </c>
      <c r="DK3804" t="n">
        <v>7</v>
      </c>
      <c r="DN3804" t="inlineStr">
        <is>
          <t>NIMA2</t>
        </is>
      </c>
      <c r="DR3804" t="inlineStr">
        <is>
          <t>Mainland China</t>
        </is>
      </c>
      <c r="DS3804" t="inlineStr">
        <is>
          <t>Guangdong</t>
        </is>
      </c>
      <c r="DX3804" t="inlineStr">
        <is>
          <t>No Warning Applicable</t>
        </is>
      </c>
    </row>
    <row r="3805">
      <c r="E3805" t="inlineStr">
        <is>
          <t>29153</t>
        </is>
      </c>
      <c r="F3805" t="inlineStr">
        <is>
          <t>Ladies Plastic Make Up Brush Set Storage Container</t>
        </is>
      </c>
      <c r="G3805" t="inlineStr">
        <is>
          <t>BR0010</t>
        </is>
      </c>
      <c r="H3805" t="inlineStr">
        <is>
          <t>BR0010PU</t>
        </is>
      </c>
      <c r="I3805" t="inlineStr">
        <is>
          <t>Add</t>
        </is>
      </c>
      <c r="N3805" t="inlineStr">
        <is>
          <t>Ladies Plastic Make Up Brush Set Storage Container
California Proposition 65 warning
"WARNING: This product may contain chemicals known to the State of California to cause cancer, birth defects or other reproductive harm".</t>
        </is>
      </c>
      <c r="U3805" t="inlineStr">
        <is>
          <t>https://cdn.faire.com/fastly/d214960dc4341a6c4382303cfea96ce9d752ddfd5023549d8c333b2c80d09844.jpeg</t>
        </is>
      </c>
      <c r="CE3805" t="inlineStr">
        <is>
          <t>Color</t>
        </is>
      </c>
      <c r="CF3805" t="inlineStr">
        <is>
          <t>Purple</t>
        </is>
      </c>
      <c r="CP3805" t="n">
        <v>108</v>
      </c>
      <c r="CS3805" t="inlineStr">
        <is>
          <t>https://cdn.faire.com/fastly/d214960dc4341a6c4382303cfea96ce9d752ddfd5023549d8c333b2c80d09844.jpeg</t>
        </is>
      </c>
      <c r="DD3805" t="n">
        <v>108</v>
      </c>
      <c r="DE3805" t="n">
        <v>11.99</v>
      </c>
      <c r="DG3805" t="n">
        <v>14.99</v>
      </c>
      <c r="DH3805" t="n">
        <v>3</v>
      </c>
      <c r="DI3805" t="n">
        <v>2.5</v>
      </c>
      <c r="DJ3805" t="n">
        <v>2.5</v>
      </c>
      <c r="DK3805" t="n">
        <v>7</v>
      </c>
      <c r="DN3805" t="inlineStr">
        <is>
          <t>NIMA2</t>
        </is>
      </c>
      <c r="DR3805" t="inlineStr">
        <is>
          <t>Mainland China</t>
        </is>
      </c>
      <c r="DS3805" t="inlineStr">
        <is>
          <t>Guangdong</t>
        </is>
      </c>
      <c r="DX3805" t="inlineStr">
        <is>
          <t>No Warning Applicable</t>
        </is>
      </c>
    </row>
    <row r="3806">
      <c r="E3806" t="inlineStr">
        <is>
          <t>29153</t>
        </is>
      </c>
      <c r="F3806" t="inlineStr">
        <is>
          <t>Ladies Pleated Clutch Evening Handbag</t>
        </is>
      </c>
      <c r="G3806" t="inlineStr">
        <is>
          <t>HBG104519</t>
        </is>
      </c>
      <c r="H3806" t="inlineStr">
        <is>
          <t>HBG104519B</t>
        </is>
      </c>
      <c r="I3806" t="inlineStr">
        <is>
          <t>Add</t>
        </is>
      </c>
      <c r="N380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6" t="inlineStr">
        <is>
          <t>https://cdn.faire.com/fastly/d24ebd705e681999a0af6aeff9704ac9f94437aa8a90d4b70d16d793936a1749.jpeg</t>
        </is>
      </c>
      <c r="CE3806" t="inlineStr">
        <is>
          <t>Color</t>
        </is>
      </c>
      <c r="CF3806" t="inlineStr">
        <is>
          <t>Black</t>
        </is>
      </c>
      <c r="CP3806" t="n">
        <v>83</v>
      </c>
      <c r="CS3806" t="inlineStr">
        <is>
          <t>https://cdn.faire.com/fastly/d24ebd705e681999a0af6aeff9704ac9f94437aa8a90d4b70d16d793936a1749.jpeg</t>
        </is>
      </c>
      <c r="DD3806" t="n">
        <v>83</v>
      </c>
      <c r="DE3806" t="n">
        <v>24.99</v>
      </c>
      <c r="DG3806" t="n">
        <v>30.99</v>
      </c>
      <c r="DH3806" t="n">
        <v>1</v>
      </c>
      <c r="DI3806" t="n">
        <v>9.5</v>
      </c>
      <c r="DJ3806" t="n">
        <v>2</v>
      </c>
      <c r="DK3806" t="n">
        <v>5</v>
      </c>
      <c r="DN3806" t="inlineStr">
        <is>
          <t>NIMA2</t>
        </is>
      </c>
      <c r="DR3806" t="inlineStr">
        <is>
          <t>Mainland China</t>
        </is>
      </c>
      <c r="DS3806" t="inlineStr">
        <is>
          <t>Guangdong</t>
        </is>
      </c>
      <c r="DX3806" t="inlineStr">
        <is>
          <t>No Warning Applicable</t>
        </is>
      </c>
    </row>
    <row r="3807">
      <c r="E3807" t="inlineStr">
        <is>
          <t>29153</t>
        </is>
      </c>
      <c r="F3807" t="inlineStr">
        <is>
          <t>Ladies Pleated Clutch Evening Handbag</t>
        </is>
      </c>
      <c r="G3807" t="inlineStr">
        <is>
          <t>HBG104519</t>
        </is>
      </c>
      <c r="H3807" t="inlineStr">
        <is>
          <t>HBG104519G</t>
        </is>
      </c>
      <c r="I3807" t="inlineStr">
        <is>
          <t>Add</t>
        </is>
      </c>
      <c r="N380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7" t="inlineStr">
        <is>
          <t>https://cdn.faire.com/fastly/67eaf0eedb346eb79e3dbeb3171b9890dffe8bb2cd5c8a37feabdd759c203342.jpeg</t>
        </is>
      </c>
      <c r="CE3807" t="inlineStr">
        <is>
          <t>Color</t>
        </is>
      </c>
      <c r="CF3807" t="inlineStr">
        <is>
          <t>Gold</t>
        </is>
      </c>
      <c r="CP3807" t="n">
        <v>90</v>
      </c>
      <c r="CS3807" t="inlineStr">
        <is>
          <t>https://cdn.faire.com/fastly/67eaf0eedb346eb79e3dbeb3171b9890dffe8bb2cd5c8a37feabdd759c203342.jpeg</t>
        </is>
      </c>
      <c r="DD3807" t="n">
        <v>90</v>
      </c>
      <c r="DE3807" t="n">
        <v>24.99</v>
      </c>
      <c r="DG3807" t="n">
        <v>30.99</v>
      </c>
      <c r="DH3807" t="n">
        <v>1</v>
      </c>
      <c r="DI3807" t="n">
        <v>9.5</v>
      </c>
      <c r="DJ3807" t="n">
        <v>2</v>
      </c>
      <c r="DK3807" t="n">
        <v>5</v>
      </c>
      <c r="DN3807" t="inlineStr">
        <is>
          <t>NIMA2</t>
        </is>
      </c>
      <c r="DR3807" t="inlineStr">
        <is>
          <t>Mainland China</t>
        </is>
      </c>
      <c r="DS3807" t="inlineStr">
        <is>
          <t>Guangdong</t>
        </is>
      </c>
      <c r="DX3807" t="inlineStr">
        <is>
          <t>No Warning Applicable</t>
        </is>
      </c>
    </row>
    <row r="3808">
      <c r="E3808" t="inlineStr">
        <is>
          <t>29153</t>
        </is>
      </c>
      <c r="F3808" t="inlineStr">
        <is>
          <t>Ladies Pleated Clutch Evening Handbag</t>
        </is>
      </c>
      <c r="G3808" t="inlineStr">
        <is>
          <t>HBG104519</t>
        </is>
      </c>
      <c r="H3808" t="inlineStr">
        <is>
          <t>HBG104519S</t>
        </is>
      </c>
      <c r="I3808" t="inlineStr">
        <is>
          <t>Add</t>
        </is>
      </c>
      <c r="N380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8" t="inlineStr">
        <is>
          <t>https://cdn.faire.com/fastly/7a11ada592c5b53bd93d7b4a3d76208f5cae0565911fb53a9f4895ef798eac21.jpeg</t>
        </is>
      </c>
      <c r="CE3808" t="inlineStr">
        <is>
          <t>Color</t>
        </is>
      </c>
      <c r="CF3808" t="inlineStr">
        <is>
          <t>Silver</t>
        </is>
      </c>
      <c r="CP3808" t="n">
        <v>86</v>
      </c>
      <c r="CS3808" t="inlineStr">
        <is>
          <t>https://cdn.faire.com/fastly/7a11ada592c5b53bd93d7b4a3d76208f5cae0565911fb53a9f4895ef798eac21.jpeg</t>
        </is>
      </c>
      <c r="DD3808" t="n">
        <v>86</v>
      </c>
      <c r="DE3808" t="n">
        <v>24.99</v>
      </c>
      <c r="DG3808" t="n">
        <v>30.99</v>
      </c>
      <c r="DH3808" t="n">
        <v>1</v>
      </c>
      <c r="DI3808" t="n">
        <v>9.5</v>
      </c>
      <c r="DJ3808" t="n">
        <v>2</v>
      </c>
      <c r="DK3808" t="n">
        <v>5</v>
      </c>
      <c r="DN3808" t="inlineStr">
        <is>
          <t>NIMA2</t>
        </is>
      </c>
      <c r="DR3808" t="inlineStr">
        <is>
          <t>Mainland China</t>
        </is>
      </c>
      <c r="DS3808" t="inlineStr">
        <is>
          <t>Guangdong</t>
        </is>
      </c>
      <c r="DX3808" t="inlineStr">
        <is>
          <t>No Warning Applicable</t>
        </is>
      </c>
    </row>
    <row r="3809">
      <c r="E3809" t="inlineStr">
        <is>
          <t>29153</t>
        </is>
      </c>
      <c r="F3809" t="inlineStr">
        <is>
          <t>Ladies Plush BLESSED Theme Fashion Slippers</t>
        </is>
      </c>
      <c r="G3809" t="inlineStr">
        <is>
          <t>SH0116</t>
        </is>
      </c>
      <c r="H3809" t="inlineStr">
        <is>
          <t>SH0116PN</t>
        </is>
      </c>
      <c r="I3809" t="inlineStr">
        <is>
          <t>Add</t>
        </is>
      </c>
      <c r="N380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09" t="inlineStr">
        <is>
          <t>https://cdn.faire.com/fastly/6f59efdf3185b0ea1b09f253c4c1b10a16f4ef5921de21bc16b51108c9c3493c.jpeg</t>
        </is>
      </c>
      <c r="CE3809" t="inlineStr">
        <is>
          <t>Color</t>
        </is>
      </c>
      <c r="CF3809" t="inlineStr">
        <is>
          <t>Pink</t>
        </is>
      </c>
      <c r="CP3809" t="n">
        <v>284</v>
      </c>
      <c r="CS3809" t="inlineStr">
        <is>
          <t>https://cdn.faire.com/fastly/6f59efdf3185b0ea1b09f253c4c1b10a16f4ef5921de21bc16b51108c9c3493c.jpeg</t>
        </is>
      </c>
      <c r="DD3809" t="n">
        <v>284</v>
      </c>
      <c r="DE3809" t="n">
        <v>9.99</v>
      </c>
      <c r="DG3809" t="n">
        <v>11.99</v>
      </c>
      <c r="DH3809" t="n">
        <v>1</v>
      </c>
      <c r="DI3809" t="inlineStr"/>
      <c r="DJ3809" t="inlineStr"/>
      <c r="DK3809" t="inlineStr"/>
      <c r="DN3809" t="inlineStr">
        <is>
          <t>NIMA2</t>
        </is>
      </c>
      <c r="DR3809" t="inlineStr">
        <is>
          <t>Mainland China</t>
        </is>
      </c>
      <c r="DS3809" t="inlineStr">
        <is>
          <t>Guangdong</t>
        </is>
      </c>
      <c r="DX3809" t="inlineStr">
        <is>
          <t>No Warning Applicable</t>
        </is>
      </c>
    </row>
    <row r="3810">
      <c r="E3810" t="inlineStr">
        <is>
          <t>29153</t>
        </is>
      </c>
      <c r="F3810" t="inlineStr">
        <is>
          <t>Ladies Plush BLESSED Theme Fashion Slippers</t>
        </is>
      </c>
      <c r="G3810" t="inlineStr">
        <is>
          <t>SH0116</t>
        </is>
      </c>
      <c r="H3810" t="inlineStr">
        <is>
          <t>SH0116W</t>
        </is>
      </c>
      <c r="I3810" t="inlineStr">
        <is>
          <t>Add</t>
        </is>
      </c>
      <c r="N381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0" t="inlineStr">
        <is>
          <t>https://cdn.faire.com/fastly/5bf8e5625b1dde2cba312652be6d64f310b0958c62b167e84b98021fd0615fb8.jpeg</t>
        </is>
      </c>
      <c r="CE3810" t="inlineStr">
        <is>
          <t>Color</t>
        </is>
      </c>
      <c r="CF3810" t="inlineStr">
        <is>
          <t>White</t>
        </is>
      </c>
      <c r="CP3810" t="n">
        <v>306</v>
      </c>
      <c r="CS3810" t="inlineStr">
        <is>
          <t>https://cdn.faire.com/fastly/5bf8e5625b1dde2cba312652be6d64f310b0958c62b167e84b98021fd0615fb8.jpeg</t>
        </is>
      </c>
      <c r="DD3810" t="n">
        <v>306</v>
      </c>
      <c r="DE3810" t="n">
        <v>9.99</v>
      </c>
      <c r="DG3810" t="n">
        <v>11.99</v>
      </c>
      <c r="DH3810" t="n">
        <v>1</v>
      </c>
      <c r="DI3810" t="inlineStr"/>
      <c r="DJ3810" t="inlineStr"/>
      <c r="DK3810" t="inlineStr"/>
      <c r="DN3810" t="inlineStr">
        <is>
          <t>NIMA2</t>
        </is>
      </c>
      <c r="DR3810" t="inlineStr">
        <is>
          <t>Mainland China</t>
        </is>
      </c>
      <c r="DS3810" t="inlineStr">
        <is>
          <t>Guangdong</t>
        </is>
      </c>
      <c r="DX3810" t="inlineStr">
        <is>
          <t>No Warning Applicable</t>
        </is>
      </c>
    </row>
    <row r="3811">
      <c r="E3811" t="inlineStr">
        <is>
          <t>29153</t>
        </is>
      </c>
      <c r="F3811" t="inlineStr">
        <is>
          <t>Ladies Plush BOSS Theme Fashion Slippers</t>
        </is>
      </c>
      <c r="G3811" t="inlineStr">
        <is>
          <t>SH0114</t>
        </is>
      </c>
      <c r="H3811" t="inlineStr">
        <is>
          <t>SH0114W</t>
        </is>
      </c>
      <c r="I3811" t="inlineStr">
        <is>
          <t>Add</t>
        </is>
      </c>
      <c r="N381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1" t="inlineStr">
        <is>
          <t>https://cdn.faire.com/fastly/ed2b55631a1822d956890d666aed7a709aabd3d9bc38d3d4b08e59b85fcd70d0.jpeg</t>
        </is>
      </c>
      <c r="CE3811" t="inlineStr">
        <is>
          <t>Color</t>
        </is>
      </c>
      <c r="CF3811" t="inlineStr">
        <is>
          <t>Pink</t>
        </is>
      </c>
      <c r="CP3811" t="n">
        <v>249</v>
      </c>
      <c r="CS3811" t="inlineStr">
        <is>
          <t>https://cdn.faire.com/fastly/ed2b55631a1822d956890d666aed7a709aabd3d9bc38d3d4b08e59b85fcd70d0.jpeg</t>
        </is>
      </c>
      <c r="DD3811" t="n">
        <v>249</v>
      </c>
      <c r="DE3811" t="n">
        <v>9.99</v>
      </c>
      <c r="DG3811" t="n">
        <v>11.99</v>
      </c>
      <c r="DH3811" t="n">
        <v>1</v>
      </c>
      <c r="DI3811" t="inlineStr"/>
      <c r="DJ3811" t="inlineStr"/>
      <c r="DK3811" t="inlineStr"/>
      <c r="DN3811" t="inlineStr">
        <is>
          <t>NIMA2</t>
        </is>
      </c>
      <c r="DR3811" t="inlineStr">
        <is>
          <t>Mainland China</t>
        </is>
      </c>
      <c r="DS3811" t="inlineStr">
        <is>
          <t>Guangdong</t>
        </is>
      </c>
      <c r="DX3811" t="inlineStr">
        <is>
          <t>No Warning Applicable</t>
        </is>
      </c>
    </row>
    <row r="3812">
      <c r="E3812" t="inlineStr">
        <is>
          <t>29153</t>
        </is>
      </c>
      <c r="F3812" t="inlineStr">
        <is>
          <t>Ladies Plush BOSS Theme Fashion Slippers</t>
        </is>
      </c>
      <c r="G3812" t="inlineStr">
        <is>
          <t>SH0114</t>
        </is>
      </c>
      <c r="H3812" t="inlineStr">
        <is>
          <t>SH0114PN</t>
        </is>
      </c>
      <c r="I3812" t="inlineStr">
        <is>
          <t>Add</t>
        </is>
      </c>
      <c r="N381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2" t="inlineStr">
        <is>
          <t>https://cdn.faire.com/fastly/dc179e21fff46de9f46b1686c544c198b3c4e1e4f336a6f938fd6e5f8143a523.jpeg</t>
        </is>
      </c>
      <c r="CE3812" t="inlineStr">
        <is>
          <t>Color</t>
        </is>
      </c>
      <c r="CF3812" t="inlineStr">
        <is>
          <t>White</t>
        </is>
      </c>
      <c r="CP3812" t="n">
        <v>312</v>
      </c>
      <c r="CS3812" t="inlineStr">
        <is>
          <t>https://cdn.faire.com/fastly/dc179e21fff46de9f46b1686c544c198b3c4e1e4f336a6f938fd6e5f8143a523.jpeg</t>
        </is>
      </c>
      <c r="DD3812" t="n">
        <v>312</v>
      </c>
      <c r="DE3812" t="n">
        <v>9.99</v>
      </c>
      <c r="DG3812" t="n">
        <v>11.99</v>
      </c>
      <c r="DH3812" t="n">
        <v>1</v>
      </c>
      <c r="DI3812" t="inlineStr"/>
      <c r="DJ3812" t="inlineStr"/>
      <c r="DK3812" t="inlineStr"/>
      <c r="DN3812" t="inlineStr">
        <is>
          <t>NIMA2</t>
        </is>
      </c>
      <c r="DR3812" t="inlineStr">
        <is>
          <t>Mainland China</t>
        </is>
      </c>
      <c r="DS3812" t="inlineStr">
        <is>
          <t>Guangdong</t>
        </is>
      </c>
      <c r="DX3812" t="inlineStr">
        <is>
          <t>No Warning Applicable</t>
        </is>
      </c>
    </row>
    <row r="3813">
      <c r="E3813" t="inlineStr">
        <is>
          <t>29153</t>
        </is>
      </c>
      <c r="F3813" t="inlineStr">
        <is>
          <t>Ladies Plush BRIDE Themed Comfortable Home Slippers</t>
        </is>
      </c>
      <c r="G3813" t="inlineStr">
        <is>
          <t>SH0119</t>
        </is>
      </c>
      <c r="H3813" t="inlineStr">
        <is>
          <t>SH0119PN</t>
        </is>
      </c>
      <c r="I3813" t="inlineStr">
        <is>
          <t>Add</t>
        </is>
      </c>
      <c r="N381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13" t="inlineStr">
        <is>
          <t>https://cdn.faire.com/fastly/5d25e802f4b523e510ee6855f112248381c674ebd10bd4a647db85c77437394b.jpeg</t>
        </is>
      </c>
      <c r="CE3813" t="inlineStr">
        <is>
          <t>Color</t>
        </is>
      </c>
      <c r="CF3813" t="inlineStr">
        <is>
          <t>Pink</t>
        </is>
      </c>
      <c r="CP3813" t="n">
        <v>336</v>
      </c>
      <c r="CS3813" t="inlineStr">
        <is>
          <t>https://cdn.faire.com/fastly/5d25e802f4b523e510ee6855f112248381c674ebd10bd4a647db85c77437394b.jpeg</t>
        </is>
      </c>
      <c r="DD3813" t="n">
        <v>336</v>
      </c>
      <c r="DE3813" t="n">
        <v>9.99</v>
      </c>
      <c r="DG3813" t="n">
        <v>11.99</v>
      </c>
      <c r="DH3813" t="n">
        <v>4</v>
      </c>
      <c r="DI3813" t="inlineStr"/>
      <c r="DJ3813" t="inlineStr"/>
      <c r="DK3813" t="inlineStr"/>
      <c r="DN3813" t="inlineStr">
        <is>
          <t>NIMA2</t>
        </is>
      </c>
      <c r="DR3813" t="inlineStr">
        <is>
          <t>Mainland China</t>
        </is>
      </c>
      <c r="DS3813" t="inlineStr">
        <is>
          <t>Guangdong</t>
        </is>
      </c>
      <c r="DX3813" t="inlineStr">
        <is>
          <t>No Warning Applicable</t>
        </is>
      </c>
    </row>
    <row r="3814">
      <c r="E3814" t="inlineStr">
        <is>
          <t>29153</t>
        </is>
      </c>
      <c r="F3814" t="inlineStr">
        <is>
          <t>Ladies Plush BRIDE Themed Comfortable Home Slippers</t>
        </is>
      </c>
      <c r="G3814" t="inlineStr">
        <is>
          <t>SH0119</t>
        </is>
      </c>
      <c r="H3814" t="inlineStr">
        <is>
          <t>SH0119W</t>
        </is>
      </c>
      <c r="I3814" t="inlineStr">
        <is>
          <t>Add</t>
        </is>
      </c>
      <c r="N381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14" t="inlineStr">
        <is>
          <t>https://cdn.faire.com/fastly/bfd81da4cb40a22bfda768f10d256b8a5cbbf5836af80d7f9b265688707e299a.jpeg</t>
        </is>
      </c>
      <c r="CE3814" t="inlineStr">
        <is>
          <t>Color</t>
        </is>
      </c>
      <c r="CF3814" t="inlineStr">
        <is>
          <t>White</t>
        </is>
      </c>
      <c r="CP3814" t="n">
        <v>342</v>
      </c>
      <c r="CS3814" t="inlineStr">
        <is>
          <t>https://cdn.faire.com/fastly/bfd81da4cb40a22bfda768f10d256b8a5cbbf5836af80d7f9b265688707e299a.jpeg</t>
        </is>
      </c>
      <c r="DD3814" t="n">
        <v>342</v>
      </c>
      <c r="DE3814" t="n">
        <v>9.99</v>
      </c>
      <c r="DG3814" t="n">
        <v>11.99</v>
      </c>
      <c r="DH3814" t="n">
        <v>4</v>
      </c>
      <c r="DI3814" t="inlineStr"/>
      <c r="DJ3814" t="inlineStr"/>
      <c r="DK3814" t="inlineStr"/>
      <c r="DN3814" t="inlineStr">
        <is>
          <t>NIMA2</t>
        </is>
      </c>
      <c r="DR3814" t="inlineStr">
        <is>
          <t>Mainland China</t>
        </is>
      </c>
      <c r="DS3814" t="inlineStr">
        <is>
          <t>Guangdong</t>
        </is>
      </c>
      <c r="DX3814" t="inlineStr">
        <is>
          <t>No Warning Applicable</t>
        </is>
      </c>
    </row>
    <row r="3815">
      <c r="E3815" t="inlineStr">
        <is>
          <t>29153</t>
        </is>
      </c>
      <c r="F3815" t="inlineStr">
        <is>
          <t>Ladies Plush CAT MAMA Theme Fashion Slippers</t>
        </is>
      </c>
      <c r="G3815" t="inlineStr">
        <is>
          <t>SH0111</t>
        </is>
      </c>
      <c r="H3815" t="inlineStr">
        <is>
          <t>SH0111PN</t>
        </is>
      </c>
      <c r="I3815" t="inlineStr">
        <is>
          <t>Add</t>
        </is>
      </c>
      <c r="N381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5" t="inlineStr">
        <is>
          <t>https://cdn.faire.com/fastly/3ed13d015f954107927fded6f81a3fe742f727f914f5b7ddac0cadfa2dc5f749.jpeg</t>
        </is>
      </c>
      <c r="CE3815" t="inlineStr">
        <is>
          <t>Color</t>
        </is>
      </c>
      <c r="CF3815" t="inlineStr">
        <is>
          <t>Pink</t>
        </is>
      </c>
      <c r="CP3815" t="n">
        <v>65</v>
      </c>
      <c r="CS3815" t="inlineStr">
        <is>
          <t>https://cdn.faire.com/fastly/3ed13d015f954107927fded6f81a3fe742f727f914f5b7ddac0cadfa2dc5f749.jpeg</t>
        </is>
      </c>
      <c r="DD3815" t="n">
        <v>65</v>
      </c>
      <c r="DE3815" t="n">
        <v>9.99</v>
      </c>
      <c r="DG3815" t="n">
        <v>11.99</v>
      </c>
      <c r="DH3815" t="n">
        <v>1</v>
      </c>
      <c r="DI3815" t="inlineStr"/>
      <c r="DJ3815" t="inlineStr"/>
      <c r="DK3815" t="inlineStr"/>
      <c r="DN3815" t="inlineStr">
        <is>
          <t>NIMA2</t>
        </is>
      </c>
      <c r="DR3815" t="inlineStr">
        <is>
          <t>Mainland China</t>
        </is>
      </c>
      <c r="DS3815" t="inlineStr">
        <is>
          <t>Guangdong</t>
        </is>
      </c>
      <c r="DX3815" t="inlineStr">
        <is>
          <t>No Warning Applicable</t>
        </is>
      </c>
    </row>
    <row r="3816">
      <c r="E3816" t="inlineStr">
        <is>
          <t>29153</t>
        </is>
      </c>
      <c r="F3816" t="inlineStr">
        <is>
          <t>Ladies Plush CAT MAMA Theme Fashion Slippers</t>
        </is>
      </c>
      <c r="G3816" t="inlineStr">
        <is>
          <t>SH0111</t>
        </is>
      </c>
      <c r="H3816" t="inlineStr">
        <is>
          <t>SH0111W</t>
        </is>
      </c>
      <c r="I3816" t="inlineStr">
        <is>
          <t>Add</t>
        </is>
      </c>
      <c r="N381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6" t="inlineStr">
        <is>
          <t>https://cdn.faire.com/fastly/7f9cb31dd7aa8617a0c28cea3fdf5f13345ef141c781623210aebb76b30da2c9.jpeg</t>
        </is>
      </c>
      <c r="CE3816" t="inlineStr">
        <is>
          <t>Color</t>
        </is>
      </c>
      <c r="CF3816" t="inlineStr">
        <is>
          <t>White</t>
        </is>
      </c>
      <c r="CP3816" t="n">
        <v>300</v>
      </c>
      <c r="CS3816" t="inlineStr">
        <is>
          <t>https://cdn.faire.com/fastly/7f9cb31dd7aa8617a0c28cea3fdf5f13345ef141c781623210aebb76b30da2c9.jpeg</t>
        </is>
      </c>
      <c r="DD3816" t="n">
        <v>300</v>
      </c>
      <c r="DE3816" t="n">
        <v>9.99</v>
      </c>
      <c r="DG3816" t="n">
        <v>11.99</v>
      </c>
      <c r="DH3816" t="n">
        <v>1</v>
      </c>
      <c r="DI3816" t="inlineStr"/>
      <c r="DJ3816" t="inlineStr"/>
      <c r="DK3816" t="inlineStr"/>
      <c r="DN3816" t="inlineStr">
        <is>
          <t>NIMA2</t>
        </is>
      </c>
      <c r="DR3816" t="inlineStr">
        <is>
          <t>Mainland China</t>
        </is>
      </c>
      <c r="DS3816" t="inlineStr">
        <is>
          <t>Guangdong</t>
        </is>
      </c>
      <c r="DX3816" t="inlineStr">
        <is>
          <t>No Warning Applicable</t>
        </is>
      </c>
    </row>
    <row r="3817">
      <c r="E3817" t="inlineStr">
        <is>
          <t>29153</t>
        </is>
      </c>
      <c r="F3817" t="inlineStr">
        <is>
          <t>Ladies Plush DOG MOM Themed Comfortable Slippers</t>
        </is>
      </c>
      <c r="G3817" t="inlineStr">
        <is>
          <t>SH0110</t>
        </is>
      </c>
      <c r="H3817" t="inlineStr">
        <is>
          <t>SH0110PN</t>
        </is>
      </c>
      <c r="I3817" t="inlineStr">
        <is>
          <t>Add</t>
        </is>
      </c>
      <c r="N3817" t="inlineStr">
        <is>
          <t>Ladies Plush DOG MOM Themed Comfortable Slippers
Sold in 6 packs in assorted sizes.  1-S, 3-M, 2-L
Small is 36-37 (Size 6)
Medium is 38-39 (Size 8)
Large is 40-41 (Size 10)</t>
        </is>
      </c>
      <c r="U3817" t="inlineStr">
        <is>
          <t>https://cdn.faire.com/fastly/866747925eb61be1e5f8d48df8fee46e5df326f15619c012ff5dc4ca0a5100d1.jpeg</t>
        </is>
      </c>
      <c r="CE3817" t="inlineStr">
        <is>
          <t>Color</t>
        </is>
      </c>
      <c r="CF3817" t="inlineStr">
        <is>
          <t>Pink</t>
        </is>
      </c>
      <c r="CP3817" t="n">
        <v>216</v>
      </c>
      <c r="CS3817" t="inlineStr">
        <is>
          <t>https://cdn.faire.com/fastly/866747925eb61be1e5f8d48df8fee46e5df326f15619c012ff5dc4ca0a5100d1.jpeg</t>
        </is>
      </c>
      <c r="DD3817" t="n">
        <v>216</v>
      </c>
      <c r="DE3817" t="n">
        <v>9.99</v>
      </c>
      <c r="DG3817" t="n">
        <v>11.99</v>
      </c>
      <c r="DH3817" t="n">
        <v>4</v>
      </c>
      <c r="DI3817" t="inlineStr"/>
      <c r="DJ3817" t="inlineStr"/>
      <c r="DK3817" t="inlineStr"/>
      <c r="DN3817" t="inlineStr">
        <is>
          <t>NIMA2</t>
        </is>
      </c>
      <c r="DR3817" t="inlineStr">
        <is>
          <t>Mainland China</t>
        </is>
      </c>
      <c r="DS3817" t="inlineStr">
        <is>
          <t>Guangdong</t>
        </is>
      </c>
      <c r="DX3817" t="inlineStr">
        <is>
          <t>No Warning Applicable</t>
        </is>
      </c>
    </row>
    <row r="3818">
      <c r="E3818" t="inlineStr">
        <is>
          <t>29153</t>
        </is>
      </c>
      <c r="F3818" t="inlineStr">
        <is>
          <t>Ladies Plush DOG MOM Themed Comfortable Slippers</t>
        </is>
      </c>
      <c r="G3818" t="inlineStr">
        <is>
          <t>SH0110</t>
        </is>
      </c>
      <c r="H3818" t="inlineStr">
        <is>
          <t>SH0110W</t>
        </is>
      </c>
      <c r="I3818" t="inlineStr">
        <is>
          <t>Add</t>
        </is>
      </c>
      <c r="N3818" t="inlineStr">
        <is>
          <t>Ladies Plush DOG MOM Themed Comfortable Slippers
Sold in 6 packs in assorted sizes.  1-S, 3-M, 2-L
Small is 36-37 (Size 6)
Medium is 38-39 (Size 8)
Large is 40-41 (Size 10)</t>
        </is>
      </c>
      <c r="U3818" t="inlineStr">
        <is>
          <t>https://cdn.faire.com/fastly/c30cdc73943fe4c357951751bab1078be7f781fe1d965267a4d8709067266481.jpeg</t>
        </is>
      </c>
      <c r="CE3818" t="inlineStr">
        <is>
          <t>Color</t>
        </is>
      </c>
      <c r="CF3818" t="inlineStr">
        <is>
          <t>White</t>
        </is>
      </c>
      <c r="CP3818" t="n">
        <v>24</v>
      </c>
      <c r="CS3818" t="inlineStr">
        <is>
          <t>https://cdn.faire.com/fastly/c30cdc73943fe4c357951751bab1078be7f781fe1d965267a4d8709067266481.jpeg</t>
        </is>
      </c>
      <c r="DD3818" t="n">
        <v>24</v>
      </c>
      <c r="DE3818" t="n">
        <v>9.99</v>
      </c>
      <c r="DG3818" t="n">
        <v>11.99</v>
      </c>
      <c r="DH3818" t="n">
        <v>4</v>
      </c>
      <c r="DI3818" t="inlineStr"/>
      <c r="DJ3818" t="inlineStr"/>
      <c r="DK3818" t="inlineStr"/>
      <c r="DN3818" t="inlineStr">
        <is>
          <t>NIMA2</t>
        </is>
      </c>
      <c r="DR3818" t="inlineStr">
        <is>
          <t>Mainland China</t>
        </is>
      </c>
      <c r="DS3818" t="inlineStr">
        <is>
          <t>Guangdong</t>
        </is>
      </c>
      <c r="DX3818" t="inlineStr">
        <is>
          <t>No Warning Applicable</t>
        </is>
      </c>
    </row>
    <row r="3819">
      <c r="E3819" t="inlineStr">
        <is>
          <t>29153</t>
        </is>
      </c>
      <c r="F3819" t="inlineStr">
        <is>
          <t>Ladies Plush Elephant shaped Fashion Key Chains</t>
        </is>
      </c>
      <c r="G3819" t="inlineStr">
        <is>
          <t>GK1985</t>
        </is>
      </c>
      <c r="H3819" t="inlineStr">
        <is>
          <t>GK1985BL</t>
        </is>
      </c>
      <c r="I3819" t="inlineStr">
        <is>
          <t>Add</t>
        </is>
      </c>
      <c r="N3819" t="inlineStr">
        <is>
          <t>Ladies Plush Elephant shaped Fashion Key Chains</t>
        </is>
      </c>
      <c r="U3819" t="inlineStr">
        <is>
          <t>https://cdn.faire.com/fastly/dc586ac86141958792e3f08edbd1f650383d93d66b91fabbb8901c3c5bd4ccfc.jpeg</t>
        </is>
      </c>
      <c r="CE3819" t="inlineStr">
        <is>
          <t>Color</t>
        </is>
      </c>
      <c r="CF3819" t="inlineStr">
        <is>
          <t>Blue</t>
        </is>
      </c>
      <c r="CP3819" t="n">
        <v>49</v>
      </c>
      <c r="CS3819" t="inlineStr">
        <is>
          <t>https://cdn.faire.com/fastly/dc586ac86141958792e3f08edbd1f650383d93d66b91fabbb8901c3c5bd4ccfc.jpeg</t>
        </is>
      </c>
      <c r="DD3819" t="n">
        <v>49</v>
      </c>
      <c r="DE3819" t="n">
        <v>11.99</v>
      </c>
      <c r="DG3819" t="n">
        <v>14.99</v>
      </c>
      <c r="DH3819" t="inlineStr"/>
      <c r="DI3819" t="inlineStr"/>
      <c r="DJ3819" t="inlineStr"/>
      <c r="DK3819" t="inlineStr"/>
      <c r="DN3819" t="inlineStr">
        <is>
          <t>NIMA2</t>
        </is>
      </c>
      <c r="DR3819" t="inlineStr">
        <is>
          <t>Mainland China</t>
        </is>
      </c>
      <c r="DS3819" t="inlineStr">
        <is>
          <t>Guangdong</t>
        </is>
      </c>
      <c r="DX3819" t="inlineStr">
        <is>
          <t>No Warning Applicable</t>
        </is>
      </c>
    </row>
    <row r="3820">
      <c r="E3820" t="inlineStr">
        <is>
          <t>29153</t>
        </is>
      </c>
      <c r="F3820" t="inlineStr">
        <is>
          <t>Ladies Plush Elephant shaped Fashion Key Chains</t>
        </is>
      </c>
      <c r="G3820" t="inlineStr">
        <is>
          <t>GK1985</t>
        </is>
      </c>
      <c r="H3820" t="inlineStr">
        <is>
          <t>GK1985GY</t>
        </is>
      </c>
      <c r="I3820" t="inlineStr">
        <is>
          <t>Add</t>
        </is>
      </c>
      <c r="N3820" t="inlineStr">
        <is>
          <t>Ladies Plush Elephant shaped Fashion Key Chains</t>
        </is>
      </c>
      <c r="U3820" t="inlineStr">
        <is>
          <t>https://cdn.faire.com/fastly/dc586ac86141958792e3f08edbd1f650383d93d66b91fabbb8901c3c5bd4ccfc.jpeg</t>
        </is>
      </c>
      <c r="CE3820" t="inlineStr">
        <is>
          <t>Color</t>
        </is>
      </c>
      <c r="CF3820" t="inlineStr">
        <is>
          <t>Gray</t>
        </is>
      </c>
      <c r="CP3820" t="n">
        <v>33</v>
      </c>
      <c r="CS3820" t="inlineStr">
        <is>
          <t>https://cdn.faire.com/fastly/dc586ac86141958792e3f08edbd1f650383d93d66b91fabbb8901c3c5bd4ccfc.jpeg</t>
        </is>
      </c>
      <c r="DD3820" t="n">
        <v>33</v>
      </c>
      <c r="DE3820" t="n">
        <v>11.99</v>
      </c>
      <c r="DG3820" t="n">
        <v>14.99</v>
      </c>
      <c r="DH3820" t="inlineStr"/>
      <c r="DI3820" t="inlineStr"/>
      <c r="DJ3820" t="inlineStr"/>
      <c r="DK3820" t="inlineStr"/>
      <c r="DN3820" t="inlineStr">
        <is>
          <t>NIMA2</t>
        </is>
      </c>
      <c r="DR3820" t="inlineStr">
        <is>
          <t>Mainland China</t>
        </is>
      </c>
      <c r="DS3820" t="inlineStr">
        <is>
          <t>Guangdong</t>
        </is>
      </c>
      <c r="DX3820" t="inlineStr">
        <is>
          <t>No Warning Applicable</t>
        </is>
      </c>
    </row>
    <row r="3821">
      <c r="E3821" t="inlineStr">
        <is>
          <t>29153</t>
        </is>
      </c>
      <c r="F3821" t="inlineStr">
        <is>
          <t>Ladies Plush Elephant shaped Fashion Key Chains</t>
        </is>
      </c>
      <c r="G3821" t="inlineStr">
        <is>
          <t>GK1985</t>
        </is>
      </c>
      <c r="H3821" t="inlineStr">
        <is>
          <t>GK1985PN</t>
        </is>
      </c>
      <c r="I3821" t="inlineStr">
        <is>
          <t>Add</t>
        </is>
      </c>
      <c r="N3821" t="inlineStr">
        <is>
          <t>Ladies Plush Elephant shaped Fashion Key Chains</t>
        </is>
      </c>
      <c r="U3821" t="inlineStr">
        <is>
          <t>https://cdn.faire.com/fastly/dc586ac86141958792e3f08edbd1f650383d93d66b91fabbb8901c3c5bd4ccfc.jpeg</t>
        </is>
      </c>
      <c r="CE3821" t="inlineStr">
        <is>
          <t>Color</t>
        </is>
      </c>
      <c r="CF3821" t="inlineStr">
        <is>
          <t>Pink</t>
        </is>
      </c>
      <c r="CP3821" t="n">
        <v>37</v>
      </c>
      <c r="CS3821" t="inlineStr">
        <is>
          <t>https://cdn.faire.com/fastly/dc586ac86141958792e3f08edbd1f650383d93d66b91fabbb8901c3c5bd4ccfc.jpeg</t>
        </is>
      </c>
      <c r="DD3821" t="n">
        <v>37</v>
      </c>
      <c r="DE3821" t="n">
        <v>11.99</v>
      </c>
      <c r="DG3821" t="n">
        <v>14.99</v>
      </c>
      <c r="DH3821" t="inlineStr"/>
      <c r="DI3821" t="inlineStr"/>
      <c r="DJ3821" t="inlineStr"/>
      <c r="DK3821" t="inlineStr"/>
      <c r="DN3821" t="inlineStr">
        <is>
          <t>NIMA2</t>
        </is>
      </c>
      <c r="DR3821" t="inlineStr">
        <is>
          <t>Mainland China</t>
        </is>
      </c>
      <c r="DS3821" t="inlineStr">
        <is>
          <t>Guangdong</t>
        </is>
      </c>
      <c r="DX3821" t="inlineStr">
        <is>
          <t>No Warning Applicable</t>
        </is>
      </c>
    </row>
    <row r="3822">
      <c r="E3822" t="inlineStr">
        <is>
          <t>29153</t>
        </is>
      </c>
      <c r="F3822" t="inlineStr">
        <is>
          <t>Ladies Plush Evening Slippers with HAPPY FACE Theme</t>
        </is>
      </c>
      <c r="G3822" t="inlineStr">
        <is>
          <t>SH0103</t>
        </is>
      </c>
      <c r="H3822" t="inlineStr">
        <is>
          <t>SH0103B</t>
        </is>
      </c>
      <c r="I3822" t="inlineStr">
        <is>
          <t>Add</t>
        </is>
      </c>
      <c r="N3822" t="inlineStr">
        <is>
          <t>Ladies Plush Evening Slippers with HAPPY FACE Theme, Sold in pre-packs of 6 pieces.  Size Breakdown are S-1, M-3, L-2.
Small is 36-37 (Size 6)
Medium is 38-39 (Size 8)
Large is 40-41 (Size 10)</t>
        </is>
      </c>
      <c r="U3822" t="inlineStr">
        <is>
          <t>https://cdn.faire.com/fastly/db8cdbc50111257bc03200aaf3ec10e7a9ea67e6ca4c3a0e6ed901814c007b58.jpeg</t>
        </is>
      </c>
      <c r="CE3822" t="inlineStr">
        <is>
          <t>Color</t>
        </is>
      </c>
      <c r="CF3822" t="inlineStr">
        <is>
          <t>Black</t>
        </is>
      </c>
      <c r="CP3822" t="n">
        <v>234</v>
      </c>
      <c r="CS3822" t="inlineStr">
        <is>
          <t>https://cdn.faire.com/fastly/db8cdbc50111257bc03200aaf3ec10e7a9ea67e6ca4c3a0e6ed901814c007b58.jpeg</t>
        </is>
      </c>
      <c r="DD3822" t="n">
        <v>234</v>
      </c>
      <c r="DE3822" t="n">
        <v>9.99</v>
      </c>
      <c r="DG3822" t="n">
        <v>11.99</v>
      </c>
      <c r="DH3822" t="n">
        <v>1</v>
      </c>
      <c r="DI3822" t="inlineStr"/>
      <c r="DJ3822" t="inlineStr"/>
      <c r="DK3822" t="inlineStr"/>
      <c r="DN3822" t="inlineStr">
        <is>
          <t>NIMA2</t>
        </is>
      </c>
      <c r="DR3822" t="inlineStr">
        <is>
          <t>Mainland China</t>
        </is>
      </c>
      <c r="DS3822" t="inlineStr">
        <is>
          <t>Guangdong</t>
        </is>
      </c>
      <c r="DX3822" t="inlineStr">
        <is>
          <t>No Warning Applicable</t>
        </is>
      </c>
    </row>
    <row r="3823">
      <c r="E3823" t="inlineStr">
        <is>
          <t>29153</t>
        </is>
      </c>
      <c r="F3823" t="inlineStr">
        <is>
          <t>Ladies Plush Evening Slippers with HAPPY FACE Theme</t>
        </is>
      </c>
      <c r="G3823" t="inlineStr">
        <is>
          <t>SH0103</t>
        </is>
      </c>
      <c r="H3823" t="inlineStr">
        <is>
          <t>SH0103PN</t>
        </is>
      </c>
      <c r="I3823" t="inlineStr">
        <is>
          <t>Add</t>
        </is>
      </c>
      <c r="N3823" t="inlineStr">
        <is>
          <t>Ladies Plush Evening Slippers with HAPPY FACE Theme, Sold in pre-packs of 6 pieces.  Size Breakdown are S-1, M-3, L-2.
Small is 36-37 (Size 6)
Medium is 38-39 (Size 8)
Large is 40-41 (Size 10)</t>
        </is>
      </c>
      <c r="U3823" t="inlineStr">
        <is>
          <t>https://cdn.faire.com/fastly/a5681ee50a3bd879d46b247a769cc0f1e027a80d8f58264306c114c24addf24e.jpeg</t>
        </is>
      </c>
      <c r="CE3823" t="inlineStr">
        <is>
          <t>Color</t>
        </is>
      </c>
      <c r="CF3823" t="inlineStr">
        <is>
          <t>Pink</t>
        </is>
      </c>
      <c r="CP3823" t="n">
        <v>33</v>
      </c>
      <c r="CS3823" t="inlineStr">
        <is>
          <t>https://cdn.faire.com/fastly/a5681ee50a3bd879d46b247a769cc0f1e027a80d8f58264306c114c24addf24e.jpeg</t>
        </is>
      </c>
      <c r="DD3823" t="n">
        <v>33</v>
      </c>
      <c r="DE3823" t="n">
        <v>9.99</v>
      </c>
      <c r="DG3823" t="n">
        <v>11.99</v>
      </c>
      <c r="DH3823" t="n">
        <v>1</v>
      </c>
      <c r="DI3823" t="inlineStr"/>
      <c r="DJ3823" t="inlineStr"/>
      <c r="DK3823" t="inlineStr"/>
      <c r="DN3823" t="inlineStr">
        <is>
          <t>NIMA2</t>
        </is>
      </c>
      <c r="DR3823" t="inlineStr">
        <is>
          <t>Mainland China</t>
        </is>
      </c>
      <c r="DS3823" t="inlineStr">
        <is>
          <t>Guangdong</t>
        </is>
      </c>
      <c r="DX3823" t="inlineStr">
        <is>
          <t>No Warning Applicable</t>
        </is>
      </c>
    </row>
    <row r="3824">
      <c r="E3824" t="inlineStr">
        <is>
          <t>29153</t>
        </is>
      </c>
      <c r="F3824" t="inlineStr">
        <is>
          <t>Ladies Plush Evening Slippers with HAPPY FACE Theme</t>
        </is>
      </c>
      <c r="G3824" t="inlineStr">
        <is>
          <t>SH0103</t>
        </is>
      </c>
      <c r="H3824" t="inlineStr">
        <is>
          <t>SH0103YL</t>
        </is>
      </c>
      <c r="I3824" t="inlineStr">
        <is>
          <t>Add</t>
        </is>
      </c>
      <c r="N3824" t="inlineStr">
        <is>
          <t>Ladies Plush Evening Slippers with HAPPY FACE Theme, Sold in pre-packs of 6 pieces.  Size Breakdown are S-1, M-3, L-2.
Small is 36-37 (Size 6)
Medium is 38-39 (Size 8)
Large is 40-41 (Size 10)</t>
        </is>
      </c>
      <c r="U3824" t="inlineStr">
        <is>
          <t>https://cdn.faire.com/fastly/1d23a2c942db770930f7e04588939039efbeb80eaa488ee3c388ad9ed69a749b.jpeg</t>
        </is>
      </c>
      <c r="CE3824" t="inlineStr">
        <is>
          <t>Color</t>
        </is>
      </c>
      <c r="CF3824" t="inlineStr">
        <is>
          <t>Yellow</t>
        </is>
      </c>
      <c r="CP3824" t="n">
        <v>24</v>
      </c>
      <c r="CS3824" t="inlineStr">
        <is>
          <t>https://cdn.faire.com/fastly/1d23a2c942db770930f7e04588939039efbeb80eaa488ee3c388ad9ed69a749b.jpeg</t>
        </is>
      </c>
      <c r="DD3824" t="n">
        <v>24</v>
      </c>
      <c r="DE3824" t="n">
        <v>9.99</v>
      </c>
      <c r="DG3824" t="n">
        <v>11.99</v>
      </c>
      <c r="DH3824" t="n">
        <v>1</v>
      </c>
      <c r="DI3824" t="inlineStr"/>
      <c r="DJ3824" t="inlineStr"/>
      <c r="DK3824" t="inlineStr"/>
      <c r="DN3824" t="inlineStr">
        <is>
          <t>NIMA2</t>
        </is>
      </c>
      <c r="DR3824" t="inlineStr">
        <is>
          <t>Mainland China</t>
        </is>
      </c>
      <c r="DS3824" t="inlineStr">
        <is>
          <t>Guangdong</t>
        </is>
      </c>
      <c r="DX3824" t="inlineStr">
        <is>
          <t>No Warning Applicable</t>
        </is>
      </c>
    </row>
    <row r="3825">
      <c r="E3825" t="inlineStr">
        <is>
          <t>29153</t>
        </is>
      </c>
      <c r="F3825" t="inlineStr">
        <is>
          <t>Ladies Plush Evening Slippers with HAPPY FACE THEME</t>
        </is>
      </c>
      <c r="G3825" t="inlineStr">
        <is>
          <t>SH0097</t>
        </is>
      </c>
      <c r="H3825" t="inlineStr">
        <is>
          <t>SH0097B</t>
        </is>
      </c>
      <c r="I3825" t="inlineStr">
        <is>
          <t>Add</t>
        </is>
      </c>
      <c r="N3825" t="inlineStr">
        <is>
          <t>Ladies Plush Evening Slippers with HAPPY FACE THEME, Sold in pre-packs of 6 pieces.  Size Breakdown are S-1, M-3, L-2.
Small is 36-37 (Size 6)
Medium is 38-39 (Size 8)
Large is 40-41 (Size 10)</t>
        </is>
      </c>
      <c r="U3825" t="inlineStr">
        <is>
          <t>https://cdn.faire.com/fastly/a3b92348c777fbc3decd0477b13014cec335d4a80f0533f70df093af557ae69f.jpeg</t>
        </is>
      </c>
      <c r="CE3825" t="inlineStr">
        <is>
          <t>Color</t>
        </is>
      </c>
      <c r="CF3825" t="inlineStr">
        <is>
          <t>Black</t>
        </is>
      </c>
      <c r="CP3825" t="n">
        <v>348</v>
      </c>
      <c r="CS3825" t="inlineStr">
        <is>
          <t>https://cdn.faire.com/fastly/a3b92348c777fbc3decd0477b13014cec335d4a80f0533f70df093af557ae69f.jpeg</t>
        </is>
      </c>
      <c r="DD3825" t="n">
        <v>348</v>
      </c>
      <c r="DE3825" t="n">
        <v>9.99</v>
      </c>
      <c r="DG3825" t="n">
        <v>11.99</v>
      </c>
      <c r="DH3825" t="n">
        <v>1</v>
      </c>
      <c r="DI3825" t="inlineStr"/>
      <c r="DJ3825" t="inlineStr"/>
      <c r="DK3825" t="inlineStr"/>
      <c r="DN3825" t="inlineStr">
        <is>
          <t>NIMA2</t>
        </is>
      </c>
      <c r="DR3825" t="inlineStr">
        <is>
          <t>Mainland China</t>
        </is>
      </c>
      <c r="DS3825" t="inlineStr">
        <is>
          <t>Guangdong</t>
        </is>
      </c>
      <c r="DX3825" t="inlineStr">
        <is>
          <t>No Warning Applicable</t>
        </is>
      </c>
    </row>
    <row r="3826">
      <c r="E3826" t="inlineStr">
        <is>
          <t>29153</t>
        </is>
      </c>
      <c r="F3826" t="inlineStr">
        <is>
          <t>Ladies Plush Evening Slippers with HAPPY FACE THEME</t>
        </is>
      </c>
      <c r="G3826" t="inlineStr">
        <is>
          <t>SH0097</t>
        </is>
      </c>
      <c r="H3826" t="inlineStr">
        <is>
          <t>SH0097W</t>
        </is>
      </c>
      <c r="I3826" t="inlineStr">
        <is>
          <t>Add</t>
        </is>
      </c>
      <c r="N3826" t="inlineStr">
        <is>
          <t>Ladies Plush Evening Slippers with HAPPY FACE THEME, Sold in pre-packs of 6 pieces.  Size Breakdown are S-1, M-3, L-2.
Small is 36-37 (Size 6)
Medium is 38-39 (Size 8)
Large is 40-41 (Size 10)</t>
        </is>
      </c>
      <c r="U3826" t="inlineStr">
        <is>
          <t>https://cdn.faire.com/fastly/77ef19600b428877e0016dfc70b8160f2bdad288e50825be384da3b790aafc05.jpeg</t>
        </is>
      </c>
      <c r="CE3826" t="inlineStr">
        <is>
          <t>Color</t>
        </is>
      </c>
      <c r="CF3826" t="inlineStr">
        <is>
          <t>White</t>
        </is>
      </c>
      <c r="CP3826" t="n">
        <v>252</v>
      </c>
      <c r="CS3826" t="inlineStr">
        <is>
          <t>https://cdn.faire.com/fastly/77ef19600b428877e0016dfc70b8160f2bdad288e50825be384da3b790aafc05.jpeg</t>
        </is>
      </c>
      <c r="DD3826" t="n">
        <v>252</v>
      </c>
      <c r="DE3826" t="n">
        <v>9.99</v>
      </c>
      <c r="DG3826" t="n">
        <v>11.99</v>
      </c>
      <c r="DH3826" t="n">
        <v>1</v>
      </c>
      <c r="DI3826" t="inlineStr"/>
      <c r="DJ3826" t="inlineStr"/>
      <c r="DK3826" t="inlineStr"/>
      <c r="DN3826" t="inlineStr">
        <is>
          <t>NIMA2</t>
        </is>
      </c>
      <c r="DR3826" t="inlineStr">
        <is>
          <t>Mainland China</t>
        </is>
      </c>
      <c r="DS3826" t="inlineStr">
        <is>
          <t>Guangdong</t>
        </is>
      </c>
      <c r="DX3826" t="inlineStr">
        <is>
          <t>No Warning Applicable</t>
        </is>
      </c>
    </row>
    <row r="3827">
      <c r="E3827" t="inlineStr">
        <is>
          <t>29153</t>
        </is>
      </c>
      <c r="F3827" t="inlineStr">
        <is>
          <t>Ladies Plush Evening Slippers with HAPPY FACE THEME</t>
        </is>
      </c>
      <c r="G3827" t="inlineStr">
        <is>
          <t>SH0096</t>
        </is>
      </c>
      <c r="H3827" t="inlineStr">
        <is>
          <t>SH0096B</t>
        </is>
      </c>
      <c r="I3827" t="inlineStr">
        <is>
          <t>Add</t>
        </is>
      </c>
      <c r="N3827" t="inlineStr">
        <is>
          <t>Ladies Plush Evening Slippers with HAPPY FACE THEME, Sold in pre-packs of 6 pieces.  Size Breakdown are S-1, M-3, L-2.
Small is 36-37 (Size 6)
Medium is 38-39 (Size 8)
Large is 40-41 (Size 10)</t>
        </is>
      </c>
      <c r="U3827" t="inlineStr">
        <is>
          <t>https://cdn.faire.com/fastly/78c594d225e211c50d73ad47da4f88d5186e043247ed97330e63f982ba218d81.jpeg</t>
        </is>
      </c>
      <c r="CE3827" t="inlineStr">
        <is>
          <t>Color</t>
        </is>
      </c>
      <c r="CF3827" t="inlineStr">
        <is>
          <t>Black</t>
        </is>
      </c>
      <c r="CP3827" t="n">
        <v>246</v>
      </c>
      <c r="CS3827" t="inlineStr">
        <is>
          <t>https://cdn.faire.com/fastly/78c594d225e211c50d73ad47da4f88d5186e043247ed97330e63f982ba218d81.jpeg</t>
        </is>
      </c>
      <c r="DD3827" t="n">
        <v>246</v>
      </c>
      <c r="DE3827" t="n">
        <v>9.99</v>
      </c>
      <c r="DG3827" t="n">
        <v>11.99</v>
      </c>
      <c r="DH3827" t="n">
        <v>1</v>
      </c>
      <c r="DI3827" t="inlineStr"/>
      <c r="DJ3827" t="inlineStr"/>
      <c r="DK3827" t="inlineStr"/>
      <c r="DN3827" t="inlineStr">
        <is>
          <t>NIMA2</t>
        </is>
      </c>
      <c r="DR3827" t="inlineStr">
        <is>
          <t>Mainland China</t>
        </is>
      </c>
      <c r="DS3827" t="inlineStr">
        <is>
          <t>Guangdong</t>
        </is>
      </c>
      <c r="DX3827" t="inlineStr">
        <is>
          <t>No Warning Applicable</t>
        </is>
      </c>
    </row>
    <row r="3828">
      <c r="E3828" t="inlineStr">
        <is>
          <t>29153</t>
        </is>
      </c>
      <c r="F3828" t="inlineStr">
        <is>
          <t>Ladies Plush Evening Slippers with HAPPY FACE THEME</t>
        </is>
      </c>
      <c r="G3828" t="inlineStr">
        <is>
          <t>SH0096</t>
        </is>
      </c>
      <c r="H3828" t="inlineStr">
        <is>
          <t>SH0096W</t>
        </is>
      </c>
      <c r="I3828" t="inlineStr">
        <is>
          <t>Add</t>
        </is>
      </c>
      <c r="N3828" t="inlineStr">
        <is>
          <t>Ladies Plush Evening Slippers with HAPPY FACE THEME, Sold in pre-packs of 6 pieces.  Size Breakdown are S-1, M-3, L-2.
Small is 36-37 (Size 6)
Medium is 38-39 (Size 8)
Large is 40-41 (Size 10)</t>
        </is>
      </c>
      <c r="U3828" t="inlineStr">
        <is>
          <t>https://cdn.faire.com/fastly/d155c6da0554feede77cf4257b9eb16f10383c15bf9350d8c35679a9f741b484.jpeg</t>
        </is>
      </c>
      <c r="CE3828" t="inlineStr">
        <is>
          <t>Color</t>
        </is>
      </c>
      <c r="CF3828" t="inlineStr">
        <is>
          <t>White</t>
        </is>
      </c>
      <c r="CP3828" t="n">
        <v>185</v>
      </c>
      <c r="CS3828" t="inlineStr">
        <is>
          <t>https://cdn.faire.com/fastly/d155c6da0554feede77cf4257b9eb16f10383c15bf9350d8c35679a9f741b484.jpeg</t>
        </is>
      </c>
      <c r="DD3828" t="n">
        <v>185</v>
      </c>
      <c r="DE3828" t="n">
        <v>9.99</v>
      </c>
      <c r="DG3828" t="n">
        <v>11.99</v>
      </c>
      <c r="DH3828" t="n">
        <v>1</v>
      </c>
      <c r="DI3828" t="inlineStr"/>
      <c r="DJ3828" t="inlineStr"/>
      <c r="DK3828" t="inlineStr"/>
      <c r="DN3828" t="inlineStr">
        <is>
          <t>NIMA2</t>
        </is>
      </c>
      <c r="DR3828" t="inlineStr">
        <is>
          <t>Mainland China</t>
        </is>
      </c>
      <c r="DS3828" t="inlineStr">
        <is>
          <t>Guangdong</t>
        </is>
      </c>
      <c r="DX3828" t="inlineStr">
        <is>
          <t>No Warning Applicable</t>
        </is>
      </c>
    </row>
    <row r="3829">
      <c r="E3829" t="inlineStr">
        <is>
          <t>29153</t>
        </is>
      </c>
      <c r="F3829" t="inlineStr">
        <is>
          <t>Ladies Plush Evening Slippers with PEACE Theme</t>
        </is>
      </c>
      <c r="G3829" t="inlineStr">
        <is>
          <t>SH0105</t>
        </is>
      </c>
      <c r="H3829" t="inlineStr">
        <is>
          <t>SH0105PN</t>
        </is>
      </c>
      <c r="I3829" t="inlineStr">
        <is>
          <t>Add</t>
        </is>
      </c>
      <c r="N3829" t="inlineStr">
        <is>
          <t>Ladies Plush Evening Slippers with PEACE Theme, Sold in pre-packs of 6 pieces.  Size Breakdown are S-1, M-3, L-2.
Small is 36-37 (Size 6)
Medium is 38-39 (Size 8)
Large is 40-41 (Size 10)</t>
        </is>
      </c>
      <c r="U3829" t="inlineStr">
        <is>
          <t>https://cdn.faire.com/fastly/cdddd0fb48878629c67d5b4e1a1660cbb9589bac73e704db9ef1a0e8f420edec.jpeg</t>
        </is>
      </c>
      <c r="CE3829" t="inlineStr">
        <is>
          <t>Color</t>
        </is>
      </c>
      <c r="CF3829" t="inlineStr">
        <is>
          <t>Pink</t>
        </is>
      </c>
      <c r="CP3829" t="n">
        <v>138</v>
      </c>
      <c r="CS3829" t="inlineStr">
        <is>
          <t>https://cdn.faire.com/fastly/cdddd0fb48878629c67d5b4e1a1660cbb9589bac73e704db9ef1a0e8f420edec.jpeg</t>
        </is>
      </c>
      <c r="DD3829" t="n">
        <v>138</v>
      </c>
      <c r="DE3829" t="n">
        <v>9.99</v>
      </c>
      <c r="DG3829" t="n">
        <v>11.99</v>
      </c>
      <c r="DH3829" t="n">
        <v>1</v>
      </c>
      <c r="DI3829" t="inlineStr"/>
      <c r="DJ3829" t="inlineStr"/>
      <c r="DK3829" t="inlineStr"/>
      <c r="DN3829" t="inlineStr">
        <is>
          <t>NIMA2</t>
        </is>
      </c>
      <c r="DR3829" t="inlineStr">
        <is>
          <t>Mainland China</t>
        </is>
      </c>
      <c r="DS3829" t="inlineStr">
        <is>
          <t>Guangdong</t>
        </is>
      </c>
      <c r="DX3829" t="inlineStr">
        <is>
          <t>No Warning Applicable</t>
        </is>
      </c>
    </row>
    <row r="3830">
      <c r="E3830" t="inlineStr">
        <is>
          <t>29153</t>
        </is>
      </c>
      <c r="F3830" t="inlineStr">
        <is>
          <t>Ladies Plush Evening Slippers with PEACE Theme</t>
        </is>
      </c>
      <c r="G3830" t="inlineStr">
        <is>
          <t>SH0105</t>
        </is>
      </c>
      <c r="H3830" t="inlineStr">
        <is>
          <t>SH0105W</t>
        </is>
      </c>
      <c r="I3830" t="inlineStr">
        <is>
          <t>Add</t>
        </is>
      </c>
      <c r="N3830" t="inlineStr">
        <is>
          <t>Ladies Plush Evening Slippers with PEACE Theme, Sold in pre-packs of 6 pieces.  Size Breakdown are S-1, M-3, L-2.
Small is 36-37 (Size 6)
Medium is 38-39 (Size 8)
Large is 40-41 (Size 10)</t>
        </is>
      </c>
      <c r="U3830" t="inlineStr">
        <is>
          <t>https://cdn.faire.com/fastly/1248907e8897702c5b05fc402464de6e51194167fcd3fa8873fa50e50e44d548.jpeg</t>
        </is>
      </c>
      <c r="CE3830" t="inlineStr">
        <is>
          <t>Color</t>
        </is>
      </c>
      <c r="CF3830" t="inlineStr">
        <is>
          <t>White</t>
        </is>
      </c>
      <c r="CP3830" t="n">
        <v>0</v>
      </c>
      <c r="CS3830" t="inlineStr">
        <is>
          <t>https://cdn.faire.com/fastly/1248907e8897702c5b05fc402464de6e51194167fcd3fa8873fa50e50e44d548.jpeg</t>
        </is>
      </c>
      <c r="DD3830" t="n">
        <v>0</v>
      </c>
      <c r="DE3830" t="n">
        <v>9.99</v>
      </c>
      <c r="DG3830" t="n">
        <v>11.99</v>
      </c>
      <c r="DH3830" t="n">
        <v>1</v>
      </c>
      <c r="DI3830" t="inlineStr"/>
      <c r="DJ3830" t="inlineStr"/>
      <c r="DK3830" t="inlineStr"/>
      <c r="DN3830" t="inlineStr">
        <is>
          <t>NIMA2</t>
        </is>
      </c>
      <c r="DR3830" t="inlineStr">
        <is>
          <t>Mainland China</t>
        </is>
      </c>
      <c r="DS3830" t="inlineStr">
        <is>
          <t>Guangdong</t>
        </is>
      </c>
      <c r="DX3830" t="inlineStr">
        <is>
          <t>No Warning Applicable</t>
        </is>
      </c>
    </row>
    <row r="3831">
      <c r="E3831" t="inlineStr">
        <is>
          <t>29153</t>
        </is>
      </c>
      <c r="F3831" t="inlineStr">
        <is>
          <t>Ladies Plush Faux Fur OWL Handbags Back Pack</t>
        </is>
      </c>
      <c r="G3831" t="inlineStr">
        <is>
          <t>HBG105077</t>
        </is>
      </c>
      <c r="H3831" t="inlineStr">
        <is>
          <t>HBG105077</t>
        </is>
      </c>
      <c r="I3831" t="inlineStr">
        <is>
          <t>Add</t>
        </is>
      </c>
      <c r="N3831" t="inlineStr">
        <is>
          <t>Ladies Plush Faux Fur OWL Handbags Back Pack</t>
        </is>
      </c>
      <c r="U3831" t="inlineStr">
        <is>
          <t>https://cdn.faire.com/fastly/1bee71982fb8a1085297c97cf9800cfbe56f4001774f9c1a10d67407f771a42b.jpeg</t>
        </is>
      </c>
      <c r="CE3831" t="inlineStr">
        <is>
          <t>Size</t>
        </is>
      </c>
      <c r="CF3831" t="inlineStr"/>
      <c r="CG3831" t="inlineStr">
        <is>
          <t>One Size</t>
        </is>
      </c>
      <c r="CP3831" t="n">
        <v>8</v>
      </c>
      <c r="CS3831" t="inlineStr">
        <is>
          <t>https://cdn.faire.com/fastly/1bee71982fb8a1085297c97cf9800cfbe56f4001774f9c1a10d67407f771a42b.jpeg</t>
        </is>
      </c>
      <c r="DD3831" t="n">
        <v>8</v>
      </c>
      <c r="DE3831" t="n">
        <v>11.99</v>
      </c>
      <c r="DG3831" t="n">
        <v>14.99</v>
      </c>
      <c r="DH3831" t="n">
        <v>1</v>
      </c>
      <c r="DI3831" t="n">
        <v>7.5</v>
      </c>
      <c r="DJ3831" t="n">
        <v>5</v>
      </c>
      <c r="DK3831" t="n">
        <v>10.5</v>
      </c>
      <c r="DN3831" t="inlineStr">
        <is>
          <t>NIMA2</t>
        </is>
      </c>
      <c r="DR3831" t="inlineStr">
        <is>
          <t>Mainland China</t>
        </is>
      </c>
      <c r="DS3831" t="inlineStr">
        <is>
          <t>Guangdong</t>
        </is>
      </c>
      <c r="DX3831" t="inlineStr">
        <is>
          <t>No Warning Applicable</t>
        </is>
      </c>
    </row>
    <row r="3832">
      <c r="E3832" t="inlineStr">
        <is>
          <t>29153</t>
        </is>
      </c>
      <c r="F3832" t="inlineStr">
        <is>
          <t>Ladies Plush Faux Fur Panda Handbags Back Pack</t>
        </is>
      </c>
      <c r="G3832" t="inlineStr">
        <is>
          <t>HBG105074</t>
        </is>
      </c>
      <c r="H3832" t="inlineStr">
        <is>
          <t>HBG105074</t>
        </is>
      </c>
      <c r="I3832" t="inlineStr">
        <is>
          <t>Add</t>
        </is>
      </c>
      <c r="N3832" t="inlineStr">
        <is>
          <t>Ladies Plush Faux Fur Panda Handbags Back Pack</t>
        </is>
      </c>
      <c r="U3832" t="inlineStr">
        <is>
          <t>https://cdn.faire.com/fastly/397f5e8cb2d3d3f8f4160563fa61b06fb55b247ea6570865c4297c8c483ad5f2.jpeg</t>
        </is>
      </c>
      <c r="CE3832" t="inlineStr">
        <is>
          <t>Size</t>
        </is>
      </c>
      <c r="CF3832" t="inlineStr"/>
      <c r="CG3832" t="inlineStr">
        <is>
          <t>One Size</t>
        </is>
      </c>
      <c r="CP3832" t="n">
        <v>13</v>
      </c>
      <c r="CS3832" t="inlineStr">
        <is>
          <t>https://cdn.faire.com/fastly/397f5e8cb2d3d3f8f4160563fa61b06fb55b247ea6570865c4297c8c483ad5f2.jpeg</t>
        </is>
      </c>
      <c r="DD3832" t="n">
        <v>13</v>
      </c>
      <c r="DE3832" t="n">
        <v>11.99</v>
      </c>
      <c r="DG3832" t="n">
        <v>14.99</v>
      </c>
      <c r="DH3832" t="n">
        <v>1</v>
      </c>
      <c r="DI3832" t="n">
        <v>8</v>
      </c>
      <c r="DJ3832" t="n">
        <v>4</v>
      </c>
      <c r="DK3832" t="n">
        <v>13</v>
      </c>
      <c r="DN3832" t="inlineStr">
        <is>
          <t>NIMA2</t>
        </is>
      </c>
      <c r="DR3832" t="inlineStr">
        <is>
          <t>Mainland China</t>
        </is>
      </c>
      <c r="DS3832" t="inlineStr">
        <is>
          <t>Guangdong</t>
        </is>
      </c>
      <c r="DX3832" t="inlineStr">
        <is>
          <t>No Warning Applicable</t>
        </is>
      </c>
    </row>
    <row r="3833">
      <c r="E3833" t="inlineStr">
        <is>
          <t>29153</t>
        </is>
      </c>
      <c r="F3833" t="inlineStr">
        <is>
          <t>Ladies Plush Faux Fur Rabbit Handbags Back Pack</t>
        </is>
      </c>
      <c r="G3833" t="inlineStr">
        <is>
          <t>HBG105068</t>
        </is>
      </c>
      <c r="H3833" t="inlineStr">
        <is>
          <t>HBG105068</t>
        </is>
      </c>
      <c r="I3833" t="inlineStr">
        <is>
          <t>Add</t>
        </is>
      </c>
      <c r="N3833" t="inlineStr">
        <is>
          <t>Ladies Plush Faux Fur Rabbit Handbags Back Pack</t>
        </is>
      </c>
      <c r="U3833" t="inlineStr">
        <is>
          <t>https://cdn.faire.com/fastly/d3856d88bf05efb9a8e60bc69b5e50a77abd1c475ba88352a41584a1a31157db.jpeg</t>
        </is>
      </c>
      <c r="CE3833" t="inlineStr">
        <is>
          <t>Size</t>
        </is>
      </c>
      <c r="CF3833" t="inlineStr"/>
      <c r="CG3833" t="inlineStr">
        <is>
          <t>One Size</t>
        </is>
      </c>
      <c r="CP3833" t="n">
        <v>32</v>
      </c>
      <c r="CS3833" t="inlineStr">
        <is>
          <t>https://cdn.faire.com/fastly/d3856d88bf05efb9a8e60bc69b5e50a77abd1c475ba88352a41584a1a31157db.jpeg</t>
        </is>
      </c>
      <c r="DD3833" t="n">
        <v>32</v>
      </c>
      <c r="DE3833" t="n">
        <v>11.99</v>
      </c>
      <c r="DG3833" t="n">
        <v>14.99</v>
      </c>
      <c r="DH3833" t="n">
        <v>1</v>
      </c>
      <c r="DI3833" t="n">
        <v>8.5</v>
      </c>
      <c r="DJ3833" t="n">
        <v>6.5</v>
      </c>
      <c r="DK3833" t="n">
        <v>13</v>
      </c>
      <c r="DN3833" t="inlineStr">
        <is>
          <t>NIMA2</t>
        </is>
      </c>
      <c r="DR3833" t="inlineStr">
        <is>
          <t>Mainland China</t>
        </is>
      </c>
      <c r="DS3833" t="inlineStr">
        <is>
          <t>Guangdong</t>
        </is>
      </c>
      <c r="DX3833" t="inlineStr">
        <is>
          <t>No Warning Applicable</t>
        </is>
      </c>
    </row>
    <row r="3834">
      <c r="E3834" t="inlineStr">
        <is>
          <t>29153</t>
        </is>
      </c>
      <c r="F3834" t="inlineStr">
        <is>
          <t>Ladies Plush Faux Fur Unicorn Handbags Back Pack</t>
        </is>
      </c>
      <c r="G3834" t="inlineStr">
        <is>
          <t>HBG105065</t>
        </is>
      </c>
      <c r="H3834" t="inlineStr">
        <is>
          <t>HBG105065</t>
        </is>
      </c>
      <c r="I3834" t="inlineStr">
        <is>
          <t>Add</t>
        </is>
      </c>
      <c r="N3834" t="inlineStr">
        <is>
          <t>Ladies Plush Faux Fur Unicorn Handbags Back Pack</t>
        </is>
      </c>
      <c r="U3834" t="inlineStr">
        <is>
          <t>https://cdn.faire.com/fastly/191ea4aa429b25cdb0ce54a531b188cc50617ad641c8ae42f7de0b3d313c4d65.jpeg</t>
        </is>
      </c>
      <c r="CE3834" t="inlineStr">
        <is>
          <t>Size</t>
        </is>
      </c>
      <c r="CF3834" t="inlineStr"/>
      <c r="CG3834" t="inlineStr">
        <is>
          <t>One Size</t>
        </is>
      </c>
      <c r="CP3834" t="n">
        <v>20</v>
      </c>
      <c r="CS3834" t="inlineStr">
        <is>
          <t>https://cdn.faire.com/fastly/191ea4aa429b25cdb0ce54a531b188cc50617ad641c8ae42f7de0b3d313c4d65.jpeg</t>
        </is>
      </c>
      <c r="DD3834" t="n">
        <v>20</v>
      </c>
      <c r="DE3834" t="n">
        <v>11.99</v>
      </c>
      <c r="DG3834" t="n">
        <v>14.99</v>
      </c>
      <c r="DH3834" t="n">
        <v>1</v>
      </c>
      <c r="DI3834" t="n">
        <v>6</v>
      </c>
      <c r="DJ3834" t="n">
        <v>5.5</v>
      </c>
      <c r="DK3834" t="n">
        <v>12</v>
      </c>
      <c r="DN3834" t="inlineStr">
        <is>
          <t>NIMA2</t>
        </is>
      </c>
      <c r="DR3834" t="inlineStr">
        <is>
          <t>Mainland China</t>
        </is>
      </c>
      <c r="DS3834" t="inlineStr">
        <is>
          <t>Guangdong</t>
        </is>
      </c>
      <c r="DX3834" t="inlineStr">
        <is>
          <t>No Warning Applicable</t>
        </is>
      </c>
    </row>
    <row r="3835">
      <c r="E3835" t="inlineStr">
        <is>
          <t>29153</t>
        </is>
      </c>
      <c r="F3835" t="inlineStr">
        <is>
          <t>Ladies Plush Happy FACE Animal Print Slippers</t>
        </is>
      </c>
      <c r="G3835" t="inlineStr">
        <is>
          <t>SH0106</t>
        </is>
      </c>
      <c r="H3835" t="inlineStr">
        <is>
          <t>SH0106BR</t>
        </is>
      </c>
      <c r="I3835" t="inlineStr">
        <is>
          <t>Add</t>
        </is>
      </c>
      <c r="N3835" t="inlineStr">
        <is>
          <t>Ladies Plush ANIMAL PRINT HAPPY FACE Themed Comfortable Home Slippers
Sold in 6 packs assorted sizes.  1-S, 3-M, 2-L
Small is 36-37 (Size 6)
Medium is 38-39 (Size 8)
Large is 40-41 (Size 10)</t>
        </is>
      </c>
      <c r="U3835" t="inlineStr">
        <is>
          <t>https://cdn.faire.com/fastly/fc9809dbec810d9b27af2b4df0c9bb708032f95a141072e164698902554ba657.jpeg</t>
        </is>
      </c>
      <c r="CE3835" t="inlineStr">
        <is>
          <t>Color</t>
        </is>
      </c>
      <c r="CF3835" t="inlineStr">
        <is>
          <t>Brown</t>
        </is>
      </c>
      <c r="CP3835" t="n">
        <v>132</v>
      </c>
      <c r="CS3835" t="inlineStr">
        <is>
          <t>https://cdn.faire.com/fastly/fc9809dbec810d9b27af2b4df0c9bb708032f95a141072e164698902554ba657.jpeg</t>
        </is>
      </c>
      <c r="DD3835" t="n">
        <v>132</v>
      </c>
      <c r="DE3835" t="n">
        <v>9.99</v>
      </c>
      <c r="DG3835" t="n">
        <v>11.99</v>
      </c>
      <c r="DH3835" t="n">
        <v>4</v>
      </c>
      <c r="DI3835" t="inlineStr"/>
      <c r="DJ3835" t="inlineStr"/>
      <c r="DK3835" t="inlineStr"/>
      <c r="DN3835" t="inlineStr">
        <is>
          <t>NIMA2</t>
        </is>
      </c>
      <c r="DR3835" t="inlineStr">
        <is>
          <t>Mainland China</t>
        </is>
      </c>
      <c r="DS3835" t="inlineStr">
        <is>
          <t>Guangdong</t>
        </is>
      </c>
      <c r="DX3835" t="inlineStr">
        <is>
          <t>No Warning Applicable</t>
        </is>
      </c>
    </row>
    <row r="3836">
      <c r="E3836" t="inlineStr">
        <is>
          <t>29153</t>
        </is>
      </c>
      <c r="F3836" t="inlineStr">
        <is>
          <t>Ladies Plush Happy FACE Animal Print Slippers</t>
        </is>
      </c>
      <c r="G3836" t="inlineStr">
        <is>
          <t>SH0106</t>
        </is>
      </c>
      <c r="H3836" t="inlineStr">
        <is>
          <t>SH0106PN</t>
        </is>
      </c>
      <c r="I3836" t="inlineStr">
        <is>
          <t>Add</t>
        </is>
      </c>
      <c r="N3836" t="inlineStr">
        <is>
          <t>Ladies Plush ANIMAL PRINT HAPPY FACE Themed Comfortable Home Slippers
Sold in 6 packs assorted sizes.  1-S, 3-M, 2-L
Small is 36-37 (Size 6)
Medium is 38-39 (Size 8)
Large is 40-41 (Size 10)</t>
        </is>
      </c>
      <c r="U3836" t="inlineStr">
        <is>
          <t>https://cdn.faire.com/fastly/c4a9fb5145432bf4424593e444408fe805dc66e0cb7c4b42d773efb55e2bb395.jpeg</t>
        </is>
      </c>
      <c r="CE3836" t="inlineStr">
        <is>
          <t>Color</t>
        </is>
      </c>
      <c r="CF3836" t="inlineStr">
        <is>
          <t>Pink</t>
        </is>
      </c>
      <c r="CP3836" t="n">
        <v>288</v>
      </c>
      <c r="CS3836" t="inlineStr">
        <is>
          <t>https://cdn.faire.com/fastly/c4a9fb5145432bf4424593e444408fe805dc66e0cb7c4b42d773efb55e2bb395.jpeg</t>
        </is>
      </c>
      <c r="DD3836" t="n">
        <v>288</v>
      </c>
      <c r="DE3836" t="n">
        <v>9.99</v>
      </c>
      <c r="DG3836" t="n">
        <v>11.99</v>
      </c>
      <c r="DH3836" t="n">
        <v>4</v>
      </c>
      <c r="DI3836" t="inlineStr"/>
      <c r="DJ3836" t="inlineStr"/>
      <c r="DK3836" t="inlineStr"/>
      <c r="DN3836" t="inlineStr">
        <is>
          <t>NIMA2</t>
        </is>
      </c>
      <c r="DR3836" t="inlineStr">
        <is>
          <t>Mainland China</t>
        </is>
      </c>
      <c r="DS3836" t="inlineStr">
        <is>
          <t>Guangdong</t>
        </is>
      </c>
      <c r="DX3836" t="inlineStr">
        <is>
          <t>No Warning Applicable</t>
        </is>
      </c>
    </row>
    <row r="3837">
      <c r="E3837" t="inlineStr">
        <is>
          <t>29153</t>
        </is>
      </c>
      <c r="F3837" t="inlineStr">
        <is>
          <t>Ladies Plush HOWDY Theme Fashion Slipper</t>
        </is>
      </c>
      <c r="G3837" t="inlineStr">
        <is>
          <t>SH0120</t>
        </is>
      </c>
      <c r="H3837" t="inlineStr">
        <is>
          <t>SH0120PN</t>
        </is>
      </c>
      <c r="I3837" t="inlineStr">
        <is>
          <t>Add</t>
        </is>
      </c>
      <c r="N3837"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37" t="inlineStr">
        <is>
          <t>https://cdn.faire.com/fastly/db8a3c7e7d98e9ea8a4bff8d99361739124223debf59b180d60da607f47bda30.jpeg</t>
        </is>
      </c>
      <c r="CE3837" t="inlineStr">
        <is>
          <t>Color</t>
        </is>
      </c>
      <c r="CF3837" t="inlineStr">
        <is>
          <t>Pink</t>
        </is>
      </c>
      <c r="CP3837" t="n">
        <v>210</v>
      </c>
      <c r="CS3837" t="inlineStr">
        <is>
          <t>https://cdn.faire.com/fastly/db8a3c7e7d98e9ea8a4bff8d99361739124223debf59b180d60da607f47bda30.jpeg</t>
        </is>
      </c>
      <c r="DD3837" t="n">
        <v>210</v>
      </c>
      <c r="DE3837" t="n">
        <v>9.99</v>
      </c>
      <c r="DG3837" t="n">
        <v>11.99</v>
      </c>
      <c r="DH3837" t="n">
        <v>1</v>
      </c>
      <c r="DI3837" t="inlineStr"/>
      <c r="DJ3837" t="inlineStr"/>
      <c r="DK3837" t="inlineStr"/>
      <c r="DN3837" t="inlineStr">
        <is>
          <t>NIMA2</t>
        </is>
      </c>
      <c r="DR3837" t="inlineStr">
        <is>
          <t>Mainland China</t>
        </is>
      </c>
      <c r="DS3837" t="inlineStr">
        <is>
          <t>Guangdong</t>
        </is>
      </c>
      <c r="DX3837" t="inlineStr">
        <is>
          <t>No Warning Applicable</t>
        </is>
      </c>
    </row>
    <row r="3838">
      <c r="E3838" t="inlineStr">
        <is>
          <t>29153</t>
        </is>
      </c>
      <c r="F3838" t="inlineStr">
        <is>
          <t>Ladies Plush HOWDY Theme Fashion Slipper</t>
        </is>
      </c>
      <c r="G3838" t="inlineStr">
        <is>
          <t>SH0120</t>
        </is>
      </c>
      <c r="H3838" t="inlineStr">
        <is>
          <t>SH0120W</t>
        </is>
      </c>
      <c r="I3838" t="inlineStr">
        <is>
          <t>Add</t>
        </is>
      </c>
      <c r="N3838"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38" t="inlineStr">
        <is>
          <t>https://cdn.faire.com/fastly/ae13bf55a90a71708713d3d79f948e2a311ab37e9cc04f65125e5a4633f4acb6.jpeg</t>
        </is>
      </c>
      <c r="CE3838" t="inlineStr">
        <is>
          <t>Color</t>
        </is>
      </c>
      <c r="CF3838" t="inlineStr">
        <is>
          <t>White</t>
        </is>
      </c>
      <c r="CP3838" t="n">
        <v>113</v>
      </c>
      <c r="CS3838" t="inlineStr">
        <is>
          <t>https://cdn.faire.com/fastly/ae13bf55a90a71708713d3d79f948e2a311ab37e9cc04f65125e5a4633f4acb6.jpeg</t>
        </is>
      </c>
      <c r="DD3838" t="n">
        <v>113</v>
      </c>
      <c r="DE3838" t="n">
        <v>9.99</v>
      </c>
      <c r="DG3838" t="n">
        <v>11.99</v>
      </c>
      <c r="DH3838" t="n">
        <v>1</v>
      </c>
      <c r="DI3838" t="inlineStr"/>
      <c r="DJ3838" t="inlineStr"/>
      <c r="DK3838" t="inlineStr"/>
      <c r="DN3838" t="inlineStr">
        <is>
          <t>NIMA2</t>
        </is>
      </c>
      <c r="DR3838" t="inlineStr">
        <is>
          <t>Mainland China</t>
        </is>
      </c>
      <c r="DS3838" t="inlineStr">
        <is>
          <t>Guangdong</t>
        </is>
      </c>
      <c r="DX3838" t="inlineStr">
        <is>
          <t>No Warning Applicable</t>
        </is>
      </c>
    </row>
    <row r="3839">
      <c r="E3839" t="inlineStr">
        <is>
          <t>29153</t>
        </is>
      </c>
      <c r="F3839" t="inlineStr">
        <is>
          <t>Ladies Plush IN LOVE FACE Comfortable Home Slippers</t>
        </is>
      </c>
      <c r="G3839" t="inlineStr">
        <is>
          <t>SH0121</t>
        </is>
      </c>
      <c r="H3839" t="inlineStr">
        <is>
          <t>SH0121W</t>
        </is>
      </c>
      <c r="I3839" t="inlineStr">
        <is>
          <t>Add</t>
        </is>
      </c>
      <c r="N3839" t="inlineStr">
        <is>
          <t>Ladies Plush IN LOVE FACE Themed Comfortable Home Slippers
Sold in 6 packs assorted sizes.  1-S, 3-M, 2-L
Small is 36-37 (Size 6)
Medium is 38-39 (Size 8)
Large is 40-41 (Size 10)</t>
        </is>
      </c>
      <c r="U3839" t="inlineStr">
        <is>
          <t>https://cdn.faire.com/fastly/05dda34123d142f5ad517697b1641a010debf82e7510af7f0be48b37f772e32d.jpeg</t>
        </is>
      </c>
      <c r="CE3839" t="inlineStr">
        <is>
          <t>Size</t>
        </is>
      </c>
      <c r="CF3839" t="inlineStr"/>
      <c r="CG3839" t="inlineStr">
        <is>
          <t>One Size</t>
        </is>
      </c>
      <c r="CP3839" t="n">
        <v>348</v>
      </c>
      <c r="CS3839" t="inlineStr">
        <is>
          <t>https://cdn.faire.com/fastly/05dda34123d142f5ad517697b1641a010debf82e7510af7f0be48b37f772e32d.jpeg</t>
        </is>
      </c>
      <c r="DD3839" t="n">
        <v>348</v>
      </c>
      <c r="DE3839" t="n">
        <v>9.99</v>
      </c>
      <c r="DG3839" t="n">
        <v>11.99</v>
      </c>
      <c r="DH3839" t="n">
        <v>4</v>
      </c>
      <c r="DI3839" t="inlineStr"/>
      <c r="DJ3839" t="inlineStr"/>
      <c r="DK3839" t="inlineStr"/>
      <c r="DN3839" t="inlineStr">
        <is>
          <t>NIMA2</t>
        </is>
      </c>
      <c r="DR3839" t="inlineStr">
        <is>
          <t>Mainland China</t>
        </is>
      </c>
      <c r="DS3839" t="inlineStr">
        <is>
          <t>Guangdong</t>
        </is>
      </c>
      <c r="DX3839" t="inlineStr">
        <is>
          <t>No Warning Applicable</t>
        </is>
      </c>
    </row>
    <row r="3840">
      <c r="E3840" t="inlineStr">
        <is>
          <t>29153</t>
        </is>
      </c>
      <c r="F3840" t="inlineStr">
        <is>
          <t>Ladies Plush LOVE Themed Comfortable Slippers</t>
        </is>
      </c>
      <c r="G3840" t="inlineStr">
        <is>
          <t>SH0107</t>
        </is>
      </c>
      <c r="H3840" t="inlineStr">
        <is>
          <t>SH0107B</t>
        </is>
      </c>
      <c r="I3840" t="inlineStr">
        <is>
          <t>Add</t>
        </is>
      </c>
      <c r="N3840" t="inlineStr">
        <is>
          <t>Ladies Plush LOVE Themed Comfortable Slippers
Sold in 6 packs in assorted sizes.  1-S, 3-M, 2-L
Small is 36-37 (Size 6)
Medium is 38-39 (Size 8)
Large is 40-41 (Size 10)</t>
        </is>
      </c>
      <c r="U3840" t="inlineStr">
        <is>
          <t>https://cdn.faire.com/fastly/30d7492f86f6883f59f6b945b565afd09edb9f3aca20c0a75ce5d5c57b0e62d6.jpeg</t>
        </is>
      </c>
      <c r="CE3840" t="inlineStr">
        <is>
          <t>Color</t>
        </is>
      </c>
      <c r="CF3840" t="inlineStr">
        <is>
          <t>Black</t>
        </is>
      </c>
      <c r="CP3840" t="n">
        <v>204</v>
      </c>
      <c r="CS3840" t="inlineStr">
        <is>
          <t>https://cdn.faire.com/fastly/30d7492f86f6883f59f6b945b565afd09edb9f3aca20c0a75ce5d5c57b0e62d6.jpeg</t>
        </is>
      </c>
      <c r="DD3840" t="n">
        <v>204</v>
      </c>
      <c r="DE3840" t="n">
        <v>9.99</v>
      </c>
      <c r="DG3840" t="n">
        <v>11.99</v>
      </c>
      <c r="DH3840" t="n">
        <v>4</v>
      </c>
      <c r="DI3840" t="inlineStr"/>
      <c r="DJ3840" t="inlineStr"/>
      <c r="DK3840" t="inlineStr"/>
      <c r="DN3840" t="inlineStr">
        <is>
          <t>NIMA2</t>
        </is>
      </c>
      <c r="DR3840" t="inlineStr">
        <is>
          <t>Mainland China</t>
        </is>
      </c>
      <c r="DS3840" t="inlineStr">
        <is>
          <t>Guangdong</t>
        </is>
      </c>
      <c r="DX3840" t="inlineStr">
        <is>
          <t>No Warning Applicable</t>
        </is>
      </c>
    </row>
    <row r="3841">
      <c r="E3841" t="inlineStr">
        <is>
          <t>29153</t>
        </is>
      </c>
      <c r="F3841" t="inlineStr">
        <is>
          <t>Ladies Plush LOVE Themed Comfortable Slippers</t>
        </is>
      </c>
      <c r="G3841" t="inlineStr">
        <is>
          <t>SH0107</t>
        </is>
      </c>
      <c r="H3841" t="inlineStr">
        <is>
          <t>SH0107W</t>
        </is>
      </c>
      <c r="I3841" t="inlineStr">
        <is>
          <t>Add</t>
        </is>
      </c>
      <c r="N3841" t="inlineStr">
        <is>
          <t>Ladies Plush LOVE Themed Comfortable Slippers
Sold in 6 packs in assorted sizes.  1-S, 3-M, 2-L
Small is 36-37 (Size 6)
Medium is 38-39 (Size 8)
Large is 40-41 (Size 10)</t>
        </is>
      </c>
      <c r="U3841" t="inlineStr">
        <is>
          <t>https://cdn.faire.com/fastly/58e753eecd595c9ba1f92cac2e698e7824b502053576a467f86fb131a80130c5.jpeg</t>
        </is>
      </c>
      <c r="CE3841" t="inlineStr">
        <is>
          <t>Color</t>
        </is>
      </c>
      <c r="CF3841" t="inlineStr">
        <is>
          <t>White</t>
        </is>
      </c>
      <c r="CP3841" t="n">
        <v>106</v>
      </c>
      <c r="CS3841" t="inlineStr">
        <is>
          <t>https://cdn.faire.com/fastly/58e753eecd595c9ba1f92cac2e698e7824b502053576a467f86fb131a80130c5.jpeg</t>
        </is>
      </c>
      <c r="DD3841" t="n">
        <v>106</v>
      </c>
      <c r="DE3841" t="n">
        <v>9.99</v>
      </c>
      <c r="DG3841" t="n">
        <v>11.99</v>
      </c>
      <c r="DH3841" t="n">
        <v>4</v>
      </c>
      <c r="DI3841" t="inlineStr"/>
      <c r="DJ3841" t="inlineStr"/>
      <c r="DK3841" t="inlineStr"/>
      <c r="DN3841" t="inlineStr">
        <is>
          <t>NIMA2</t>
        </is>
      </c>
      <c r="DR3841" t="inlineStr">
        <is>
          <t>Mainland China</t>
        </is>
      </c>
      <c r="DS3841" t="inlineStr">
        <is>
          <t>Guangdong</t>
        </is>
      </c>
      <c r="DX3841" t="inlineStr">
        <is>
          <t>No Warning Applicable</t>
        </is>
      </c>
    </row>
    <row r="3842">
      <c r="E3842" t="inlineStr">
        <is>
          <t>29153</t>
        </is>
      </c>
      <c r="F3842" t="inlineStr">
        <is>
          <t>Ladies Plush MAMA Themed Comfortable Slippers</t>
        </is>
      </c>
      <c r="G3842" t="inlineStr">
        <is>
          <t>SH0098</t>
        </is>
      </c>
      <c r="H3842" t="inlineStr">
        <is>
          <t>SH0098W</t>
        </is>
      </c>
      <c r="I3842" t="inlineStr">
        <is>
          <t>Add</t>
        </is>
      </c>
      <c r="N3842" t="inlineStr">
        <is>
          <t>Ladies Plush MAMA Themed Comfortable Slippers
Sold in 6 packs in assorted sizes.  1-S, 3-M, 2-L
Small is 36-37 (Size 6)
Medium is 38-39 (Size 8)
Large is 40-41 (Size 10)</t>
        </is>
      </c>
      <c r="U3842" t="inlineStr">
        <is>
          <t>https://cdn.faire.com/fastly/00f45bb7b2bdf295240fbae354b99129b34957ea7cce023ba5875ef170842506.jpeg</t>
        </is>
      </c>
      <c r="CE3842" t="inlineStr">
        <is>
          <t>Color</t>
        </is>
      </c>
      <c r="CF3842" t="inlineStr">
        <is>
          <t>White</t>
        </is>
      </c>
      <c r="CP3842" t="n">
        <v>156</v>
      </c>
      <c r="CS3842" t="inlineStr">
        <is>
          <t>https://cdn.faire.com/fastly/00f45bb7b2bdf295240fbae354b99129b34957ea7cce023ba5875ef170842506.jpeg</t>
        </is>
      </c>
      <c r="DD3842" t="n">
        <v>156</v>
      </c>
      <c r="DE3842" t="n">
        <v>9.99</v>
      </c>
      <c r="DG3842" t="n">
        <v>11.99</v>
      </c>
      <c r="DH3842" t="n">
        <v>4</v>
      </c>
      <c r="DI3842" t="inlineStr"/>
      <c r="DJ3842" t="inlineStr"/>
      <c r="DK3842" t="inlineStr"/>
      <c r="DN3842" t="inlineStr">
        <is>
          <t>NIMA2</t>
        </is>
      </c>
      <c r="DR3842" t="inlineStr">
        <is>
          <t>Mainland China</t>
        </is>
      </c>
      <c r="DS3842" t="inlineStr">
        <is>
          <t>Guangdong</t>
        </is>
      </c>
      <c r="DX3842" t="inlineStr">
        <is>
          <t>No Warning Applicable</t>
        </is>
      </c>
    </row>
    <row r="3843">
      <c r="E3843" t="inlineStr">
        <is>
          <t>29153</t>
        </is>
      </c>
      <c r="F3843" t="inlineStr">
        <is>
          <t>Ladies Plush MOMS Theme Fashion Slippers</t>
        </is>
      </c>
      <c r="G3843" t="inlineStr">
        <is>
          <t>SH0112</t>
        </is>
      </c>
      <c r="H3843" t="inlineStr">
        <is>
          <t>SH0112W</t>
        </is>
      </c>
      <c r="I3843" t="inlineStr">
        <is>
          <t>Add</t>
        </is>
      </c>
      <c r="N3843"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43" t="inlineStr">
        <is>
          <t>https://cdn.faire.com/fastly/787709f51d62a3b46ec9df26ec13bfb765b1305ee0a06638cd4f98070c8783e5.jpeg</t>
        </is>
      </c>
      <c r="CE3843" t="inlineStr">
        <is>
          <t>Color</t>
        </is>
      </c>
      <c r="CF3843" t="inlineStr">
        <is>
          <t>Pink</t>
        </is>
      </c>
      <c r="CP3843" t="n">
        <v>174</v>
      </c>
      <c r="CS3843" t="inlineStr">
        <is>
          <t>https://cdn.faire.com/fastly/787709f51d62a3b46ec9df26ec13bfb765b1305ee0a06638cd4f98070c8783e5.jpeg</t>
        </is>
      </c>
      <c r="DD3843" t="n">
        <v>174</v>
      </c>
      <c r="DE3843" t="n">
        <v>9.99</v>
      </c>
      <c r="DG3843" t="n">
        <v>11.99</v>
      </c>
      <c r="DH3843" t="n">
        <v>1</v>
      </c>
      <c r="DI3843" t="inlineStr"/>
      <c r="DJ3843" t="inlineStr"/>
      <c r="DK3843" t="inlineStr"/>
      <c r="DN3843" t="inlineStr">
        <is>
          <t>NIMA2</t>
        </is>
      </c>
      <c r="DR3843" t="inlineStr">
        <is>
          <t>Mainland China</t>
        </is>
      </c>
      <c r="DS3843" t="inlineStr">
        <is>
          <t>Guangdong</t>
        </is>
      </c>
      <c r="DX3843" t="inlineStr">
        <is>
          <t>No Warning Applicable</t>
        </is>
      </c>
    </row>
    <row r="3844">
      <c r="E3844" t="inlineStr">
        <is>
          <t>29153</t>
        </is>
      </c>
      <c r="F3844" t="inlineStr">
        <is>
          <t>Ladies Plush MOMS Theme Fashion Slippers</t>
        </is>
      </c>
      <c r="G3844" t="inlineStr">
        <is>
          <t>SH0112</t>
        </is>
      </c>
      <c r="H3844" t="inlineStr">
        <is>
          <t>SH0112PN</t>
        </is>
      </c>
      <c r="I3844" t="inlineStr">
        <is>
          <t>Add</t>
        </is>
      </c>
      <c r="N3844"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44" t="inlineStr">
        <is>
          <t>https://cdn.faire.com/fastly/27c76fdd8230608a12ba591988806543f3bb5234cf92e90bfa1727f3b991492a.jpeg</t>
        </is>
      </c>
      <c r="CE3844" t="inlineStr">
        <is>
          <t>Color</t>
        </is>
      </c>
      <c r="CF3844" t="inlineStr">
        <is>
          <t>White</t>
        </is>
      </c>
      <c r="CP3844" t="n">
        <v>252</v>
      </c>
      <c r="CS3844" t="inlineStr">
        <is>
          <t>https://cdn.faire.com/fastly/27c76fdd8230608a12ba591988806543f3bb5234cf92e90bfa1727f3b991492a.jpeg</t>
        </is>
      </c>
      <c r="DD3844" t="n">
        <v>252</v>
      </c>
      <c r="DE3844" t="n">
        <v>9.99</v>
      </c>
      <c r="DG3844" t="n">
        <v>11.99</v>
      </c>
      <c r="DH3844" t="n">
        <v>1</v>
      </c>
      <c r="DI3844" t="inlineStr"/>
      <c r="DJ3844" t="inlineStr"/>
      <c r="DK3844" t="inlineStr"/>
      <c r="DN3844" t="inlineStr">
        <is>
          <t>NIMA2</t>
        </is>
      </c>
      <c r="DR3844" t="inlineStr">
        <is>
          <t>Mainland China</t>
        </is>
      </c>
      <c r="DS3844" t="inlineStr">
        <is>
          <t>Guangdong</t>
        </is>
      </c>
      <c r="DX3844" t="inlineStr">
        <is>
          <t>No Warning Applicable</t>
        </is>
      </c>
    </row>
    <row r="3845">
      <c r="E3845" t="inlineStr">
        <is>
          <t>29153</t>
        </is>
      </c>
      <c r="F3845" t="inlineStr">
        <is>
          <t>Ladies Plush Pink Bow Themed Comfortable Slippers</t>
        </is>
      </c>
      <c r="G3845" t="inlineStr">
        <is>
          <t>SH0099</t>
        </is>
      </c>
      <c r="H3845" t="inlineStr">
        <is>
          <t>SH0099</t>
        </is>
      </c>
      <c r="I3845" t="inlineStr">
        <is>
          <t>Add</t>
        </is>
      </c>
      <c r="N3845" t="inlineStr">
        <is>
          <t>Ladies Plush Pink Bow Themed Comfortable Slippers
Sold in 6 packs assorted sizes.  1-S, 3-M, 2-L
Small is 36-37 (Size 6)
Medium is 38-39 (Size 8)
Large is 40-41 (Size 10)</t>
        </is>
      </c>
      <c r="U3845" t="inlineStr">
        <is>
          <t>https://cdn.faire.com/fastly/8707dde0b14d618ba6c2e94630bbf8f1045b48064379ba98face327b564ead9d.jpeg</t>
        </is>
      </c>
      <c r="CE3845" t="inlineStr">
        <is>
          <t>Size</t>
        </is>
      </c>
      <c r="CF3845" t="inlineStr"/>
      <c r="CG3845" t="inlineStr">
        <is>
          <t>One Size</t>
        </is>
      </c>
      <c r="CP3845" t="n">
        <v>378</v>
      </c>
      <c r="CS3845" t="inlineStr">
        <is>
          <t>https://cdn.faire.com/fastly/8707dde0b14d618ba6c2e94630bbf8f1045b48064379ba98face327b564ead9d.jpeg</t>
        </is>
      </c>
      <c r="DD3845" t="n">
        <v>378</v>
      </c>
      <c r="DE3845" t="n">
        <v>9.99</v>
      </c>
      <c r="DG3845" t="n">
        <v>11.99</v>
      </c>
      <c r="DH3845" t="n">
        <v>4</v>
      </c>
      <c r="DI3845" t="inlineStr"/>
      <c r="DJ3845" t="inlineStr"/>
      <c r="DK3845" t="inlineStr"/>
      <c r="DN3845" t="inlineStr">
        <is>
          <t>NIMA2</t>
        </is>
      </c>
      <c r="DR3845" t="inlineStr">
        <is>
          <t>Mainland China</t>
        </is>
      </c>
      <c r="DS3845" t="inlineStr">
        <is>
          <t>Guangdong</t>
        </is>
      </c>
      <c r="DX3845" t="inlineStr">
        <is>
          <t>No Warning Applicable</t>
        </is>
      </c>
    </row>
    <row r="3846">
      <c r="E3846" t="inlineStr">
        <is>
          <t>29153</t>
        </is>
      </c>
      <c r="F3846" t="inlineStr">
        <is>
          <t>Ladies Plush Puppy shaped Fashion Key Chains</t>
        </is>
      </c>
      <c r="G3846" t="inlineStr">
        <is>
          <t>GK1991</t>
        </is>
      </c>
      <c r="H3846" t="inlineStr">
        <is>
          <t>GK1991BZ</t>
        </is>
      </c>
      <c r="I3846" t="inlineStr">
        <is>
          <t>Add</t>
        </is>
      </c>
      <c r="N3846" t="inlineStr">
        <is>
          <t>Ladies Plush Puppy shaped Fashion Key Chains</t>
        </is>
      </c>
      <c r="U3846" t="inlineStr">
        <is>
          <t>https://cdn.faire.com/fastly/1aa472fe6eb1b6e7f531178e998e2d4420125272695a7217ebfc4a17de4353f0.jpeg</t>
        </is>
      </c>
      <c r="CE3846" t="inlineStr">
        <is>
          <t>Color</t>
        </is>
      </c>
      <c r="CF3846" t="inlineStr">
        <is>
          <t>Bronze</t>
        </is>
      </c>
      <c r="CP3846" t="n">
        <v>65</v>
      </c>
      <c r="CS3846" t="inlineStr">
        <is>
          <t>https://cdn.faire.com/fastly/1aa472fe6eb1b6e7f531178e998e2d4420125272695a7217ebfc4a17de4353f0.jpeg</t>
        </is>
      </c>
      <c r="DD3846" t="n">
        <v>65</v>
      </c>
      <c r="DE3846" t="n">
        <v>11.99</v>
      </c>
      <c r="DG3846" t="n">
        <v>14.99</v>
      </c>
      <c r="DH3846" t="n">
        <v>2</v>
      </c>
      <c r="DI3846" t="inlineStr"/>
      <c r="DJ3846" t="inlineStr"/>
      <c r="DK3846" t="inlineStr"/>
      <c r="DN3846" t="inlineStr">
        <is>
          <t>NIMA2</t>
        </is>
      </c>
      <c r="DR3846" t="inlineStr">
        <is>
          <t>Mainland China</t>
        </is>
      </c>
      <c r="DS3846" t="inlineStr">
        <is>
          <t>Guangdong</t>
        </is>
      </c>
      <c r="DX3846" t="inlineStr">
        <is>
          <t>No Warning Applicable</t>
        </is>
      </c>
    </row>
    <row r="3847">
      <c r="E3847" t="inlineStr">
        <is>
          <t>29153</t>
        </is>
      </c>
      <c r="F3847" t="inlineStr">
        <is>
          <t>Ladies Plush Puppy shaped Fashion Key Chains</t>
        </is>
      </c>
      <c r="G3847" t="inlineStr">
        <is>
          <t>GK1991</t>
        </is>
      </c>
      <c r="H3847" t="inlineStr">
        <is>
          <t>GK1991KH</t>
        </is>
      </c>
      <c r="I3847" t="inlineStr">
        <is>
          <t>Add</t>
        </is>
      </c>
      <c r="N3847" t="inlineStr">
        <is>
          <t>Ladies Plush Puppy shaped Fashion Key Chains</t>
        </is>
      </c>
      <c r="U3847" t="inlineStr">
        <is>
          <t>https://cdn.faire.com/fastly/1aa472fe6eb1b6e7f531178e998e2d4420125272695a7217ebfc4a17de4353f0.jpeg</t>
        </is>
      </c>
      <c r="CE3847" t="inlineStr">
        <is>
          <t>Color</t>
        </is>
      </c>
      <c r="CF3847" t="inlineStr">
        <is>
          <t>Khaki</t>
        </is>
      </c>
      <c r="CP3847" t="n">
        <v>65</v>
      </c>
      <c r="CS3847" t="inlineStr">
        <is>
          <t>https://cdn.faire.com/fastly/1aa472fe6eb1b6e7f531178e998e2d4420125272695a7217ebfc4a17de4353f0.jpeg</t>
        </is>
      </c>
      <c r="DD3847" t="n">
        <v>65</v>
      </c>
      <c r="DE3847" t="n">
        <v>11.99</v>
      </c>
      <c r="DG3847" t="n">
        <v>14.99</v>
      </c>
      <c r="DH3847" t="n">
        <v>2</v>
      </c>
      <c r="DI3847" t="inlineStr"/>
      <c r="DJ3847" t="inlineStr"/>
      <c r="DK3847" t="inlineStr"/>
      <c r="DN3847" t="inlineStr">
        <is>
          <t>NIMA2</t>
        </is>
      </c>
      <c r="DR3847" t="inlineStr">
        <is>
          <t>Mainland China</t>
        </is>
      </c>
      <c r="DS3847" t="inlineStr">
        <is>
          <t>Guangdong</t>
        </is>
      </c>
      <c r="DX3847" t="inlineStr">
        <is>
          <t>No Warning Applicable</t>
        </is>
      </c>
    </row>
    <row r="3848">
      <c r="E3848" t="inlineStr">
        <is>
          <t>29153</t>
        </is>
      </c>
      <c r="F3848" t="inlineStr">
        <is>
          <t>Ladies Plush Puppy shaped Fashion Key Chains</t>
        </is>
      </c>
      <c r="G3848" t="inlineStr">
        <is>
          <t>GK1991</t>
        </is>
      </c>
      <c r="H3848" t="inlineStr">
        <is>
          <t>GK1991PN</t>
        </is>
      </c>
      <c r="I3848" t="inlineStr">
        <is>
          <t>Add</t>
        </is>
      </c>
      <c r="N3848" t="inlineStr">
        <is>
          <t>Ladies Plush Puppy shaped Fashion Key Chains</t>
        </is>
      </c>
      <c r="U3848" t="inlineStr">
        <is>
          <t>https://cdn.faire.com/fastly/1aa472fe6eb1b6e7f531178e998e2d4420125272695a7217ebfc4a17de4353f0.jpeg</t>
        </is>
      </c>
      <c r="CE3848" t="inlineStr">
        <is>
          <t>Color</t>
        </is>
      </c>
      <c r="CF3848" t="inlineStr">
        <is>
          <t>Pink</t>
        </is>
      </c>
      <c r="CP3848" t="n">
        <v>65</v>
      </c>
      <c r="CS3848" t="inlineStr">
        <is>
          <t>https://cdn.faire.com/fastly/1aa472fe6eb1b6e7f531178e998e2d4420125272695a7217ebfc4a17de4353f0.jpeg</t>
        </is>
      </c>
      <c r="DD3848" t="n">
        <v>65</v>
      </c>
      <c r="DE3848" t="n">
        <v>11.99</v>
      </c>
      <c r="DG3848" t="n">
        <v>14.99</v>
      </c>
      <c r="DH3848" t="n">
        <v>2</v>
      </c>
      <c r="DI3848" t="inlineStr"/>
      <c r="DJ3848" t="inlineStr"/>
      <c r="DK3848" t="inlineStr"/>
      <c r="DN3848" t="inlineStr">
        <is>
          <t>NIMA2</t>
        </is>
      </c>
      <c r="DR3848" t="inlineStr">
        <is>
          <t>Mainland China</t>
        </is>
      </c>
      <c r="DS3848" t="inlineStr">
        <is>
          <t>Guangdong</t>
        </is>
      </c>
      <c r="DX3848" t="inlineStr">
        <is>
          <t>No Warning Applicable</t>
        </is>
      </c>
    </row>
    <row r="3849">
      <c r="E3849" t="inlineStr">
        <is>
          <t>29153</t>
        </is>
      </c>
      <c r="F3849" t="inlineStr">
        <is>
          <t>Ladies Plush Puppy shaped Fashion Key Chains</t>
        </is>
      </c>
      <c r="G3849" t="inlineStr">
        <is>
          <t>GK1991</t>
        </is>
      </c>
      <c r="H3849" t="inlineStr">
        <is>
          <t>GK1991YL</t>
        </is>
      </c>
      <c r="I3849" t="inlineStr">
        <is>
          <t>Add</t>
        </is>
      </c>
      <c r="N3849" t="inlineStr">
        <is>
          <t>Ladies Plush Puppy shaped Fashion Key Chains</t>
        </is>
      </c>
      <c r="U3849" t="inlineStr">
        <is>
          <t>https://cdn.faire.com/fastly/1aa472fe6eb1b6e7f531178e998e2d4420125272695a7217ebfc4a17de4353f0.jpeg</t>
        </is>
      </c>
      <c r="CE3849" t="inlineStr">
        <is>
          <t>Color</t>
        </is>
      </c>
      <c r="CF3849" t="inlineStr">
        <is>
          <t>Yellow</t>
        </is>
      </c>
      <c r="CP3849" t="n">
        <v>54</v>
      </c>
      <c r="CS3849" t="inlineStr">
        <is>
          <t>https://cdn.faire.com/fastly/1aa472fe6eb1b6e7f531178e998e2d4420125272695a7217ebfc4a17de4353f0.jpeg</t>
        </is>
      </c>
      <c r="DD3849" t="n">
        <v>54</v>
      </c>
      <c r="DE3849" t="n">
        <v>11.99</v>
      </c>
      <c r="DG3849" t="n">
        <v>14.99</v>
      </c>
      <c r="DH3849" t="n">
        <v>2</v>
      </c>
      <c r="DI3849" t="inlineStr"/>
      <c r="DJ3849" t="inlineStr"/>
      <c r="DK3849" t="inlineStr"/>
      <c r="DN3849" t="inlineStr">
        <is>
          <t>NIMA2</t>
        </is>
      </c>
      <c r="DR3849" t="inlineStr">
        <is>
          <t>Mainland China</t>
        </is>
      </c>
      <c r="DS3849" t="inlineStr">
        <is>
          <t>Guangdong</t>
        </is>
      </c>
      <c r="DX3849" t="inlineStr">
        <is>
          <t>No Warning Applicable</t>
        </is>
      </c>
    </row>
    <row r="3850">
      <c r="E3850" t="inlineStr">
        <is>
          <t>29153</t>
        </is>
      </c>
      <c r="F3850" t="inlineStr">
        <is>
          <t>Ladies Plush Puppy shaped Fashion Key Chains</t>
        </is>
      </c>
      <c r="G3850" t="inlineStr">
        <is>
          <t>GK1989</t>
        </is>
      </c>
      <c r="H3850" t="inlineStr">
        <is>
          <t>GK1989CA</t>
        </is>
      </c>
      <c r="I3850" t="inlineStr">
        <is>
          <t>Add</t>
        </is>
      </c>
      <c r="N3850" t="inlineStr">
        <is>
          <t>Ladies Plush Puppy shaped Fashion Key Chains</t>
        </is>
      </c>
      <c r="U3850" t="inlineStr">
        <is>
          <t>https://cdn.faire.com/fastly/3a99442039a85dfda645ccee822e6a78ca9449917c2c612d83845c8407136b45.jpeg</t>
        </is>
      </c>
      <c r="CE3850" t="inlineStr">
        <is>
          <t>Color</t>
        </is>
      </c>
      <c r="CF3850" t="inlineStr">
        <is>
          <t>Camel</t>
        </is>
      </c>
      <c r="CP3850" t="n">
        <v>71</v>
      </c>
      <c r="CS3850" t="inlineStr">
        <is>
          <t>https://cdn.faire.com/fastly/3a99442039a85dfda645ccee822e6a78ca9449917c2c612d83845c8407136b45.jpeg</t>
        </is>
      </c>
      <c r="DD3850" t="n">
        <v>71</v>
      </c>
      <c r="DE3850" t="n">
        <v>11.99</v>
      </c>
      <c r="DG3850" t="n">
        <v>14.99</v>
      </c>
      <c r="DH3850" t="inlineStr"/>
      <c r="DI3850" t="inlineStr"/>
      <c r="DJ3850" t="inlineStr"/>
      <c r="DK3850" t="inlineStr"/>
      <c r="DN3850" t="inlineStr">
        <is>
          <t>NIMA2</t>
        </is>
      </c>
      <c r="DR3850" t="inlineStr">
        <is>
          <t>Mainland China</t>
        </is>
      </c>
      <c r="DS3850" t="inlineStr">
        <is>
          <t>Guangdong</t>
        </is>
      </c>
      <c r="DX3850" t="inlineStr">
        <is>
          <t>No Warning Applicable</t>
        </is>
      </c>
    </row>
    <row r="3851">
      <c r="E3851" t="inlineStr">
        <is>
          <t>29153</t>
        </is>
      </c>
      <c r="F3851" t="inlineStr">
        <is>
          <t>Ladies Plush Puppy shaped Fashion Key Chains</t>
        </is>
      </c>
      <c r="G3851" t="inlineStr">
        <is>
          <t>GK1989</t>
        </is>
      </c>
      <c r="H3851" t="inlineStr">
        <is>
          <t>GK1989GY</t>
        </is>
      </c>
      <c r="I3851" t="inlineStr">
        <is>
          <t>Add</t>
        </is>
      </c>
      <c r="N3851" t="inlineStr">
        <is>
          <t>Ladies Plush Puppy shaped Fashion Key Chains</t>
        </is>
      </c>
      <c r="U3851" t="inlineStr">
        <is>
          <t>https://cdn.faire.com/fastly/3a99442039a85dfda645ccee822e6a78ca9449917c2c612d83845c8407136b45.jpeg</t>
        </is>
      </c>
      <c r="CE3851" t="inlineStr">
        <is>
          <t>Color</t>
        </is>
      </c>
      <c r="CF3851" t="inlineStr">
        <is>
          <t>Gray</t>
        </is>
      </c>
      <c r="CP3851" t="n">
        <v>35</v>
      </c>
      <c r="CS3851" t="inlineStr">
        <is>
          <t>https://cdn.faire.com/fastly/3a99442039a85dfda645ccee822e6a78ca9449917c2c612d83845c8407136b45.jpeg</t>
        </is>
      </c>
      <c r="DD3851" t="n">
        <v>35</v>
      </c>
      <c r="DE3851" t="n">
        <v>11.99</v>
      </c>
      <c r="DG3851" t="n">
        <v>14.99</v>
      </c>
      <c r="DH3851" t="inlineStr"/>
      <c r="DI3851" t="inlineStr"/>
      <c r="DJ3851" t="inlineStr"/>
      <c r="DK3851" t="inlineStr"/>
      <c r="DN3851" t="inlineStr">
        <is>
          <t>NIMA2</t>
        </is>
      </c>
      <c r="DR3851" t="inlineStr">
        <is>
          <t>Mainland China</t>
        </is>
      </c>
      <c r="DS3851" t="inlineStr">
        <is>
          <t>Guangdong</t>
        </is>
      </c>
      <c r="DX3851" t="inlineStr">
        <is>
          <t>No Warning Applicable</t>
        </is>
      </c>
    </row>
    <row r="3852">
      <c r="E3852" t="inlineStr">
        <is>
          <t>29153</t>
        </is>
      </c>
      <c r="F3852" t="inlineStr">
        <is>
          <t>Ladies Plush Puppy shaped Fashion Key Chains</t>
        </is>
      </c>
      <c r="G3852" t="inlineStr">
        <is>
          <t>GK1989</t>
        </is>
      </c>
      <c r="H3852" t="inlineStr">
        <is>
          <t>GK1989PN</t>
        </is>
      </c>
      <c r="I3852" t="inlineStr">
        <is>
          <t>Add</t>
        </is>
      </c>
      <c r="N3852" t="inlineStr">
        <is>
          <t>Ladies Plush Puppy shaped Fashion Key Chains</t>
        </is>
      </c>
      <c r="U3852" t="inlineStr">
        <is>
          <t>https://cdn.faire.com/fastly/3a99442039a85dfda645ccee822e6a78ca9449917c2c612d83845c8407136b45.jpeg</t>
        </is>
      </c>
      <c r="CE3852" t="inlineStr">
        <is>
          <t>Color</t>
        </is>
      </c>
      <c r="CF3852" t="inlineStr">
        <is>
          <t>Pink</t>
        </is>
      </c>
      <c r="CP3852" t="n">
        <v>29</v>
      </c>
      <c r="CS3852" t="inlineStr">
        <is>
          <t>https://cdn.faire.com/fastly/3a99442039a85dfda645ccee822e6a78ca9449917c2c612d83845c8407136b45.jpeg</t>
        </is>
      </c>
      <c r="DD3852" t="n">
        <v>29</v>
      </c>
      <c r="DE3852" t="n">
        <v>11.99</v>
      </c>
      <c r="DG3852" t="n">
        <v>14.99</v>
      </c>
      <c r="DH3852" t="inlineStr"/>
      <c r="DI3852" t="inlineStr"/>
      <c r="DJ3852" t="inlineStr"/>
      <c r="DK3852" t="inlineStr"/>
      <c r="DN3852" t="inlineStr">
        <is>
          <t>NIMA2</t>
        </is>
      </c>
      <c r="DR3852" t="inlineStr">
        <is>
          <t>Mainland China</t>
        </is>
      </c>
      <c r="DS3852" t="inlineStr">
        <is>
          <t>Guangdong</t>
        </is>
      </c>
      <c r="DX3852" t="inlineStr">
        <is>
          <t>No Warning Applicable</t>
        </is>
      </c>
    </row>
    <row r="3853">
      <c r="E3853" t="inlineStr">
        <is>
          <t>29153</t>
        </is>
      </c>
      <c r="F3853" t="inlineStr">
        <is>
          <t>Ladies Plush Puppy shaped Fashion Key Chains</t>
        </is>
      </c>
      <c r="G3853" t="inlineStr">
        <is>
          <t>GK1989</t>
        </is>
      </c>
      <c r="H3853" t="inlineStr">
        <is>
          <t>GK1989W</t>
        </is>
      </c>
      <c r="I3853" t="inlineStr">
        <is>
          <t>Add</t>
        </is>
      </c>
      <c r="N3853" t="inlineStr">
        <is>
          <t>Ladies Plush Puppy shaped Fashion Key Chains</t>
        </is>
      </c>
      <c r="U3853" t="inlineStr">
        <is>
          <t>https://cdn.faire.com/fastly/3a99442039a85dfda645ccee822e6a78ca9449917c2c612d83845c8407136b45.jpeg</t>
        </is>
      </c>
      <c r="CE3853" t="inlineStr">
        <is>
          <t>Color</t>
        </is>
      </c>
      <c r="CF3853" t="inlineStr">
        <is>
          <t>White</t>
        </is>
      </c>
      <c r="CP3853" t="n">
        <v>17</v>
      </c>
      <c r="CS3853" t="inlineStr">
        <is>
          <t>https://cdn.faire.com/fastly/3a99442039a85dfda645ccee822e6a78ca9449917c2c612d83845c8407136b45.jpeg</t>
        </is>
      </c>
      <c r="DD3853" t="n">
        <v>17</v>
      </c>
      <c r="DE3853" t="n">
        <v>11.99</v>
      </c>
      <c r="DG3853" t="n">
        <v>14.99</v>
      </c>
      <c r="DH3853" t="inlineStr"/>
      <c r="DI3853" t="inlineStr"/>
      <c r="DJ3853" t="inlineStr"/>
      <c r="DK3853" t="inlineStr"/>
      <c r="DN3853" t="inlineStr">
        <is>
          <t>NIMA2</t>
        </is>
      </c>
      <c r="DR3853" t="inlineStr">
        <is>
          <t>Mainland China</t>
        </is>
      </c>
      <c r="DS3853" t="inlineStr">
        <is>
          <t>Guangdong</t>
        </is>
      </c>
      <c r="DX3853" t="inlineStr">
        <is>
          <t>No Warning Applicable</t>
        </is>
      </c>
    </row>
    <row r="3854">
      <c r="E3854" t="inlineStr">
        <is>
          <t>29153</t>
        </is>
      </c>
      <c r="F3854" t="inlineStr">
        <is>
          <t>Ladies Plush QUEEN Theme Comfortable Home Slippers</t>
        </is>
      </c>
      <c r="G3854" t="inlineStr">
        <is>
          <t>SH0115</t>
        </is>
      </c>
      <c r="H3854" t="inlineStr">
        <is>
          <t>SH0115PN</t>
        </is>
      </c>
      <c r="I3854" t="inlineStr">
        <is>
          <t>Add</t>
        </is>
      </c>
      <c r="N3854" t="inlineStr">
        <is>
          <t>Ladies Plush QUEEN Themed Comfortable Home Slippers
Sold in 6 packs assorted sizes.  1-S, 3-M, 2-L
Small is 36-37 (Size 6)
Medium is 38-39 (Size 8)
Large is 40-41 (Size 10)</t>
        </is>
      </c>
      <c r="U3854" t="inlineStr">
        <is>
          <t>https://cdn.faire.com/fastly/dd233d5db572f06465df60bf16db2baec72f8b3a57978260133b2e6c8986ef43.jpeg</t>
        </is>
      </c>
      <c r="CE3854" t="inlineStr">
        <is>
          <t>Size</t>
        </is>
      </c>
      <c r="CF3854" t="inlineStr"/>
      <c r="CG3854" t="inlineStr">
        <is>
          <t>One Size</t>
        </is>
      </c>
      <c r="CP3854" t="n">
        <v>150</v>
      </c>
      <c r="CS3854" t="inlineStr">
        <is>
          <t>https://cdn.faire.com/fastly/dd233d5db572f06465df60bf16db2baec72f8b3a57978260133b2e6c8986ef43.jpeg</t>
        </is>
      </c>
      <c r="DD3854" t="n">
        <v>150</v>
      </c>
      <c r="DE3854" t="n">
        <v>9.99</v>
      </c>
      <c r="DG3854" t="n">
        <v>11.99</v>
      </c>
      <c r="DH3854" t="n">
        <v>4</v>
      </c>
      <c r="DI3854" t="inlineStr"/>
      <c r="DJ3854" t="inlineStr"/>
      <c r="DK3854" t="inlineStr"/>
      <c r="DN3854" t="inlineStr">
        <is>
          <t>NIMA2</t>
        </is>
      </c>
      <c r="DR3854" t="inlineStr">
        <is>
          <t>Mainland China</t>
        </is>
      </c>
      <c r="DS3854" t="inlineStr">
        <is>
          <t>Guangdong</t>
        </is>
      </c>
      <c r="DX3854" t="inlineStr">
        <is>
          <t>No Warning Applicable</t>
        </is>
      </c>
    </row>
    <row r="3855">
      <c r="E3855" t="inlineStr">
        <is>
          <t>29153</t>
        </is>
      </c>
      <c r="F3855" t="inlineStr">
        <is>
          <t>Ladies Plush Teddy Bear shaped Fashion Key Chains</t>
        </is>
      </c>
      <c r="G3855" t="inlineStr">
        <is>
          <t>GK1990</t>
        </is>
      </c>
      <c r="H3855" t="inlineStr">
        <is>
          <t>GK1990BL</t>
        </is>
      </c>
      <c r="I3855" t="inlineStr">
        <is>
          <t>Add</t>
        </is>
      </c>
      <c r="N3855" t="inlineStr">
        <is>
          <t>Ladies Plush Teddy Bear shaped Fashion Key Chains</t>
        </is>
      </c>
      <c r="U3855" t="inlineStr">
        <is>
          <t>https://cdn.faire.com/fastly/b0d69e9ecb46f5814683a7c7c345fdafc94f1e10cf682667f552d3599a9fc323.jpeg</t>
        </is>
      </c>
      <c r="CE3855" t="inlineStr">
        <is>
          <t>Color</t>
        </is>
      </c>
      <c r="CF3855" t="inlineStr">
        <is>
          <t>Blue</t>
        </is>
      </c>
      <c r="CP3855" t="n">
        <v>41</v>
      </c>
      <c r="CS3855" t="inlineStr">
        <is>
          <t>https://cdn.faire.com/fastly/b0d69e9ecb46f5814683a7c7c345fdafc94f1e10cf682667f552d3599a9fc323.jpeg</t>
        </is>
      </c>
      <c r="DD3855" t="n">
        <v>41</v>
      </c>
      <c r="DE3855" t="n">
        <v>11.99</v>
      </c>
      <c r="DG3855" t="n">
        <v>14.99</v>
      </c>
      <c r="DH3855" t="inlineStr"/>
      <c r="DI3855" t="inlineStr"/>
      <c r="DJ3855" t="inlineStr"/>
      <c r="DK3855" t="inlineStr"/>
      <c r="DN3855" t="inlineStr">
        <is>
          <t>NIMA2</t>
        </is>
      </c>
      <c r="DR3855" t="inlineStr">
        <is>
          <t>Mainland China</t>
        </is>
      </c>
      <c r="DS3855" t="inlineStr">
        <is>
          <t>Guangdong</t>
        </is>
      </c>
      <c r="DX3855" t="inlineStr">
        <is>
          <t>No Warning Applicable</t>
        </is>
      </c>
    </row>
    <row r="3856">
      <c r="E3856" t="inlineStr">
        <is>
          <t>29153</t>
        </is>
      </c>
      <c r="F3856" t="inlineStr">
        <is>
          <t>Ladies Plush Teddy Bear shaped Fashion Key Chains</t>
        </is>
      </c>
      <c r="G3856" t="inlineStr">
        <is>
          <t>GK1990</t>
        </is>
      </c>
      <c r="H3856" t="inlineStr">
        <is>
          <t>GK1990BR</t>
        </is>
      </c>
      <c r="I3856" t="inlineStr">
        <is>
          <t>Add</t>
        </is>
      </c>
      <c r="N3856" t="inlineStr">
        <is>
          <t>Ladies Plush Teddy Bear shaped Fashion Key Chains</t>
        </is>
      </c>
      <c r="U3856" t="inlineStr">
        <is>
          <t>https://cdn.faire.com/fastly/b0d69e9ecb46f5814683a7c7c345fdafc94f1e10cf682667f552d3599a9fc323.jpeg</t>
        </is>
      </c>
      <c r="CE3856" t="inlineStr">
        <is>
          <t>Color</t>
        </is>
      </c>
      <c r="CF3856" t="inlineStr">
        <is>
          <t>Brown</t>
        </is>
      </c>
      <c r="CP3856" t="n">
        <v>53</v>
      </c>
      <c r="CS3856" t="inlineStr">
        <is>
          <t>https://cdn.faire.com/fastly/b0d69e9ecb46f5814683a7c7c345fdafc94f1e10cf682667f552d3599a9fc323.jpeg</t>
        </is>
      </c>
      <c r="DD3856" t="n">
        <v>53</v>
      </c>
      <c r="DE3856" t="n">
        <v>11.99</v>
      </c>
      <c r="DG3856" t="n">
        <v>14.99</v>
      </c>
      <c r="DH3856" t="inlineStr"/>
      <c r="DI3856" t="inlineStr"/>
      <c r="DJ3856" t="inlineStr"/>
      <c r="DK3856" t="inlineStr"/>
      <c r="DN3856" t="inlineStr">
        <is>
          <t>NIMA2</t>
        </is>
      </c>
      <c r="DR3856" t="inlineStr">
        <is>
          <t>Mainland China</t>
        </is>
      </c>
      <c r="DS3856" t="inlineStr">
        <is>
          <t>Guangdong</t>
        </is>
      </c>
      <c r="DX3856" t="inlineStr">
        <is>
          <t>No Warning Applicable</t>
        </is>
      </c>
    </row>
    <row r="3857">
      <c r="E3857" t="inlineStr">
        <is>
          <t>29153</t>
        </is>
      </c>
      <c r="F3857" t="inlineStr">
        <is>
          <t>Ladies Plush Teddy Bear shaped Fashion Key Chains</t>
        </is>
      </c>
      <c r="G3857" t="inlineStr">
        <is>
          <t>GK1990</t>
        </is>
      </c>
      <c r="H3857" t="inlineStr">
        <is>
          <t>GK1990GY</t>
        </is>
      </c>
      <c r="I3857" t="inlineStr">
        <is>
          <t>Add</t>
        </is>
      </c>
      <c r="N3857" t="inlineStr">
        <is>
          <t>Ladies Plush Teddy Bear shaped Fashion Key Chains</t>
        </is>
      </c>
      <c r="U3857" t="inlineStr">
        <is>
          <t>https://cdn.faire.com/fastly/b0d69e9ecb46f5814683a7c7c345fdafc94f1e10cf682667f552d3599a9fc323.jpeg</t>
        </is>
      </c>
      <c r="CE3857" t="inlineStr">
        <is>
          <t>Color</t>
        </is>
      </c>
      <c r="CF3857" t="inlineStr">
        <is>
          <t>Gray</t>
        </is>
      </c>
      <c r="CP3857" t="n">
        <v>52</v>
      </c>
      <c r="CS3857" t="inlineStr">
        <is>
          <t>https://cdn.faire.com/fastly/b0d69e9ecb46f5814683a7c7c345fdafc94f1e10cf682667f552d3599a9fc323.jpeg</t>
        </is>
      </c>
      <c r="DD3857" t="n">
        <v>52</v>
      </c>
      <c r="DE3857" t="n">
        <v>11.99</v>
      </c>
      <c r="DG3857" t="n">
        <v>14.99</v>
      </c>
      <c r="DH3857" t="inlineStr"/>
      <c r="DI3857" t="inlineStr"/>
      <c r="DJ3857" t="inlineStr"/>
      <c r="DK3857" t="inlineStr"/>
      <c r="DN3857" t="inlineStr">
        <is>
          <t>NIMA2</t>
        </is>
      </c>
      <c r="DR3857" t="inlineStr">
        <is>
          <t>Mainland China</t>
        </is>
      </c>
      <c r="DS3857" t="inlineStr">
        <is>
          <t>Guangdong</t>
        </is>
      </c>
      <c r="DX3857" t="inlineStr">
        <is>
          <t>No Warning Applicable</t>
        </is>
      </c>
    </row>
    <row r="3858">
      <c r="E3858" t="inlineStr">
        <is>
          <t>29153</t>
        </is>
      </c>
      <c r="F3858" t="inlineStr">
        <is>
          <t>Ladies Plush Teddy Bear shaped Fashion Key Chains</t>
        </is>
      </c>
      <c r="G3858" t="inlineStr">
        <is>
          <t>GK1990</t>
        </is>
      </c>
      <c r="H3858" t="inlineStr">
        <is>
          <t>GK1990PC</t>
        </is>
      </c>
      <c r="I3858" t="inlineStr">
        <is>
          <t>Add</t>
        </is>
      </c>
      <c r="N3858" t="inlineStr">
        <is>
          <t>Ladies Plush Teddy Bear shaped Fashion Key Chains</t>
        </is>
      </c>
      <c r="U3858" t="inlineStr">
        <is>
          <t>https://cdn.faire.com/fastly/b0d69e9ecb46f5814683a7c7c345fdafc94f1e10cf682667f552d3599a9fc323.jpeg</t>
        </is>
      </c>
      <c r="CE3858" t="inlineStr">
        <is>
          <t>Color</t>
        </is>
      </c>
      <c r="CF3858" t="inlineStr">
        <is>
          <t>Peach</t>
        </is>
      </c>
      <c r="CP3858" t="n">
        <v>53</v>
      </c>
      <c r="CS3858" t="inlineStr">
        <is>
          <t>https://cdn.faire.com/fastly/b0d69e9ecb46f5814683a7c7c345fdafc94f1e10cf682667f552d3599a9fc323.jpeg</t>
        </is>
      </c>
      <c r="DD3858" t="n">
        <v>53</v>
      </c>
      <c r="DE3858" t="n">
        <v>11.99</v>
      </c>
      <c r="DG3858" t="n">
        <v>14.99</v>
      </c>
      <c r="DH3858" t="inlineStr"/>
      <c r="DI3858" t="inlineStr"/>
      <c r="DJ3858" t="inlineStr"/>
      <c r="DK3858" t="inlineStr"/>
      <c r="DN3858" t="inlineStr">
        <is>
          <t>NIMA2</t>
        </is>
      </c>
      <c r="DR3858" t="inlineStr">
        <is>
          <t>Mainland China</t>
        </is>
      </c>
      <c r="DS3858" t="inlineStr">
        <is>
          <t>Guangdong</t>
        </is>
      </c>
      <c r="DX3858" t="inlineStr">
        <is>
          <t>No Warning Applicable</t>
        </is>
      </c>
    </row>
    <row r="3859">
      <c r="E3859" t="inlineStr">
        <is>
          <t>29153</t>
        </is>
      </c>
      <c r="F3859" t="inlineStr">
        <is>
          <t>Ladies Plush Western Themed Comfortable Slippers</t>
        </is>
      </c>
      <c r="G3859" t="inlineStr">
        <is>
          <t>SH0104</t>
        </is>
      </c>
      <c r="H3859" t="inlineStr">
        <is>
          <t>SH0104</t>
        </is>
      </c>
      <c r="I3859" t="inlineStr">
        <is>
          <t>Add</t>
        </is>
      </c>
      <c r="N3859" t="inlineStr">
        <is>
          <t>Ladies Plush Western Themed Comfortable Slippers
Sold in 6 packs assorted sizes.  1-S, 3-M, 2-L
Small is 36-37 (Size 6)
Medium is 38-39 (Size 8)
Large is 40-41 (Size 10)</t>
        </is>
      </c>
      <c r="U3859" t="inlineStr">
        <is>
          <t>https://cdn.faire.com/fastly/90c906833b58015f920381a99f847983b142a130b8e126694ec811abf814722c.jpeg</t>
        </is>
      </c>
      <c r="CE3859" t="inlineStr">
        <is>
          <t>Size</t>
        </is>
      </c>
      <c r="CF3859" t="inlineStr"/>
      <c r="CG3859" t="inlineStr">
        <is>
          <t>One Size</t>
        </is>
      </c>
      <c r="CP3859" t="n">
        <v>252</v>
      </c>
      <c r="CS3859" t="inlineStr">
        <is>
          <t>https://cdn.faire.com/fastly/90c906833b58015f920381a99f847983b142a130b8e126694ec811abf814722c.jpeg</t>
        </is>
      </c>
      <c r="DD3859" t="n">
        <v>252</v>
      </c>
      <c r="DE3859" t="n">
        <v>9.99</v>
      </c>
      <c r="DG3859" t="n">
        <v>11.99</v>
      </c>
      <c r="DH3859" t="n">
        <v>1</v>
      </c>
      <c r="DI3859" t="inlineStr"/>
      <c r="DJ3859" t="inlineStr"/>
      <c r="DK3859" t="inlineStr"/>
      <c r="DN3859" t="inlineStr">
        <is>
          <t>NIMA2</t>
        </is>
      </c>
      <c r="DR3859" t="inlineStr">
        <is>
          <t>Mainland China</t>
        </is>
      </c>
      <c r="DS3859" t="inlineStr">
        <is>
          <t>Guangdong</t>
        </is>
      </c>
      <c r="DX3859" t="inlineStr">
        <is>
          <t>No Warning Applicable</t>
        </is>
      </c>
    </row>
    <row r="3860">
      <c r="E3860" t="inlineStr">
        <is>
          <t>29153</t>
        </is>
      </c>
      <c r="F3860" t="inlineStr">
        <is>
          <t>Ladies Plush WESTERN Themed Comfortable Slippers</t>
        </is>
      </c>
      <c r="G3860" t="inlineStr">
        <is>
          <t>SH0100</t>
        </is>
      </c>
      <c r="H3860" t="inlineStr">
        <is>
          <t>SH0100PN</t>
        </is>
      </c>
      <c r="I3860" t="inlineStr">
        <is>
          <t>Add</t>
        </is>
      </c>
      <c r="N3860"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3860" t="inlineStr">
        <is>
          <t>https://cdn.faire.com/fastly/87d9ca185dbaefe7c6ee4d8c730bf1d9a69445bd21d6195d00aa51f41440de3a.jpeg</t>
        </is>
      </c>
      <c r="CE3860" t="inlineStr">
        <is>
          <t>Color</t>
        </is>
      </c>
      <c r="CF3860" t="inlineStr">
        <is>
          <t>Pink</t>
        </is>
      </c>
      <c r="CP3860" t="n">
        <v>84</v>
      </c>
      <c r="CS3860" t="inlineStr">
        <is>
          <t>https://cdn.faire.com/fastly/87d9ca185dbaefe7c6ee4d8c730bf1d9a69445bd21d6195d00aa51f41440de3a.jpeg</t>
        </is>
      </c>
      <c r="DD3860" t="n">
        <v>84</v>
      </c>
      <c r="DE3860" t="n">
        <v>9.99</v>
      </c>
      <c r="DG3860" t="n">
        <v>11.99</v>
      </c>
      <c r="DH3860" t="n">
        <v>4</v>
      </c>
      <c r="DI3860" t="inlineStr"/>
      <c r="DJ3860" t="inlineStr"/>
      <c r="DK3860" t="inlineStr"/>
      <c r="DN3860" t="inlineStr">
        <is>
          <t>NIMA2</t>
        </is>
      </c>
      <c r="DR3860" t="inlineStr">
        <is>
          <t>Mainland China</t>
        </is>
      </c>
      <c r="DS3860" t="inlineStr">
        <is>
          <t>Guangdong</t>
        </is>
      </c>
      <c r="DX3860" t="inlineStr">
        <is>
          <t>No Warning Applicable</t>
        </is>
      </c>
    </row>
    <row r="3861">
      <c r="E3861" t="inlineStr">
        <is>
          <t>29153</t>
        </is>
      </c>
      <c r="F3861" t="inlineStr">
        <is>
          <t>Ladies Plush WESTERN Themed Comfortable Slippers</t>
        </is>
      </c>
      <c r="G3861" t="inlineStr">
        <is>
          <t>SH0100</t>
        </is>
      </c>
      <c r="H3861" t="inlineStr">
        <is>
          <t>SH0100W</t>
        </is>
      </c>
      <c r="I3861" t="inlineStr">
        <is>
          <t>Add</t>
        </is>
      </c>
      <c r="N3861"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3861" t="inlineStr">
        <is>
          <t>https://cdn.faire.com/fastly/bd06826eb1b53b763bd51dca895ad10a594f213ef4addc02dccc1c6025f831f0.jpeg</t>
        </is>
      </c>
      <c r="CE3861" t="inlineStr">
        <is>
          <t>Color</t>
        </is>
      </c>
      <c r="CF3861" t="inlineStr">
        <is>
          <t>White</t>
        </is>
      </c>
      <c r="CP3861" t="n">
        <v>44</v>
      </c>
      <c r="CS3861" t="inlineStr">
        <is>
          <t>https://cdn.faire.com/fastly/bd06826eb1b53b763bd51dca895ad10a594f213ef4addc02dccc1c6025f831f0.jpeg</t>
        </is>
      </c>
      <c r="DD3861" t="n">
        <v>44</v>
      </c>
      <c r="DE3861" t="n">
        <v>9.99</v>
      </c>
      <c r="DG3861" t="n">
        <v>11.99</v>
      </c>
      <c r="DH3861" t="n">
        <v>4</v>
      </c>
      <c r="DI3861" t="inlineStr"/>
      <c r="DJ3861" t="inlineStr"/>
      <c r="DK3861" t="inlineStr"/>
      <c r="DN3861" t="inlineStr">
        <is>
          <t>NIMA2</t>
        </is>
      </c>
      <c r="DR3861" t="inlineStr">
        <is>
          <t>Mainland China</t>
        </is>
      </c>
      <c r="DS3861" t="inlineStr">
        <is>
          <t>Guangdong</t>
        </is>
      </c>
      <c r="DX3861" t="inlineStr">
        <is>
          <t>No Warning Applicable</t>
        </is>
      </c>
    </row>
    <row r="3862">
      <c r="E3862" t="inlineStr">
        <is>
          <t>29153</t>
        </is>
      </c>
      <c r="F3862" t="inlineStr">
        <is>
          <t>Ladies Plush WIFEY Themed Comfortable Home</t>
        </is>
      </c>
      <c r="G3862" t="inlineStr">
        <is>
          <t>SH0113</t>
        </is>
      </c>
      <c r="H3862" t="inlineStr">
        <is>
          <t>SH0113PN</t>
        </is>
      </c>
      <c r="I3862" t="inlineStr">
        <is>
          <t>Add</t>
        </is>
      </c>
      <c r="N3862"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2" t="inlineStr">
        <is>
          <t>https://cdn.faire.com/fastly/e793f6e9c7d35cce512613b72b0b0ecb6191ea6a3f15f1dcdbc835a5d06f0ba3.jpeg</t>
        </is>
      </c>
      <c r="CE3862" t="inlineStr">
        <is>
          <t>Color</t>
        </is>
      </c>
      <c r="CF3862" t="inlineStr">
        <is>
          <t>Pink</t>
        </is>
      </c>
      <c r="CP3862" t="n">
        <v>282</v>
      </c>
      <c r="CS3862" t="inlineStr">
        <is>
          <t>https://cdn.faire.com/fastly/e793f6e9c7d35cce512613b72b0b0ecb6191ea6a3f15f1dcdbc835a5d06f0ba3.jpeg</t>
        </is>
      </c>
      <c r="DD3862" t="n">
        <v>282</v>
      </c>
      <c r="DE3862" t="n">
        <v>9.99</v>
      </c>
      <c r="DG3862" t="n">
        <v>11.99</v>
      </c>
      <c r="DH3862" t="n">
        <v>1</v>
      </c>
      <c r="DI3862" t="inlineStr"/>
      <c r="DJ3862" t="inlineStr"/>
      <c r="DK3862" t="inlineStr"/>
      <c r="DN3862" t="inlineStr">
        <is>
          <t>NIMA2</t>
        </is>
      </c>
      <c r="DR3862" t="inlineStr">
        <is>
          <t>Mainland China</t>
        </is>
      </c>
      <c r="DS3862" t="inlineStr">
        <is>
          <t>Guangdong</t>
        </is>
      </c>
      <c r="DX3862" t="inlineStr">
        <is>
          <t>No Warning Applicable</t>
        </is>
      </c>
    </row>
    <row r="3863">
      <c r="E3863" t="inlineStr">
        <is>
          <t>29153</t>
        </is>
      </c>
      <c r="F3863" t="inlineStr">
        <is>
          <t>Ladies Plush WIFEY Themed Comfortable Home</t>
        </is>
      </c>
      <c r="G3863" t="inlineStr">
        <is>
          <t>SH0113</t>
        </is>
      </c>
      <c r="H3863" t="inlineStr">
        <is>
          <t>SH0113W</t>
        </is>
      </c>
      <c r="I3863" t="inlineStr">
        <is>
          <t>Add</t>
        </is>
      </c>
      <c r="N3863"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3" t="inlineStr">
        <is>
          <t>https://cdn.faire.com/fastly/f0d859a9bd551d7eae1bbd575a1fe92d201456002b27d83d742e3716a43f3210.jpeg</t>
        </is>
      </c>
      <c r="CE3863" t="inlineStr">
        <is>
          <t>Color</t>
        </is>
      </c>
      <c r="CF3863" t="inlineStr">
        <is>
          <t>White</t>
        </is>
      </c>
      <c r="CP3863" t="n">
        <v>294</v>
      </c>
      <c r="CS3863" t="inlineStr">
        <is>
          <t>https://cdn.faire.com/fastly/f0d859a9bd551d7eae1bbd575a1fe92d201456002b27d83d742e3716a43f3210.jpeg</t>
        </is>
      </c>
      <c r="DD3863" t="n">
        <v>294</v>
      </c>
      <c r="DE3863" t="n">
        <v>9.99</v>
      </c>
      <c r="DG3863" t="n">
        <v>11.99</v>
      </c>
      <c r="DH3863" t="n">
        <v>1</v>
      </c>
      <c r="DI3863" t="inlineStr"/>
      <c r="DJ3863" t="inlineStr"/>
      <c r="DK3863" t="inlineStr"/>
      <c r="DN3863" t="inlineStr">
        <is>
          <t>NIMA2</t>
        </is>
      </c>
      <c r="DR3863" t="inlineStr">
        <is>
          <t>Mainland China</t>
        </is>
      </c>
      <c r="DS3863" t="inlineStr">
        <is>
          <t>Guangdong</t>
        </is>
      </c>
      <c r="DX3863" t="inlineStr">
        <is>
          <t>No Warning Applicable</t>
        </is>
      </c>
    </row>
    <row r="3864">
      <c r="E3864" t="inlineStr">
        <is>
          <t>29153</t>
        </is>
      </c>
      <c r="F3864" t="inlineStr">
        <is>
          <t>Ladies Plush XOXO Themed Comfortable Home Slippers</t>
        </is>
      </c>
      <c r="G3864" t="inlineStr">
        <is>
          <t>SH0118</t>
        </is>
      </c>
      <c r="H3864" t="inlineStr">
        <is>
          <t>SH0118W</t>
        </is>
      </c>
      <c r="I3864" t="inlineStr">
        <is>
          <t>Add</t>
        </is>
      </c>
      <c r="N3864"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4" t="inlineStr">
        <is>
          <t>https://cdn.faire.com/fastly/0f04aff61a7b209aa273e2c585aaca7d18c8d33b4afe6b103a460f79b903c308.jpeg</t>
        </is>
      </c>
      <c r="CE3864" t="inlineStr">
        <is>
          <t>Color</t>
        </is>
      </c>
      <c r="CF3864" t="inlineStr">
        <is>
          <t>Pink</t>
        </is>
      </c>
      <c r="CP3864" t="n">
        <v>198</v>
      </c>
      <c r="CS3864" t="inlineStr">
        <is>
          <t>https://cdn.faire.com/fastly/0f04aff61a7b209aa273e2c585aaca7d18c8d33b4afe6b103a460f79b903c308.jpeg</t>
        </is>
      </c>
      <c r="DD3864" t="n">
        <v>198</v>
      </c>
      <c r="DE3864" t="n">
        <v>9.99</v>
      </c>
      <c r="DG3864" t="n">
        <v>11.99</v>
      </c>
      <c r="DH3864" t="n">
        <v>4</v>
      </c>
      <c r="DI3864" t="inlineStr"/>
      <c r="DJ3864" t="inlineStr"/>
      <c r="DK3864" t="inlineStr"/>
      <c r="DN3864" t="inlineStr">
        <is>
          <t>NIMA2</t>
        </is>
      </c>
      <c r="DR3864" t="inlineStr">
        <is>
          <t>Mainland China</t>
        </is>
      </c>
      <c r="DS3864" t="inlineStr">
        <is>
          <t>Guangdong</t>
        </is>
      </c>
      <c r="DX3864" t="inlineStr">
        <is>
          <t>No Warning Applicable</t>
        </is>
      </c>
    </row>
    <row r="3865">
      <c r="E3865" t="inlineStr">
        <is>
          <t>29153</t>
        </is>
      </c>
      <c r="F3865" t="inlineStr">
        <is>
          <t>Ladies Plush XOXO Themed Comfortable Home Slippers</t>
        </is>
      </c>
      <c r="G3865" t="inlineStr">
        <is>
          <t>SH0118</t>
        </is>
      </c>
      <c r="H3865" t="inlineStr">
        <is>
          <t>SH0118PN</t>
        </is>
      </c>
      <c r="I3865" t="inlineStr">
        <is>
          <t>Add</t>
        </is>
      </c>
      <c r="N3865"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5" t="inlineStr">
        <is>
          <t>https://cdn.faire.com/fastly/ef91ef29dbda98e13834af065c66435901ae0a4650066b3beb36f7fa389828e5.jpeg</t>
        </is>
      </c>
      <c r="CE3865" t="inlineStr">
        <is>
          <t>Color</t>
        </is>
      </c>
      <c r="CF3865" t="inlineStr">
        <is>
          <t>White</t>
        </is>
      </c>
      <c r="CP3865" t="n">
        <v>194</v>
      </c>
      <c r="CS3865" t="inlineStr">
        <is>
          <t>https://cdn.faire.com/fastly/ef91ef29dbda98e13834af065c66435901ae0a4650066b3beb36f7fa389828e5.jpeg</t>
        </is>
      </c>
      <c r="DD3865" t="n">
        <v>194</v>
      </c>
      <c r="DE3865" t="n">
        <v>9.99</v>
      </c>
      <c r="DG3865" t="n">
        <v>11.99</v>
      </c>
      <c r="DH3865" t="n">
        <v>4</v>
      </c>
      <c r="DI3865" t="inlineStr"/>
      <c r="DJ3865" t="inlineStr"/>
      <c r="DK3865" t="inlineStr"/>
      <c r="DN3865" t="inlineStr">
        <is>
          <t>NIMA2</t>
        </is>
      </c>
      <c r="DR3865" t="inlineStr">
        <is>
          <t>Mainland China</t>
        </is>
      </c>
      <c r="DS3865" t="inlineStr">
        <is>
          <t>Guangdong</t>
        </is>
      </c>
      <c r="DX3865" t="inlineStr">
        <is>
          <t>No Warning Applicable</t>
        </is>
      </c>
    </row>
    <row r="3866">
      <c r="E3866" t="inlineStr">
        <is>
          <t>29153</t>
        </is>
      </c>
      <c r="F3866" t="inlineStr">
        <is>
          <t>Ladies Polished Oval  Decorative Metal Link Chain Belt</t>
        </is>
      </c>
      <c r="G3866" t="inlineStr">
        <is>
          <t>TO-40706</t>
        </is>
      </c>
      <c r="H3866" t="inlineStr">
        <is>
          <t>TO-40706G</t>
        </is>
      </c>
      <c r="I3866" t="inlineStr">
        <is>
          <t>Add</t>
        </is>
      </c>
      <c r="N3866" t="inlineStr">
        <is>
          <t>Ladies Polished Oval  Decorative Metal Link Chain Belt</t>
        </is>
      </c>
      <c r="U3866" t="inlineStr">
        <is>
          <t>https://cdn.faire.com/fastly/14e6e5639e321c46b55c2fe905ca6811bd304198e5b59cb1b4f4a4a1cb2b2a41.jpeg</t>
        </is>
      </c>
      <c r="CE3866" t="inlineStr">
        <is>
          <t>Color</t>
        </is>
      </c>
      <c r="CF3866" t="inlineStr">
        <is>
          <t>Gold</t>
        </is>
      </c>
      <c r="CP3866" t="n">
        <v>97</v>
      </c>
      <c r="CS3866" t="inlineStr">
        <is>
          <t>https://cdn.faire.com/fastly/14e6e5639e321c46b55c2fe905ca6811bd304198e5b59cb1b4f4a4a1cb2b2a41.jpeg</t>
        </is>
      </c>
      <c r="DD3866" t="n">
        <v>97</v>
      </c>
      <c r="DE3866" t="n">
        <v>7.99</v>
      </c>
      <c r="DG3866" t="n">
        <v>9.99</v>
      </c>
      <c r="DH3866" t="n">
        <v>1</v>
      </c>
      <c r="DI3866" t="inlineStr"/>
      <c r="DJ3866" t="inlineStr"/>
      <c r="DK3866" t="inlineStr"/>
      <c r="DN3866" t="inlineStr">
        <is>
          <t>NIMA2</t>
        </is>
      </c>
      <c r="DR3866" t="inlineStr">
        <is>
          <t>Mainland China</t>
        </is>
      </c>
      <c r="DS3866" t="inlineStr">
        <is>
          <t>Guangdong</t>
        </is>
      </c>
      <c r="DX3866" t="inlineStr">
        <is>
          <t>No Warning Applicable</t>
        </is>
      </c>
    </row>
    <row r="3867">
      <c r="E3867" t="inlineStr">
        <is>
          <t>29153</t>
        </is>
      </c>
      <c r="F3867" t="inlineStr">
        <is>
          <t>Ladies Polyester Animal Leopard Print Belt Decor Fedora Hat</t>
        </is>
      </c>
      <c r="G3867" t="inlineStr">
        <is>
          <t>CAP00673</t>
        </is>
      </c>
      <c r="H3867" t="inlineStr">
        <is>
          <t>CAP00673BL</t>
        </is>
      </c>
      <c r="I3867" t="inlineStr">
        <is>
          <t>Add</t>
        </is>
      </c>
      <c r="N3867" t="inlineStr">
        <is>
          <t>Ladies Polyester Animal Leopard Print Belt Decor Fedora Hat</t>
        </is>
      </c>
      <c r="U3867" t="inlineStr">
        <is>
          <t>https://cdn.faire.com/fastly/b15ad3cfbf74b3343335951826b0ef4807d8b9eb47fdc9bd386b4b7cb82d9a91.jpeg</t>
        </is>
      </c>
      <c r="CE3867" t="inlineStr">
        <is>
          <t>Color</t>
        </is>
      </c>
      <c r="CF3867" t="inlineStr">
        <is>
          <t>Blue</t>
        </is>
      </c>
      <c r="CP3867" t="n">
        <v>71</v>
      </c>
      <c r="CS3867" t="inlineStr">
        <is>
          <t>https://cdn.faire.com/fastly/b15ad3cfbf74b3343335951826b0ef4807d8b9eb47fdc9bd386b4b7cb82d9a91.jpeg</t>
        </is>
      </c>
      <c r="DD3867" t="n">
        <v>71</v>
      </c>
      <c r="DE3867" t="n">
        <v>21.99</v>
      </c>
      <c r="DG3867" t="n">
        <v>26.99</v>
      </c>
      <c r="DH3867" t="n">
        <v>1</v>
      </c>
      <c r="DI3867" t="inlineStr"/>
      <c r="DJ3867" t="inlineStr"/>
      <c r="DK3867" t="inlineStr"/>
      <c r="DN3867" t="inlineStr">
        <is>
          <t>NIMA2</t>
        </is>
      </c>
      <c r="DR3867" t="inlineStr">
        <is>
          <t>Mainland China</t>
        </is>
      </c>
      <c r="DS3867" t="inlineStr">
        <is>
          <t>Guangdong</t>
        </is>
      </c>
      <c r="DX3867" t="inlineStr">
        <is>
          <t>No Warning Applicable</t>
        </is>
      </c>
    </row>
    <row r="3868">
      <c r="E3868" t="inlineStr">
        <is>
          <t>29153</t>
        </is>
      </c>
      <c r="F3868" t="inlineStr">
        <is>
          <t>Ladies Polyester Animal Leopard Print Belt Decor Fedora Hat</t>
        </is>
      </c>
      <c r="G3868" t="inlineStr">
        <is>
          <t>CAP00673</t>
        </is>
      </c>
      <c r="H3868" t="inlineStr">
        <is>
          <t>CAP00673BR</t>
        </is>
      </c>
      <c r="I3868" t="inlineStr">
        <is>
          <t>Add</t>
        </is>
      </c>
      <c r="N3868" t="inlineStr">
        <is>
          <t>Ladies Polyester Animal Leopard Print Belt Decor Fedora Hat</t>
        </is>
      </c>
      <c r="U3868" t="inlineStr">
        <is>
          <t>https://cdn.faire.com/fastly/15587f7f3c6127853ee3c10a4006bf67192e4dc260f307329f3dca47f700fd2c.jpeg</t>
        </is>
      </c>
      <c r="CE3868" t="inlineStr">
        <is>
          <t>Color</t>
        </is>
      </c>
      <c r="CF3868" t="inlineStr">
        <is>
          <t>Brown</t>
        </is>
      </c>
      <c r="CP3868" t="n">
        <v>72</v>
      </c>
      <c r="CS3868" t="inlineStr">
        <is>
          <t>https://cdn.faire.com/fastly/15587f7f3c6127853ee3c10a4006bf67192e4dc260f307329f3dca47f700fd2c.jpeg</t>
        </is>
      </c>
      <c r="DD3868" t="n">
        <v>72</v>
      </c>
      <c r="DE3868" t="n">
        <v>21.99</v>
      </c>
      <c r="DG3868" t="n">
        <v>26.99</v>
      </c>
      <c r="DH3868" t="n">
        <v>1</v>
      </c>
      <c r="DI3868" t="inlineStr"/>
      <c r="DJ3868" t="inlineStr"/>
      <c r="DK3868" t="inlineStr"/>
      <c r="DN3868" t="inlineStr">
        <is>
          <t>NIMA2</t>
        </is>
      </c>
      <c r="DR3868" t="inlineStr">
        <is>
          <t>Mainland China</t>
        </is>
      </c>
      <c r="DS3868" t="inlineStr">
        <is>
          <t>Guangdong</t>
        </is>
      </c>
      <c r="DX3868" t="inlineStr">
        <is>
          <t>No Warning Applicable</t>
        </is>
      </c>
    </row>
    <row r="3869">
      <c r="E3869" t="inlineStr">
        <is>
          <t>29153</t>
        </is>
      </c>
      <c r="F3869" t="inlineStr">
        <is>
          <t>Ladies Polyester Animal Leopard Print Belt Decor Fedora Hat</t>
        </is>
      </c>
      <c r="G3869" t="inlineStr">
        <is>
          <t>CAP00673</t>
        </is>
      </c>
      <c r="H3869" t="inlineStr">
        <is>
          <t>CAP00673KH</t>
        </is>
      </c>
      <c r="I3869" t="inlineStr">
        <is>
          <t>Add</t>
        </is>
      </c>
      <c r="N3869" t="inlineStr">
        <is>
          <t>Ladies Polyester Animal Leopard Print Belt Decor Fedora Hat</t>
        </is>
      </c>
      <c r="U3869" t="inlineStr">
        <is>
          <t>https://cdn.faire.com/fastly/ff26ecd68345c6ceb0fd15d9fda9a904c570a8aba0d8a77ce6f84e9c73811434.jpeg</t>
        </is>
      </c>
      <c r="CE3869" t="inlineStr">
        <is>
          <t>Color</t>
        </is>
      </c>
      <c r="CF3869" t="inlineStr">
        <is>
          <t>Khaki</t>
        </is>
      </c>
      <c r="CP3869" t="n">
        <v>54</v>
      </c>
      <c r="CS3869" t="inlineStr">
        <is>
          <t>https://cdn.faire.com/fastly/ff26ecd68345c6ceb0fd15d9fda9a904c570a8aba0d8a77ce6f84e9c73811434.jpeg</t>
        </is>
      </c>
      <c r="DD3869" t="n">
        <v>54</v>
      </c>
      <c r="DE3869" t="n">
        <v>21.99</v>
      </c>
      <c r="DG3869" t="n">
        <v>26.99</v>
      </c>
      <c r="DH3869" t="n">
        <v>1</v>
      </c>
      <c r="DI3869" t="inlineStr"/>
      <c r="DJ3869" t="inlineStr"/>
      <c r="DK3869" t="inlineStr"/>
      <c r="DN3869" t="inlineStr">
        <is>
          <t>NIMA2</t>
        </is>
      </c>
      <c r="DR3869" t="inlineStr">
        <is>
          <t>Mainland China</t>
        </is>
      </c>
      <c r="DS3869" t="inlineStr">
        <is>
          <t>Guangdong</t>
        </is>
      </c>
      <c r="DX3869" t="inlineStr">
        <is>
          <t>No Warning Applicable</t>
        </is>
      </c>
    </row>
    <row r="3870">
      <c r="E3870" t="inlineStr">
        <is>
          <t>29153</t>
        </is>
      </c>
      <c r="F3870" t="inlineStr">
        <is>
          <t>Ladies Polyester Animal Leopard Print Belt Decor Fedora Hat</t>
        </is>
      </c>
      <c r="G3870" t="inlineStr">
        <is>
          <t>CAP00673</t>
        </is>
      </c>
      <c r="H3870" t="inlineStr">
        <is>
          <t>CAP00673PN</t>
        </is>
      </c>
      <c r="I3870" t="inlineStr">
        <is>
          <t>Add</t>
        </is>
      </c>
      <c r="N3870" t="inlineStr">
        <is>
          <t>Ladies Polyester Animal Leopard Print Belt Decor Fedora Hat</t>
        </is>
      </c>
      <c r="U3870" t="inlineStr">
        <is>
          <t>https://cdn.faire.com/fastly/282d86254c7f009373e08b05dc2094dc121d7c1852b036323a6488c9235e65cf.jpeg</t>
        </is>
      </c>
      <c r="CE3870" t="inlineStr">
        <is>
          <t>Color</t>
        </is>
      </c>
      <c r="CF3870" t="inlineStr">
        <is>
          <t>Pink</t>
        </is>
      </c>
      <c r="CP3870" t="n">
        <v>82</v>
      </c>
      <c r="CS3870" t="inlineStr">
        <is>
          <t>https://cdn.faire.com/fastly/282d86254c7f009373e08b05dc2094dc121d7c1852b036323a6488c9235e65cf.jpeg</t>
        </is>
      </c>
      <c r="DD3870" t="n">
        <v>82</v>
      </c>
      <c r="DE3870" t="n">
        <v>21.99</v>
      </c>
      <c r="DG3870" t="n">
        <v>26.99</v>
      </c>
      <c r="DH3870" t="n">
        <v>1</v>
      </c>
      <c r="DI3870" t="inlineStr"/>
      <c r="DJ3870" t="inlineStr"/>
      <c r="DK3870" t="inlineStr"/>
      <c r="DN3870" t="inlineStr">
        <is>
          <t>NIMA2</t>
        </is>
      </c>
      <c r="DR3870" t="inlineStr">
        <is>
          <t>Mainland China</t>
        </is>
      </c>
      <c r="DS3870" t="inlineStr">
        <is>
          <t>Guangdong</t>
        </is>
      </c>
      <c r="DX3870" t="inlineStr">
        <is>
          <t>No Warning Applicable</t>
        </is>
      </c>
    </row>
    <row r="3871">
      <c r="E3871" t="inlineStr">
        <is>
          <t>29153</t>
        </is>
      </c>
      <c r="F3871" t="inlineStr">
        <is>
          <t>Ladies Polyester Animal Leopard Print Belt Decor Fedora Hat</t>
        </is>
      </c>
      <c r="G3871" t="inlineStr">
        <is>
          <t>CAP00673</t>
        </is>
      </c>
      <c r="H3871" t="inlineStr">
        <is>
          <t>CAP00673R</t>
        </is>
      </c>
      <c r="I3871" t="inlineStr">
        <is>
          <t>Add</t>
        </is>
      </c>
      <c r="N3871" t="inlineStr">
        <is>
          <t>Ladies Polyester Animal Leopard Print Belt Decor Fedora Hat</t>
        </is>
      </c>
      <c r="U3871" t="inlineStr">
        <is>
          <t>https://cdn.faire.com/fastly/6072f66a454ae092f5dc1a30b9ca5cdfd225225253b8f39427b0893c8ec33a01.jpeg</t>
        </is>
      </c>
      <c r="CE3871" t="inlineStr">
        <is>
          <t>Color</t>
        </is>
      </c>
      <c r="CF3871" t="inlineStr">
        <is>
          <t>Red</t>
        </is>
      </c>
      <c r="CP3871" t="n">
        <v>60</v>
      </c>
      <c r="CS3871" t="inlineStr">
        <is>
          <t>https://cdn.faire.com/fastly/6072f66a454ae092f5dc1a30b9ca5cdfd225225253b8f39427b0893c8ec33a01.jpeg</t>
        </is>
      </c>
      <c r="DD3871" t="n">
        <v>60</v>
      </c>
      <c r="DE3871" t="n">
        <v>21.99</v>
      </c>
      <c r="DG3871" t="n">
        <v>26.99</v>
      </c>
      <c r="DH3871" t="n">
        <v>1</v>
      </c>
      <c r="DI3871" t="inlineStr"/>
      <c r="DJ3871" t="inlineStr"/>
      <c r="DK3871" t="inlineStr"/>
      <c r="DN3871" t="inlineStr">
        <is>
          <t>NIMA2</t>
        </is>
      </c>
      <c r="DR3871" t="inlineStr">
        <is>
          <t>Mainland China</t>
        </is>
      </c>
      <c r="DS3871" t="inlineStr">
        <is>
          <t>Guangdong</t>
        </is>
      </c>
      <c r="DX3871" t="inlineStr">
        <is>
          <t>No Warning Applicable</t>
        </is>
      </c>
    </row>
    <row r="3872">
      <c r="E3872" t="inlineStr">
        <is>
          <t>29153</t>
        </is>
      </c>
      <c r="F3872" t="inlineStr">
        <is>
          <t>Ladies Polyester Animal Leopard Print Belt Decor Fedora Hat</t>
        </is>
      </c>
      <c r="G3872" t="inlineStr">
        <is>
          <t>CAP00673</t>
        </is>
      </c>
      <c r="H3872" t="inlineStr">
        <is>
          <t>CAP00673W</t>
        </is>
      </c>
      <c r="I3872" t="inlineStr">
        <is>
          <t>Add</t>
        </is>
      </c>
      <c r="N3872" t="inlineStr">
        <is>
          <t>Ladies Polyester Animal Leopard Print Belt Decor Fedora Hat</t>
        </is>
      </c>
      <c r="U3872" t="inlineStr">
        <is>
          <t>https://cdn.faire.com/fastly/7687394618bf837c9e08beac55cdf480cc963cbadda4dce7148b8522215b718e.jpeg</t>
        </is>
      </c>
      <c r="CE3872" t="inlineStr">
        <is>
          <t>Color</t>
        </is>
      </c>
      <c r="CF3872" t="inlineStr">
        <is>
          <t>White</t>
        </is>
      </c>
      <c r="CP3872" t="n">
        <v>74</v>
      </c>
      <c r="CS3872" t="inlineStr">
        <is>
          <t>https://cdn.faire.com/fastly/7687394618bf837c9e08beac55cdf480cc963cbadda4dce7148b8522215b718e.jpeg</t>
        </is>
      </c>
      <c r="DD3872" t="n">
        <v>74</v>
      </c>
      <c r="DE3872" t="n">
        <v>21.99</v>
      </c>
      <c r="DG3872" t="n">
        <v>26.99</v>
      </c>
      <c r="DH3872" t="n">
        <v>1</v>
      </c>
      <c r="DI3872" t="inlineStr"/>
      <c r="DJ3872" t="inlineStr"/>
      <c r="DK3872" t="inlineStr"/>
      <c r="DN3872" t="inlineStr">
        <is>
          <t>NIMA2</t>
        </is>
      </c>
      <c r="DR3872" t="inlineStr">
        <is>
          <t>Mainland China</t>
        </is>
      </c>
      <c r="DS3872" t="inlineStr">
        <is>
          <t>Guangdong</t>
        </is>
      </c>
      <c r="DX3872" t="inlineStr">
        <is>
          <t>No Warning Applicable</t>
        </is>
      </c>
    </row>
    <row r="3873">
      <c r="E3873" t="inlineStr">
        <is>
          <t>29153</t>
        </is>
      </c>
      <c r="F3873" t="inlineStr">
        <is>
          <t>Ladies Polyester Animal Leopard Print Belt Decor Fedora Hat</t>
        </is>
      </c>
      <c r="G3873" t="inlineStr">
        <is>
          <t>CAP00673</t>
        </is>
      </c>
      <c r="H3873" t="inlineStr">
        <is>
          <t>CAP00673YL</t>
        </is>
      </c>
      <c r="I3873" t="inlineStr">
        <is>
          <t>Add</t>
        </is>
      </c>
      <c r="N3873" t="inlineStr">
        <is>
          <t>Ladies Polyester Animal Leopard Print Belt Decor Fedora Hat</t>
        </is>
      </c>
      <c r="U3873" t="inlineStr">
        <is>
          <t>https://cdn.faire.com/fastly/15587f7f3c6127853ee3c10a4006bf67192e4dc260f307329f3dca47f700fd2c.jpeg</t>
        </is>
      </c>
      <c r="CE3873" t="inlineStr">
        <is>
          <t>Color</t>
        </is>
      </c>
      <c r="CF3873" t="inlineStr">
        <is>
          <t>Yellow</t>
        </is>
      </c>
      <c r="CP3873" t="n">
        <v>70</v>
      </c>
      <c r="CS3873" t="inlineStr">
        <is>
          <t>https://cdn.faire.com/fastly/15587f7f3c6127853ee3c10a4006bf67192e4dc260f307329f3dca47f700fd2c.jpeg</t>
        </is>
      </c>
      <c r="DD3873" t="n">
        <v>70</v>
      </c>
      <c r="DE3873" t="n">
        <v>21.99</v>
      </c>
      <c r="DG3873" t="n">
        <v>26.99</v>
      </c>
      <c r="DH3873" t="n">
        <v>1</v>
      </c>
      <c r="DI3873" t="inlineStr"/>
      <c r="DJ3873" t="inlineStr"/>
      <c r="DK3873" t="inlineStr"/>
      <c r="DN3873" t="inlineStr">
        <is>
          <t>NIMA2</t>
        </is>
      </c>
      <c r="DR3873" t="inlineStr">
        <is>
          <t>Mainland China</t>
        </is>
      </c>
      <c r="DS3873" t="inlineStr">
        <is>
          <t>Guangdong</t>
        </is>
      </c>
      <c r="DX3873" t="inlineStr">
        <is>
          <t>No Warning Applicable</t>
        </is>
      </c>
    </row>
    <row r="3874">
      <c r="E3874" t="inlineStr">
        <is>
          <t>29153</t>
        </is>
      </c>
      <c r="F3874" t="inlineStr">
        <is>
          <t>Ladies Polyester Creased Curved Flap Evening Clutch Bag</t>
        </is>
      </c>
      <c r="G3874" t="inlineStr">
        <is>
          <t>HBG104369</t>
        </is>
      </c>
      <c r="H3874" t="inlineStr">
        <is>
          <t>HBG104369B</t>
        </is>
      </c>
      <c r="I3874" t="inlineStr">
        <is>
          <t>Add</t>
        </is>
      </c>
      <c r="N3874" t="inlineStr">
        <is>
          <t>Ladies Polyester Creased Curved Flap Evening Clutch Bag with chain strap, added flare in this design and still roomy enough for that night on the town</t>
        </is>
      </c>
      <c r="U3874" t="inlineStr">
        <is>
          <t>https://cdn.faire.com/fastly/17356ed938cf2ca7e3d2471fa20e9d54c67ee8a656d44ae89b5fb2852b24f46c.jpeg</t>
        </is>
      </c>
      <c r="CE3874" t="inlineStr">
        <is>
          <t>Color</t>
        </is>
      </c>
      <c r="CF3874" t="inlineStr">
        <is>
          <t>Black</t>
        </is>
      </c>
      <c r="CP3874" t="n">
        <v>36</v>
      </c>
      <c r="CS3874" t="inlineStr">
        <is>
          <t>https://cdn.faire.com/fastly/17356ed938cf2ca7e3d2471fa20e9d54c67ee8a656d44ae89b5fb2852b24f46c.jpeg</t>
        </is>
      </c>
      <c r="DD3874" t="n">
        <v>36</v>
      </c>
      <c r="DE3874" t="n">
        <v>15.99</v>
      </c>
      <c r="DG3874" t="n">
        <v>19.99</v>
      </c>
      <c r="DH3874" t="inlineStr"/>
      <c r="DI3874" t="inlineStr"/>
      <c r="DJ3874" t="inlineStr"/>
      <c r="DK3874" t="inlineStr"/>
      <c r="DN3874" t="inlineStr">
        <is>
          <t>NIMA2</t>
        </is>
      </c>
      <c r="DR3874" t="inlineStr">
        <is>
          <t>Mainland China</t>
        </is>
      </c>
      <c r="DS3874" t="inlineStr">
        <is>
          <t>Guangdong</t>
        </is>
      </c>
      <c r="DX3874" t="inlineStr">
        <is>
          <t>No Warning Applicable</t>
        </is>
      </c>
    </row>
    <row r="3875">
      <c r="E3875" t="inlineStr">
        <is>
          <t>29153</t>
        </is>
      </c>
      <c r="F3875" t="inlineStr">
        <is>
          <t>Ladies Polyester Creased Curved Flap Evening Clutch Bag</t>
        </is>
      </c>
      <c r="G3875" t="inlineStr">
        <is>
          <t>HBG104369</t>
        </is>
      </c>
      <c r="H3875" t="inlineStr">
        <is>
          <t>HBG104369CH</t>
        </is>
      </c>
      <c r="I3875" t="inlineStr">
        <is>
          <t>Add</t>
        </is>
      </c>
      <c r="N3875" t="inlineStr">
        <is>
          <t>Ladies Polyester Creased Curved Flap Evening Clutch Bag with chain strap, added flare in this design and still roomy enough for that night on the town</t>
        </is>
      </c>
      <c r="U3875" t="inlineStr">
        <is>
          <t>https://cdn.faire.com/fastly/17356ed938cf2ca7e3d2471fa20e9d54c67ee8a656d44ae89b5fb2852b24f46c.jpeg</t>
        </is>
      </c>
      <c r="CE3875" t="inlineStr">
        <is>
          <t>Color</t>
        </is>
      </c>
      <c r="CF3875" t="inlineStr">
        <is>
          <t>Champagne</t>
        </is>
      </c>
      <c r="CP3875" t="n">
        <v>22</v>
      </c>
      <c r="CS3875" t="inlineStr">
        <is>
          <t>https://cdn.faire.com/fastly/17356ed938cf2ca7e3d2471fa20e9d54c67ee8a656d44ae89b5fb2852b24f46c.jpeg</t>
        </is>
      </c>
      <c r="DD3875" t="n">
        <v>22</v>
      </c>
      <c r="DE3875" t="n">
        <v>15.99</v>
      </c>
      <c r="DG3875" t="n">
        <v>19.99</v>
      </c>
      <c r="DH3875" t="inlineStr"/>
      <c r="DI3875" t="inlineStr"/>
      <c r="DJ3875" t="inlineStr"/>
      <c r="DK3875" t="inlineStr"/>
      <c r="DN3875" t="inlineStr">
        <is>
          <t>NIMA2</t>
        </is>
      </c>
      <c r="DR3875" t="inlineStr">
        <is>
          <t>Mainland China</t>
        </is>
      </c>
      <c r="DS3875" t="inlineStr">
        <is>
          <t>Guangdong</t>
        </is>
      </c>
      <c r="DX3875" t="inlineStr">
        <is>
          <t>No Warning Applicable</t>
        </is>
      </c>
    </row>
    <row r="3876">
      <c r="E3876" t="inlineStr">
        <is>
          <t>29153</t>
        </is>
      </c>
      <c r="F3876" t="inlineStr">
        <is>
          <t>Ladies Polyester Creased Curved Flap Evening Clutch Bag</t>
        </is>
      </c>
      <c r="G3876" t="inlineStr">
        <is>
          <t>HBG104369</t>
        </is>
      </c>
      <c r="H3876" t="inlineStr">
        <is>
          <t>HBG104369G</t>
        </is>
      </c>
      <c r="I3876" t="inlineStr">
        <is>
          <t>Add</t>
        </is>
      </c>
      <c r="N3876" t="inlineStr">
        <is>
          <t>Ladies Polyester Creased Curved Flap Evening Clutch Bag with chain strap, added flare in this design and still roomy enough for that night on the town</t>
        </is>
      </c>
      <c r="U3876" t="inlineStr">
        <is>
          <t>https://cdn.faire.com/fastly/17356ed938cf2ca7e3d2471fa20e9d54c67ee8a656d44ae89b5fb2852b24f46c.jpeg</t>
        </is>
      </c>
      <c r="CE3876" t="inlineStr">
        <is>
          <t>Color</t>
        </is>
      </c>
      <c r="CF3876" t="inlineStr">
        <is>
          <t>Gold</t>
        </is>
      </c>
      <c r="CP3876" t="n">
        <v>141</v>
      </c>
      <c r="CS3876" t="inlineStr">
        <is>
          <t>https://cdn.faire.com/fastly/17356ed938cf2ca7e3d2471fa20e9d54c67ee8a656d44ae89b5fb2852b24f46c.jpeg</t>
        </is>
      </c>
      <c r="DD3876" t="n">
        <v>141</v>
      </c>
      <c r="DE3876" t="n">
        <v>15.99</v>
      </c>
      <c r="DG3876" t="n">
        <v>19.99</v>
      </c>
      <c r="DH3876" t="inlineStr"/>
      <c r="DI3876" t="inlineStr"/>
      <c r="DJ3876" t="inlineStr"/>
      <c r="DK3876" t="inlineStr"/>
      <c r="DN3876" t="inlineStr">
        <is>
          <t>NIMA2</t>
        </is>
      </c>
      <c r="DR3876" t="inlineStr">
        <is>
          <t>Mainland China</t>
        </is>
      </c>
      <c r="DS3876" t="inlineStr">
        <is>
          <t>Guangdong</t>
        </is>
      </c>
      <c r="DX3876" t="inlineStr">
        <is>
          <t>No Warning Applicable</t>
        </is>
      </c>
    </row>
    <row r="3877">
      <c r="E3877" t="inlineStr">
        <is>
          <t>29153</t>
        </is>
      </c>
      <c r="F3877" t="inlineStr">
        <is>
          <t>Ladies Polyester Creased Curved Flap Evening Clutch Bag</t>
        </is>
      </c>
      <c r="G3877" t="inlineStr">
        <is>
          <t>HBG104369</t>
        </is>
      </c>
      <c r="H3877" t="inlineStr">
        <is>
          <t>HBG104369S</t>
        </is>
      </c>
      <c r="I3877" t="inlineStr">
        <is>
          <t>Add</t>
        </is>
      </c>
      <c r="N3877" t="inlineStr">
        <is>
          <t>Ladies Polyester Creased Curved Flap Evening Clutch Bag with chain strap, added flare in this design and still roomy enough for that night on the town</t>
        </is>
      </c>
      <c r="U3877" t="inlineStr">
        <is>
          <t>https://cdn.faire.com/fastly/17356ed938cf2ca7e3d2471fa20e9d54c67ee8a656d44ae89b5fb2852b24f46c.jpeg</t>
        </is>
      </c>
      <c r="CE3877" t="inlineStr">
        <is>
          <t>Color</t>
        </is>
      </c>
      <c r="CF3877" t="inlineStr">
        <is>
          <t>Silver</t>
        </is>
      </c>
      <c r="CP3877" t="n">
        <v>42</v>
      </c>
      <c r="CS3877" t="inlineStr">
        <is>
          <t>https://cdn.faire.com/fastly/17356ed938cf2ca7e3d2471fa20e9d54c67ee8a656d44ae89b5fb2852b24f46c.jpeg</t>
        </is>
      </c>
      <c r="DD3877" t="n">
        <v>42</v>
      </c>
      <c r="DE3877" t="n">
        <v>15.99</v>
      </c>
      <c r="DG3877" t="n">
        <v>19.99</v>
      </c>
      <c r="DH3877" t="inlineStr"/>
      <c r="DI3877" t="inlineStr"/>
      <c r="DJ3877" t="inlineStr"/>
      <c r="DK3877" t="inlineStr"/>
      <c r="DN3877" t="inlineStr">
        <is>
          <t>NIMA2</t>
        </is>
      </c>
      <c r="DR3877" t="inlineStr">
        <is>
          <t>Mainland China</t>
        </is>
      </c>
      <c r="DS3877" t="inlineStr">
        <is>
          <t>Guangdong</t>
        </is>
      </c>
      <c r="DX3877" t="inlineStr">
        <is>
          <t>No Warning Applicable</t>
        </is>
      </c>
    </row>
    <row r="3878">
      <c r="E3878" t="inlineStr">
        <is>
          <t>29153</t>
        </is>
      </c>
      <c r="F3878" t="inlineStr">
        <is>
          <t>Ladies Polyester Rhinestone Clutch Evening Bag</t>
        </is>
      </c>
      <c r="G3878" t="inlineStr">
        <is>
          <t>HBG103883</t>
        </is>
      </c>
      <c r="H3878" t="inlineStr">
        <is>
          <t>HBG103883B</t>
        </is>
      </c>
      <c r="I3878" t="inlineStr">
        <is>
          <t>Add</t>
        </is>
      </c>
      <c r="N3878" t="inlineStr">
        <is>
          <t>Ladies Polyester Rhinestone Clutch Evening Bag with chain Shoulder strap</t>
        </is>
      </c>
      <c r="U3878" t="inlineStr">
        <is>
          <t>https://cdn.faire.com/fastly/e4b02a5081fba474d16519fada9473486b7a3674c19efbd740cdd88ca2278c4b.jpeg</t>
        </is>
      </c>
      <c r="CE3878" t="inlineStr">
        <is>
          <t>Color</t>
        </is>
      </c>
      <c r="CF3878" t="inlineStr">
        <is>
          <t>Black</t>
        </is>
      </c>
      <c r="CP3878" t="n">
        <v>61</v>
      </c>
      <c r="CS3878" t="inlineStr">
        <is>
          <t>https://cdn.faire.com/fastly/e4b02a5081fba474d16519fada9473486b7a3674c19efbd740cdd88ca2278c4b.jpeg</t>
        </is>
      </c>
      <c r="DD3878" t="n">
        <v>61</v>
      </c>
      <c r="DE3878" t="n">
        <v>17.99</v>
      </c>
      <c r="DG3878" t="n">
        <v>21.99</v>
      </c>
      <c r="DH3878" t="n">
        <v>1</v>
      </c>
      <c r="DI3878" t="n">
        <v>10</v>
      </c>
      <c r="DJ3878" t="n">
        <v>2</v>
      </c>
      <c r="DK3878" t="n">
        <v>4.5</v>
      </c>
      <c r="DN3878" t="inlineStr">
        <is>
          <t>NIMA2</t>
        </is>
      </c>
      <c r="DR3878" t="inlineStr">
        <is>
          <t>Mainland China</t>
        </is>
      </c>
      <c r="DS3878" t="inlineStr">
        <is>
          <t>Guangdong</t>
        </is>
      </c>
      <c r="DX3878" t="inlineStr">
        <is>
          <t>No Warning Applicable</t>
        </is>
      </c>
    </row>
    <row r="3879">
      <c r="E3879" t="inlineStr">
        <is>
          <t>29153</t>
        </is>
      </c>
      <c r="F3879" t="inlineStr">
        <is>
          <t>Ladies Polyester Rhinestone Clutch Evening Bag</t>
        </is>
      </c>
      <c r="G3879" t="inlineStr">
        <is>
          <t>HBG103883</t>
        </is>
      </c>
      <c r="H3879" t="inlineStr">
        <is>
          <t>HBG103883G</t>
        </is>
      </c>
      <c r="I3879" t="inlineStr">
        <is>
          <t>Add</t>
        </is>
      </c>
      <c r="N3879" t="inlineStr">
        <is>
          <t>Ladies Polyester Rhinestone Clutch Evening Bag with chain Shoulder strap</t>
        </is>
      </c>
      <c r="U3879" t="inlineStr">
        <is>
          <t>https://cdn.faire.com/fastly/e4b02a5081fba474d16519fada9473486b7a3674c19efbd740cdd88ca2278c4b.jpeg</t>
        </is>
      </c>
      <c r="CE3879" t="inlineStr">
        <is>
          <t>Color</t>
        </is>
      </c>
      <c r="CF3879" t="inlineStr">
        <is>
          <t>Gold</t>
        </is>
      </c>
      <c r="CP3879" t="n">
        <v>64</v>
      </c>
      <c r="CS3879" t="inlineStr">
        <is>
          <t>https://cdn.faire.com/fastly/e4b02a5081fba474d16519fada9473486b7a3674c19efbd740cdd88ca2278c4b.jpeg</t>
        </is>
      </c>
      <c r="DD3879" t="n">
        <v>64</v>
      </c>
      <c r="DE3879" t="n">
        <v>17.99</v>
      </c>
      <c r="DG3879" t="n">
        <v>21.99</v>
      </c>
      <c r="DH3879" t="n">
        <v>1</v>
      </c>
      <c r="DI3879" t="n">
        <v>10</v>
      </c>
      <c r="DJ3879" t="n">
        <v>2</v>
      </c>
      <c r="DK3879" t="n">
        <v>4.5</v>
      </c>
      <c r="DN3879" t="inlineStr">
        <is>
          <t>NIMA2</t>
        </is>
      </c>
      <c r="DR3879" t="inlineStr">
        <is>
          <t>Mainland China</t>
        </is>
      </c>
      <c r="DS3879" t="inlineStr">
        <is>
          <t>Guangdong</t>
        </is>
      </c>
      <c r="DX3879" t="inlineStr">
        <is>
          <t>No Warning Applicable</t>
        </is>
      </c>
    </row>
    <row r="3880">
      <c r="E3880" t="inlineStr">
        <is>
          <t>29153</t>
        </is>
      </c>
      <c r="F3880" t="inlineStr">
        <is>
          <t>Ladies Polyester Rhinestone Clutch Evening Bag</t>
        </is>
      </c>
      <c r="G3880" t="inlineStr">
        <is>
          <t>HBG103883</t>
        </is>
      </c>
      <c r="H3880" t="inlineStr">
        <is>
          <t>HBG103883S</t>
        </is>
      </c>
      <c r="I3880" t="inlineStr">
        <is>
          <t>Add</t>
        </is>
      </c>
      <c r="N3880" t="inlineStr">
        <is>
          <t>Ladies Polyester Rhinestone Clutch Evening Bag with chain Shoulder strap</t>
        </is>
      </c>
      <c r="U3880" t="inlineStr">
        <is>
          <t>https://cdn.faire.com/fastly/e4b02a5081fba474d16519fada9473486b7a3674c19efbd740cdd88ca2278c4b.jpeg</t>
        </is>
      </c>
      <c r="CE3880" t="inlineStr">
        <is>
          <t>Color</t>
        </is>
      </c>
      <c r="CF3880" t="inlineStr">
        <is>
          <t>Silver</t>
        </is>
      </c>
      <c r="CP3880" t="n">
        <v>60</v>
      </c>
      <c r="CS3880" t="inlineStr">
        <is>
          <t>https://cdn.faire.com/fastly/e4b02a5081fba474d16519fada9473486b7a3674c19efbd740cdd88ca2278c4b.jpeg</t>
        </is>
      </c>
      <c r="DD3880" t="n">
        <v>60</v>
      </c>
      <c r="DE3880" t="n">
        <v>17.99</v>
      </c>
      <c r="DG3880" t="n">
        <v>21.99</v>
      </c>
      <c r="DH3880" t="n">
        <v>1</v>
      </c>
      <c r="DI3880" t="n">
        <v>10</v>
      </c>
      <c r="DJ3880" t="n">
        <v>2</v>
      </c>
      <c r="DK3880" t="n">
        <v>4.5</v>
      </c>
      <c r="DN3880" t="inlineStr">
        <is>
          <t>NIMA2</t>
        </is>
      </c>
      <c r="DR3880" t="inlineStr">
        <is>
          <t>Mainland China</t>
        </is>
      </c>
      <c r="DS3880" t="inlineStr">
        <is>
          <t>Guangdong</t>
        </is>
      </c>
      <c r="DX3880" t="inlineStr">
        <is>
          <t>No Warning Applicable</t>
        </is>
      </c>
    </row>
    <row r="3881">
      <c r="E3881" t="inlineStr">
        <is>
          <t>29153</t>
        </is>
      </c>
      <c r="F3881" t="inlineStr">
        <is>
          <t>Ladies Polyester Rhinestone Flap Clutch Evening Bag</t>
        </is>
      </c>
      <c r="G3881" t="inlineStr">
        <is>
          <t>HBG103881</t>
        </is>
      </c>
      <c r="H3881" t="inlineStr">
        <is>
          <t>HBG103881B</t>
        </is>
      </c>
      <c r="I3881" t="inlineStr">
        <is>
          <t>Add</t>
        </is>
      </c>
      <c r="N3881" t="inlineStr">
        <is>
          <t>Ladies Polyester Rhinestone Flap Clutch Evening Bag</t>
        </is>
      </c>
      <c r="U3881" t="inlineStr">
        <is>
          <t>https://cdn.faire.com/fastly/737ad3b86cd201ee24669ab98d73c792745a11fc0dda7687de0c3befe1cd01ac.jpeg</t>
        </is>
      </c>
      <c r="CE3881" t="inlineStr">
        <is>
          <t>Color</t>
        </is>
      </c>
      <c r="CF3881" t="inlineStr">
        <is>
          <t>Black</t>
        </is>
      </c>
      <c r="CP3881" t="n">
        <v>45</v>
      </c>
      <c r="CS3881" t="inlineStr">
        <is>
          <t>https://cdn.faire.com/fastly/737ad3b86cd201ee24669ab98d73c792745a11fc0dda7687de0c3befe1cd01ac.jpeg</t>
        </is>
      </c>
      <c r="DD3881" t="n">
        <v>45</v>
      </c>
      <c r="DE3881" t="n">
        <v>23.99</v>
      </c>
      <c r="DG3881" t="n">
        <v>29.99</v>
      </c>
      <c r="DH3881" t="n">
        <v>1</v>
      </c>
      <c r="DI3881" t="n">
        <v>11</v>
      </c>
      <c r="DJ3881" t="n">
        <v>2</v>
      </c>
      <c r="DK3881" t="n">
        <v>4.5</v>
      </c>
      <c r="DN3881" t="inlineStr">
        <is>
          <t>NIMA2</t>
        </is>
      </c>
      <c r="DR3881" t="inlineStr">
        <is>
          <t>Mainland China</t>
        </is>
      </c>
      <c r="DS3881" t="inlineStr">
        <is>
          <t>Guangdong</t>
        </is>
      </c>
      <c r="DX3881" t="inlineStr">
        <is>
          <t>No Warning Applicable</t>
        </is>
      </c>
    </row>
    <row r="3882">
      <c r="E3882" t="inlineStr">
        <is>
          <t>29153</t>
        </is>
      </c>
      <c r="F3882" t="inlineStr">
        <is>
          <t>Ladies Polyester Rhinestone Flap Clutch Evening Bag</t>
        </is>
      </c>
      <c r="G3882" t="inlineStr">
        <is>
          <t>HBG103881</t>
        </is>
      </c>
      <c r="H3882" t="inlineStr">
        <is>
          <t>HBG103881G</t>
        </is>
      </c>
      <c r="I3882" t="inlineStr">
        <is>
          <t>Add</t>
        </is>
      </c>
      <c r="N3882" t="inlineStr">
        <is>
          <t>Ladies Polyester Rhinestone Flap Clutch Evening Bag</t>
        </is>
      </c>
      <c r="U3882" t="inlineStr">
        <is>
          <t>https://cdn.faire.com/fastly/fef1965c045d98948387f0c312824fa7dde6d4caafda20ed495ea5fc6fc7702d.jpeg</t>
        </is>
      </c>
      <c r="CE3882" t="inlineStr">
        <is>
          <t>Color</t>
        </is>
      </c>
      <c r="CF3882" t="inlineStr">
        <is>
          <t>Gold</t>
        </is>
      </c>
      <c r="CP3882" t="n">
        <v>11</v>
      </c>
      <c r="CS3882" t="inlineStr">
        <is>
          <t>https://cdn.faire.com/fastly/fef1965c045d98948387f0c312824fa7dde6d4caafda20ed495ea5fc6fc7702d.jpeg</t>
        </is>
      </c>
      <c r="DD3882" t="n">
        <v>11</v>
      </c>
      <c r="DE3882" t="n">
        <v>23.99</v>
      </c>
      <c r="DG3882" t="n">
        <v>29.99</v>
      </c>
      <c r="DH3882" t="n">
        <v>1</v>
      </c>
      <c r="DI3882" t="n">
        <v>11</v>
      </c>
      <c r="DJ3882" t="n">
        <v>2</v>
      </c>
      <c r="DK3882" t="n">
        <v>4.5</v>
      </c>
      <c r="DN3882" t="inlineStr">
        <is>
          <t>NIMA2</t>
        </is>
      </c>
      <c r="DR3882" t="inlineStr">
        <is>
          <t>Mainland China</t>
        </is>
      </c>
      <c r="DS3882" t="inlineStr">
        <is>
          <t>Guangdong</t>
        </is>
      </c>
      <c r="DX3882" t="inlineStr">
        <is>
          <t>No Warning Applicable</t>
        </is>
      </c>
    </row>
    <row r="3883">
      <c r="E3883" t="inlineStr">
        <is>
          <t>29153</t>
        </is>
      </c>
      <c r="F3883" t="inlineStr">
        <is>
          <t>Ladies Polyester Rhinestone Flap Clutch Evening Bag</t>
        </is>
      </c>
      <c r="G3883" t="inlineStr">
        <is>
          <t>HBG103881</t>
        </is>
      </c>
      <c r="H3883" t="inlineStr">
        <is>
          <t>HBG103881S</t>
        </is>
      </c>
      <c r="I3883" t="inlineStr">
        <is>
          <t>Add</t>
        </is>
      </c>
      <c r="N3883" t="inlineStr">
        <is>
          <t>Ladies Polyester Rhinestone Flap Clutch Evening Bag</t>
        </is>
      </c>
      <c r="U3883" t="inlineStr">
        <is>
          <t>https://cdn.faire.com/fastly/961496b4183a8dd6541877398e781fa6464578ea5734235d1270b7ff08ebc701.jpeg</t>
        </is>
      </c>
      <c r="CE3883" t="inlineStr">
        <is>
          <t>Color</t>
        </is>
      </c>
      <c r="CF3883" t="inlineStr">
        <is>
          <t>Silver</t>
        </is>
      </c>
      <c r="CP3883" t="n">
        <v>28</v>
      </c>
      <c r="CS3883" t="inlineStr">
        <is>
          <t>https://cdn.faire.com/fastly/961496b4183a8dd6541877398e781fa6464578ea5734235d1270b7ff08ebc701.jpeg</t>
        </is>
      </c>
      <c r="DD3883" t="n">
        <v>28</v>
      </c>
      <c r="DE3883" t="n">
        <v>23.99</v>
      </c>
      <c r="DG3883" t="n">
        <v>29.99</v>
      </c>
      <c r="DH3883" t="n">
        <v>1</v>
      </c>
      <c r="DI3883" t="n">
        <v>11</v>
      </c>
      <c r="DJ3883" t="n">
        <v>2</v>
      </c>
      <c r="DK3883" t="n">
        <v>4.5</v>
      </c>
      <c r="DN3883" t="inlineStr">
        <is>
          <t>NIMA2</t>
        </is>
      </c>
      <c r="DR3883" t="inlineStr">
        <is>
          <t>Mainland China</t>
        </is>
      </c>
      <c r="DS3883" t="inlineStr">
        <is>
          <t>Guangdong</t>
        </is>
      </c>
      <c r="DX3883" t="inlineStr">
        <is>
          <t>No Warning Applicable</t>
        </is>
      </c>
    </row>
    <row r="3884">
      <c r="E3884" t="inlineStr">
        <is>
          <t>29153</t>
        </is>
      </c>
      <c r="F3884" t="inlineStr">
        <is>
          <t>Ladies Poodle Stylish Keychain</t>
        </is>
      </c>
      <c r="G3884" t="inlineStr">
        <is>
          <t>GK1892</t>
        </is>
      </c>
      <c r="H3884" t="inlineStr">
        <is>
          <t>GK1892BR</t>
        </is>
      </c>
      <c r="I3884" t="inlineStr">
        <is>
          <t>Add</t>
        </is>
      </c>
      <c r="N3884" t="inlineStr">
        <is>
          <t>Ladies Poodle Stylish Keychain
California Proposition 65 warning
"WARNING: This product may contain chemicals known to the State of California to cause cancer, birth defects or other reproductive harm".</t>
        </is>
      </c>
      <c r="U3884" t="inlineStr">
        <is>
          <t>https://cdn.faire.com/fastly/7fc0e04f755879a0e8bb6a080cebcd153509cc7b47857faa15f070354ac81095.jpeg</t>
        </is>
      </c>
      <c r="CE3884" t="inlineStr">
        <is>
          <t>Color</t>
        </is>
      </c>
      <c r="CF3884" t="inlineStr">
        <is>
          <t>Brown</t>
        </is>
      </c>
      <c r="CP3884" t="n">
        <v>49</v>
      </c>
      <c r="CS3884" t="inlineStr">
        <is>
          <t>https://cdn.faire.com/fastly/7fc0e04f755879a0e8bb6a080cebcd153509cc7b47857faa15f070354ac81095.jpeg</t>
        </is>
      </c>
      <c r="DD3884" t="n">
        <v>49</v>
      </c>
      <c r="DE3884" t="n">
        <v>11.99</v>
      </c>
      <c r="DG3884" t="n">
        <v>14.99</v>
      </c>
      <c r="DH3884" t="n">
        <v>3</v>
      </c>
      <c r="DI3884" t="inlineStr"/>
      <c r="DJ3884" t="inlineStr"/>
      <c r="DK3884" t="inlineStr"/>
      <c r="DN3884" t="inlineStr">
        <is>
          <t>NIMA2</t>
        </is>
      </c>
      <c r="DR3884" t="inlineStr">
        <is>
          <t>Mainland China</t>
        </is>
      </c>
      <c r="DS3884" t="inlineStr">
        <is>
          <t>Guangdong</t>
        </is>
      </c>
      <c r="DX3884" t="inlineStr">
        <is>
          <t>No Warning Applicable</t>
        </is>
      </c>
    </row>
    <row r="3885">
      <c r="E3885" t="inlineStr">
        <is>
          <t>29153</t>
        </is>
      </c>
      <c r="F3885" t="inlineStr">
        <is>
          <t>Ladies Poodle Stylish Keychain</t>
        </is>
      </c>
      <c r="G3885" t="inlineStr">
        <is>
          <t>GK18892</t>
        </is>
      </c>
      <c r="H3885" t="inlineStr">
        <is>
          <t>GK18892GY</t>
        </is>
      </c>
      <c r="I3885" t="inlineStr">
        <is>
          <t>Add</t>
        </is>
      </c>
      <c r="N3885" t="inlineStr">
        <is>
          <t>Ladies Poodle Stylish Keychain
California Proposition 65 warning
"WARNING: This product may contain chemicals known to the State of California to cause cancer, birth defects or other reproductive harm".</t>
        </is>
      </c>
      <c r="U3885" t="inlineStr">
        <is>
          <t>https://cdn.faire.com/fastly/25f798ba11eef9b571e6c4aeed27ad9141b366fb6098fe81ae195818c13f2864.jpeg</t>
        </is>
      </c>
      <c r="CE3885" t="inlineStr">
        <is>
          <t>Color</t>
        </is>
      </c>
      <c r="CF3885" t="inlineStr">
        <is>
          <t>Gray</t>
        </is>
      </c>
      <c r="CP3885" t="n">
        <v>56</v>
      </c>
      <c r="CS3885" t="inlineStr">
        <is>
          <t>https://cdn.faire.com/fastly/25f798ba11eef9b571e6c4aeed27ad9141b366fb6098fe81ae195818c13f2864.jpeg</t>
        </is>
      </c>
      <c r="DD3885" t="n">
        <v>56</v>
      </c>
      <c r="DE3885" t="n">
        <v>11.99</v>
      </c>
      <c r="DG3885" t="n">
        <v>14.99</v>
      </c>
      <c r="DH3885" t="n">
        <v>3</v>
      </c>
      <c r="DI3885" t="inlineStr"/>
      <c r="DJ3885" t="inlineStr"/>
      <c r="DK3885" t="inlineStr"/>
      <c r="DN3885" t="inlineStr">
        <is>
          <t>NIMA2</t>
        </is>
      </c>
      <c r="DR3885" t="inlineStr">
        <is>
          <t>Mainland China</t>
        </is>
      </c>
      <c r="DS3885" t="inlineStr">
        <is>
          <t>Guangdong</t>
        </is>
      </c>
      <c r="DX3885" t="inlineStr">
        <is>
          <t>No Warning Applicable</t>
        </is>
      </c>
    </row>
    <row r="3886">
      <c r="E3886" t="inlineStr">
        <is>
          <t>29153</t>
        </is>
      </c>
      <c r="F3886" t="inlineStr">
        <is>
          <t>Ladies Porcupine Shaped Fashion Key Chain</t>
        </is>
      </c>
      <c r="G3886" t="inlineStr">
        <is>
          <t>GK1904</t>
        </is>
      </c>
      <c r="H3886" t="inlineStr">
        <is>
          <t>GK1904B</t>
        </is>
      </c>
      <c r="I3886" t="inlineStr">
        <is>
          <t>Add</t>
        </is>
      </c>
      <c r="N3886" t="inlineStr">
        <is>
          <t>Ladies Porcupine Shaped Fashion Key Chain</t>
        </is>
      </c>
      <c r="U3886" t="inlineStr">
        <is>
          <t>https://cdn.faire.com/fastly/e86e7e866f18e020612864a56c0ec393423625f88853000b1a3d67603aad4e1e.jpeg</t>
        </is>
      </c>
      <c r="CE3886" t="inlineStr">
        <is>
          <t>Color</t>
        </is>
      </c>
      <c r="CF3886" t="inlineStr">
        <is>
          <t>Black</t>
        </is>
      </c>
      <c r="CP3886" t="n">
        <v>102</v>
      </c>
      <c r="CS3886" t="inlineStr">
        <is>
          <t>https://cdn.faire.com/fastly/e86e7e866f18e020612864a56c0ec393423625f88853000b1a3d67603aad4e1e.jpeg</t>
        </is>
      </c>
      <c r="DD3886" t="n">
        <v>102</v>
      </c>
      <c r="DE3886" t="n">
        <v>6.99</v>
      </c>
      <c r="DG3886" t="n">
        <v>7.99</v>
      </c>
      <c r="DH3886" t="n">
        <v>2</v>
      </c>
      <c r="DI3886" t="inlineStr"/>
      <c r="DJ3886" t="inlineStr"/>
      <c r="DK3886" t="inlineStr"/>
      <c r="DN3886" t="inlineStr">
        <is>
          <t>NIMA2</t>
        </is>
      </c>
      <c r="DR3886" t="inlineStr">
        <is>
          <t>Mainland China</t>
        </is>
      </c>
      <c r="DS3886" t="inlineStr">
        <is>
          <t>Guangdong</t>
        </is>
      </c>
      <c r="DX3886" t="inlineStr">
        <is>
          <t>No Warning Applicable</t>
        </is>
      </c>
    </row>
    <row r="3887">
      <c r="E3887" t="inlineStr">
        <is>
          <t>29153</t>
        </is>
      </c>
      <c r="F3887" t="inlineStr">
        <is>
          <t>Ladies Porcupine Shaped Fashion Key Chain</t>
        </is>
      </c>
      <c r="G3887" t="inlineStr">
        <is>
          <t>GK1904</t>
        </is>
      </c>
      <c r="H3887" t="inlineStr">
        <is>
          <t>GK1904G</t>
        </is>
      </c>
      <c r="I3887" t="inlineStr">
        <is>
          <t>Add</t>
        </is>
      </c>
      <c r="N3887" t="inlineStr">
        <is>
          <t>Ladies Porcupine Shaped Fashion Key Chain</t>
        </is>
      </c>
      <c r="U3887" t="inlineStr">
        <is>
          <t>https://cdn.faire.com/fastly/fc7e290f219fab47984af8c1358a6ec851f06ea4d8d0b7075bf98c9a1c8dc559.jpeg</t>
        </is>
      </c>
      <c r="CE3887" t="inlineStr">
        <is>
          <t>Color</t>
        </is>
      </c>
      <c r="CF3887" t="inlineStr">
        <is>
          <t>Gold</t>
        </is>
      </c>
      <c r="CP3887" t="n">
        <v>98</v>
      </c>
      <c r="CS3887" t="inlineStr">
        <is>
          <t>https://cdn.faire.com/fastly/fc7e290f219fab47984af8c1358a6ec851f06ea4d8d0b7075bf98c9a1c8dc559.jpeg</t>
        </is>
      </c>
      <c r="DD3887" t="n">
        <v>98</v>
      </c>
      <c r="DE3887" t="n">
        <v>6.99</v>
      </c>
      <c r="DG3887" t="n">
        <v>7.99</v>
      </c>
      <c r="DH3887" t="n">
        <v>2</v>
      </c>
      <c r="DI3887" t="inlineStr"/>
      <c r="DJ3887" t="inlineStr"/>
      <c r="DK3887" t="inlineStr"/>
      <c r="DN3887" t="inlineStr">
        <is>
          <t>NIMA2</t>
        </is>
      </c>
      <c r="DR3887" t="inlineStr">
        <is>
          <t>Mainland China</t>
        </is>
      </c>
      <c r="DS3887" t="inlineStr">
        <is>
          <t>Guangdong</t>
        </is>
      </c>
      <c r="DX3887" t="inlineStr">
        <is>
          <t>No Warning Applicable</t>
        </is>
      </c>
    </row>
    <row r="3888">
      <c r="E3888" t="inlineStr">
        <is>
          <t>29153</t>
        </is>
      </c>
      <c r="F3888" t="inlineStr">
        <is>
          <t>Ladies Porcupine Shaped Fashion Key Chain</t>
        </is>
      </c>
      <c r="G3888" t="inlineStr">
        <is>
          <t>GK1904</t>
        </is>
      </c>
      <c r="H3888" t="inlineStr">
        <is>
          <t>GK1904MUL</t>
        </is>
      </c>
      <c r="I3888" t="inlineStr">
        <is>
          <t>Add</t>
        </is>
      </c>
      <c r="N3888" t="inlineStr">
        <is>
          <t>Ladies Porcupine Shaped Fashion Key Chain</t>
        </is>
      </c>
      <c r="U3888" t="inlineStr">
        <is>
          <t>https://cdn.faire.com/fastly/75b14e265d706a1122e946efe3a66b7fc123113047ce570119d9337a64e4fa0b.jpeg</t>
        </is>
      </c>
      <c r="CE3888" t="inlineStr">
        <is>
          <t>Color</t>
        </is>
      </c>
      <c r="CF3888" t="inlineStr">
        <is>
          <t>Multi-Colored</t>
        </is>
      </c>
      <c r="CP3888" t="n">
        <v>58</v>
      </c>
      <c r="CS3888" t="inlineStr">
        <is>
          <t>https://cdn.faire.com/fastly/75b14e265d706a1122e946efe3a66b7fc123113047ce570119d9337a64e4fa0b.jpeg</t>
        </is>
      </c>
      <c r="DD3888" t="n">
        <v>58</v>
      </c>
      <c r="DE3888" t="n">
        <v>6.99</v>
      </c>
      <c r="DG3888" t="n">
        <v>7.99</v>
      </c>
      <c r="DH3888" t="n">
        <v>2</v>
      </c>
      <c r="DI3888" t="inlineStr"/>
      <c r="DJ3888" t="inlineStr"/>
      <c r="DK3888" t="inlineStr"/>
      <c r="DN3888" t="inlineStr">
        <is>
          <t>NIMA2</t>
        </is>
      </c>
      <c r="DR3888" t="inlineStr">
        <is>
          <t>Mainland China</t>
        </is>
      </c>
      <c r="DS3888" t="inlineStr">
        <is>
          <t>Guangdong</t>
        </is>
      </c>
      <c r="DX3888" t="inlineStr">
        <is>
          <t>No Warning Applicable</t>
        </is>
      </c>
    </row>
    <row r="3889">
      <c r="E3889" t="inlineStr">
        <is>
          <t>29153</t>
        </is>
      </c>
      <c r="F3889" t="inlineStr">
        <is>
          <t>Ladies Pouch Rhinestone Cross body Bag with Chain Strap</t>
        </is>
      </c>
      <c r="G3889" t="inlineStr">
        <is>
          <t>HBG103856</t>
        </is>
      </c>
      <c r="H3889" t="inlineStr">
        <is>
          <t>HBG103856</t>
        </is>
      </c>
      <c r="I3889" t="inlineStr">
        <is>
          <t>Add</t>
        </is>
      </c>
      <c r="N3889" t="inlineStr">
        <is>
          <t>Ladies Pouch Rhinestone Cross body Bag with Chain Strap</t>
        </is>
      </c>
      <c r="U3889" t="inlineStr">
        <is>
          <t>https://cdn.faire.com/fastly/172d973dcb2ee6dc461656426b881bd9bc94b1c7091806563ab057b2449dcd18.jpeg</t>
        </is>
      </c>
      <c r="CE3889" t="inlineStr">
        <is>
          <t>Size</t>
        </is>
      </c>
      <c r="CF3889" t="inlineStr"/>
      <c r="CG3889" t="inlineStr">
        <is>
          <t>One Size</t>
        </is>
      </c>
      <c r="CP3889" t="n">
        <v>22</v>
      </c>
      <c r="CS3889" t="inlineStr">
        <is>
          <t>https://cdn.faire.com/fastly/172d973dcb2ee6dc461656426b881bd9bc94b1c7091806563ab057b2449dcd18.jpeg</t>
        </is>
      </c>
      <c r="DD3889" t="n">
        <v>22</v>
      </c>
      <c r="DE3889" t="n">
        <v>49.99</v>
      </c>
      <c r="DG3889" t="n">
        <v>61.99</v>
      </c>
      <c r="DH3889" t="n">
        <v>1</v>
      </c>
      <c r="DI3889" t="n">
        <v>6</v>
      </c>
      <c r="DJ3889" t="n">
        <v>2</v>
      </c>
      <c r="DK3889" t="n">
        <v>4</v>
      </c>
      <c r="DN3889" t="inlineStr">
        <is>
          <t>NIMA2</t>
        </is>
      </c>
      <c r="DR3889" t="inlineStr">
        <is>
          <t>Mainland China</t>
        </is>
      </c>
      <c r="DS3889" t="inlineStr">
        <is>
          <t>Guangdong</t>
        </is>
      </c>
      <c r="DX3889" t="inlineStr">
        <is>
          <t>No Warning Applicable</t>
        </is>
      </c>
    </row>
    <row r="3890">
      <c r="E3890" t="inlineStr">
        <is>
          <t>29153</t>
        </is>
      </c>
      <c r="F3890" t="inlineStr">
        <is>
          <t>Ladies Printed Blessed  Coin Purse Small Wallet</t>
        </is>
      </c>
      <c r="G3890" t="inlineStr">
        <is>
          <t>HW00843</t>
        </is>
      </c>
      <c r="H3890" t="inlineStr">
        <is>
          <t>HW00843BL</t>
        </is>
      </c>
      <c r="I3890" t="inlineStr">
        <is>
          <t>Add</t>
        </is>
      </c>
      <c r="N3890" t="inlineStr">
        <is>
          <t>Ladies Printed Blessed  Coin Purse Small Wallet 
California Proposition 65 warning
"WARNING: This product may contain chemicals known to the State of California to cause cancer, birth defects or other reproductive harm".</t>
        </is>
      </c>
      <c r="U3890" t="inlineStr">
        <is>
          <t>https://cdn.faire.com/fastly/c83ee265000840aaedc6a8b39a08bb536778c7685ce322e8f56ec7ef77ffc95f.jpeg</t>
        </is>
      </c>
      <c r="CE3890" t="inlineStr">
        <is>
          <t>Color</t>
        </is>
      </c>
      <c r="CF3890" t="inlineStr">
        <is>
          <t>Blue</t>
        </is>
      </c>
      <c r="CP3890" t="n">
        <v>76</v>
      </c>
      <c r="CS3890" t="inlineStr">
        <is>
          <t>https://cdn.faire.com/fastly/c83ee265000840aaedc6a8b39a08bb536778c7685ce322e8f56ec7ef77ffc95f.jpeg</t>
        </is>
      </c>
      <c r="DD3890" t="n">
        <v>76</v>
      </c>
      <c r="DE3890" t="n">
        <v>6.99</v>
      </c>
      <c r="DG3890" t="n">
        <v>7.99</v>
      </c>
      <c r="DH3890" t="n">
        <v>1</v>
      </c>
      <c r="DI3890" t="n">
        <v>5.8</v>
      </c>
      <c r="DJ3890" t="n">
        <v>1</v>
      </c>
      <c r="DK3890" t="n">
        <v>4</v>
      </c>
      <c r="DN3890" t="inlineStr">
        <is>
          <t>NIMA2</t>
        </is>
      </c>
      <c r="DR3890" t="inlineStr">
        <is>
          <t>Mainland China</t>
        </is>
      </c>
      <c r="DS3890" t="inlineStr">
        <is>
          <t>Guangdong</t>
        </is>
      </c>
      <c r="DX3890" t="inlineStr">
        <is>
          <t>No Warning Applicable</t>
        </is>
      </c>
    </row>
    <row r="3891">
      <c r="E3891" t="inlineStr">
        <is>
          <t>29153</t>
        </is>
      </c>
      <c r="F3891" t="inlineStr">
        <is>
          <t>Ladies Printed Blessed  Coin Purse Small Wallet</t>
        </is>
      </c>
      <c r="G3891" t="inlineStr">
        <is>
          <t>HW00843</t>
        </is>
      </c>
      <c r="H3891" t="inlineStr">
        <is>
          <t>HW00843PN</t>
        </is>
      </c>
      <c r="I3891" t="inlineStr">
        <is>
          <t>Add</t>
        </is>
      </c>
      <c r="N3891" t="inlineStr">
        <is>
          <t>Ladies Printed Blessed  Coin Purse Small Wallet 
California Proposition 65 warning
"WARNING: This product may contain chemicals known to the State of California to cause cancer, birth defects or other reproductive harm".</t>
        </is>
      </c>
      <c r="U3891" t="inlineStr">
        <is>
          <t>https://cdn.faire.com/fastly/539569d5b057147ed8979e7d7ec5249b34d7f334932ff6dc9ebaa964f498992a.jpeg</t>
        </is>
      </c>
      <c r="CE3891" t="inlineStr">
        <is>
          <t>Color</t>
        </is>
      </c>
      <c r="CF3891" t="inlineStr">
        <is>
          <t>Pink</t>
        </is>
      </c>
      <c r="CP3891" t="n">
        <v>75</v>
      </c>
      <c r="CS3891" t="inlineStr">
        <is>
          <t>https://cdn.faire.com/fastly/539569d5b057147ed8979e7d7ec5249b34d7f334932ff6dc9ebaa964f498992a.jpeg</t>
        </is>
      </c>
      <c r="DD3891" t="n">
        <v>75</v>
      </c>
      <c r="DE3891" t="n">
        <v>6.99</v>
      </c>
      <c r="DG3891" t="n">
        <v>7.99</v>
      </c>
      <c r="DH3891" t="n">
        <v>1</v>
      </c>
      <c r="DI3891" t="n">
        <v>5.8</v>
      </c>
      <c r="DJ3891" t="n">
        <v>1</v>
      </c>
      <c r="DK3891" t="n">
        <v>4</v>
      </c>
      <c r="DN3891" t="inlineStr">
        <is>
          <t>NIMA2</t>
        </is>
      </c>
      <c r="DR3891" t="inlineStr">
        <is>
          <t>Mainland China</t>
        </is>
      </c>
      <c r="DS3891" t="inlineStr">
        <is>
          <t>Guangdong</t>
        </is>
      </c>
      <c r="DX3891" t="inlineStr">
        <is>
          <t>No Warning Applicable</t>
        </is>
      </c>
    </row>
    <row r="3892">
      <c r="E3892" t="inlineStr">
        <is>
          <t>29153</t>
        </is>
      </c>
      <c r="F3892" t="inlineStr">
        <is>
          <t>Ladies Printed Coin purse Small Wallet</t>
        </is>
      </c>
      <c r="G3892" t="inlineStr">
        <is>
          <t>HW00847</t>
        </is>
      </c>
      <c r="H3892" t="inlineStr">
        <is>
          <t>HW00847BL</t>
        </is>
      </c>
      <c r="I3892" t="inlineStr">
        <is>
          <t>Add</t>
        </is>
      </c>
      <c r="N3892" t="inlineStr">
        <is>
          <t>Ladies Printed Coin purse Small Wallet 
California Proposition 65 warning
"WARNING: This product may contain chemicals known to the State of California to cause cancer, birth defects or other reproductive harm".</t>
        </is>
      </c>
      <c r="U3892" t="inlineStr">
        <is>
          <t>https://cdn.faire.com/fastly/2de176cb1caf1f42ad2c91c3d2c8d32309647d2b5e4cf4a5aad5f2c405414975.jpeg</t>
        </is>
      </c>
      <c r="CE3892" t="inlineStr">
        <is>
          <t>Color</t>
        </is>
      </c>
      <c r="CF3892" t="inlineStr">
        <is>
          <t>Blue</t>
        </is>
      </c>
      <c r="CP3892" t="n">
        <v>73</v>
      </c>
      <c r="CS3892" t="inlineStr">
        <is>
          <t>https://cdn.faire.com/fastly/2de176cb1caf1f42ad2c91c3d2c8d32309647d2b5e4cf4a5aad5f2c405414975.jpeg</t>
        </is>
      </c>
      <c r="DD3892" t="n">
        <v>73</v>
      </c>
      <c r="DE3892" t="n">
        <v>6.99</v>
      </c>
      <c r="DG3892" t="n">
        <v>7.99</v>
      </c>
      <c r="DH3892" t="n">
        <v>1</v>
      </c>
      <c r="DI3892" t="n">
        <v>5.8</v>
      </c>
      <c r="DJ3892" t="n">
        <v>1</v>
      </c>
      <c r="DK3892" t="n">
        <v>4</v>
      </c>
      <c r="DN3892" t="inlineStr">
        <is>
          <t>NIMA2</t>
        </is>
      </c>
      <c r="DR3892" t="inlineStr">
        <is>
          <t>Mainland China</t>
        </is>
      </c>
      <c r="DS3892" t="inlineStr">
        <is>
          <t>Guangdong</t>
        </is>
      </c>
      <c r="DX3892" t="inlineStr">
        <is>
          <t>No Warning Applicable</t>
        </is>
      </c>
    </row>
    <row r="3893">
      <c r="E3893" t="inlineStr">
        <is>
          <t>29153</t>
        </is>
      </c>
      <c r="F3893" t="inlineStr">
        <is>
          <t>Ladies Printed Coin purse Small Wallet</t>
        </is>
      </c>
      <c r="G3893" t="inlineStr">
        <is>
          <t>HW00847</t>
        </is>
      </c>
      <c r="H3893" t="inlineStr">
        <is>
          <t>HW00847PN</t>
        </is>
      </c>
      <c r="I3893" t="inlineStr">
        <is>
          <t>Add</t>
        </is>
      </c>
      <c r="N3893" t="inlineStr">
        <is>
          <t>Ladies Printed Coin purse Small Wallet 
California Proposition 65 warning
"WARNING: This product may contain chemicals known to the State of California to cause cancer, birth defects or other reproductive harm".</t>
        </is>
      </c>
      <c r="U3893" t="inlineStr">
        <is>
          <t>https://cdn.faire.com/fastly/c90f43f93607b3854f9510d3b53c8df6279567563447708da1304b65d5b2190c.jpeg</t>
        </is>
      </c>
      <c r="CE3893" t="inlineStr">
        <is>
          <t>Color</t>
        </is>
      </c>
      <c r="CF3893" t="inlineStr">
        <is>
          <t>Pink</t>
        </is>
      </c>
      <c r="CP3893" t="n">
        <v>65</v>
      </c>
      <c r="CS3893" t="inlineStr">
        <is>
          <t>https://cdn.faire.com/fastly/c90f43f93607b3854f9510d3b53c8df6279567563447708da1304b65d5b2190c.jpeg</t>
        </is>
      </c>
      <c r="DD3893" t="n">
        <v>65</v>
      </c>
      <c r="DE3893" t="n">
        <v>6.99</v>
      </c>
      <c r="DG3893" t="n">
        <v>7.99</v>
      </c>
      <c r="DH3893" t="n">
        <v>1</v>
      </c>
      <c r="DI3893" t="n">
        <v>5.8</v>
      </c>
      <c r="DJ3893" t="n">
        <v>1</v>
      </c>
      <c r="DK3893" t="n">
        <v>4</v>
      </c>
      <c r="DN3893" t="inlineStr">
        <is>
          <t>NIMA2</t>
        </is>
      </c>
      <c r="DR3893" t="inlineStr">
        <is>
          <t>Mainland China</t>
        </is>
      </c>
      <c r="DS3893" t="inlineStr">
        <is>
          <t>Guangdong</t>
        </is>
      </c>
      <c r="DX3893" t="inlineStr">
        <is>
          <t>No Warning Applicable</t>
        </is>
      </c>
    </row>
    <row r="3894">
      <c r="E3894" t="inlineStr">
        <is>
          <t>29153</t>
        </is>
      </c>
      <c r="F3894" t="inlineStr">
        <is>
          <t>Ladies Printed Designed Carry On Top Handle Bag</t>
        </is>
      </c>
      <c r="G3894" t="inlineStr">
        <is>
          <t>HL00471</t>
        </is>
      </c>
      <c r="H3894" t="inlineStr">
        <is>
          <t>HL00471</t>
        </is>
      </c>
      <c r="I3894" t="inlineStr">
        <is>
          <t>Add</t>
        </is>
      </c>
      <c r="N3894" t="inlineStr">
        <is>
          <t>Ladies Printed Designed Carry On Top Handle Bag 
California Proposition 65 warning
"WARNING: This product may contain chemicals known to the State of California to cause cancer, birth defects or other reproductive harm".</t>
        </is>
      </c>
      <c r="U3894" t="inlineStr">
        <is>
          <t>https://cdn.faire.com/fastly/fb7eb0794823a72bbeb9f46dbe91a3796c2624e051efe96dbb440215f8b87c4c.jpeg</t>
        </is>
      </c>
      <c r="CE3894" t="inlineStr">
        <is>
          <t>Size</t>
        </is>
      </c>
      <c r="CF3894" t="inlineStr"/>
      <c r="CG3894" t="inlineStr">
        <is>
          <t>One Size</t>
        </is>
      </c>
      <c r="CP3894" t="n">
        <v>124</v>
      </c>
      <c r="CS3894" t="inlineStr">
        <is>
          <t>https://cdn.faire.com/fastly/fb7eb0794823a72bbeb9f46dbe91a3796c2624e051efe96dbb440215f8b87c4c.jpeg</t>
        </is>
      </c>
      <c r="DD3894" t="n">
        <v>124</v>
      </c>
      <c r="DE3894" t="n">
        <v>13.99</v>
      </c>
      <c r="DG3894" t="n">
        <v>16.99</v>
      </c>
      <c r="DH3894" t="n">
        <v>1</v>
      </c>
      <c r="DI3894" t="inlineStr"/>
      <c r="DJ3894" t="inlineStr"/>
      <c r="DK3894" t="inlineStr"/>
      <c r="DN3894" t="inlineStr">
        <is>
          <t>NIMA2</t>
        </is>
      </c>
      <c r="DR3894" t="inlineStr">
        <is>
          <t>Mainland China</t>
        </is>
      </c>
      <c r="DS3894" t="inlineStr">
        <is>
          <t>Guangdong</t>
        </is>
      </c>
      <c r="DX3894" t="inlineStr">
        <is>
          <t>No Warning Applicable</t>
        </is>
      </c>
    </row>
    <row r="3895">
      <c r="E3895" t="inlineStr">
        <is>
          <t>29153</t>
        </is>
      </c>
      <c r="F3895" t="inlineStr">
        <is>
          <t>Ladies Printed Designed Jute Tote Hand Bag</t>
        </is>
      </c>
      <c r="G3895" t="inlineStr">
        <is>
          <t>HBG105132</t>
        </is>
      </c>
      <c r="H3895" t="inlineStr">
        <is>
          <t>HBG105132</t>
        </is>
      </c>
      <c r="I3895" t="inlineStr">
        <is>
          <t>Add</t>
        </is>
      </c>
      <c r="N3895" t="inlineStr">
        <is>
          <t>Ladies Printed Designed Jute Tote Hand Bag 
California Proposition 65 warning
"WARNING: This product may contain chemicals known to the State of California to cause cancer, birth defects or other reproductive harm".</t>
        </is>
      </c>
      <c r="U3895" t="inlineStr">
        <is>
          <t>https://cdn.faire.com/fastly/83d39d48c68ca51da57248f7c64dbed1d7aa024758ac004c43f4418f9d574db0.png</t>
        </is>
      </c>
      <c r="CE3895" t="inlineStr">
        <is>
          <t>Size</t>
        </is>
      </c>
      <c r="CF3895" t="inlineStr"/>
      <c r="CG3895" t="inlineStr">
        <is>
          <t>One Size</t>
        </is>
      </c>
      <c r="CP3895" t="n">
        <v>0</v>
      </c>
      <c r="CS3895" t="inlineStr">
        <is>
          <t>https://cdn.faire.com/fastly/83d39d48c68ca51da57248f7c64dbed1d7aa024758ac004c43f4418f9d574db0.png</t>
        </is>
      </c>
      <c r="DD3895" t="n">
        <v>0</v>
      </c>
      <c r="DE3895" t="n">
        <v>37.99</v>
      </c>
      <c r="DG3895" t="n">
        <v>46.99</v>
      </c>
      <c r="DH3895" t="n">
        <v>4</v>
      </c>
      <c r="DI3895" t="n">
        <v>12</v>
      </c>
      <c r="DJ3895" t="n">
        <v>5</v>
      </c>
      <c r="DK3895" t="n">
        <v>10</v>
      </c>
      <c r="DN3895" t="inlineStr">
        <is>
          <t>NIMA2</t>
        </is>
      </c>
      <c r="DR3895" t="inlineStr">
        <is>
          <t>Mainland China</t>
        </is>
      </c>
      <c r="DS3895" t="inlineStr">
        <is>
          <t>Guangdong</t>
        </is>
      </c>
      <c r="DX3895" t="inlineStr">
        <is>
          <t>No Warning Applicable</t>
        </is>
      </c>
    </row>
    <row r="3896">
      <c r="E3896" t="inlineStr">
        <is>
          <t>29153</t>
        </is>
      </c>
      <c r="F3896" t="inlineStr">
        <is>
          <t>Ladies Printed Heart Breaker Coin Purse Small Wallet</t>
        </is>
      </c>
      <c r="G3896" t="inlineStr">
        <is>
          <t>HW00839</t>
        </is>
      </c>
      <c r="H3896" t="inlineStr">
        <is>
          <t>HW00839PN</t>
        </is>
      </c>
      <c r="I3896" t="inlineStr">
        <is>
          <t>Add</t>
        </is>
      </c>
      <c r="N3896" t="inlineStr">
        <is>
          <t>Ladies Printed Heart Breaker Coin Purse Small Wallet
California Proposition 65 warning
"WARNING: This product may contain chemicals known to the State of California to cause cancer, birth defects or other reproductive harm".</t>
        </is>
      </c>
      <c r="U3896" t="inlineStr">
        <is>
          <t>https://cdn.faire.com/fastly/d53e77198e1e4a9297ffbb3b6c5e4f3326fc679ae08d6789981c07dbd0cafc3a.jpeg</t>
        </is>
      </c>
      <c r="CE3896" t="inlineStr">
        <is>
          <t>Color</t>
        </is>
      </c>
      <c r="CF3896" t="inlineStr">
        <is>
          <t>Pink</t>
        </is>
      </c>
      <c r="CP3896" t="n">
        <v>76</v>
      </c>
      <c r="CS3896" t="inlineStr">
        <is>
          <t>https://cdn.faire.com/fastly/d53e77198e1e4a9297ffbb3b6c5e4f3326fc679ae08d6789981c07dbd0cafc3a.jpeg</t>
        </is>
      </c>
      <c r="DD3896" t="n">
        <v>76</v>
      </c>
      <c r="DE3896" t="n">
        <v>6.99</v>
      </c>
      <c r="DG3896" t="n">
        <v>7.99</v>
      </c>
      <c r="DH3896" t="n">
        <v>1</v>
      </c>
      <c r="DI3896" t="n">
        <v>5.8</v>
      </c>
      <c r="DJ3896" t="n">
        <v>1</v>
      </c>
      <c r="DK3896" t="n">
        <v>4</v>
      </c>
      <c r="DN3896" t="inlineStr">
        <is>
          <t>NIMA2</t>
        </is>
      </c>
      <c r="DR3896" t="inlineStr">
        <is>
          <t>Mainland China</t>
        </is>
      </c>
      <c r="DS3896" t="inlineStr">
        <is>
          <t>Guangdong</t>
        </is>
      </c>
      <c r="DX3896" t="inlineStr">
        <is>
          <t>No Warning Applicable</t>
        </is>
      </c>
    </row>
    <row r="3897">
      <c r="E3897" t="inlineStr">
        <is>
          <t>29153</t>
        </is>
      </c>
      <c r="F3897" t="inlineStr">
        <is>
          <t>Ladies Printed Heart Breaker Coin Purse Small Wallet</t>
        </is>
      </c>
      <c r="G3897" t="inlineStr">
        <is>
          <t>HW00839</t>
        </is>
      </c>
      <c r="H3897" t="inlineStr">
        <is>
          <t>HW00839BL</t>
        </is>
      </c>
      <c r="I3897" t="inlineStr">
        <is>
          <t>Add</t>
        </is>
      </c>
      <c r="N3897" t="inlineStr">
        <is>
          <t>Ladies Printed Heart Breaker Coin Purse Small Wallet
California Proposition 65 warning
"WARNING: This product may contain chemicals known to the State of California to cause cancer, birth defects or other reproductive harm".</t>
        </is>
      </c>
      <c r="U3897" t="inlineStr">
        <is>
          <t>https://cdn.faire.com/fastly/2ea499542471e489462b980592af39d5ec1c6bcca4dc4b52794337a6d7a38ec2.jpeg</t>
        </is>
      </c>
      <c r="CE3897" t="inlineStr">
        <is>
          <t>Color</t>
        </is>
      </c>
      <c r="CF3897" t="inlineStr">
        <is>
          <t>Light Blue</t>
        </is>
      </c>
      <c r="CP3897" t="n">
        <v>76</v>
      </c>
      <c r="CS3897" t="inlineStr">
        <is>
          <t>https://cdn.faire.com/fastly/2ea499542471e489462b980592af39d5ec1c6bcca4dc4b52794337a6d7a38ec2.jpeg</t>
        </is>
      </c>
      <c r="DD3897" t="n">
        <v>76</v>
      </c>
      <c r="DE3897" t="n">
        <v>6.99</v>
      </c>
      <c r="DG3897" t="n">
        <v>7.99</v>
      </c>
      <c r="DH3897" t="n">
        <v>1</v>
      </c>
      <c r="DI3897" t="n">
        <v>5.8</v>
      </c>
      <c r="DJ3897" t="n">
        <v>1</v>
      </c>
      <c r="DK3897" t="n">
        <v>4</v>
      </c>
      <c r="DN3897" t="inlineStr">
        <is>
          <t>NIMA2</t>
        </is>
      </c>
      <c r="DR3897" t="inlineStr">
        <is>
          <t>Mainland China</t>
        </is>
      </c>
      <c r="DS3897" t="inlineStr">
        <is>
          <t>Guangdong</t>
        </is>
      </c>
      <c r="DX3897" t="inlineStr">
        <is>
          <t>No Warning Applicable</t>
        </is>
      </c>
    </row>
    <row r="3898">
      <c r="E3898" t="inlineStr">
        <is>
          <t>29153</t>
        </is>
      </c>
      <c r="F3898" t="inlineStr">
        <is>
          <t>Ladies Printed Jute Natural Fashion Top Handle Handbag</t>
        </is>
      </c>
      <c r="G3898" t="inlineStr">
        <is>
          <t>HBG105104</t>
        </is>
      </c>
      <c r="H3898" t="inlineStr">
        <is>
          <t>HBG105104</t>
        </is>
      </c>
      <c r="I3898" t="inlineStr">
        <is>
          <t>Add</t>
        </is>
      </c>
      <c r="N3898"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3898" t="inlineStr">
        <is>
          <t>https://cdn.faire.com/fastly/bba144203579f606b9f771bd773ecd65a3cb1a12aa767743fba4373840d9b524.jpeg</t>
        </is>
      </c>
      <c r="CE3898" t="inlineStr">
        <is>
          <t>Size</t>
        </is>
      </c>
      <c r="CF3898" t="inlineStr"/>
      <c r="CG3898" t="inlineStr">
        <is>
          <t>One Size</t>
        </is>
      </c>
      <c r="CP3898" t="n">
        <v>4</v>
      </c>
      <c r="CS3898" t="inlineStr">
        <is>
          <t>https://cdn.faire.com/fastly/bba144203579f606b9f771bd773ecd65a3cb1a12aa767743fba4373840d9b524.jpeg</t>
        </is>
      </c>
      <c r="DD3898" t="n">
        <v>4</v>
      </c>
      <c r="DE3898" t="n">
        <v>35.99</v>
      </c>
      <c r="DG3898" t="n">
        <v>44.99</v>
      </c>
      <c r="DH3898" t="n">
        <v>5</v>
      </c>
      <c r="DI3898" t="n">
        <v>12</v>
      </c>
      <c r="DJ3898" t="n">
        <v>3</v>
      </c>
      <c r="DK3898" t="n">
        <v>12</v>
      </c>
      <c r="DN3898" t="inlineStr">
        <is>
          <t>NIMA2</t>
        </is>
      </c>
      <c r="DR3898" t="inlineStr">
        <is>
          <t>Mainland China</t>
        </is>
      </c>
      <c r="DS3898" t="inlineStr">
        <is>
          <t>Guangdong</t>
        </is>
      </c>
      <c r="DX3898" t="inlineStr">
        <is>
          <t>No Warning Applicable</t>
        </is>
      </c>
    </row>
    <row r="3899">
      <c r="E3899" t="inlineStr">
        <is>
          <t>29153</t>
        </is>
      </c>
      <c r="F3899" t="inlineStr">
        <is>
          <t>Ladies Printed Jute Natural Fashion Tote Handbag</t>
        </is>
      </c>
      <c r="G3899" t="inlineStr">
        <is>
          <t>HBG105101</t>
        </is>
      </c>
      <c r="H3899" t="inlineStr">
        <is>
          <t>HBG105101</t>
        </is>
      </c>
      <c r="I3899" t="inlineStr">
        <is>
          <t>Add</t>
        </is>
      </c>
      <c r="N3899"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899" t="inlineStr">
        <is>
          <t>https://cdn.faire.com/fastly/f3e75272011beacdd1658bf561061c36a2bd7929eca9b50ee9b863556fd30a63.jpeg</t>
        </is>
      </c>
      <c r="CE3899" t="inlineStr">
        <is>
          <t>Size</t>
        </is>
      </c>
      <c r="CF3899" t="inlineStr"/>
      <c r="CG3899" t="inlineStr">
        <is>
          <t>One Size</t>
        </is>
      </c>
      <c r="CP3899" t="n">
        <v>0</v>
      </c>
      <c r="CS3899" t="inlineStr">
        <is>
          <t>https://cdn.faire.com/fastly/f3e75272011beacdd1658bf561061c36a2bd7929eca9b50ee9b863556fd30a63.jpeg</t>
        </is>
      </c>
      <c r="DD3899" t="n">
        <v>0</v>
      </c>
      <c r="DE3899" t="n">
        <v>37.99</v>
      </c>
      <c r="DG3899" t="n">
        <v>46.99</v>
      </c>
      <c r="DH3899" t="n">
        <v>5</v>
      </c>
      <c r="DI3899" t="n">
        <v>20</v>
      </c>
      <c r="DJ3899" t="n">
        <v>10</v>
      </c>
      <c r="DK3899" t="n">
        <v>12</v>
      </c>
      <c r="DN3899" t="inlineStr">
        <is>
          <t>NIMA2</t>
        </is>
      </c>
      <c r="DR3899" t="inlineStr">
        <is>
          <t>Mainland China</t>
        </is>
      </c>
      <c r="DS3899" t="inlineStr">
        <is>
          <t>Guangdong</t>
        </is>
      </c>
      <c r="DX3899" t="inlineStr">
        <is>
          <t>No Warning Applicable</t>
        </is>
      </c>
    </row>
    <row r="3900">
      <c r="E3900" t="inlineStr">
        <is>
          <t>29153</t>
        </is>
      </c>
      <c r="F3900" t="inlineStr">
        <is>
          <t>Ladies Printed Jute Natural Fashion Tote Handbag</t>
        </is>
      </c>
      <c r="G3900" t="inlineStr">
        <is>
          <t>HBG105100</t>
        </is>
      </c>
      <c r="H3900" t="inlineStr">
        <is>
          <t>HBG105100</t>
        </is>
      </c>
      <c r="I3900" t="inlineStr">
        <is>
          <t>Add</t>
        </is>
      </c>
      <c r="N3900"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900" t="inlineStr">
        <is>
          <t>https://cdn.faire.com/fastly/8f0101dabdd21e6ddc612e48543d0c76a318ddfa51adf11192fac9feefd48a2f.jpeg</t>
        </is>
      </c>
      <c r="CE3900" t="inlineStr">
        <is>
          <t>Size</t>
        </is>
      </c>
      <c r="CF3900" t="inlineStr"/>
      <c r="CG3900" t="inlineStr">
        <is>
          <t>One Size</t>
        </is>
      </c>
      <c r="CP3900" t="n">
        <v>47</v>
      </c>
      <c r="CS3900" t="inlineStr">
        <is>
          <t>https://cdn.faire.com/fastly/8f0101dabdd21e6ddc612e48543d0c76a318ddfa51adf11192fac9feefd48a2f.jpeg</t>
        </is>
      </c>
      <c r="DD3900" t="n">
        <v>47</v>
      </c>
      <c r="DE3900" t="n">
        <v>37.99</v>
      </c>
      <c r="DG3900" t="n">
        <v>46.99</v>
      </c>
      <c r="DH3900" t="n">
        <v>5</v>
      </c>
      <c r="DI3900" t="n">
        <v>20</v>
      </c>
      <c r="DJ3900" t="n">
        <v>10</v>
      </c>
      <c r="DK3900" t="n">
        <v>12</v>
      </c>
      <c r="DN3900" t="inlineStr">
        <is>
          <t>NIMA2</t>
        </is>
      </c>
      <c r="DR3900" t="inlineStr">
        <is>
          <t>Mainland China</t>
        </is>
      </c>
      <c r="DS3900" t="inlineStr">
        <is>
          <t>Guangdong</t>
        </is>
      </c>
      <c r="DX3900" t="inlineStr">
        <is>
          <t>No Warning Applicable</t>
        </is>
      </c>
    </row>
    <row r="3901">
      <c r="E3901" t="inlineStr">
        <is>
          <t>29153</t>
        </is>
      </c>
      <c r="F3901" t="inlineStr">
        <is>
          <t>Ladies Printed Jute Natural Fashion Tote Handbag</t>
        </is>
      </c>
      <c r="G3901" t="inlineStr">
        <is>
          <t>HBG105099</t>
        </is>
      </c>
      <c r="H3901" t="inlineStr">
        <is>
          <t>HBG105099</t>
        </is>
      </c>
      <c r="I3901" t="inlineStr">
        <is>
          <t>Add</t>
        </is>
      </c>
      <c r="N3901"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901" t="inlineStr">
        <is>
          <t>https://cdn.faire.com/fastly/e6413028517b71f8d229a152a0d5e820bc659a5f965c71b7e22c8919ade55329.jpeg</t>
        </is>
      </c>
      <c r="CE3901" t="inlineStr">
        <is>
          <t>Size</t>
        </is>
      </c>
      <c r="CF3901" t="inlineStr"/>
      <c r="CG3901" t="inlineStr">
        <is>
          <t>One Size</t>
        </is>
      </c>
      <c r="CP3901" t="n">
        <v>-1</v>
      </c>
      <c r="CS3901" t="inlineStr">
        <is>
          <t>https://cdn.faire.com/fastly/e6413028517b71f8d229a152a0d5e820bc659a5f965c71b7e22c8919ade55329.jpeg</t>
        </is>
      </c>
      <c r="DD3901" t="n">
        <v>-1</v>
      </c>
      <c r="DE3901" t="n">
        <v>37.99</v>
      </c>
      <c r="DG3901" t="n">
        <v>46.99</v>
      </c>
      <c r="DH3901" t="n">
        <v>5</v>
      </c>
      <c r="DI3901" t="n">
        <v>20</v>
      </c>
      <c r="DJ3901" t="n">
        <v>10</v>
      </c>
      <c r="DK3901" t="n">
        <v>12</v>
      </c>
      <c r="DN3901" t="inlineStr">
        <is>
          <t>NIMA2</t>
        </is>
      </c>
      <c r="DR3901" t="inlineStr">
        <is>
          <t>Mainland China</t>
        </is>
      </c>
      <c r="DS3901" t="inlineStr">
        <is>
          <t>Guangdong</t>
        </is>
      </c>
      <c r="DX3901" t="inlineStr">
        <is>
          <t>No Warning Applicable</t>
        </is>
      </c>
    </row>
    <row r="3902">
      <c r="E3902" t="inlineStr">
        <is>
          <t>29153</t>
        </is>
      </c>
      <c r="F3902" t="inlineStr">
        <is>
          <t>Ladies Printed Jute Natural Tote Handbag with Tassel</t>
        </is>
      </c>
      <c r="G3902" t="inlineStr">
        <is>
          <t>HBG105106</t>
        </is>
      </c>
      <c r="H3902" t="inlineStr">
        <is>
          <t>HBG105106</t>
        </is>
      </c>
      <c r="I3902" t="inlineStr">
        <is>
          <t>Add</t>
        </is>
      </c>
      <c r="N3902" t="inlineStr">
        <is>
          <t>Ladies Printed Jute Natural Tote Handbag with Tassel
California Proposition 65 warning
"WARNING: This product may contain chemicals known to the State of California to cause cancer, birth defects or other reproductive harm".  
For more information visit www.p65Warnings.ca.gov</t>
        </is>
      </c>
      <c r="U3902" t="inlineStr">
        <is>
          <t>https://cdn.faire.com/fastly/3c4e9ec6c1f09407664f80ee861eb117e3b63f34064195cc8008d3ba0746fe73.jpeg</t>
        </is>
      </c>
      <c r="CE3902" t="inlineStr">
        <is>
          <t>Size</t>
        </is>
      </c>
      <c r="CF3902" t="inlineStr"/>
      <c r="CG3902" t="inlineStr">
        <is>
          <t>One Size</t>
        </is>
      </c>
      <c r="CP3902" t="n">
        <v>0</v>
      </c>
      <c r="CS3902" t="inlineStr">
        <is>
          <t>https://cdn.faire.com/fastly/3c4e9ec6c1f09407664f80ee861eb117e3b63f34064195cc8008d3ba0746fe73.jpeg</t>
        </is>
      </c>
      <c r="DD3902" t="n">
        <v>0</v>
      </c>
      <c r="DE3902" t="n">
        <v>37.99</v>
      </c>
      <c r="DG3902" t="n">
        <v>46.99</v>
      </c>
      <c r="DH3902" t="n">
        <v>4</v>
      </c>
      <c r="DI3902" t="n">
        <v>20</v>
      </c>
      <c r="DJ3902" t="n">
        <v>10</v>
      </c>
      <c r="DK3902" t="n">
        <v>12</v>
      </c>
      <c r="DN3902" t="inlineStr">
        <is>
          <t>NIMA2</t>
        </is>
      </c>
      <c r="DR3902" t="inlineStr">
        <is>
          <t>Mainland China</t>
        </is>
      </c>
      <c r="DS3902" t="inlineStr">
        <is>
          <t>Guangdong</t>
        </is>
      </c>
      <c r="DX3902" t="inlineStr">
        <is>
          <t>No Warning Applicable</t>
        </is>
      </c>
    </row>
    <row r="3903">
      <c r="E3903" t="inlineStr">
        <is>
          <t>29153</t>
        </is>
      </c>
      <c r="F3903" t="inlineStr">
        <is>
          <t>Ladies Printed Jute Natural Tote Handbag with Tassle</t>
        </is>
      </c>
      <c r="G3903" t="inlineStr">
        <is>
          <t>HBG105105</t>
        </is>
      </c>
      <c r="H3903" t="inlineStr">
        <is>
          <t>HBG105105</t>
        </is>
      </c>
      <c r="I3903" t="inlineStr">
        <is>
          <t>Add</t>
        </is>
      </c>
      <c r="N390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3903" t="inlineStr">
        <is>
          <t>https://cdn.faire.com/fastly/216d3d88a3a15d7d30a6d3393f98d2c6a1cadac64954d0f3838773cd8c004f93.jpeg</t>
        </is>
      </c>
      <c r="CE3903" t="inlineStr">
        <is>
          <t>Size</t>
        </is>
      </c>
      <c r="CF3903" t="inlineStr"/>
      <c r="CG3903" t="inlineStr">
        <is>
          <t>One Size</t>
        </is>
      </c>
      <c r="CP3903" t="n">
        <v>15</v>
      </c>
      <c r="CS3903" t="inlineStr">
        <is>
          <t>https://cdn.faire.com/fastly/216d3d88a3a15d7d30a6d3393f98d2c6a1cadac64954d0f3838773cd8c004f93.jpeg</t>
        </is>
      </c>
      <c r="DD3903" t="n">
        <v>15</v>
      </c>
      <c r="DE3903" t="n">
        <v>37.99</v>
      </c>
      <c r="DG3903" t="n">
        <v>46.99</v>
      </c>
      <c r="DH3903" t="n">
        <v>4</v>
      </c>
      <c r="DI3903" t="n">
        <v>20</v>
      </c>
      <c r="DJ3903" t="n">
        <v>10</v>
      </c>
      <c r="DK3903" t="n">
        <v>12</v>
      </c>
      <c r="DN3903" t="inlineStr">
        <is>
          <t>NIMA2</t>
        </is>
      </c>
      <c r="DR3903" t="inlineStr">
        <is>
          <t>Mainland China</t>
        </is>
      </c>
      <c r="DS3903" t="inlineStr">
        <is>
          <t>Guangdong</t>
        </is>
      </c>
      <c r="DX3903" t="inlineStr">
        <is>
          <t>No Warning Applicable</t>
        </is>
      </c>
    </row>
    <row r="3904">
      <c r="E3904" t="inlineStr">
        <is>
          <t>29153</t>
        </is>
      </c>
      <c r="F3904" t="inlineStr">
        <is>
          <t>Ladies QUEEN Blingy Tumbler with Handle Capacity 40oz</t>
        </is>
      </c>
      <c r="G3904" t="inlineStr">
        <is>
          <t>CUP051</t>
        </is>
      </c>
      <c r="H3904" t="inlineStr">
        <is>
          <t>CUP051</t>
        </is>
      </c>
      <c r="I3904" t="inlineStr">
        <is>
          <t>Add</t>
        </is>
      </c>
      <c r="N3904" t="inlineStr">
        <is>
          <t>Ladies QUEEN Blingy Tumbler with Handle Capacity 40oz
California Proposition 65 warning
"WARNING: This product may contain chemicals known to the State of California to cause cancer, birth defects or other reproductive harm".</t>
        </is>
      </c>
      <c r="U3904" t="inlineStr">
        <is>
          <t>https://cdn.faire.com/fastly/18c11770a74ff65298ccd14296ff622bcc9822b0280f7774e25f75700fcb08fe.jpeg</t>
        </is>
      </c>
      <c r="CE3904" t="inlineStr">
        <is>
          <t>Size</t>
        </is>
      </c>
      <c r="CF3904" t="inlineStr"/>
      <c r="CG3904" t="inlineStr">
        <is>
          <t>One Size</t>
        </is>
      </c>
      <c r="CP3904" t="n">
        <v>8</v>
      </c>
      <c r="CS3904" t="inlineStr">
        <is>
          <t>https://cdn.faire.com/fastly/18c11770a74ff65298ccd14296ff622bcc9822b0280f7774e25f75700fcb08fe.jpeg</t>
        </is>
      </c>
      <c r="DD3904" t="n">
        <v>8</v>
      </c>
      <c r="DE3904" t="n">
        <v>41.99</v>
      </c>
      <c r="DG3904" t="n">
        <v>51.99</v>
      </c>
      <c r="DH3904" t="n">
        <v>1.5</v>
      </c>
      <c r="DI3904" t="inlineStr"/>
      <c r="DJ3904" t="inlineStr"/>
      <c r="DK3904" t="inlineStr"/>
      <c r="DN3904" t="inlineStr">
        <is>
          <t>NIMA2</t>
        </is>
      </c>
      <c r="DR3904" t="inlineStr">
        <is>
          <t>Mainland China</t>
        </is>
      </c>
      <c r="DS3904" t="inlineStr">
        <is>
          <t>Guangdong</t>
        </is>
      </c>
      <c r="DX3904" t="inlineStr">
        <is>
          <t>No Warning Applicable</t>
        </is>
      </c>
    </row>
    <row r="3905">
      <c r="E3905" t="inlineStr">
        <is>
          <t>29153</t>
        </is>
      </c>
      <c r="F3905" t="inlineStr">
        <is>
          <t>Ladies QUEEN Rhinestone Baseball Cap Jean Hat</t>
        </is>
      </c>
      <c r="G3905" t="inlineStr">
        <is>
          <t>CA00812</t>
        </is>
      </c>
      <c r="H3905" t="inlineStr">
        <is>
          <t>CA00812</t>
        </is>
      </c>
      <c r="I3905" t="inlineStr">
        <is>
          <t>Add</t>
        </is>
      </c>
      <c r="N3905" t="inlineStr">
        <is>
          <t>Ladies QUEEN Rhinestone Baseball Cap Jean Hat
California Proposition 65 warning
"WARNING: This product may contain chemicals known to the State of California to cause cancer, birth defects or other reproductive harm".</t>
        </is>
      </c>
      <c r="U3905" t="inlineStr">
        <is>
          <t>https://cdn.faire.com/fastly/8b9e06553ee6b060927a00b26a9272af73fa6528662e66a7a99c781577dfe14b.jpeg</t>
        </is>
      </c>
      <c r="CE3905" t="inlineStr">
        <is>
          <t>Size</t>
        </is>
      </c>
      <c r="CF3905" t="inlineStr"/>
      <c r="CG3905" t="inlineStr">
        <is>
          <t>One Size</t>
        </is>
      </c>
      <c r="CP3905" t="n">
        <v>356</v>
      </c>
      <c r="CS3905" t="inlineStr">
        <is>
          <t>https://cdn.faire.com/fastly/8b9e06553ee6b060927a00b26a9272af73fa6528662e66a7a99c781577dfe14b.jpeg</t>
        </is>
      </c>
      <c r="DD3905" t="n">
        <v>356</v>
      </c>
      <c r="DE3905" t="n">
        <v>9.99</v>
      </c>
      <c r="DG3905" t="n">
        <v>11.99</v>
      </c>
      <c r="DH3905" t="n">
        <v>3</v>
      </c>
      <c r="DI3905" t="inlineStr"/>
      <c r="DJ3905" t="inlineStr"/>
      <c r="DK3905" t="inlineStr"/>
      <c r="DN3905" t="inlineStr">
        <is>
          <t>NIMA2</t>
        </is>
      </c>
      <c r="DR3905" t="inlineStr">
        <is>
          <t>Mainland China</t>
        </is>
      </c>
      <c r="DS3905" t="inlineStr">
        <is>
          <t>Guangdong</t>
        </is>
      </c>
      <c r="DX3905" t="inlineStr">
        <is>
          <t>No Warning Applicable</t>
        </is>
      </c>
    </row>
    <row r="3906">
      <c r="E3906" t="inlineStr">
        <is>
          <t>29153</t>
        </is>
      </c>
      <c r="F3906" t="inlineStr">
        <is>
          <t>Ladies QUEEN Rhinestone Wallet</t>
        </is>
      </c>
      <c r="G3906" t="inlineStr">
        <is>
          <t>HW00855</t>
        </is>
      </c>
      <c r="H3906" t="inlineStr">
        <is>
          <t>HW00855</t>
        </is>
      </c>
      <c r="I3906" t="inlineStr">
        <is>
          <t>Add</t>
        </is>
      </c>
      <c r="N3906" t="inlineStr">
        <is>
          <t>Ladies QUEEN Rhinestone Wallet
California Proposition 65 warning
"WARNING: This product may contain chemicals known to the State of California to cause cancer, birth defects or other reproductive harm".</t>
        </is>
      </c>
      <c r="U3906" t="inlineStr">
        <is>
          <t>https://cdn.faire.com/fastly/4cd49248b85b3871031f2673b7e433c1bd1e1eb86aa3cf7a39eb203a0a549ee7.jpeg</t>
        </is>
      </c>
      <c r="CE3906" t="inlineStr">
        <is>
          <t>Size</t>
        </is>
      </c>
      <c r="CF3906" t="inlineStr"/>
      <c r="CG3906" t="inlineStr">
        <is>
          <t>One Size</t>
        </is>
      </c>
      <c r="CP3906" t="n">
        <v>163</v>
      </c>
      <c r="CS3906" t="inlineStr">
        <is>
          <t>https://cdn.faire.com/fastly/4cd49248b85b3871031f2673b7e433c1bd1e1eb86aa3cf7a39eb203a0a549ee7.jpeg</t>
        </is>
      </c>
      <c r="DD3906" t="n">
        <v>163</v>
      </c>
      <c r="DE3906" t="n">
        <v>13.99</v>
      </c>
      <c r="DG3906" t="n">
        <v>16.99</v>
      </c>
      <c r="DH3906" t="n">
        <v>3</v>
      </c>
      <c r="DI3906" t="n">
        <v>6</v>
      </c>
      <c r="DJ3906" t="n">
        <v>1</v>
      </c>
      <c r="DK3906" t="n">
        <v>4</v>
      </c>
      <c r="DN3906" t="inlineStr">
        <is>
          <t>NIMA2</t>
        </is>
      </c>
      <c r="DR3906" t="inlineStr">
        <is>
          <t>Mainland China</t>
        </is>
      </c>
      <c r="DS3906" t="inlineStr">
        <is>
          <t>Guangdong</t>
        </is>
      </c>
      <c r="DX3906" t="inlineStr">
        <is>
          <t>No Warning Applicable</t>
        </is>
      </c>
    </row>
    <row r="3907">
      <c r="E3907" t="inlineStr">
        <is>
          <t>29153</t>
        </is>
      </c>
      <c r="F3907" t="inlineStr">
        <is>
          <t>Ladies QUEEN Themed Adjustable Baseball CAP Hat</t>
        </is>
      </c>
      <c r="G3907" t="inlineStr">
        <is>
          <t>CAP00780</t>
        </is>
      </c>
      <c r="H3907" t="inlineStr">
        <is>
          <t>CAP00780B</t>
        </is>
      </c>
      <c r="I3907" t="inlineStr">
        <is>
          <t>Add</t>
        </is>
      </c>
      <c r="N3907" t="inlineStr">
        <is>
          <t>Ladies QUEEN Themed Adjustable Baseball CAP Hat</t>
        </is>
      </c>
      <c r="U3907" t="inlineStr">
        <is>
          <t>https://cdn.faire.com/fastly/17e71f5160b1b8df45bbb5d60042723d63db50dfc662ff149ba8395896211c50.jpeg</t>
        </is>
      </c>
      <c r="CE3907" t="inlineStr">
        <is>
          <t>Color</t>
        </is>
      </c>
      <c r="CF3907" t="inlineStr">
        <is>
          <t>Black</t>
        </is>
      </c>
      <c r="CP3907" t="n">
        <v>112</v>
      </c>
      <c r="CS3907" t="inlineStr">
        <is>
          <t>https://cdn.faire.com/fastly/17e71f5160b1b8df45bbb5d60042723d63db50dfc662ff149ba8395896211c50.jpeg</t>
        </is>
      </c>
      <c r="DD3907" t="n">
        <v>112</v>
      </c>
      <c r="DE3907" t="n">
        <v>7.99</v>
      </c>
      <c r="DG3907" t="n">
        <v>9.99</v>
      </c>
      <c r="DH3907" t="n">
        <v>0.15</v>
      </c>
      <c r="DI3907" t="inlineStr"/>
      <c r="DJ3907" t="inlineStr"/>
      <c r="DK3907" t="inlineStr"/>
      <c r="DN3907" t="inlineStr">
        <is>
          <t>NIMA2</t>
        </is>
      </c>
      <c r="DR3907" t="inlineStr">
        <is>
          <t>Mainland China</t>
        </is>
      </c>
      <c r="DS3907" t="inlineStr">
        <is>
          <t>Guangdong</t>
        </is>
      </c>
      <c r="DX3907" t="inlineStr">
        <is>
          <t>No Warning Applicable</t>
        </is>
      </c>
    </row>
    <row r="3908">
      <c r="E3908" t="inlineStr">
        <is>
          <t>29153</t>
        </is>
      </c>
      <c r="F3908" t="inlineStr">
        <is>
          <t>Ladies QUEEN Themed Adjustable Baseball CAP Hat</t>
        </is>
      </c>
      <c r="G3908" t="inlineStr">
        <is>
          <t>CAP00780</t>
        </is>
      </c>
      <c r="H3908" t="inlineStr">
        <is>
          <t>CAP00780BL</t>
        </is>
      </c>
      <c r="I3908" t="inlineStr">
        <is>
          <t>Add</t>
        </is>
      </c>
      <c r="N3908" t="inlineStr">
        <is>
          <t>Ladies QUEEN Themed Adjustable Baseball CAP Hat</t>
        </is>
      </c>
      <c r="U3908" t="inlineStr">
        <is>
          <t>https://cdn.faire.com/fastly/75e90d4f639084c15fa8489da7dd5f77db9a8074a4ce36e4459a67db34e8a66c.jpeg</t>
        </is>
      </c>
      <c r="CE3908" t="inlineStr">
        <is>
          <t>Color</t>
        </is>
      </c>
      <c r="CF3908" t="inlineStr">
        <is>
          <t>Blue</t>
        </is>
      </c>
      <c r="CP3908" t="n">
        <v>206</v>
      </c>
      <c r="CS3908" t="inlineStr">
        <is>
          <t>https://cdn.faire.com/fastly/75e90d4f639084c15fa8489da7dd5f77db9a8074a4ce36e4459a67db34e8a66c.jpeg</t>
        </is>
      </c>
      <c r="DD3908" t="n">
        <v>206</v>
      </c>
      <c r="DE3908" t="n">
        <v>7.99</v>
      </c>
      <c r="DG3908" t="n">
        <v>9.99</v>
      </c>
      <c r="DH3908" t="n">
        <v>0.15</v>
      </c>
      <c r="DI3908" t="inlineStr"/>
      <c r="DJ3908" t="inlineStr"/>
      <c r="DK3908" t="inlineStr"/>
      <c r="DN3908" t="inlineStr">
        <is>
          <t>NIMA2</t>
        </is>
      </c>
      <c r="DR3908" t="inlineStr">
        <is>
          <t>Mainland China</t>
        </is>
      </c>
      <c r="DS3908" t="inlineStr">
        <is>
          <t>Guangdong</t>
        </is>
      </c>
      <c r="DX3908" t="inlineStr">
        <is>
          <t>No Warning Applicable</t>
        </is>
      </c>
    </row>
    <row r="3909">
      <c r="E3909" t="inlineStr">
        <is>
          <t>29153</t>
        </is>
      </c>
      <c r="F3909" t="inlineStr">
        <is>
          <t>Ladies QUEEN Themed Adjustable Baseball CAP Hat</t>
        </is>
      </c>
      <c r="G3909" t="inlineStr">
        <is>
          <t>CAP00780</t>
        </is>
      </c>
      <c r="H3909" t="inlineStr">
        <is>
          <t>CAP00780BUR</t>
        </is>
      </c>
      <c r="I3909" t="inlineStr">
        <is>
          <t>Add</t>
        </is>
      </c>
      <c r="N3909" t="inlineStr">
        <is>
          <t>Ladies QUEEN Themed Adjustable Baseball CAP Hat</t>
        </is>
      </c>
      <c r="U3909" t="inlineStr">
        <is>
          <t>https://cdn.faire.com/fastly/dd722894ca6e35702bba2af68277577bc66969aa892a42c585842af06ac91390.jpeg</t>
        </is>
      </c>
      <c r="CE3909" t="inlineStr">
        <is>
          <t>Color</t>
        </is>
      </c>
      <c r="CF3909" t="inlineStr">
        <is>
          <t>Burgundy</t>
        </is>
      </c>
      <c r="CP3909" t="n">
        <v>67</v>
      </c>
      <c r="CS3909" t="inlineStr">
        <is>
          <t>https://cdn.faire.com/fastly/dd722894ca6e35702bba2af68277577bc66969aa892a42c585842af06ac91390.jpeg</t>
        </is>
      </c>
      <c r="DD3909" t="n">
        <v>67</v>
      </c>
      <c r="DE3909" t="n">
        <v>7.99</v>
      </c>
      <c r="DG3909" t="n">
        <v>9.99</v>
      </c>
      <c r="DH3909" t="n">
        <v>0.15</v>
      </c>
      <c r="DI3909" t="inlineStr"/>
      <c r="DJ3909" t="inlineStr"/>
      <c r="DK3909" t="inlineStr"/>
      <c r="DN3909" t="inlineStr">
        <is>
          <t>NIMA2</t>
        </is>
      </c>
      <c r="DR3909" t="inlineStr">
        <is>
          <t>Mainland China</t>
        </is>
      </c>
      <c r="DS3909" t="inlineStr">
        <is>
          <t>Guangdong</t>
        </is>
      </c>
      <c r="DX3909" t="inlineStr">
        <is>
          <t>No Warning Applicable</t>
        </is>
      </c>
    </row>
    <row r="3910">
      <c r="E3910" t="inlineStr">
        <is>
          <t>29153</t>
        </is>
      </c>
      <c r="F3910" t="inlineStr">
        <is>
          <t>Ladies QUEEN Themed Adjustable Baseball CAP Hat</t>
        </is>
      </c>
      <c r="G3910" t="inlineStr">
        <is>
          <t>CAP00780</t>
        </is>
      </c>
      <c r="H3910" t="inlineStr">
        <is>
          <t>CAP00780KH</t>
        </is>
      </c>
      <c r="I3910" t="inlineStr">
        <is>
          <t>Add</t>
        </is>
      </c>
      <c r="N3910" t="inlineStr">
        <is>
          <t>Ladies QUEEN Themed Adjustable Baseball CAP Hat</t>
        </is>
      </c>
      <c r="U3910" t="inlineStr">
        <is>
          <t>https://cdn.faire.com/fastly/2ede275cea44a3d593b2dcae8c2fc589b221cda9afc72b4d396fd6bb60643513.jpeg</t>
        </is>
      </c>
      <c r="CE3910" t="inlineStr">
        <is>
          <t>Color</t>
        </is>
      </c>
      <c r="CF3910" t="inlineStr">
        <is>
          <t>Khaki</t>
        </is>
      </c>
      <c r="CP3910" t="n">
        <v>19</v>
      </c>
      <c r="CS3910" t="inlineStr">
        <is>
          <t>https://cdn.faire.com/fastly/2ede275cea44a3d593b2dcae8c2fc589b221cda9afc72b4d396fd6bb60643513.jpeg</t>
        </is>
      </c>
      <c r="DD3910" t="n">
        <v>19</v>
      </c>
      <c r="DE3910" t="n">
        <v>7.99</v>
      </c>
      <c r="DG3910" t="n">
        <v>9.99</v>
      </c>
      <c r="DH3910" t="n">
        <v>0.15</v>
      </c>
      <c r="DI3910" t="inlineStr"/>
      <c r="DJ3910" t="inlineStr"/>
      <c r="DK3910" t="inlineStr"/>
      <c r="DN3910" t="inlineStr">
        <is>
          <t>NIMA2</t>
        </is>
      </c>
      <c r="DR3910" t="inlineStr">
        <is>
          <t>Mainland China</t>
        </is>
      </c>
      <c r="DS3910" t="inlineStr">
        <is>
          <t>Guangdong</t>
        </is>
      </c>
      <c r="DX3910" t="inlineStr">
        <is>
          <t>No Warning Applicable</t>
        </is>
      </c>
    </row>
    <row r="3911">
      <c r="E3911" t="inlineStr">
        <is>
          <t>29153</t>
        </is>
      </c>
      <c r="F3911" t="inlineStr">
        <is>
          <t>Ladies Queen Themed Beaded Coin Purse</t>
        </is>
      </c>
      <c r="G3911" t="inlineStr">
        <is>
          <t>HD00571</t>
        </is>
      </c>
      <c r="H3911" t="inlineStr">
        <is>
          <t>HD00571</t>
        </is>
      </c>
      <c r="I3911" t="inlineStr">
        <is>
          <t>Add</t>
        </is>
      </c>
      <c r="N3911" t="inlineStr">
        <is>
          <t>Ladies Queen Themed Beaded Coin Purse 
California Proposition 65 warning
"WARNING: This product may contain chemicals known to the State of California to cause cancer, birth defects or other reproductive harm".</t>
        </is>
      </c>
      <c r="U3911" t="inlineStr">
        <is>
          <t>https://cdn.faire.com/fastly/50128bff0fa990580bcd132f7d8bc325c1a98e2e97e3c6864105e579513fa2d0.jpeg</t>
        </is>
      </c>
      <c r="CE3911" t="inlineStr">
        <is>
          <t>Size</t>
        </is>
      </c>
      <c r="CF3911" t="inlineStr"/>
      <c r="CG3911" t="inlineStr">
        <is>
          <t>One Size</t>
        </is>
      </c>
      <c r="CP3911" t="n">
        <v>229</v>
      </c>
      <c r="CS3911" t="inlineStr">
        <is>
          <t>https://cdn.faire.com/fastly/50128bff0fa990580bcd132f7d8bc325c1a98e2e97e3c6864105e579513fa2d0.jpeg</t>
        </is>
      </c>
      <c r="DD3911" t="n">
        <v>229</v>
      </c>
      <c r="DE3911" t="n">
        <v>9.99</v>
      </c>
      <c r="DG3911" t="n">
        <v>11.99</v>
      </c>
      <c r="DH3911" t="n">
        <v>2</v>
      </c>
      <c r="DI3911" t="n">
        <v>4</v>
      </c>
      <c r="DJ3911" t="n">
        <v>2</v>
      </c>
      <c r="DK3911" t="n">
        <v>2</v>
      </c>
      <c r="DN3911" t="inlineStr">
        <is>
          <t>NIMA2</t>
        </is>
      </c>
      <c r="DR3911" t="inlineStr">
        <is>
          <t>Mainland China</t>
        </is>
      </c>
      <c r="DS3911" t="inlineStr">
        <is>
          <t>Guangdong</t>
        </is>
      </c>
      <c r="DX3911" t="inlineStr">
        <is>
          <t>No Warning Applicable</t>
        </is>
      </c>
    </row>
    <row r="3912">
      <c r="E3912" t="inlineStr">
        <is>
          <t>29153</t>
        </is>
      </c>
      <c r="F3912" t="inlineStr">
        <is>
          <t>Ladies Queen Themed Beaded Wristlet Key Chain</t>
        </is>
      </c>
      <c r="G3912" t="inlineStr">
        <is>
          <t>GK2209</t>
        </is>
      </c>
      <c r="H3912" t="inlineStr">
        <is>
          <t>GK2209</t>
        </is>
      </c>
      <c r="I3912" t="inlineStr">
        <is>
          <t>Add</t>
        </is>
      </c>
      <c r="N3912" t="inlineStr">
        <is>
          <t>Ladies Queen Themed Beaded Wristlet Key Chain
California Proposition 65 warning
"WARNING: This product may contain chemicals known to the State of California to cause cancer, birth defects or other reproductive harm".</t>
        </is>
      </c>
      <c r="U3912" t="inlineStr">
        <is>
          <t>https://cdn.faire.com/fastly/cd1c0a4718f6c8c8910cfe68c7e38ec689d1dc75de780d6495db2206718ef2cb.jpeg</t>
        </is>
      </c>
      <c r="CE3912" t="inlineStr">
        <is>
          <t>Size</t>
        </is>
      </c>
      <c r="CF3912" t="inlineStr"/>
      <c r="CG3912" t="inlineStr">
        <is>
          <t>One Size</t>
        </is>
      </c>
      <c r="CP3912" t="n">
        <v>250</v>
      </c>
      <c r="CS3912" t="inlineStr">
        <is>
          <t>https://cdn.faire.com/fastly/cd1c0a4718f6c8c8910cfe68c7e38ec689d1dc75de780d6495db2206718ef2cb.jpeg</t>
        </is>
      </c>
      <c r="CT3912" t="inlineStr">
        <is>
          <t>https://cdn.faire.com/fastly/1326fad0aaf1894b96c6142e86e98d562241ba6c979e879e36b113b0b2004901.jpeg</t>
        </is>
      </c>
      <c r="DD3912" t="n">
        <v>250</v>
      </c>
      <c r="DE3912" t="n">
        <v>7.99</v>
      </c>
      <c r="DG3912" t="n">
        <v>9.99</v>
      </c>
      <c r="DH3912" t="n">
        <v>2</v>
      </c>
      <c r="DI3912" t="inlineStr"/>
      <c r="DJ3912" t="inlineStr"/>
      <c r="DK3912" t="inlineStr"/>
      <c r="DN3912" t="inlineStr">
        <is>
          <t>NIMA2</t>
        </is>
      </c>
      <c r="DR3912" t="inlineStr">
        <is>
          <t>Mainland China</t>
        </is>
      </c>
      <c r="DS3912" t="inlineStr">
        <is>
          <t>Guangdong</t>
        </is>
      </c>
      <c r="DX3912" t="inlineStr">
        <is>
          <t>No Warning Applicable</t>
        </is>
      </c>
    </row>
    <row r="3913">
      <c r="E3913" t="inlineStr">
        <is>
          <t>29153</t>
        </is>
      </c>
      <c r="F3913" t="inlineStr">
        <is>
          <t>Ladies Queen Themed Coffee Mug and Coaster Set</t>
        </is>
      </c>
      <c r="G3913" t="inlineStr">
        <is>
          <t>CUP194</t>
        </is>
      </c>
      <c r="H3913" t="inlineStr">
        <is>
          <t>CUP194</t>
        </is>
      </c>
      <c r="I3913" t="inlineStr">
        <is>
          <t>Add</t>
        </is>
      </c>
      <c r="N3913" t="inlineStr">
        <is>
          <t>Ladies Queen Themed Coffee Mug and Coaster Set
California Proposition 65 warning
"WARNING: This product may contain chemicals known to the State of California to cause cancer, birth defects or other reproductive harm".</t>
        </is>
      </c>
      <c r="U3913" t="inlineStr">
        <is>
          <t>https://cdn.faire.com/fastly/edee9be50a59299c67a5bea694fc50a1fed4ea07a7fb5877e101184c1be7ee88.jpeg</t>
        </is>
      </c>
      <c r="CE3913" t="inlineStr">
        <is>
          <t>Size</t>
        </is>
      </c>
      <c r="CF3913" t="inlineStr"/>
      <c r="CG3913" t="inlineStr">
        <is>
          <t>One Size</t>
        </is>
      </c>
      <c r="CP3913" t="n">
        <v>459</v>
      </c>
      <c r="CS3913" t="inlineStr">
        <is>
          <t>https://cdn.faire.com/fastly/edee9be50a59299c67a5bea694fc50a1fed4ea07a7fb5877e101184c1be7ee88.jpeg</t>
        </is>
      </c>
      <c r="CT3913" t="inlineStr">
        <is>
          <t>https://cdn.faire.com/fastly/3dd48ba907a335830762bc272d4272f64aebe24167c2ee57ee2c3ebd425bf470.jpeg</t>
        </is>
      </c>
      <c r="DD3913" t="n">
        <v>459</v>
      </c>
      <c r="DE3913" t="n">
        <v>9.99</v>
      </c>
      <c r="DG3913" t="n">
        <v>11.99</v>
      </c>
      <c r="DH3913" t="inlineStr"/>
      <c r="DI3913" t="inlineStr"/>
      <c r="DJ3913" t="inlineStr"/>
      <c r="DK3913" t="inlineStr"/>
      <c r="DN3913" t="inlineStr">
        <is>
          <t>NIMA2</t>
        </is>
      </c>
      <c r="DR3913" t="inlineStr">
        <is>
          <t>Mainland China</t>
        </is>
      </c>
      <c r="DS3913" t="inlineStr">
        <is>
          <t>Guangdong</t>
        </is>
      </c>
      <c r="DX3913" t="inlineStr">
        <is>
          <t>No Warning Applicable</t>
        </is>
      </c>
    </row>
    <row r="3914">
      <c r="E3914" t="inlineStr">
        <is>
          <t>29153</t>
        </is>
      </c>
      <c r="F3914" t="inlineStr">
        <is>
          <t>Ladies Queen Themed Coin Purse Small Wallet</t>
        </is>
      </c>
      <c r="G3914" t="inlineStr">
        <is>
          <t>HW00833</t>
        </is>
      </c>
      <c r="H3914" t="inlineStr">
        <is>
          <t>HW00833PN</t>
        </is>
      </c>
      <c r="I3914" t="inlineStr">
        <is>
          <t>Add</t>
        </is>
      </c>
      <c r="N3914" t="inlineStr">
        <is>
          <t>Ladies Queen Themed Coin Purse Small Wallet 
California Proposition 65 warning
"WARNING: This product may contain chemicals known to the State of California to cause cancer, birth defects or other reproductive harm".</t>
        </is>
      </c>
      <c r="U3914" t="inlineStr">
        <is>
          <t>https://cdn.faire.com/fastly/0cb39ec454b64d4bfdf6f6696f8bed3585941c0fa7c29b27c3ae68b5d8b9e36b.jpeg</t>
        </is>
      </c>
      <c r="CE3914" t="inlineStr">
        <is>
          <t>Color</t>
        </is>
      </c>
      <c r="CF3914" t="inlineStr">
        <is>
          <t>Pink</t>
        </is>
      </c>
      <c r="CP3914" t="n">
        <v>87</v>
      </c>
      <c r="CS3914" t="inlineStr">
        <is>
          <t>https://cdn.faire.com/fastly/0cb39ec454b64d4bfdf6f6696f8bed3585941c0fa7c29b27c3ae68b5d8b9e36b.jpeg</t>
        </is>
      </c>
      <c r="DD3914" t="n">
        <v>87</v>
      </c>
      <c r="DE3914" t="n">
        <v>6.99</v>
      </c>
      <c r="DG3914" t="n">
        <v>7.99</v>
      </c>
      <c r="DH3914" t="n">
        <v>1</v>
      </c>
      <c r="DI3914" t="n">
        <v>5.8</v>
      </c>
      <c r="DJ3914" t="n">
        <v>1</v>
      </c>
      <c r="DK3914" t="n">
        <v>4</v>
      </c>
      <c r="DN3914" t="inlineStr">
        <is>
          <t>NIMA2</t>
        </is>
      </c>
      <c r="DR3914" t="inlineStr">
        <is>
          <t>Mainland China</t>
        </is>
      </c>
      <c r="DS3914" t="inlineStr">
        <is>
          <t>Guangdong</t>
        </is>
      </c>
      <c r="DX3914" t="inlineStr">
        <is>
          <t>No Warning Applicable</t>
        </is>
      </c>
    </row>
    <row r="3915">
      <c r="E3915" t="inlineStr">
        <is>
          <t>29153</t>
        </is>
      </c>
      <c r="F3915" t="inlineStr">
        <is>
          <t>Ladies Queen Themed Coin Purse Small Wallet</t>
        </is>
      </c>
      <c r="G3915" t="inlineStr">
        <is>
          <t>HW00833</t>
        </is>
      </c>
      <c r="H3915" t="inlineStr">
        <is>
          <t>HW00833BL</t>
        </is>
      </c>
      <c r="I3915" t="inlineStr">
        <is>
          <t>Add</t>
        </is>
      </c>
      <c r="N3915" t="inlineStr">
        <is>
          <t>Ladies Queen Themed Coin Purse Small Wallet 
California Proposition 65 warning
"WARNING: This product may contain chemicals known to the State of California to cause cancer, birth defects or other reproductive harm".</t>
        </is>
      </c>
      <c r="U3915" t="inlineStr">
        <is>
          <t>https://cdn.faire.com/fastly/cd8659201bdda4cbb66ffa09fd3282370b91d98d02917dfe117b902acc98ade9.jpeg</t>
        </is>
      </c>
      <c r="CE3915" t="inlineStr">
        <is>
          <t>Color</t>
        </is>
      </c>
      <c r="CF3915" t="inlineStr">
        <is>
          <t>Light Blue</t>
        </is>
      </c>
      <c r="CP3915" t="n">
        <v>100</v>
      </c>
      <c r="CS3915" t="inlineStr">
        <is>
          <t>https://cdn.faire.com/fastly/cd8659201bdda4cbb66ffa09fd3282370b91d98d02917dfe117b902acc98ade9.jpeg</t>
        </is>
      </c>
      <c r="DD3915" t="n">
        <v>100</v>
      </c>
      <c r="DE3915" t="n">
        <v>6.99</v>
      </c>
      <c r="DG3915" t="n">
        <v>7.99</v>
      </c>
      <c r="DH3915" t="n">
        <v>1</v>
      </c>
      <c r="DI3915" t="n">
        <v>5.8</v>
      </c>
      <c r="DJ3915" t="n">
        <v>1</v>
      </c>
      <c r="DK3915" t="n">
        <v>4</v>
      </c>
      <c r="DN3915" t="inlineStr">
        <is>
          <t>NIMA2</t>
        </is>
      </c>
      <c r="DR3915" t="inlineStr">
        <is>
          <t>Mainland China</t>
        </is>
      </c>
      <c r="DS3915" t="inlineStr">
        <is>
          <t>Guangdong</t>
        </is>
      </c>
      <c r="DX3915" t="inlineStr">
        <is>
          <t>No Warning Applicable</t>
        </is>
      </c>
    </row>
    <row r="3916">
      <c r="E3916" t="inlineStr">
        <is>
          <t>29153</t>
        </is>
      </c>
      <c r="F3916" t="inlineStr">
        <is>
          <t>Ladies QUEEN themed Fashion keychain mirror</t>
        </is>
      </c>
      <c r="G3916" t="inlineStr">
        <is>
          <t>GK2166</t>
        </is>
      </c>
      <c r="H3916" t="inlineStr">
        <is>
          <t>GK2166</t>
        </is>
      </c>
      <c r="I3916" t="inlineStr">
        <is>
          <t>Add</t>
        </is>
      </c>
      <c r="N3916" t="inlineStr">
        <is>
          <t>Ladies QUEEN themed Fashion keychain mirror</t>
        </is>
      </c>
      <c r="U3916" t="inlineStr">
        <is>
          <t>https://cdn.faire.com/fastly/0e806617d1f9b401b30741dfb675effb881430f90a3b8bb6f06132a915dee6ff.jpeg</t>
        </is>
      </c>
      <c r="CE3916" t="inlineStr">
        <is>
          <t>Size</t>
        </is>
      </c>
      <c r="CF3916" t="inlineStr"/>
      <c r="CG3916" t="inlineStr">
        <is>
          <t>One Size</t>
        </is>
      </c>
      <c r="CP3916" t="n">
        <v>87</v>
      </c>
      <c r="CS3916" t="inlineStr">
        <is>
          <t>https://cdn.faire.com/fastly/0e806617d1f9b401b30741dfb675effb881430f90a3b8bb6f06132a915dee6ff.jpeg</t>
        </is>
      </c>
      <c r="DD3916" t="n">
        <v>87</v>
      </c>
      <c r="DE3916" t="n">
        <v>1.99</v>
      </c>
      <c r="DG3916" t="n">
        <v>2.99</v>
      </c>
      <c r="DH3916" t="n">
        <v>3</v>
      </c>
      <c r="DI3916" t="inlineStr"/>
      <c r="DJ3916" t="inlineStr"/>
      <c r="DK3916" t="inlineStr"/>
      <c r="DN3916" t="inlineStr">
        <is>
          <t>NIMA2</t>
        </is>
      </c>
      <c r="DR3916" t="inlineStr">
        <is>
          <t>Mainland China</t>
        </is>
      </c>
      <c r="DS3916" t="inlineStr">
        <is>
          <t>Guangdong</t>
        </is>
      </c>
      <c r="DX3916" t="inlineStr">
        <is>
          <t>No Warning Applicable</t>
        </is>
      </c>
    </row>
    <row r="3917">
      <c r="E3917" t="inlineStr">
        <is>
          <t>29153</t>
        </is>
      </c>
      <c r="F3917" t="inlineStr">
        <is>
          <t>Ladies QUEEN Themed  Printed Towel Quick Dry, light weight t</t>
        </is>
      </c>
      <c r="G3917" t="inlineStr">
        <is>
          <t>TW005</t>
        </is>
      </c>
      <c r="H3917" t="inlineStr">
        <is>
          <t>TW005</t>
        </is>
      </c>
      <c r="I3917" t="inlineStr">
        <is>
          <t>Add</t>
        </is>
      </c>
      <c r="N3917" t="inlineStr">
        <is>
          <t>Ladies QUEEN Themed  Printed Towel Quick Dry, light weight travel Beach Towel
California Proposition 65 warning
"WARNING: This product may contain chemicals known to the State of California to cause cancer, birth defects or other reproductive harm".</t>
        </is>
      </c>
      <c r="U3917" t="inlineStr">
        <is>
          <t>https://cdn.faire.com/fastly/e86c7b5b2bd1befd7c9730916b5933a086a68ea68b992ffa42adccb874632e0b.jpeg</t>
        </is>
      </c>
      <c r="CE3917" t="inlineStr">
        <is>
          <t>Size</t>
        </is>
      </c>
      <c r="CF3917" t="inlineStr"/>
      <c r="CG3917" t="inlineStr">
        <is>
          <t>One Size</t>
        </is>
      </c>
      <c r="CP3917" t="n">
        <v>194</v>
      </c>
      <c r="CS3917" t="inlineStr">
        <is>
          <t>https://cdn.faire.com/fastly/e86c7b5b2bd1befd7c9730916b5933a086a68ea68b992ffa42adccb874632e0b.jpeg</t>
        </is>
      </c>
      <c r="CT3917" t="inlineStr">
        <is>
          <t>https://cdn.faire.com/fastly/ed09236e7af35f08fcad592b71e6745e71f40edbe9f4088ffc06708710a4a309.jpeg</t>
        </is>
      </c>
      <c r="DD3917" t="n">
        <v>194</v>
      </c>
      <c r="DE3917" t="n">
        <v>22.99</v>
      </c>
      <c r="DG3917" t="n">
        <v>27.99</v>
      </c>
      <c r="DH3917" t="n">
        <v>3</v>
      </c>
      <c r="DI3917" t="n">
        <v>60</v>
      </c>
      <c r="DJ3917" t="n">
        <v>30</v>
      </c>
      <c r="DK3917" t="n">
        <v>0.1</v>
      </c>
      <c r="DN3917" t="inlineStr">
        <is>
          <t>NIMA2</t>
        </is>
      </c>
      <c r="DR3917" t="inlineStr">
        <is>
          <t>Mainland China</t>
        </is>
      </c>
      <c r="DS3917" t="inlineStr">
        <is>
          <t>Guangdong</t>
        </is>
      </c>
      <c r="DX3917" t="inlineStr">
        <is>
          <t>No Warning Applicable</t>
        </is>
      </c>
    </row>
    <row r="3918">
      <c r="E3918" t="inlineStr">
        <is>
          <t>29153</t>
        </is>
      </c>
      <c r="F3918" t="inlineStr">
        <is>
          <t>Ladies Quilted  Faux Fur Shoulder  Bag Cross Body Handbag</t>
        </is>
      </c>
      <c r="G3918" t="inlineStr">
        <is>
          <t>HBG103781</t>
        </is>
      </c>
      <c r="H3918" t="inlineStr">
        <is>
          <t>HBG103781W</t>
        </is>
      </c>
      <c r="I3918" t="inlineStr">
        <is>
          <t>Add</t>
        </is>
      </c>
      <c r="N3918" t="inlineStr">
        <is>
          <t>Ladies Quilted  Faux Fur Shoulder  Bag Cross Body Handbag</t>
        </is>
      </c>
      <c r="U3918" t="inlineStr">
        <is>
          <t>https://cdn.faire.com/fastly/1b235d818db4368048fcc15b49f4431c512dbc1b609199bcbbc9a50d42039e15.jpeg</t>
        </is>
      </c>
      <c r="CE3918" t="inlineStr">
        <is>
          <t>Size</t>
        </is>
      </c>
      <c r="CF3918" t="inlineStr"/>
      <c r="CG3918" t="inlineStr">
        <is>
          <t>One Size</t>
        </is>
      </c>
      <c r="CP3918" t="n">
        <v>68</v>
      </c>
      <c r="CS3918" t="inlineStr">
        <is>
          <t>https://cdn.faire.com/fastly/1b235d818db4368048fcc15b49f4431c512dbc1b609199bcbbc9a50d42039e15.jpeg</t>
        </is>
      </c>
      <c r="DD3918" t="n">
        <v>68</v>
      </c>
      <c r="DE3918" t="n">
        <v>14.99</v>
      </c>
      <c r="DG3918" t="n">
        <v>17.99</v>
      </c>
      <c r="DH3918" t="n">
        <v>1</v>
      </c>
      <c r="DI3918" t="n">
        <v>8</v>
      </c>
      <c r="DJ3918" t="n">
        <v>2.5</v>
      </c>
      <c r="DK3918" t="n">
        <v>6</v>
      </c>
      <c r="DN3918" t="inlineStr">
        <is>
          <t>NIMA2</t>
        </is>
      </c>
      <c r="DR3918" t="inlineStr">
        <is>
          <t>Mainland China</t>
        </is>
      </c>
      <c r="DS3918" t="inlineStr">
        <is>
          <t>Guangdong</t>
        </is>
      </c>
      <c r="DX3918" t="inlineStr">
        <is>
          <t>No Warning Applicable</t>
        </is>
      </c>
    </row>
    <row r="3919">
      <c r="E3919" t="inlineStr">
        <is>
          <t>29153</t>
        </is>
      </c>
      <c r="F3919" t="inlineStr">
        <is>
          <t>Ladies Quilted  Faux Leather Crossbody Handbag</t>
        </is>
      </c>
      <c r="G3919" t="inlineStr">
        <is>
          <t>HBG103961</t>
        </is>
      </c>
      <c r="H3919" t="inlineStr">
        <is>
          <t>HBG103961B</t>
        </is>
      </c>
      <c r="I3919" t="inlineStr">
        <is>
          <t>Add</t>
        </is>
      </c>
      <c r="N3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3919" t="inlineStr">
        <is>
          <t>https://cdn.faire.com/fastly/64817508407859ff4c70bcf3a8c0dfe1400ddf98e63d95a36799761c8a1d18e6.jpeg</t>
        </is>
      </c>
      <c r="CE3919" t="inlineStr">
        <is>
          <t>Color</t>
        </is>
      </c>
      <c r="CF3919" t="inlineStr">
        <is>
          <t>Black</t>
        </is>
      </c>
      <c r="CP3919" t="n">
        <v>101</v>
      </c>
      <c r="CS3919" t="inlineStr">
        <is>
          <t>https://cdn.faire.com/fastly/64817508407859ff4c70bcf3a8c0dfe1400ddf98e63d95a36799761c8a1d18e6.jpeg</t>
        </is>
      </c>
      <c r="DD3919" t="n">
        <v>101</v>
      </c>
      <c r="DE3919" t="n">
        <v>19.99</v>
      </c>
      <c r="DG3919" t="n">
        <v>24.99</v>
      </c>
      <c r="DH3919" t="inlineStr"/>
      <c r="DI3919" t="inlineStr"/>
      <c r="DJ3919" t="inlineStr"/>
      <c r="DK3919" t="inlineStr"/>
      <c r="DN3919" t="inlineStr">
        <is>
          <t>NIMA2</t>
        </is>
      </c>
      <c r="DR3919" t="inlineStr">
        <is>
          <t>Mainland China</t>
        </is>
      </c>
      <c r="DS3919" t="inlineStr">
        <is>
          <t>Guangdong</t>
        </is>
      </c>
      <c r="DX3919" t="inlineStr">
        <is>
          <t>No Warning Applicable</t>
        </is>
      </c>
    </row>
    <row r="3920">
      <c r="E3920" t="inlineStr">
        <is>
          <t>29153</t>
        </is>
      </c>
      <c r="F3920" t="inlineStr">
        <is>
          <t>Ladies Quilted  Faux Leather Crossbody Handbag</t>
        </is>
      </c>
      <c r="G3920" t="inlineStr">
        <is>
          <t>HBG103961</t>
        </is>
      </c>
      <c r="H3920" t="inlineStr">
        <is>
          <t>HBG103961BR</t>
        </is>
      </c>
      <c r="I3920" t="inlineStr">
        <is>
          <t>Add</t>
        </is>
      </c>
      <c r="N3920"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3920" t="inlineStr">
        <is>
          <t>https://cdn.faire.com/fastly/81e7746525176712d2202502f3f94d91dbaf5ea5c84e6336652413cbe6b4cf07.jpeg</t>
        </is>
      </c>
      <c r="CE3920" t="inlineStr">
        <is>
          <t>Color</t>
        </is>
      </c>
      <c r="CF3920" t="inlineStr">
        <is>
          <t>Brown</t>
        </is>
      </c>
      <c r="CP3920" t="n">
        <v>51</v>
      </c>
      <c r="CS3920" t="inlineStr">
        <is>
          <t>https://cdn.faire.com/fastly/81e7746525176712d2202502f3f94d91dbaf5ea5c84e6336652413cbe6b4cf07.jpeg</t>
        </is>
      </c>
      <c r="DD3920" t="n">
        <v>51</v>
      </c>
      <c r="DE3920" t="n">
        <v>19.99</v>
      </c>
      <c r="DG3920" t="n">
        <v>24.99</v>
      </c>
      <c r="DH3920" t="inlineStr"/>
      <c r="DI3920" t="inlineStr"/>
      <c r="DJ3920" t="inlineStr"/>
      <c r="DK3920" t="inlineStr"/>
      <c r="DN3920" t="inlineStr">
        <is>
          <t>NIMA2</t>
        </is>
      </c>
      <c r="DR3920" t="inlineStr">
        <is>
          <t>Mainland China</t>
        </is>
      </c>
      <c r="DS3920" t="inlineStr">
        <is>
          <t>Guangdong</t>
        </is>
      </c>
      <c r="DX3920" t="inlineStr">
        <is>
          <t>No Warning Applicable</t>
        </is>
      </c>
    </row>
    <row r="3921">
      <c r="E3921" t="inlineStr">
        <is>
          <t>29153</t>
        </is>
      </c>
      <c r="F3921" t="inlineStr">
        <is>
          <t>Ladies Quilted 2 Pc Faux Leather Crossbody Handbag</t>
        </is>
      </c>
      <c r="G3921" t="inlineStr">
        <is>
          <t>HBG104693</t>
        </is>
      </c>
      <c r="H3921" t="inlineStr">
        <is>
          <t>HBG104693B</t>
        </is>
      </c>
      <c r="I3921" t="inlineStr">
        <is>
          <t>Add</t>
        </is>
      </c>
      <c r="N3921" t="inlineStr">
        <is>
          <t>Ladies Quilted 2 Pc Faux Leather Crossbody Handbag</t>
        </is>
      </c>
      <c r="U3921" t="inlineStr">
        <is>
          <t>https://cdn.faire.com/fastly/af46f21db7eacdbf74bb32c58f0eb4d4c9a700769900377387670571a31cff7d.jpeg</t>
        </is>
      </c>
      <c r="CE3921" t="inlineStr">
        <is>
          <t>Color</t>
        </is>
      </c>
      <c r="CF3921" t="inlineStr">
        <is>
          <t>Black</t>
        </is>
      </c>
      <c r="CP3921" t="n">
        <v>44</v>
      </c>
      <c r="CS3921" t="inlineStr">
        <is>
          <t>https://cdn.faire.com/fastly/af46f21db7eacdbf74bb32c58f0eb4d4c9a700769900377387670571a31cff7d.jpeg</t>
        </is>
      </c>
      <c r="DD3921" t="n">
        <v>44</v>
      </c>
      <c r="DE3921" t="n">
        <v>19.99</v>
      </c>
      <c r="DG3921" t="n">
        <v>24.99</v>
      </c>
      <c r="DH3921" t="inlineStr"/>
      <c r="DI3921" t="inlineStr"/>
      <c r="DJ3921" t="inlineStr"/>
      <c r="DK3921" t="inlineStr"/>
      <c r="DN3921" t="inlineStr">
        <is>
          <t>NIMA2</t>
        </is>
      </c>
      <c r="DR3921" t="inlineStr">
        <is>
          <t>Mainland China</t>
        </is>
      </c>
      <c r="DS3921" t="inlineStr">
        <is>
          <t>Guangdong</t>
        </is>
      </c>
      <c r="DX3921" t="inlineStr">
        <is>
          <t>No Warning Applicable</t>
        </is>
      </c>
    </row>
    <row r="3922">
      <c r="E3922" t="inlineStr">
        <is>
          <t>29153</t>
        </is>
      </c>
      <c r="F3922" t="inlineStr">
        <is>
          <t>Ladies Quilted 2 Pc Faux Leather Crossbody Handbag</t>
        </is>
      </c>
      <c r="G3922" t="inlineStr">
        <is>
          <t>HBG104693</t>
        </is>
      </c>
      <c r="H3922" t="inlineStr">
        <is>
          <t>HBG104693BEI</t>
        </is>
      </c>
      <c r="I3922" t="inlineStr">
        <is>
          <t>Add</t>
        </is>
      </c>
      <c r="N3922" t="inlineStr">
        <is>
          <t>Ladies Quilted 2 Pc Faux Leather Crossbody Handbag</t>
        </is>
      </c>
      <c r="U3922" t="inlineStr">
        <is>
          <t>https://cdn.faire.com/fastly/15f12125b8c73644a94a8ddb54f6a73493ea16a1b8715ce4f80c5979a035c980.jpeg</t>
        </is>
      </c>
      <c r="CE3922" t="inlineStr">
        <is>
          <t>Color</t>
        </is>
      </c>
      <c r="CF3922" t="inlineStr">
        <is>
          <t>Beige</t>
        </is>
      </c>
      <c r="CP3922" t="n">
        <v>41</v>
      </c>
      <c r="CS3922" t="inlineStr">
        <is>
          <t>https://cdn.faire.com/fastly/15f12125b8c73644a94a8ddb54f6a73493ea16a1b8715ce4f80c5979a035c980.jpeg</t>
        </is>
      </c>
      <c r="DD3922" t="n">
        <v>41</v>
      </c>
      <c r="DE3922" t="n">
        <v>19.99</v>
      </c>
      <c r="DG3922" t="n">
        <v>24.99</v>
      </c>
      <c r="DH3922" t="inlineStr"/>
      <c r="DI3922" t="inlineStr"/>
      <c r="DJ3922" t="inlineStr"/>
      <c r="DK3922" t="inlineStr"/>
      <c r="DN3922" t="inlineStr">
        <is>
          <t>NIMA2</t>
        </is>
      </c>
      <c r="DR3922" t="inlineStr">
        <is>
          <t>Mainland China</t>
        </is>
      </c>
      <c r="DS3922" t="inlineStr">
        <is>
          <t>Guangdong</t>
        </is>
      </c>
      <c r="DX3922" t="inlineStr">
        <is>
          <t>No Warning Applicable</t>
        </is>
      </c>
    </row>
    <row r="3923">
      <c r="E3923" t="inlineStr">
        <is>
          <t>29153</t>
        </is>
      </c>
      <c r="F3923" t="inlineStr">
        <is>
          <t>Ladies Quilted 2 Pc Faux Leather Crossbody Handbag</t>
        </is>
      </c>
      <c r="G3923" t="inlineStr">
        <is>
          <t>HBG104693</t>
        </is>
      </c>
      <c r="H3923" t="inlineStr">
        <is>
          <t>HBG104693FU</t>
        </is>
      </c>
      <c r="I3923" t="inlineStr">
        <is>
          <t>Add</t>
        </is>
      </c>
      <c r="N3923" t="inlineStr">
        <is>
          <t>Ladies Quilted 2 Pc Faux Leather Crossbody Handbag</t>
        </is>
      </c>
      <c r="U3923" t="inlineStr">
        <is>
          <t>https://cdn.faire.com/fastly/3ffe5e775b9b8cb9a38a22995e5364897fb563bb83696a15cec940991d7a7c5a.jpeg</t>
        </is>
      </c>
      <c r="CE3923" t="inlineStr">
        <is>
          <t>Color</t>
        </is>
      </c>
      <c r="CF3923" t="inlineStr">
        <is>
          <t>Fuchsia</t>
        </is>
      </c>
      <c r="CP3923" t="n">
        <v>61</v>
      </c>
      <c r="CS3923" t="inlineStr">
        <is>
          <t>https://cdn.faire.com/fastly/3ffe5e775b9b8cb9a38a22995e5364897fb563bb83696a15cec940991d7a7c5a.jpeg</t>
        </is>
      </c>
      <c r="DD3923" t="n">
        <v>61</v>
      </c>
      <c r="DE3923" t="n">
        <v>19.99</v>
      </c>
      <c r="DG3923" t="n">
        <v>24.99</v>
      </c>
      <c r="DH3923" t="inlineStr"/>
      <c r="DI3923" t="inlineStr"/>
      <c r="DJ3923" t="inlineStr"/>
      <c r="DK3923" t="inlineStr"/>
      <c r="DN3923" t="inlineStr">
        <is>
          <t>NIMA2</t>
        </is>
      </c>
      <c r="DR3923" t="inlineStr">
        <is>
          <t>Mainland China</t>
        </is>
      </c>
      <c r="DS3923" t="inlineStr">
        <is>
          <t>Guangdong</t>
        </is>
      </c>
      <c r="DX3923" t="inlineStr">
        <is>
          <t>No Warning Applicable</t>
        </is>
      </c>
    </row>
    <row r="3924">
      <c r="E3924" t="inlineStr">
        <is>
          <t>29153</t>
        </is>
      </c>
      <c r="F3924" t="inlineStr">
        <is>
          <t>Ladies Quilted 2 Pc Faux Leather Crossbody Handbag</t>
        </is>
      </c>
      <c r="G3924" t="inlineStr">
        <is>
          <t>HBG104693</t>
        </is>
      </c>
      <c r="H3924" t="inlineStr">
        <is>
          <t>HBG104693GR</t>
        </is>
      </c>
      <c r="I3924" t="inlineStr">
        <is>
          <t>Add</t>
        </is>
      </c>
      <c r="N3924" t="inlineStr">
        <is>
          <t>Ladies Quilted 2 Pc Faux Leather Crossbody Handbag</t>
        </is>
      </c>
      <c r="U3924" t="inlineStr">
        <is>
          <t>https://cdn.faire.com/fastly/61b923511587e096d239800972383395d2c921386945ca77af247c1125c02136.jpeg</t>
        </is>
      </c>
      <c r="CE3924" t="inlineStr">
        <is>
          <t>Color</t>
        </is>
      </c>
      <c r="CF3924" t="inlineStr">
        <is>
          <t>Green</t>
        </is>
      </c>
      <c r="CP3924" t="n">
        <v>68</v>
      </c>
      <c r="CS3924" t="inlineStr">
        <is>
          <t>https://cdn.faire.com/fastly/61b923511587e096d239800972383395d2c921386945ca77af247c1125c02136.jpeg</t>
        </is>
      </c>
      <c r="DD3924" t="n">
        <v>68</v>
      </c>
      <c r="DE3924" t="n">
        <v>19.99</v>
      </c>
      <c r="DG3924" t="n">
        <v>24.99</v>
      </c>
      <c r="DH3924" t="inlineStr"/>
      <c r="DI3924" t="inlineStr"/>
      <c r="DJ3924" t="inlineStr"/>
      <c r="DK3924" t="inlineStr"/>
      <c r="DN3924" t="inlineStr">
        <is>
          <t>NIMA2</t>
        </is>
      </c>
      <c r="DR3924" t="inlineStr">
        <is>
          <t>Mainland China</t>
        </is>
      </c>
      <c r="DS3924" t="inlineStr">
        <is>
          <t>Guangdong</t>
        </is>
      </c>
      <c r="DX3924" t="inlineStr">
        <is>
          <t>No Warning Applicable</t>
        </is>
      </c>
    </row>
    <row r="3925">
      <c r="E3925" t="inlineStr">
        <is>
          <t>29153</t>
        </is>
      </c>
      <c r="F3925" t="inlineStr">
        <is>
          <t>Ladies Quilted 2 Pc Faux Leather Crossbody Handbag</t>
        </is>
      </c>
      <c r="G3925" t="inlineStr">
        <is>
          <t>HBG104693</t>
        </is>
      </c>
      <c r="H3925" t="inlineStr">
        <is>
          <t>HBG104693R</t>
        </is>
      </c>
      <c r="I3925" t="inlineStr">
        <is>
          <t>Add</t>
        </is>
      </c>
      <c r="N3925" t="inlineStr">
        <is>
          <t>Ladies Quilted 2 Pc Faux Leather Crossbody Handbag</t>
        </is>
      </c>
      <c r="U3925" t="inlineStr">
        <is>
          <t>https://cdn.faire.com/fastly/19c0d5ba75571e5f9ff027d832473ea832dd7096eb798ff9f7e99df79b4acf3d.jpeg</t>
        </is>
      </c>
      <c r="CE3925" t="inlineStr">
        <is>
          <t>Color</t>
        </is>
      </c>
      <c r="CF3925" t="inlineStr">
        <is>
          <t>Red</t>
        </is>
      </c>
      <c r="CP3925" t="n">
        <v>37</v>
      </c>
      <c r="CS3925" t="inlineStr">
        <is>
          <t>https://cdn.faire.com/fastly/19c0d5ba75571e5f9ff027d832473ea832dd7096eb798ff9f7e99df79b4acf3d.jpeg</t>
        </is>
      </c>
      <c r="DD3925" t="n">
        <v>37</v>
      </c>
      <c r="DE3925" t="n">
        <v>19.99</v>
      </c>
      <c r="DG3925" t="n">
        <v>24.99</v>
      </c>
      <c r="DH3925" t="inlineStr"/>
      <c r="DI3925" t="inlineStr"/>
      <c r="DJ3925" t="inlineStr"/>
      <c r="DK3925" t="inlineStr"/>
      <c r="DN3925" t="inlineStr">
        <is>
          <t>NIMA2</t>
        </is>
      </c>
      <c r="DR3925" t="inlineStr">
        <is>
          <t>Mainland China</t>
        </is>
      </c>
      <c r="DS3925" t="inlineStr">
        <is>
          <t>Guangdong</t>
        </is>
      </c>
      <c r="DX3925" t="inlineStr">
        <is>
          <t>No Warning Applicable</t>
        </is>
      </c>
    </row>
    <row r="3926">
      <c r="E3926" t="inlineStr">
        <is>
          <t>29153</t>
        </is>
      </c>
      <c r="F3926" t="inlineStr">
        <is>
          <t>Ladies Quilted 2 Pc Faux Leather Crossbody Handbag</t>
        </is>
      </c>
      <c r="G3926" t="inlineStr">
        <is>
          <t>HBG104693</t>
        </is>
      </c>
      <c r="H3926" t="inlineStr">
        <is>
          <t>HBG104693W</t>
        </is>
      </c>
      <c r="I3926" t="inlineStr">
        <is>
          <t>Add</t>
        </is>
      </c>
      <c r="N3926" t="inlineStr">
        <is>
          <t>Ladies Quilted 2 Pc Faux Leather Crossbody Handbag</t>
        </is>
      </c>
      <c r="U3926" t="inlineStr">
        <is>
          <t>https://cdn.faire.com/fastly/eeac39dcf9c6f98e6614c6b751d0cd86a6d2eb08272b49c633a00dcba31105b4.jpeg</t>
        </is>
      </c>
      <c r="CE3926" t="inlineStr">
        <is>
          <t>Color</t>
        </is>
      </c>
      <c r="CF3926" t="inlineStr">
        <is>
          <t>White</t>
        </is>
      </c>
      <c r="CP3926" t="n">
        <v>14</v>
      </c>
      <c r="CS3926" t="inlineStr">
        <is>
          <t>https://cdn.faire.com/fastly/eeac39dcf9c6f98e6614c6b751d0cd86a6d2eb08272b49c633a00dcba31105b4.jpeg</t>
        </is>
      </c>
      <c r="DD3926" t="n">
        <v>14</v>
      </c>
      <c r="DE3926" t="n">
        <v>19.99</v>
      </c>
      <c r="DG3926" t="n">
        <v>24.99</v>
      </c>
      <c r="DH3926" t="inlineStr"/>
      <c r="DI3926" t="inlineStr"/>
      <c r="DJ3926" t="inlineStr"/>
      <c r="DK3926" t="inlineStr"/>
      <c r="DN3926" t="inlineStr">
        <is>
          <t>NIMA2</t>
        </is>
      </c>
      <c r="DR3926" t="inlineStr">
        <is>
          <t>Mainland China</t>
        </is>
      </c>
      <c r="DS3926" t="inlineStr">
        <is>
          <t>Guangdong</t>
        </is>
      </c>
      <c r="DX3926" t="inlineStr">
        <is>
          <t>No Warning Applicable</t>
        </is>
      </c>
    </row>
    <row r="3927">
      <c r="E3927" t="inlineStr">
        <is>
          <t>29153</t>
        </is>
      </c>
      <c r="F3927" t="inlineStr">
        <is>
          <t>Ladies Quilted 2 Pc Faux Leather Shoulder Handbag</t>
        </is>
      </c>
      <c r="G3927" t="inlineStr">
        <is>
          <t>HBG104048</t>
        </is>
      </c>
      <c r="H3927" t="inlineStr">
        <is>
          <t>HBG104048B</t>
        </is>
      </c>
      <c r="I3927" t="inlineStr">
        <is>
          <t>Add</t>
        </is>
      </c>
      <c r="N3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7" t="inlineStr">
        <is>
          <t>https://cdn.faire.com/fastly/91be260900d0d3336573d3def95bb9bb9ff558d3f033fd9ee6a6d9957fde5e0c.jpeg</t>
        </is>
      </c>
      <c r="CE3927" t="inlineStr">
        <is>
          <t>Color</t>
        </is>
      </c>
      <c r="CF3927" t="inlineStr">
        <is>
          <t>Black</t>
        </is>
      </c>
      <c r="CP3927" t="n">
        <v>48</v>
      </c>
      <c r="CS3927" t="inlineStr">
        <is>
          <t>https://cdn.faire.com/fastly/91be260900d0d3336573d3def95bb9bb9ff558d3f033fd9ee6a6d9957fde5e0c.jpeg</t>
        </is>
      </c>
      <c r="DD3927" t="n">
        <v>48</v>
      </c>
      <c r="DE3927" t="n">
        <v>29.99</v>
      </c>
      <c r="DG3927" t="n">
        <v>36.99</v>
      </c>
      <c r="DH3927" t="inlineStr"/>
      <c r="DI3927" t="inlineStr"/>
      <c r="DJ3927" t="inlineStr"/>
      <c r="DK3927" t="inlineStr"/>
      <c r="DN3927" t="inlineStr">
        <is>
          <t>NIMA2</t>
        </is>
      </c>
      <c r="DR3927" t="inlineStr">
        <is>
          <t>Mainland China</t>
        </is>
      </c>
      <c r="DS3927" t="inlineStr">
        <is>
          <t>Guangdong</t>
        </is>
      </c>
      <c r="DX3927" t="inlineStr">
        <is>
          <t>No Warning Applicable</t>
        </is>
      </c>
    </row>
    <row r="3928">
      <c r="E3928" t="inlineStr">
        <is>
          <t>29153</t>
        </is>
      </c>
      <c r="F3928" t="inlineStr">
        <is>
          <t>Ladies Quilted 2 Pc Faux Leather Shoulder Handbag</t>
        </is>
      </c>
      <c r="G3928" t="inlineStr">
        <is>
          <t>HBG104048</t>
        </is>
      </c>
      <c r="H3928" t="inlineStr">
        <is>
          <t>HBG104048OR</t>
        </is>
      </c>
      <c r="I3928" t="inlineStr">
        <is>
          <t>Add</t>
        </is>
      </c>
      <c r="N3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8" t="inlineStr">
        <is>
          <t>https://cdn.faire.com/fastly/fbee16bb432b18834248f76cfc847589906024c9b748a4ce8989d523037a12e8.jpeg</t>
        </is>
      </c>
      <c r="CE3928" t="inlineStr">
        <is>
          <t>Color</t>
        </is>
      </c>
      <c r="CF3928" t="inlineStr">
        <is>
          <t>Orange</t>
        </is>
      </c>
      <c r="CP3928" t="n">
        <v>31</v>
      </c>
      <c r="CS3928" t="inlineStr">
        <is>
          <t>https://cdn.faire.com/fastly/fbee16bb432b18834248f76cfc847589906024c9b748a4ce8989d523037a12e8.jpeg</t>
        </is>
      </c>
      <c r="DD3928" t="n">
        <v>31</v>
      </c>
      <c r="DE3928" t="n">
        <v>29.99</v>
      </c>
      <c r="DG3928" t="n">
        <v>36.99</v>
      </c>
      <c r="DH3928" t="inlineStr"/>
      <c r="DI3928" t="inlineStr"/>
      <c r="DJ3928" t="inlineStr"/>
      <c r="DK3928" t="inlineStr"/>
      <c r="DN3928" t="inlineStr">
        <is>
          <t>NIMA2</t>
        </is>
      </c>
      <c r="DR3928" t="inlineStr">
        <is>
          <t>Mainland China</t>
        </is>
      </c>
      <c r="DS3928" t="inlineStr">
        <is>
          <t>Guangdong</t>
        </is>
      </c>
      <c r="DX3928" t="inlineStr">
        <is>
          <t>No Warning Applicable</t>
        </is>
      </c>
    </row>
    <row r="3929">
      <c r="E3929" t="inlineStr">
        <is>
          <t>29153</t>
        </is>
      </c>
      <c r="F3929" t="inlineStr">
        <is>
          <t>Ladies Quilted 2 Pc Faux Leather Shoulder Handbag</t>
        </is>
      </c>
      <c r="G3929" t="inlineStr">
        <is>
          <t>HBG104048</t>
        </is>
      </c>
      <c r="H3929" t="inlineStr">
        <is>
          <t>HBG104048R</t>
        </is>
      </c>
      <c r="I3929" t="inlineStr">
        <is>
          <t>Add</t>
        </is>
      </c>
      <c r="N3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9" t="inlineStr">
        <is>
          <t>https://cdn.faire.com/fastly/32c167d019fa60c0861b5e1d41c0d6ed99ce9a90e1752cc2369efaab87d0f306.jpeg</t>
        </is>
      </c>
      <c r="CE3929" t="inlineStr">
        <is>
          <t>Color</t>
        </is>
      </c>
      <c r="CF3929" t="inlineStr">
        <is>
          <t>Red</t>
        </is>
      </c>
      <c r="CP3929" t="n">
        <v>11</v>
      </c>
      <c r="CS3929" t="inlineStr">
        <is>
          <t>https://cdn.faire.com/fastly/32c167d019fa60c0861b5e1d41c0d6ed99ce9a90e1752cc2369efaab87d0f306.jpeg</t>
        </is>
      </c>
      <c r="DD3929" t="n">
        <v>11</v>
      </c>
      <c r="DE3929" t="n">
        <v>29.99</v>
      </c>
      <c r="DG3929" t="n">
        <v>36.99</v>
      </c>
      <c r="DH3929" t="inlineStr"/>
      <c r="DI3929" t="inlineStr"/>
      <c r="DJ3929" t="inlineStr"/>
      <c r="DK3929" t="inlineStr"/>
      <c r="DN3929" t="inlineStr">
        <is>
          <t>NIMA2</t>
        </is>
      </c>
      <c r="DR3929" t="inlineStr">
        <is>
          <t>Mainland China</t>
        </is>
      </c>
      <c r="DS3929" t="inlineStr">
        <is>
          <t>Guangdong</t>
        </is>
      </c>
      <c r="DX3929" t="inlineStr">
        <is>
          <t>No Warning Applicable</t>
        </is>
      </c>
    </row>
    <row r="3930">
      <c r="E3930" t="inlineStr">
        <is>
          <t>29153</t>
        </is>
      </c>
      <c r="F3930" t="inlineStr">
        <is>
          <t>Ladies Quilted 2 Pc Faux Leather Shoulder Handbag</t>
        </is>
      </c>
      <c r="G3930" t="inlineStr">
        <is>
          <t>HBG104048</t>
        </is>
      </c>
      <c r="H3930" t="inlineStr">
        <is>
          <t>HBG104048W</t>
        </is>
      </c>
      <c r="I3930" t="inlineStr">
        <is>
          <t>Add</t>
        </is>
      </c>
      <c r="N3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30" t="inlineStr">
        <is>
          <t>https://cdn.faire.com/fastly/e3d4f2e29dd54296ce66e756a18834ba09acc1ff6a6a866da324611ba167c869.jpeg</t>
        </is>
      </c>
      <c r="CE3930" t="inlineStr">
        <is>
          <t>Color</t>
        </is>
      </c>
      <c r="CF3930" t="inlineStr">
        <is>
          <t>White</t>
        </is>
      </c>
      <c r="CP3930" t="n">
        <v>20</v>
      </c>
      <c r="CS3930" t="inlineStr">
        <is>
          <t>https://cdn.faire.com/fastly/e3d4f2e29dd54296ce66e756a18834ba09acc1ff6a6a866da324611ba167c869.jpeg</t>
        </is>
      </c>
      <c r="DD3930" t="n">
        <v>20</v>
      </c>
      <c r="DE3930" t="n">
        <v>29.99</v>
      </c>
      <c r="DG3930" t="n">
        <v>36.99</v>
      </c>
      <c r="DH3930" t="inlineStr"/>
      <c r="DI3930" t="inlineStr"/>
      <c r="DJ3930" t="inlineStr"/>
      <c r="DK3930" t="inlineStr"/>
      <c r="DN3930" t="inlineStr">
        <is>
          <t>NIMA2</t>
        </is>
      </c>
      <c r="DR3930" t="inlineStr">
        <is>
          <t>Mainland China</t>
        </is>
      </c>
      <c r="DS3930" t="inlineStr">
        <is>
          <t>Guangdong</t>
        </is>
      </c>
      <c r="DX3930" t="inlineStr">
        <is>
          <t>No Warning Applicable</t>
        </is>
      </c>
    </row>
    <row r="3931">
      <c r="E3931" t="inlineStr">
        <is>
          <t>29153</t>
        </is>
      </c>
      <c r="F3931" t="inlineStr">
        <is>
          <t>Ladies Quilted 2 Pc Faux Leather Shoulder Handbag</t>
        </is>
      </c>
      <c r="G3931" t="inlineStr">
        <is>
          <t>HBG104048</t>
        </is>
      </c>
      <c r="H3931" t="inlineStr">
        <is>
          <t>HBG104048YL</t>
        </is>
      </c>
      <c r="I3931" t="inlineStr">
        <is>
          <t>Add</t>
        </is>
      </c>
      <c r="N3931"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31" t="inlineStr">
        <is>
          <t>https://cdn.faire.com/fastly/afbbaca9513258d7622a501570140b8299cac798135af233110990236c676781.jpeg</t>
        </is>
      </c>
      <c r="CE3931" t="inlineStr">
        <is>
          <t>Color</t>
        </is>
      </c>
      <c r="CF3931" t="inlineStr">
        <is>
          <t>Yellow</t>
        </is>
      </c>
      <c r="CP3931" t="n">
        <v>29</v>
      </c>
      <c r="CS3931" t="inlineStr">
        <is>
          <t>https://cdn.faire.com/fastly/afbbaca9513258d7622a501570140b8299cac798135af233110990236c676781.jpeg</t>
        </is>
      </c>
      <c r="DD3931" t="n">
        <v>29</v>
      </c>
      <c r="DE3931" t="n">
        <v>29.99</v>
      </c>
      <c r="DG3931" t="n">
        <v>36.99</v>
      </c>
      <c r="DH3931" t="inlineStr"/>
      <c r="DI3931" t="inlineStr"/>
      <c r="DJ3931" t="inlineStr"/>
      <c r="DK3931" t="inlineStr"/>
      <c r="DN3931" t="inlineStr">
        <is>
          <t>NIMA2</t>
        </is>
      </c>
      <c r="DR3931" t="inlineStr">
        <is>
          <t>Mainland China</t>
        </is>
      </c>
      <c r="DS3931" t="inlineStr">
        <is>
          <t>Guangdong</t>
        </is>
      </c>
      <c r="DX3931" t="inlineStr">
        <is>
          <t>No Warning Applicable</t>
        </is>
      </c>
    </row>
    <row r="3932">
      <c r="E3932" t="inlineStr">
        <is>
          <t>29153</t>
        </is>
      </c>
      <c r="F3932" t="inlineStr">
        <is>
          <t>Ladies Quilted Faux Leather Clutch Bag Handbag</t>
        </is>
      </c>
      <c r="G3932" t="inlineStr">
        <is>
          <t>HBG104433</t>
        </is>
      </c>
      <c r="H3932" t="inlineStr">
        <is>
          <t>HBG104433B</t>
        </is>
      </c>
      <c r="I3932" t="inlineStr">
        <is>
          <t>Add</t>
        </is>
      </c>
      <c r="N3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3932" t="inlineStr">
        <is>
          <t>https://cdn.faire.com/fastly/c15530f831186f988d8a0911a924c9f2a7b8e5289d30ddcf5bccdac0f926e40b.jpeg</t>
        </is>
      </c>
      <c r="CE3932" t="inlineStr">
        <is>
          <t>Color</t>
        </is>
      </c>
      <c r="CF3932" t="inlineStr">
        <is>
          <t>Black</t>
        </is>
      </c>
      <c r="CP3932" t="n">
        <v>29</v>
      </c>
      <c r="CS3932" t="inlineStr">
        <is>
          <t>https://cdn.faire.com/fastly/c15530f831186f988d8a0911a924c9f2a7b8e5289d30ddcf5bccdac0f926e40b.jpeg</t>
        </is>
      </c>
      <c r="DD3932" t="n">
        <v>29</v>
      </c>
      <c r="DE3932" t="n">
        <v>23.99</v>
      </c>
      <c r="DG3932" t="n">
        <v>29.99</v>
      </c>
      <c r="DH3932" t="n">
        <v>1</v>
      </c>
      <c r="DI3932" t="n">
        <v>9.300000000000001</v>
      </c>
      <c r="DJ3932" t="n">
        <v>2</v>
      </c>
      <c r="DK3932" t="n">
        <v>5.5</v>
      </c>
      <c r="DN3932" t="inlineStr">
        <is>
          <t>NIMA2</t>
        </is>
      </c>
      <c r="DR3932" t="inlineStr">
        <is>
          <t>Mainland China</t>
        </is>
      </c>
      <c r="DS3932" t="inlineStr">
        <is>
          <t>Guangdong</t>
        </is>
      </c>
      <c r="DX3932" t="inlineStr">
        <is>
          <t>No Warning Applicable</t>
        </is>
      </c>
    </row>
    <row r="3933">
      <c r="E3933" t="inlineStr">
        <is>
          <t>29153</t>
        </is>
      </c>
      <c r="F3933" t="inlineStr">
        <is>
          <t>Ladies Quilted Faux Leather Clutch Bag Handbag</t>
        </is>
      </c>
      <c r="G3933" t="inlineStr">
        <is>
          <t>HBG104433</t>
        </is>
      </c>
      <c r="H3933" t="inlineStr">
        <is>
          <t>HBG104433S</t>
        </is>
      </c>
      <c r="I3933" t="inlineStr">
        <is>
          <t>Add</t>
        </is>
      </c>
      <c r="N3933"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3933" t="inlineStr">
        <is>
          <t>https://cdn.faire.com/fastly/ddeb426ab232cab1b65968cce581b7240dd1fc20af7cc669e3c48c6ce695a294.jpeg</t>
        </is>
      </c>
      <c r="CE3933" t="inlineStr">
        <is>
          <t>Color</t>
        </is>
      </c>
      <c r="CF3933" t="inlineStr">
        <is>
          <t>Silver</t>
        </is>
      </c>
      <c r="CP3933" t="n">
        <v>52</v>
      </c>
      <c r="CS3933" t="inlineStr">
        <is>
          <t>https://cdn.faire.com/fastly/ddeb426ab232cab1b65968cce581b7240dd1fc20af7cc669e3c48c6ce695a294.jpeg</t>
        </is>
      </c>
      <c r="DD3933" t="n">
        <v>52</v>
      </c>
      <c r="DE3933" t="n">
        <v>23.99</v>
      </c>
      <c r="DG3933" t="n">
        <v>29.99</v>
      </c>
      <c r="DH3933" t="n">
        <v>1</v>
      </c>
      <c r="DI3933" t="n">
        <v>9.300000000000001</v>
      </c>
      <c r="DJ3933" t="n">
        <v>2</v>
      </c>
      <c r="DK3933" t="n">
        <v>5.5</v>
      </c>
      <c r="DN3933" t="inlineStr">
        <is>
          <t>NIMA2</t>
        </is>
      </c>
      <c r="DR3933" t="inlineStr">
        <is>
          <t>Mainland China</t>
        </is>
      </c>
      <c r="DS3933" t="inlineStr">
        <is>
          <t>Guangdong</t>
        </is>
      </c>
      <c r="DX3933" t="inlineStr">
        <is>
          <t>No Warning Applicable</t>
        </is>
      </c>
    </row>
    <row r="3934">
      <c r="E3934" t="inlineStr">
        <is>
          <t>29153</t>
        </is>
      </c>
      <c r="F3934" t="inlineStr">
        <is>
          <t>Ladies Quilted Faux Leather Cross Body Handbag</t>
        </is>
      </c>
      <c r="G3934" t="inlineStr">
        <is>
          <t>HBG104427</t>
        </is>
      </c>
      <c r="H3934" t="inlineStr">
        <is>
          <t>HBG104427B</t>
        </is>
      </c>
      <c r="I3934" t="inlineStr">
        <is>
          <t>Add</t>
        </is>
      </c>
      <c r="N3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4" t="inlineStr">
        <is>
          <t>https://cdn.faire.com/fastly/4667095c5849f0475e42af6ce23e260c62329a5b20edbf889f106114d0a9f1b7.jpeg</t>
        </is>
      </c>
      <c r="CE3934" t="inlineStr">
        <is>
          <t>Color</t>
        </is>
      </c>
      <c r="CF3934" t="inlineStr">
        <is>
          <t>Black</t>
        </is>
      </c>
      <c r="CP3934" t="n">
        <v>127</v>
      </c>
      <c r="CS3934" t="inlineStr">
        <is>
          <t>https://cdn.faire.com/fastly/4667095c5849f0475e42af6ce23e260c62329a5b20edbf889f106114d0a9f1b7.jpeg</t>
        </is>
      </c>
      <c r="DD3934" t="n">
        <v>127</v>
      </c>
      <c r="DE3934" t="n">
        <v>19.99</v>
      </c>
      <c r="DG3934" t="n">
        <v>24.99</v>
      </c>
      <c r="DH3934" t="n">
        <v>1</v>
      </c>
      <c r="DI3934" t="n">
        <v>5.5</v>
      </c>
      <c r="DJ3934" t="n">
        <v>2</v>
      </c>
      <c r="DK3934" t="n">
        <v>7</v>
      </c>
      <c r="DN3934" t="inlineStr">
        <is>
          <t>NIMA2</t>
        </is>
      </c>
      <c r="DR3934" t="inlineStr">
        <is>
          <t>Mainland China</t>
        </is>
      </c>
      <c r="DS3934" t="inlineStr">
        <is>
          <t>Guangdong</t>
        </is>
      </c>
      <c r="DX3934" t="inlineStr">
        <is>
          <t>No Warning Applicable</t>
        </is>
      </c>
    </row>
    <row r="3935">
      <c r="E3935" t="inlineStr">
        <is>
          <t>29153</t>
        </is>
      </c>
      <c r="F3935" t="inlineStr">
        <is>
          <t>Ladies Quilted Faux Leather Cross Body Handbag</t>
        </is>
      </c>
      <c r="G3935" t="inlineStr">
        <is>
          <t>HBG104427</t>
        </is>
      </c>
      <c r="H3935" t="inlineStr">
        <is>
          <t>HBG104427BEI</t>
        </is>
      </c>
      <c r="I3935" t="inlineStr">
        <is>
          <t>Add</t>
        </is>
      </c>
      <c r="N3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5" t="inlineStr">
        <is>
          <t>https://cdn.faire.com/fastly/bf13b3045b86070884a14c648a52af0918f8141f28f6ff56b75a189c7cc2622b.jpeg</t>
        </is>
      </c>
      <c r="CE3935" t="inlineStr">
        <is>
          <t>Color</t>
        </is>
      </c>
      <c r="CF3935" t="inlineStr">
        <is>
          <t>Beige</t>
        </is>
      </c>
      <c r="CP3935" t="n">
        <v>63</v>
      </c>
      <c r="CS3935" t="inlineStr">
        <is>
          <t>https://cdn.faire.com/fastly/bf13b3045b86070884a14c648a52af0918f8141f28f6ff56b75a189c7cc2622b.jpeg</t>
        </is>
      </c>
      <c r="DD3935" t="n">
        <v>63</v>
      </c>
      <c r="DE3935" t="n">
        <v>19.99</v>
      </c>
      <c r="DG3935" t="n">
        <v>24.99</v>
      </c>
      <c r="DH3935" t="n">
        <v>1</v>
      </c>
      <c r="DI3935" t="n">
        <v>5.5</v>
      </c>
      <c r="DJ3935" t="n">
        <v>2</v>
      </c>
      <c r="DK3935" t="n">
        <v>7</v>
      </c>
      <c r="DN3935" t="inlineStr">
        <is>
          <t>NIMA2</t>
        </is>
      </c>
      <c r="DR3935" t="inlineStr">
        <is>
          <t>Mainland China</t>
        </is>
      </c>
      <c r="DS3935" t="inlineStr">
        <is>
          <t>Guangdong</t>
        </is>
      </c>
      <c r="DX3935" t="inlineStr">
        <is>
          <t>No Warning Applicable</t>
        </is>
      </c>
    </row>
    <row r="3936">
      <c r="E3936" t="inlineStr">
        <is>
          <t>29153</t>
        </is>
      </c>
      <c r="F3936" t="inlineStr">
        <is>
          <t>Ladies Quilted Faux Leather Cross Body Handbag</t>
        </is>
      </c>
      <c r="G3936" t="inlineStr">
        <is>
          <t>HBG104427</t>
        </is>
      </c>
      <c r="H3936" t="inlineStr">
        <is>
          <t>HBG104427G</t>
        </is>
      </c>
      <c r="I3936" t="inlineStr">
        <is>
          <t>Add</t>
        </is>
      </c>
      <c r="N3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6" t="inlineStr">
        <is>
          <t>https://cdn.faire.com/fastly/04600e8780aad5ffc2f241a12435067f34a900850161ba79899b72ece99efd2c.jpeg</t>
        </is>
      </c>
      <c r="CE3936" t="inlineStr">
        <is>
          <t>Color</t>
        </is>
      </c>
      <c r="CF3936" t="inlineStr">
        <is>
          <t>gold</t>
        </is>
      </c>
      <c r="CP3936" t="n">
        <v>116</v>
      </c>
      <c r="CS3936" t="inlineStr">
        <is>
          <t>https://cdn.faire.com/fastly/04600e8780aad5ffc2f241a12435067f34a900850161ba79899b72ece99efd2c.jpeg</t>
        </is>
      </c>
      <c r="DD3936" t="n">
        <v>116</v>
      </c>
      <c r="DE3936" t="n">
        <v>19.99</v>
      </c>
      <c r="DG3936" t="n">
        <v>24.99</v>
      </c>
      <c r="DH3936" t="n">
        <v>1</v>
      </c>
      <c r="DI3936" t="n">
        <v>5.5</v>
      </c>
      <c r="DJ3936" t="n">
        <v>2</v>
      </c>
      <c r="DK3936" t="n">
        <v>7</v>
      </c>
      <c r="DN3936" t="inlineStr">
        <is>
          <t>NIMA2</t>
        </is>
      </c>
      <c r="DR3936" t="inlineStr">
        <is>
          <t>Mainland China</t>
        </is>
      </c>
      <c r="DS3936" t="inlineStr">
        <is>
          <t>Guangdong</t>
        </is>
      </c>
      <c r="DX3936" t="inlineStr">
        <is>
          <t>No Warning Applicable</t>
        </is>
      </c>
    </row>
    <row r="3937">
      <c r="E3937" t="inlineStr">
        <is>
          <t>29153</t>
        </is>
      </c>
      <c r="F3937" t="inlineStr">
        <is>
          <t>Ladies Quilted Faux Leather Cross Body Handbag</t>
        </is>
      </c>
      <c r="G3937" t="inlineStr">
        <is>
          <t>HBG104427</t>
        </is>
      </c>
      <c r="H3937" t="inlineStr">
        <is>
          <t>HBG104427LBL</t>
        </is>
      </c>
      <c r="I3937" t="inlineStr">
        <is>
          <t>Add</t>
        </is>
      </c>
      <c r="N3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7" t="inlineStr">
        <is>
          <t>https://cdn.faire.com/fastly/2d7e6feeb47e22171cf15a3899ed7d67b9bd9f596b47bb624adbe86a1f677beb.jpeg</t>
        </is>
      </c>
      <c r="CE3937" t="inlineStr">
        <is>
          <t>Color</t>
        </is>
      </c>
      <c r="CF3937" t="inlineStr">
        <is>
          <t>Light Blue</t>
        </is>
      </c>
      <c r="CP3937" t="n">
        <v>89</v>
      </c>
      <c r="CS3937" t="inlineStr">
        <is>
          <t>https://cdn.faire.com/fastly/2d7e6feeb47e22171cf15a3899ed7d67b9bd9f596b47bb624adbe86a1f677beb.jpeg</t>
        </is>
      </c>
      <c r="DD3937" t="n">
        <v>89</v>
      </c>
      <c r="DE3937" t="n">
        <v>19.99</v>
      </c>
      <c r="DG3937" t="n">
        <v>24.99</v>
      </c>
      <c r="DH3937" t="n">
        <v>1</v>
      </c>
      <c r="DI3937" t="n">
        <v>5.5</v>
      </c>
      <c r="DJ3937" t="n">
        <v>2</v>
      </c>
      <c r="DK3937" t="n">
        <v>7</v>
      </c>
      <c r="DN3937" t="inlineStr">
        <is>
          <t>NIMA2</t>
        </is>
      </c>
      <c r="DR3937" t="inlineStr">
        <is>
          <t>Mainland China</t>
        </is>
      </c>
      <c r="DS3937" t="inlineStr">
        <is>
          <t>Guangdong</t>
        </is>
      </c>
      <c r="DX3937" t="inlineStr">
        <is>
          <t>No Warning Applicable</t>
        </is>
      </c>
    </row>
    <row r="3938">
      <c r="E3938" t="inlineStr">
        <is>
          <t>29153</t>
        </is>
      </c>
      <c r="F3938" t="inlineStr">
        <is>
          <t>Ladies Quilted Faux Leather Cross Body Handbag</t>
        </is>
      </c>
      <c r="G3938" t="inlineStr">
        <is>
          <t>HBG104427</t>
        </is>
      </c>
      <c r="H3938" t="inlineStr">
        <is>
          <t>HBG104427OR</t>
        </is>
      </c>
      <c r="I3938" t="inlineStr">
        <is>
          <t>Add</t>
        </is>
      </c>
      <c r="N3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8" t="inlineStr">
        <is>
          <t>https://cdn.faire.com/fastly/eb24c025745e5fbd962554f2c2d2f382441ea6c0f5f1e23f69b684c5b0d6691b.jpeg</t>
        </is>
      </c>
      <c r="CE3938" t="inlineStr">
        <is>
          <t>Color</t>
        </is>
      </c>
      <c r="CF3938" t="inlineStr">
        <is>
          <t>Orange</t>
        </is>
      </c>
      <c r="CP3938" t="n">
        <v>89</v>
      </c>
      <c r="CS3938" t="inlineStr">
        <is>
          <t>https://cdn.faire.com/fastly/eb24c025745e5fbd962554f2c2d2f382441ea6c0f5f1e23f69b684c5b0d6691b.jpeg</t>
        </is>
      </c>
      <c r="DD3938" t="n">
        <v>89</v>
      </c>
      <c r="DE3938" t="n">
        <v>19.99</v>
      </c>
      <c r="DG3938" t="n">
        <v>24.99</v>
      </c>
      <c r="DH3938" t="n">
        <v>1</v>
      </c>
      <c r="DI3938" t="n">
        <v>5.5</v>
      </c>
      <c r="DJ3938" t="n">
        <v>2</v>
      </c>
      <c r="DK3938" t="n">
        <v>7</v>
      </c>
      <c r="DN3938" t="inlineStr">
        <is>
          <t>NIMA2</t>
        </is>
      </c>
      <c r="DR3938" t="inlineStr">
        <is>
          <t>Mainland China</t>
        </is>
      </c>
      <c r="DS3938" t="inlineStr">
        <is>
          <t>Guangdong</t>
        </is>
      </c>
      <c r="DX3938" t="inlineStr">
        <is>
          <t>No Warning Applicable</t>
        </is>
      </c>
    </row>
    <row r="3939">
      <c r="E3939" t="inlineStr">
        <is>
          <t>29153</t>
        </is>
      </c>
      <c r="F3939" t="inlineStr">
        <is>
          <t>Ladies Quilted Faux Leather Cross Body Handbag</t>
        </is>
      </c>
      <c r="G3939" t="inlineStr">
        <is>
          <t>HBG104427</t>
        </is>
      </c>
      <c r="H3939" t="inlineStr">
        <is>
          <t>HBG104427PN</t>
        </is>
      </c>
      <c r="I3939" t="inlineStr">
        <is>
          <t>Add</t>
        </is>
      </c>
      <c r="N3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9" t="inlineStr">
        <is>
          <t>https://cdn.faire.com/fastly/f1f6509b02869387235e0d5377a13de03ec575503b05ea4e12d2e18eda82a316.jpeg</t>
        </is>
      </c>
      <c r="CE3939" t="inlineStr">
        <is>
          <t>Color</t>
        </is>
      </c>
      <c r="CF3939" t="inlineStr">
        <is>
          <t>Pink</t>
        </is>
      </c>
      <c r="CP3939" t="n">
        <v>88</v>
      </c>
      <c r="CS3939" t="inlineStr">
        <is>
          <t>https://cdn.faire.com/fastly/f1f6509b02869387235e0d5377a13de03ec575503b05ea4e12d2e18eda82a316.jpeg</t>
        </is>
      </c>
      <c r="DD3939" t="n">
        <v>88</v>
      </c>
      <c r="DE3939" t="n">
        <v>19.99</v>
      </c>
      <c r="DG3939" t="n">
        <v>24.99</v>
      </c>
      <c r="DH3939" t="n">
        <v>1</v>
      </c>
      <c r="DI3939" t="n">
        <v>5.5</v>
      </c>
      <c r="DJ3939" t="n">
        <v>2</v>
      </c>
      <c r="DK3939" t="n">
        <v>7</v>
      </c>
      <c r="DN3939" t="inlineStr">
        <is>
          <t>NIMA2</t>
        </is>
      </c>
      <c r="DR3939" t="inlineStr">
        <is>
          <t>Mainland China</t>
        </is>
      </c>
      <c r="DS3939" t="inlineStr">
        <is>
          <t>Guangdong</t>
        </is>
      </c>
      <c r="DX3939" t="inlineStr">
        <is>
          <t>No Warning Applicable</t>
        </is>
      </c>
    </row>
    <row r="3940">
      <c r="E3940" t="inlineStr">
        <is>
          <t>29153</t>
        </is>
      </c>
      <c r="F3940" t="inlineStr">
        <is>
          <t>Ladies Quilted Faux Leather Cross Body Handbag</t>
        </is>
      </c>
      <c r="G3940" t="inlineStr">
        <is>
          <t>HBG104427</t>
        </is>
      </c>
      <c r="H3940" t="inlineStr">
        <is>
          <t>HBG104427S</t>
        </is>
      </c>
      <c r="I3940" t="inlineStr">
        <is>
          <t>Add</t>
        </is>
      </c>
      <c r="N3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40" t="inlineStr">
        <is>
          <t>https://cdn.faire.com/fastly/6bb5ce98568901d3ff59954acfd170294b36669cf898b8885b1b2fc4c613aee7.jpeg</t>
        </is>
      </c>
      <c r="CE3940" t="inlineStr">
        <is>
          <t>Color</t>
        </is>
      </c>
      <c r="CF3940" t="inlineStr">
        <is>
          <t>Silver</t>
        </is>
      </c>
      <c r="CP3940" t="n">
        <v>104</v>
      </c>
      <c r="CS3940" t="inlineStr">
        <is>
          <t>https://cdn.faire.com/fastly/6bb5ce98568901d3ff59954acfd170294b36669cf898b8885b1b2fc4c613aee7.jpeg</t>
        </is>
      </c>
      <c r="DD3940" t="n">
        <v>104</v>
      </c>
      <c r="DE3940" t="n">
        <v>19.99</v>
      </c>
      <c r="DG3940" t="n">
        <v>24.99</v>
      </c>
      <c r="DH3940" t="n">
        <v>1</v>
      </c>
      <c r="DI3940" t="n">
        <v>5.5</v>
      </c>
      <c r="DJ3940" t="n">
        <v>2</v>
      </c>
      <c r="DK3940" t="n">
        <v>7</v>
      </c>
      <c r="DN3940" t="inlineStr">
        <is>
          <t>NIMA2</t>
        </is>
      </c>
      <c r="DR3940" t="inlineStr">
        <is>
          <t>Mainland China</t>
        </is>
      </c>
      <c r="DS3940" t="inlineStr">
        <is>
          <t>Guangdong</t>
        </is>
      </c>
      <c r="DX3940" t="inlineStr">
        <is>
          <t>No Warning Applicable</t>
        </is>
      </c>
    </row>
    <row r="3941">
      <c r="E3941" t="inlineStr">
        <is>
          <t>29153</t>
        </is>
      </c>
      <c r="F3941" t="inlineStr">
        <is>
          <t>Ladies Quilted Faux Leather Cross Body Handbag</t>
        </is>
      </c>
      <c r="G3941" t="inlineStr">
        <is>
          <t>HBG104427</t>
        </is>
      </c>
      <c r="H3941" t="inlineStr">
        <is>
          <t>HBG104427YL</t>
        </is>
      </c>
      <c r="I3941" t="inlineStr">
        <is>
          <t>Add</t>
        </is>
      </c>
      <c r="N3941"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41" t="inlineStr">
        <is>
          <t>https://cdn.faire.com/fastly/b736d08eacb668405ac86fb1a374f1aca079a0795c7dfee67df4b24f744230ff.jpeg</t>
        </is>
      </c>
      <c r="CE3941" t="inlineStr">
        <is>
          <t>Color</t>
        </is>
      </c>
      <c r="CF3941" t="inlineStr">
        <is>
          <t>Yellow</t>
        </is>
      </c>
      <c r="CP3941" t="n">
        <v>90</v>
      </c>
      <c r="CS3941" t="inlineStr">
        <is>
          <t>https://cdn.faire.com/fastly/b736d08eacb668405ac86fb1a374f1aca079a0795c7dfee67df4b24f744230ff.jpeg</t>
        </is>
      </c>
      <c r="DD3941" t="n">
        <v>90</v>
      </c>
      <c r="DE3941" t="n">
        <v>19.99</v>
      </c>
      <c r="DG3941" t="n">
        <v>24.99</v>
      </c>
      <c r="DH3941" t="n">
        <v>1</v>
      </c>
      <c r="DI3941" t="n">
        <v>5.5</v>
      </c>
      <c r="DJ3941" t="n">
        <v>2</v>
      </c>
      <c r="DK3941" t="n">
        <v>7</v>
      </c>
      <c r="DN3941" t="inlineStr">
        <is>
          <t>NIMA2</t>
        </is>
      </c>
      <c r="DR3941" t="inlineStr">
        <is>
          <t>Mainland China</t>
        </is>
      </c>
      <c r="DS3941" t="inlineStr">
        <is>
          <t>Guangdong</t>
        </is>
      </c>
      <c r="DX3941" t="inlineStr">
        <is>
          <t>No Warning Applicable</t>
        </is>
      </c>
    </row>
    <row r="3942">
      <c r="E3942" t="inlineStr">
        <is>
          <t>29153</t>
        </is>
      </c>
      <c r="F3942" t="inlineStr">
        <is>
          <t>Ladies Rabbit shaped Fashion Key Chains</t>
        </is>
      </c>
      <c r="G3942" t="inlineStr">
        <is>
          <t>GK1983</t>
        </is>
      </c>
      <c r="H3942" t="inlineStr">
        <is>
          <t>GK1983BL</t>
        </is>
      </c>
      <c r="I3942" t="inlineStr">
        <is>
          <t>Add</t>
        </is>
      </c>
      <c r="N3942" t="inlineStr">
        <is>
          <t>Ladies Rabbit shaped Fashion Key Chains</t>
        </is>
      </c>
      <c r="U3942" t="inlineStr">
        <is>
          <t>https://cdn.faire.com/fastly/7551b3292566562193b25899a0ce8afd45a9f656a100b1afb01a20c4c5ff57ee.jpeg</t>
        </is>
      </c>
      <c r="CE3942" t="inlineStr">
        <is>
          <t>Color</t>
        </is>
      </c>
      <c r="CF3942" t="inlineStr">
        <is>
          <t>Blue</t>
        </is>
      </c>
      <c r="CP3942" t="n">
        <v>78</v>
      </c>
      <c r="CS3942" t="inlineStr">
        <is>
          <t>https://cdn.faire.com/fastly/7551b3292566562193b25899a0ce8afd45a9f656a100b1afb01a20c4c5ff57ee.jpeg</t>
        </is>
      </c>
      <c r="DD3942" t="n">
        <v>78</v>
      </c>
      <c r="DE3942" t="n">
        <v>11.99</v>
      </c>
      <c r="DG3942" t="n">
        <v>14.99</v>
      </c>
      <c r="DH3942" t="n">
        <v>2</v>
      </c>
      <c r="DI3942" t="inlineStr"/>
      <c r="DJ3942" t="inlineStr"/>
      <c r="DK3942" t="inlineStr"/>
      <c r="DN3942" t="inlineStr">
        <is>
          <t>NIMA2</t>
        </is>
      </c>
      <c r="DR3942" t="inlineStr">
        <is>
          <t>Mainland China</t>
        </is>
      </c>
      <c r="DS3942" t="inlineStr">
        <is>
          <t>Guangdong</t>
        </is>
      </c>
      <c r="DX3942" t="inlineStr">
        <is>
          <t>No Warning Applicable</t>
        </is>
      </c>
    </row>
    <row r="3943">
      <c r="E3943" t="inlineStr">
        <is>
          <t>29153</t>
        </is>
      </c>
      <c r="F3943" t="inlineStr">
        <is>
          <t>Ladies Rabbit shaped Fashion Key Chains</t>
        </is>
      </c>
      <c r="G3943" t="inlineStr">
        <is>
          <t>GK1983</t>
        </is>
      </c>
      <c r="H3943" t="inlineStr">
        <is>
          <t>GK1983GR</t>
        </is>
      </c>
      <c r="I3943" t="inlineStr">
        <is>
          <t>Add</t>
        </is>
      </c>
      <c r="N3943" t="inlineStr">
        <is>
          <t>Ladies Rabbit shaped Fashion Key Chains</t>
        </is>
      </c>
      <c r="U3943" t="inlineStr">
        <is>
          <t>https://cdn.faire.com/fastly/7551b3292566562193b25899a0ce8afd45a9f656a100b1afb01a20c4c5ff57ee.jpeg</t>
        </is>
      </c>
      <c r="CE3943" t="inlineStr">
        <is>
          <t>Color</t>
        </is>
      </c>
      <c r="CF3943" t="inlineStr">
        <is>
          <t>Green</t>
        </is>
      </c>
      <c r="CP3943" t="n">
        <v>101</v>
      </c>
      <c r="CS3943" t="inlineStr">
        <is>
          <t>https://cdn.faire.com/fastly/7551b3292566562193b25899a0ce8afd45a9f656a100b1afb01a20c4c5ff57ee.jpeg</t>
        </is>
      </c>
      <c r="DD3943" t="n">
        <v>101</v>
      </c>
      <c r="DE3943" t="n">
        <v>11.99</v>
      </c>
      <c r="DG3943" t="n">
        <v>14.99</v>
      </c>
      <c r="DH3943" t="n">
        <v>2</v>
      </c>
      <c r="DI3943" t="inlineStr"/>
      <c r="DJ3943" t="inlineStr"/>
      <c r="DK3943" t="inlineStr"/>
      <c r="DN3943" t="inlineStr">
        <is>
          <t>NIMA2</t>
        </is>
      </c>
      <c r="DR3943" t="inlineStr">
        <is>
          <t>Mainland China</t>
        </is>
      </c>
      <c r="DS3943" t="inlineStr">
        <is>
          <t>Guangdong</t>
        </is>
      </c>
      <c r="DX3943" t="inlineStr">
        <is>
          <t>No Warning Applicable</t>
        </is>
      </c>
    </row>
    <row r="3944">
      <c r="E3944" t="inlineStr">
        <is>
          <t>29153</t>
        </is>
      </c>
      <c r="F3944" t="inlineStr">
        <is>
          <t>Ladies Rabbit shaped Fashion Key Chains</t>
        </is>
      </c>
      <c r="G3944" t="inlineStr">
        <is>
          <t>GK1983</t>
        </is>
      </c>
      <c r="H3944" t="inlineStr">
        <is>
          <t>GK1983R</t>
        </is>
      </c>
      <c r="I3944" t="inlineStr">
        <is>
          <t>Add</t>
        </is>
      </c>
      <c r="N3944" t="inlineStr">
        <is>
          <t>Ladies Rabbit shaped Fashion Key Chains</t>
        </is>
      </c>
      <c r="U3944" t="inlineStr">
        <is>
          <t>https://cdn.faire.com/fastly/7551b3292566562193b25899a0ce8afd45a9f656a100b1afb01a20c4c5ff57ee.jpeg</t>
        </is>
      </c>
      <c r="CE3944" t="inlineStr">
        <is>
          <t>Color</t>
        </is>
      </c>
      <c r="CF3944" t="inlineStr">
        <is>
          <t>Red</t>
        </is>
      </c>
      <c r="CP3944" t="n">
        <v>74</v>
      </c>
      <c r="CS3944" t="inlineStr">
        <is>
          <t>https://cdn.faire.com/fastly/7551b3292566562193b25899a0ce8afd45a9f656a100b1afb01a20c4c5ff57ee.jpeg</t>
        </is>
      </c>
      <c r="DD3944" t="n">
        <v>74</v>
      </c>
      <c r="DE3944" t="n">
        <v>11.99</v>
      </c>
      <c r="DG3944" t="n">
        <v>14.99</v>
      </c>
      <c r="DH3944" t="n">
        <v>2</v>
      </c>
      <c r="DI3944" t="inlineStr"/>
      <c r="DJ3944" t="inlineStr"/>
      <c r="DK3944" t="inlineStr"/>
      <c r="DN3944" t="inlineStr">
        <is>
          <t>NIMA2</t>
        </is>
      </c>
      <c r="DR3944" t="inlineStr">
        <is>
          <t>Mainland China</t>
        </is>
      </c>
      <c r="DS3944" t="inlineStr">
        <is>
          <t>Guangdong</t>
        </is>
      </c>
      <c r="DX3944" t="inlineStr">
        <is>
          <t>No Warning Applicable</t>
        </is>
      </c>
    </row>
    <row r="3945">
      <c r="E3945" t="inlineStr">
        <is>
          <t>29153</t>
        </is>
      </c>
      <c r="F3945" t="inlineStr">
        <is>
          <t>Ladies Rabbit shaped Fashion Key Chains</t>
        </is>
      </c>
      <c r="G3945" t="inlineStr">
        <is>
          <t>GK1983</t>
        </is>
      </c>
      <c r="H3945" t="inlineStr">
        <is>
          <t>GK1983YL</t>
        </is>
      </c>
      <c r="I3945" t="inlineStr">
        <is>
          <t>Add</t>
        </is>
      </c>
      <c r="N3945" t="inlineStr">
        <is>
          <t>Ladies Rabbit shaped Fashion Key Chains</t>
        </is>
      </c>
      <c r="U3945" t="inlineStr">
        <is>
          <t>https://cdn.faire.com/fastly/7551b3292566562193b25899a0ce8afd45a9f656a100b1afb01a20c4c5ff57ee.jpeg</t>
        </is>
      </c>
      <c r="CE3945" t="inlineStr">
        <is>
          <t>Color</t>
        </is>
      </c>
      <c r="CF3945" t="inlineStr">
        <is>
          <t>Yellow</t>
        </is>
      </c>
      <c r="CP3945" t="n">
        <v>113</v>
      </c>
      <c r="CS3945" t="inlineStr">
        <is>
          <t>https://cdn.faire.com/fastly/7551b3292566562193b25899a0ce8afd45a9f656a100b1afb01a20c4c5ff57ee.jpeg</t>
        </is>
      </c>
      <c r="DD3945" t="n">
        <v>113</v>
      </c>
      <c r="DE3945" t="n">
        <v>11.99</v>
      </c>
      <c r="DG3945" t="n">
        <v>14.99</v>
      </c>
      <c r="DH3945" t="n">
        <v>2</v>
      </c>
      <c r="DI3945" t="inlineStr"/>
      <c r="DJ3945" t="inlineStr"/>
      <c r="DK3945" t="inlineStr"/>
      <c r="DN3945" t="inlineStr">
        <is>
          <t>NIMA2</t>
        </is>
      </c>
      <c r="DR3945" t="inlineStr">
        <is>
          <t>Mainland China</t>
        </is>
      </c>
      <c r="DS3945" t="inlineStr">
        <is>
          <t>Guangdong</t>
        </is>
      </c>
      <c r="DX3945" t="inlineStr">
        <is>
          <t>No Warning Applicable</t>
        </is>
      </c>
    </row>
    <row r="3946">
      <c r="E3946" t="inlineStr">
        <is>
          <t>29153</t>
        </is>
      </c>
      <c r="F3946" t="inlineStr">
        <is>
          <t>Ladies Rainbow Colored PRIDE Themed Wristlet Handbag</t>
        </is>
      </c>
      <c r="G3946" t="inlineStr">
        <is>
          <t>HM00569</t>
        </is>
      </c>
      <c r="H3946" t="inlineStr">
        <is>
          <t>HM00569</t>
        </is>
      </c>
      <c r="I3946" t="inlineStr">
        <is>
          <t>Add</t>
        </is>
      </c>
      <c r="N3946" t="inlineStr">
        <is>
          <t>Ladies Rainbow Colored PRIDE Themed Wristlet Handbag</t>
        </is>
      </c>
      <c r="U3946" t="inlineStr">
        <is>
          <t>https://cdn.faire.com/fastly/e92814a92dd8e14611710e20156f713546d5700a8dee029f149f5bc5a0c4d4b2.jpeg</t>
        </is>
      </c>
      <c r="CE3946" t="inlineStr">
        <is>
          <t>Size</t>
        </is>
      </c>
      <c r="CF3946" t="inlineStr"/>
      <c r="CG3946" t="inlineStr">
        <is>
          <t>One Size</t>
        </is>
      </c>
      <c r="CP3946" t="n">
        <v>148</v>
      </c>
      <c r="CS3946" t="inlineStr">
        <is>
          <t>https://cdn.faire.com/fastly/e92814a92dd8e14611710e20156f713546d5700a8dee029f149f5bc5a0c4d4b2.jpeg</t>
        </is>
      </c>
      <c r="DD3946" t="n">
        <v>148</v>
      </c>
      <c r="DE3946" t="n">
        <v>6.99</v>
      </c>
      <c r="DG3946" t="n">
        <v>7.99</v>
      </c>
      <c r="DH3946" t="n">
        <v>1</v>
      </c>
      <c r="DI3946" t="n">
        <v>11</v>
      </c>
      <c r="DJ3946" t="n">
        <v>1</v>
      </c>
      <c r="DK3946" t="n">
        <v>7.5</v>
      </c>
      <c r="DN3946" t="inlineStr">
        <is>
          <t>NIMA2</t>
        </is>
      </c>
      <c r="DR3946" t="inlineStr">
        <is>
          <t>Mainland China</t>
        </is>
      </c>
      <c r="DS3946" t="inlineStr">
        <is>
          <t>Guangdong</t>
        </is>
      </c>
      <c r="DX3946" t="inlineStr">
        <is>
          <t>No Warning Applicable</t>
        </is>
      </c>
    </row>
    <row r="3947">
      <c r="E3947" t="inlineStr">
        <is>
          <t>29153</t>
        </is>
      </c>
      <c r="F3947" t="inlineStr">
        <is>
          <t>Ladies Rainbow Unicorn Themed Notebook</t>
        </is>
      </c>
      <c r="G3947" t="inlineStr">
        <is>
          <t>NB007</t>
        </is>
      </c>
      <c r="H3947" t="inlineStr">
        <is>
          <t>NB007</t>
        </is>
      </c>
      <c r="I3947" t="inlineStr">
        <is>
          <t>Add</t>
        </is>
      </c>
      <c r="N3947" t="inlineStr">
        <is>
          <t>Ladies Rainbow Unicorn Themed Notebook
California Proposition 65 warning
"WARNING: This product may contain chemicals known to the State of California to cause cancer, birth defects or other reproductive harm".</t>
        </is>
      </c>
      <c r="U3947" t="inlineStr">
        <is>
          <t>https://cdn.faire.com/fastly/6df3efa20b5979a869c85f5d0e7f734dee33a04f0bb09f1a6d8a0214e26dde33.jpeg</t>
        </is>
      </c>
      <c r="CE3947" t="inlineStr">
        <is>
          <t>Size</t>
        </is>
      </c>
      <c r="CF3947" t="inlineStr"/>
      <c r="CG3947" t="inlineStr">
        <is>
          <t>One Size</t>
        </is>
      </c>
      <c r="CP3947" t="n">
        <v>173</v>
      </c>
      <c r="CS3947" t="inlineStr">
        <is>
          <t>https://cdn.faire.com/fastly/6df3efa20b5979a869c85f5d0e7f734dee33a04f0bb09f1a6d8a0214e26dde33.jpeg</t>
        </is>
      </c>
      <c r="DD3947" t="n">
        <v>173</v>
      </c>
      <c r="DE3947" t="n">
        <v>6.99</v>
      </c>
      <c r="DG3947" t="n">
        <v>8.99</v>
      </c>
      <c r="DH3947" t="n">
        <v>2</v>
      </c>
      <c r="DI3947" t="inlineStr"/>
      <c r="DJ3947" t="inlineStr"/>
      <c r="DK3947" t="inlineStr"/>
      <c r="DN3947" t="inlineStr">
        <is>
          <t>NIMA2</t>
        </is>
      </c>
      <c r="DR3947" t="inlineStr">
        <is>
          <t>Mainland China</t>
        </is>
      </c>
      <c r="DS3947" t="inlineStr">
        <is>
          <t>Guangdong</t>
        </is>
      </c>
      <c r="DX3947" t="inlineStr">
        <is>
          <t>No Warning Applicable</t>
        </is>
      </c>
    </row>
    <row r="3948">
      <c r="E3948" t="inlineStr">
        <is>
          <t>29153</t>
        </is>
      </c>
      <c r="F3948" t="inlineStr">
        <is>
          <t>Ladies Rectangle Decorative Metal Link Chain Belt</t>
        </is>
      </c>
      <c r="G3948" t="inlineStr">
        <is>
          <t>TO-40705</t>
        </is>
      </c>
      <c r="H3948" t="inlineStr">
        <is>
          <t>TO-40705RO</t>
        </is>
      </c>
      <c r="I3948" t="inlineStr">
        <is>
          <t>Add</t>
        </is>
      </c>
      <c r="N3948"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3948" t="inlineStr">
        <is>
          <t>https://cdn.faire.com/fastly/99614503edb83804482f96f605780ac8e3f089f6f602927298df1fd5ce39da19.jpeg</t>
        </is>
      </c>
      <c r="CE3948" t="inlineStr">
        <is>
          <t>Color</t>
        </is>
      </c>
      <c r="CF3948" t="inlineStr">
        <is>
          <t>Rhodium</t>
        </is>
      </c>
      <c r="CP3948" t="n">
        <v>186</v>
      </c>
      <c r="CS3948" t="inlineStr">
        <is>
          <t>https://cdn.faire.com/fastly/99614503edb83804482f96f605780ac8e3f089f6f602927298df1fd5ce39da19.jpeg</t>
        </is>
      </c>
      <c r="DD3948" t="n">
        <v>186</v>
      </c>
      <c r="DE3948" t="n">
        <v>7.99</v>
      </c>
      <c r="DG3948" t="n">
        <v>9.99</v>
      </c>
      <c r="DH3948" t="n">
        <v>1</v>
      </c>
      <c r="DI3948" t="inlineStr"/>
      <c r="DJ3948" t="inlineStr"/>
      <c r="DK3948" t="inlineStr"/>
      <c r="DN3948" t="inlineStr">
        <is>
          <t>NIMA2</t>
        </is>
      </c>
      <c r="DR3948" t="inlineStr">
        <is>
          <t>Mainland China</t>
        </is>
      </c>
      <c r="DS3948" t="inlineStr">
        <is>
          <t>Guangdong</t>
        </is>
      </c>
      <c r="DX3948" t="inlineStr">
        <is>
          <t>No Warning Applicable</t>
        </is>
      </c>
    </row>
    <row r="3949">
      <c r="E3949" t="inlineStr">
        <is>
          <t>29153</t>
        </is>
      </c>
      <c r="F3949" t="inlineStr">
        <is>
          <t>Ladies Rectangle Decorative Metal Link Chain Belt</t>
        </is>
      </c>
      <c r="G3949" t="inlineStr">
        <is>
          <t>TO-40705</t>
        </is>
      </c>
      <c r="H3949" t="inlineStr">
        <is>
          <t>TO-40705G</t>
        </is>
      </c>
      <c r="I3949" t="inlineStr">
        <is>
          <t>Add</t>
        </is>
      </c>
      <c r="N394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3949" t="inlineStr">
        <is>
          <t>https://cdn.faire.com/fastly/451d726cef25eb34463226a10674b362a706540bbed3d0358ebc769db71b1236.jpeg</t>
        </is>
      </c>
      <c r="CE3949" t="inlineStr">
        <is>
          <t>Color</t>
        </is>
      </c>
      <c r="CF3949" t="inlineStr">
        <is>
          <t>Gold</t>
        </is>
      </c>
      <c r="CP3949" t="n">
        <v>57</v>
      </c>
      <c r="CS3949" t="inlineStr">
        <is>
          <t>https://cdn.faire.com/fastly/451d726cef25eb34463226a10674b362a706540bbed3d0358ebc769db71b1236.jpeg</t>
        </is>
      </c>
      <c r="DD3949" t="n">
        <v>57</v>
      </c>
      <c r="DE3949" t="n">
        <v>7.99</v>
      </c>
      <c r="DG3949" t="n">
        <v>9.99</v>
      </c>
      <c r="DH3949" t="n">
        <v>1</v>
      </c>
      <c r="DI3949" t="inlineStr"/>
      <c r="DJ3949" t="inlineStr"/>
      <c r="DK3949" t="inlineStr"/>
      <c r="DN3949" t="inlineStr">
        <is>
          <t>NIMA2</t>
        </is>
      </c>
      <c r="DR3949" t="inlineStr">
        <is>
          <t>Mainland China</t>
        </is>
      </c>
      <c r="DS3949" t="inlineStr">
        <is>
          <t>Guangdong</t>
        </is>
      </c>
      <c r="DX3949" t="inlineStr">
        <is>
          <t>No Warning Applicable</t>
        </is>
      </c>
    </row>
    <row r="3950">
      <c r="E3950" t="inlineStr">
        <is>
          <t>29153</t>
        </is>
      </c>
      <c r="F3950" t="inlineStr">
        <is>
          <t>Ladies Red Full Beaded White Heart Wristlet Wallet</t>
        </is>
      </c>
      <c r="G3950" t="inlineStr">
        <is>
          <t>HW00780</t>
        </is>
      </c>
      <c r="H3950" t="inlineStr">
        <is>
          <t>HW00780</t>
        </is>
      </c>
      <c r="I3950" t="inlineStr">
        <is>
          <t>Add</t>
        </is>
      </c>
      <c r="N3950" t="inlineStr">
        <is>
          <t>Ladies Red Full Beaded White Heart Wristlet Wallet</t>
        </is>
      </c>
      <c r="U3950" t="inlineStr">
        <is>
          <t>https://cdn.faire.com/fastly/3458d5f5b808b82448dc550edeaa06a49f649e6960f2436f70c0826474855b1b.jpeg</t>
        </is>
      </c>
      <c r="CE3950" t="inlineStr">
        <is>
          <t>Size</t>
        </is>
      </c>
      <c r="CF3950" t="inlineStr"/>
      <c r="CG3950" t="inlineStr">
        <is>
          <t>One Size</t>
        </is>
      </c>
      <c r="CP3950" t="n">
        <v>0</v>
      </c>
      <c r="CS3950" t="inlineStr">
        <is>
          <t>https://cdn.faire.com/fastly/3458d5f5b808b82448dc550edeaa06a49f649e6960f2436f70c0826474855b1b.jpeg</t>
        </is>
      </c>
      <c r="DD3950" t="n">
        <v>0</v>
      </c>
      <c r="DE3950" t="n">
        <v>19.99</v>
      </c>
      <c r="DG3950" t="n">
        <v>24.99</v>
      </c>
      <c r="DH3950" t="n">
        <v>1</v>
      </c>
      <c r="DI3950" t="n">
        <v>8</v>
      </c>
      <c r="DJ3950" t="n">
        <v>1</v>
      </c>
      <c r="DK3950" t="n">
        <v>5</v>
      </c>
      <c r="DN3950" t="inlineStr">
        <is>
          <t>NIMA2</t>
        </is>
      </c>
      <c r="DR3950" t="inlineStr">
        <is>
          <t>Mainland China</t>
        </is>
      </c>
      <c r="DS3950" t="inlineStr">
        <is>
          <t>Guangdong</t>
        </is>
      </c>
      <c r="DX3950" t="inlineStr">
        <is>
          <t>No Warning Applicable</t>
        </is>
      </c>
    </row>
    <row r="3951">
      <c r="E3951" t="inlineStr">
        <is>
          <t>29153</t>
        </is>
      </c>
      <c r="F3951" t="inlineStr">
        <is>
          <t>Ladies Red Fully Beaded Heart Theme Cross Body Bag Handbag</t>
        </is>
      </c>
      <c r="G3951" t="inlineStr">
        <is>
          <t>HX00365</t>
        </is>
      </c>
      <c r="H3951" t="inlineStr">
        <is>
          <t>HX00365</t>
        </is>
      </c>
      <c r="I3951" t="inlineStr">
        <is>
          <t>Add</t>
        </is>
      </c>
      <c r="N3951" t="inlineStr">
        <is>
          <t>Ladies Red Fully Beaded Heart Theme Cross Body Bag Handbag with Long Chain Strap</t>
        </is>
      </c>
      <c r="U3951" t="inlineStr">
        <is>
          <t>https://cdn.faire.com/fastly/d6b3b3af97013c822a585c497f8f3ee3df606edbb7c85c84223b85412f1dcbda.jpeg</t>
        </is>
      </c>
      <c r="CE3951" t="inlineStr">
        <is>
          <t>Size</t>
        </is>
      </c>
      <c r="CF3951" t="inlineStr"/>
      <c r="CG3951" t="inlineStr">
        <is>
          <t>One Size</t>
        </is>
      </c>
      <c r="CP3951" t="n">
        <v>47</v>
      </c>
      <c r="CS3951" t="inlineStr">
        <is>
          <t>https://cdn.faire.com/fastly/d6b3b3af97013c822a585c497f8f3ee3df606edbb7c85c84223b85412f1dcbda.jpeg</t>
        </is>
      </c>
      <c r="DD3951" t="n">
        <v>47</v>
      </c>
      <c r="DE3951" t="n">
        <v>15.99</v>
      </c>
      <c r="DG3951" t="n">
        <v>19.99</v>
      </c>
      <c r="DH3951" t="n">
        <v>1</v>
      </c>
      <c r="DI3951" t="n">
        <v>5</v>
      </c>
      <c r="DJ3951" t="n">
        <v>1</v>
      </c>
      <c r="DK3951" t="n">
        <v>8</v>
      </c>
      <c r="DN3951" t="inlineStr">
        <is>
          <t>NIMA2</t>
        </is>
      </c>
      <c r="DR3951" t="inlineStr">
        <is>
          <t>Mainland China</t>
        </is>
      </c>
      <c r="DS3951" t="inlineStr">
        <is>
          <t>Guangdong</t>
        </is>
      </c>
      <c r="DX3951" t="inlineStr">
        <is>
          <t>No Warning Applicable</t>
        </is>
      </c>
    </row>
    <row r="3952">
      <c r="E3952" t="inlineStr">
        <is>
          <t>29153</t>
        </is>
      </c>
      <c r="F3952" t="inlineStr">
        <is>
          <t>Ladies RED Fully Beaded LIPS Clutch Handbag</t>
        </is>
      </c>
      <c r="G3952" t="inlineStr">
        <is>
          <t>HBG104575</t>
        </is>
      </c>
      <c r="H3952" t="inlineStr">
        <is>
          <t>HBG104575</t>
        </is>
      </c>
      <c r="I3952" t="inlineStr">
        <is>
          <t>Add</t>
        </is>
      </c>
      <c r="N395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3952" t="inlineStr">
        <is>
          <t>https://cdn.faire.com/fastly/9d600da7dab3fcae27774a3690b516bf49ec98c44f1ca2a43aee4a8ca5354a3e.jpeg</t>
        </is>
      </c>
      <c r="CE3952" t="inlineStr">
        <is>
          <t>Size</t>
        </is>
      </c>
      <c r="CF3952" t="inlineStr"/>
      <c r="CG3952" t="inlineStr">
        <is>
          <t>One Size</t>
        </is>
      </c>
      <c r="CP3952" t="n">
        <v>137</v>
      </c>
      <c r="CS3952" t="inlineStr">
        <is>
          <t>https://cdn.faire.com/fastly/9d600da7dab3fcae27774a3690b516bf49ec98c44f1ca2a43aee4a8ca5354a3e.jpeg</t>
        </is>
      </c>
      <c r="DD3952" t="n">
        <v>137</v>
      </c>
      <c r="DE3952" t="n">
        <v>41.99</v>
      </c>
      <c r="DG3952" t="n">
        <v>51.99</v>
      </c>
      <c r="DH3952" t="n">
        <v>1</v>
      </c>
      <c r="DI3952" t="n">
        <v>11</v>
      </c>
      <c r="DJ3952" t="n">
        <v>0.5</v>
      </c>
      <c r="DK3952" t="n">
        <v>7.5</v>
      </c>
      <c r="DN3952" t="inlineStr">
        <is>
          <t>NIMA2</t>
        </is>
      </c>
      <c r="DR3952" t="inlineStr">
        <is>
          <t>Mainland China</t>
        </is>
      </c>
      <c r="DS3952" t="inlineStr">
        <is>
          <t>Guangdong</t>
        </is>
      </c>
      <c r="DX3952" t="inlineStr">
        <is>
          <t>No Warning Applicable</t>
        </is>
      </c>
    </row>
    <row r="3953">
      <c r="E3953" t="inlineStr">
        <is>
          <t>29153</t>
        </is>
      </c>
      <c r="F3953" t="inlineStr">
        <is>
          <t>Ladies Red Fully Beaded LOVE Theme Cross Body Bag Handbag</t>
        </is>
      </c>
      <c r="G3953" t="inlineStr">
        <is>
          <t>HX00362</t>
        </is>
      </c>
      <c r="H3953" t="inlineStr">
        <is>
          <t>HX00362</t>
        </is>
      </c>
      <c r="I3953" t="inlineStr">
        <is>
          <t>Add</t>
        </is>
      </c>
      <c r="N3953" t="inlineStr">
        <is>
          <t>Ladies Red Fully Beaded LOVE Theme Cross Body Bag Handbag</t>
        </is>
      </c>
      <c r="U3953" t="inlineStr">
        <is>
          <t>https://cdn.faire.com/fastly/54af9f6ece9362523834869eaf6649f84151d71097190a1909a9dc88aa74b0a9.jpeg</t>
        </is>
      </c>
      <c r="CE3953" t="inlineStr">
        <is>
          <t>Size</t>
        </is>
      </c>
      <c r="CF3953" t="inlineStr"/>
      <c r="CG3953" t="inlineStr">
        <is>
          <t>One Size</t>
        </is>
      </c>
      <c r="CP3953" t="n">
        <v>69</v>
      </c>
      <c r="CS3953" t="inlineStr">
        <is>
          <t>https://cdn.faire.com/fastly/54af9f6ece9362523834869eaf6649f84151d71097190a1909a9dc88aa74b0a9.jpeg</t>
        </is>
      </c>
      <c r="DD3953" t="n">
        <v>69</v>
      </c>
      <c r="DE3953" t="n">
        <v>15.99</v>
      </c>
      <c r="DG3953" t="n">
        <v>19.99</v>
      </c>
      <c r="DH3953" t="n">
        <v>1</v>
      </c>
      <c r="DI3953" t="n">
        <v>5</v>
      </c>
      <c r="DJ3953" t="n">
        <v>1</v>
      </c>
      <c r="DK3953" t="n">
        <v>8</v>
      </c>
      <c r="DN3953" t="inlineStr">
        <is>
          <t>NIMA2</t>
        </is>
      </c>
      <c r="DR3953" t="inlineStr">
        <is>
          <t>Mainland China</t>
        </is>
      </c>
      <c r="DS3953" t="inlineStr">
        <is>
          <t>Guangdong</t>
        </is>
      </c>
      <c r="DX3953" t="inlineStr">
        <is>
          <t>No Warning Applicable</t>
        </is>
      </c>
    </row>
    <row r="3954">
      <c r="E3954" t="inlineStr">
        <is>
          <t>29153</t>
        </is>
      </c>
      <c r="F3954" t="inlineStr">
        <is>
          <t>Ladies Red Fully Beaded LOVE Wristet Wallet Handbag</t>
        </is>
      </c>
      <c r="G3954" t="inlineStr">
        <is>
          <t>HW00788</t>
        </is>
      </c>
      <c r="H3954" t="inlineStr">
        <is>
          <t>HW00788</t>
        </is>
      </c>
      <c r="I3954" t="inlineStr">
        <is>
          <t>Add</t>
        </is>
      </c>
      <c r="N3954" t="inlineStr">
        <is>
          <t>Ladies Red Fully Beaded LOVE Wristet Wallet Handbag</t>
        </is>
      </c>
      <c r="U3954" t="inlineStr">
        <is>
          <t>https://cdn.faire.com/fastly/6b1a153729cf28a90a0fd4c2aecb1b9676d42a41c017cd03a7041bc451424df7.jpeg</t>
        </is>
      </c>
      <c r="CE3954" t="inlineStr">
        <is>
          <t>Size</t>
        </is>
      </c>
      <c r="CF3954" t="inlineStr"/>
      <c r="CG3954" t="inlineStr">
        <is>
          <t>One Size</t>
        </is>
      </c>
      <c r="CP3954" t="n">
        <v>77</v>
      </c>
      <c r="CS3954" t="inlineStr">
        <is>
          <t>https://cdn.faire.com/fastly/6b1a153729cf28a90a0fd4c2aecb1b9676d42a41c017cd03a7041bc451424df7.jpeg</t>
        </is>
      </c>
      <c r="DD3954" t="n">
        <v>77</v>
      </c>
      <c r="DE3954" t="n">
        <v>19.99</v>
      </c>
      <c r="DG3954" t="n">
        <v>24.99</v>
      </c>
      <c r="DH3954" t="n">
        <v>1</v>
      </c>
      <c r="DI3954" t="n">
        <v>8</v>
      </c>
      <c r="DJ3954" t="n">
        <v>1</v>
      </c>
      <c r="DK3954" t="n">
        <v>5</v>
      </c>
      <c r="DN3954" t="inlineStr">
        <is>
          <t>NIMA2</t>
        </is>
      </c>
      <c r="DR3954" t="inlineStr">
        <is>
          <t>Mainland China</t>
        </is>
      </c>
      <c r="DS3954" t="inlineStr">
        <is>
          <t>Guangdong</t>
        </is>
      </c>
      <c r="DX3954" t="inlineStr">
        <is>
          <t>No Warning Applicable</t>
        </is>
      </c>
    </row>
    <row r="3955">
      <c r="E3955" t="inlineStr">
        <is>
          <t>29153</t>
        </is>
      </c>
      <c r="F3955" t="inlineStr">
        <is>
          <t>Ladies Red Fully Beaded MULTI COLOR STAR Theme Handbag Strap</t>
        </is>
      </c>
      <c r="G3955" t="inlineStr">
        <is>
          <t>TO-40606</t>
        </is>
      </c>
      <c r="H3955" t="inlineStr">
        <is>
          <t>TO-40606</t>
        </is>
      </c>
      <c r="I3955" t="inlineStr">
        <is>
          <t>Add</t>
        </is>
      </c>
      <c r="N3955" t="inlineStr">
        <is>
          <t>Ladies Red Fully Beaded MULTI COLOR STAR Theme Handbag Strap</t>
        </is>
      </c>
      <c r="U3955" t="inlineStr">
        <is>
          <t>https://cdn.faire.com/fastly/72856f734ca4373e1637e2b08e58fa1022526c5d7714e4c9a97fd3c2c5da1403.jpeg</t>
        </is>
      </c>
      <c r="CE3955" t="inlineStr">
        <is>
          <t>Size</t>
        </is>
      </c>
      <c r="CF3955" t="inlineStr"/>
      <c r="CG3955" t="inlineStr">
        <is>
          <t>One Size</t>
        </is>
      </c>
      <c r="CP3955" t="n">
        <v>24</v>
      </c>
      <c r="CS3955" t="inlineStr">
        <is>
          <t>https://cdn.faire.com/fastly/72856f734ca4373e1637e2b08e58fa1022526c5d7714e4c9a97fd3c2c5da1403.jpeg</t>
        </is>
      </c>
      <c r="DD3955" t="n">
        <v>24</v>
      </c>
      <c r="DE3955" t="n">
        <v>29.99</v>
      </c>
      <c r="DG3955" t="n">
        <v>36.99</v>
      </c>
      <c r="DH3955" t="n">
        <v>1</v>
      </c>
      <c r="DI3955" t="n">
        <v>51</v>
      </c>
      <c r="DJ3955" t="n">
        <v>1.5</v>
      </c>
      <c r="DK3955" t="n">
        <v>0.3</v>
      </c>
      <c r="DN3955" t="inlineStr">
        <is>
          <t>NIMA2</t>
        </is>
      </c>
      <c r="DR3955" t="inlineStr">
        <is>
          <t>Mainland China</t>
        </is>
      </c>
      <c r="DS3955" t="inlineStr">
        <is>
          <t>Guangdong</t>
        </is>
      </c>
      <c r="DX3955" t="inlineStr">
        <is>
          <t>No Warning Applicable</t>
        </is>
      </c>
    </row>
    <row r="3956">
      <c r="E3956" t="inlineStr">
        <is>
          <t>29153</t>
        </is>
      </c>
      <c r="F3956" t="inlineStr">
        <is>
          <t>Ladies Red Fully Beaded White Star Wristlet Wallet</t>
        </is>
      </c>
      <c r="G3956" t="inlineStr">
        <is>
          <t>HW00782</t>
        </is>
      </c>
      <c r="H3956" t="inlineStr">
        <is>
          <t>HW00782</t>
        </is>
      </c>
      <c r="I3956" t="inlineStr">
        <is>
          <t>Add</t>
        </is>
      </c>
      <c r="N3956" t="inlineStr">
        <is>
          <t>Ladies Red Fully Beaded White Star Wristlet Wallet</t>
        </is>
      </c>
      <c r="U3956" t="inlineStr">
        <is>
          <t>https://cdn.faire.com/fastly/4346df63eff2e8affa889af98f5ecf0ca25654b5f5bdaf6756e7c21d2905086a.jpeg</t>
        </is>
      </c>
      <c r="CE3956" t="inlineStr">
        <is>
          <t>Size</t>
        </is>
      </c>
      <c r="CF3956" t="inlineStr"/>
      <c r="CG3956" t="inlineStr">
        <is>
          <t>One Size</t>
        </is>
      </c>
      <c r="CP3956" t="n">
        <v>30</v>
      </c>
      <c r="CS3956" t="inlineStr">
        <is>
          <t>https://cdn.faire.com/fastly/4346df63eff2e8affa889af98f5ecf0ca25654b5f5bdaf6756e7c21d2905086a.jpeg</t>
        </is>
      </c>
      <c r="DD3956" t="n">
        <v>30</v>
      </c>
      <c r="DE3956" t="n">
        <v>19.99</v>
      </c>
      <c r="DG3956" t="n">
        <v>24.99</v>
      </c>
      <c r="DH3956" t="n">
        <v>1</v>
      </c>
      <c r="DI3956" t="n">
        <v>8</v>
      </c>
      <c r="DJ3956" t="n">
        <v>1</v>
      </c>
      <c r="DK3956" t="n">
        <v>5</v>
      </c>
      <c r="DN3956" t="inlineStr">
        <is>
          <t>NIMA2</t>
        </is>
      </c>
      <c r="DR3956" t="inlineStr">
        <is>
          <t>Mainland China</t>
        </is>
      </c>
      <c r="DS3956" t="inlineStr">
        <is>
          <t>Guangdong</t>
        </is>
      </c>
      <c r="DX3956" t="inlineStr">
        <is>
          <t>No Warning Applicable</t>
        </is>
      </c>
    </row>
    <row r="3957">
      <c r="E3957" t="inlineStr">
        <is>
          <t>29153</t>
        </is>
      </c>
      <c r="F3957" t="inlineStr">
        <is>
          <t>Ladies Red Heart Printed Sailors Bucket Hat</t>
        </is>
      </c>
      <c r="G3957" t="inlineStr">
        <is>
          <t>CAP00633</t>
        </is>
      </c>
      <c r="H3957" t="inlineStr">
        <is>
          <t>CAP00633</t>
        </is>
      </c>
      <c r="I3957" t="inlineStr">
        <is>
          <t>Add</t>
        </is>
      </c>
      <c r="N3957" t="inlineStr">
        <is>
          <t>Ladies Red Heart Printed Sailors Bucket Hat</t>
        </is>
      </c>
      <c r="U3957" t="inlineStr">
        <is>
          <t>https://cdn.faire.com/fastly/f8b35eed70083079be42bceac901d269e54e2dd8eb6a71b0487dc935df4d951b.jpeg</t>
        </is>
      </c>
      <c r="CE3957" t="inlineStr">
        <is>
          <t>Size</t>
        </is>
      </c>
      <c r="CF3957" t="inlineStr"/>
      <c r="CG3957" t="inlineStr">
        <is>
          <t>One Size</t>
        </is>
      </c>
      <c r="CP3957" t="n">
        <v>39</v>
      </c>
      <c r="CS3957" t="inlineStr">
        <is>
          <t>https://cdn.faire.com/fastly/f8b35eed70083079be42bceac901d269e54e2dd8eb6a71b0487dc935df4d951b.jpeg</t>
        </is>
      </c>
      <c r="DD3957" t="n">
        <v>39</v>
      </c>
      <c r="DE3957" t="n">
        <v>8.99</v>
      </c>
      <c r="DG3957" t="n">
        <v>10.99</v>
      </c>
      <c r="DH3957" t="n">
        <v>1</v>
      </c>
      <c r="DI3957" t="inlineStr"/>
      <c r="DJ3957" t="inlineStr"/>
      <c r="DK3957" t="inlineStr"/>
      <c r="DN3957" t="inlineStr">
        <is>
          <t>NIMA2</t>
        </is>
      </c>
      <c r="DR3957" t="inlineStr">
        <is>
          <t>Mainland China</t>
        </is>
      </c>
      <c r="DS3957" t="inlineStr">
        <is>
          <t>Guangdong</t>
        </is>
      </c>
      <c r="DX3957" t="inlineStr">
        <is>
          <t>No Warning Applicable</t>
        </is>
      </c>
    </row>
    <row r="3958">
      <c r="E3958" t="inlineStr">
        <is>
          <t>29153</t>
        </is>
      </c>
      <c r="F3958" t="inlineStr">
        <is>
          <t>Ladies Red Leopard Printed Carry On Hand Bag</t>
        </is>
      </c>
      <c r="G3958" t="inlineStr">
        <is>
          <t>HL00464</t>
        </is>
      </c>
      <c r="H3958" t="inlineStr">
        <is>
          <t>HL00464</t>
        </is>
      </c>
      <c r="I3958" t="inlineStr">
        <is>
          <t>Add</t>
        </is>
      </c>
      <c r="N3958" t="inlineStr">
        <is>
          <t>Ladies Red Leopard Printed Carry On Hand Bag
California Proposition 65 warning
"WARNING: This product may contain chemicals known to the State of California to cause cancer, birth defects or other reproductive harm".</t>
        </is>
      </c>
      <c r="U3958" t="inlineStr">
        <is>
          <t>https://cdn.faire.com/fastly/253ef52a9f154a7fb832323d7cc5794b7eab5cfa3eec4939554a2b659434523f.jpeg</t>
        </is>
      </c>
      <c r="CE3958" t="inlineStr">
        <is>
          <t>Size</t>
        </is>
      </c>
      <c r="CF3958" t="inlineStr"/>
      <c r="CG3958" t="inlineStr">
        <is>
          <t>One Size</t>
        </is>
      </c>
      <c r="CP3958" t="n">
        <v>195</v>
      </c>
      <c r="CS3958" t="inlineStr">
        <is>
          <t>https://cdn.faire.com/fastly/253ef52a9f154a7fb832323d7cc5794b7eab5cfa3eec4939554a2b659434523f.jpeg</t>
        </is>
      </c>
      <c r="DD3958" t="n">
        <v>195</v>
      </c>
      <c r="DE3958" t="n">
        <v>13.99</v>
      </c>
      <c r="DG3958" t="n">
        <v>16.99</v>
      </c>
      <c r="DH3958" t="n">
        <v>1</v>
      </c>
      <c r="DI3958" t="n">
        <v>15</v>
      </c>
      <c r="DJ3958" t="n">
        <v>8</v>
      </c>
      <c r="DK3958" t="n">
        <v>17</v>
      </c>
      <c r="DN3958" t="inlineStr">
        <is>
          <t>NIMA2</t>
        </is>
      </c>
      <c r="DR3958" t="inlineStr">
        <is>
          <t>Mainland China</t>
        </is>
      </c>
      <c r="DS3958" t="inlineStr">
        <is>
          <t>Guangdong</t>
        </is>
      </c>
      <c r="DX3958" t="inlineStr">
        <is>
          <t>No Warning Applicable</t>
        </is>
      </c>
    </row>
    <row r="3959">
      <c r="E3959" t="inlineStr">
        <is>
          <t>29153</t>
        </is>
      </c>
      <c r="F3959" t="inlineStr">
        <is>
          <t>Ladies Relax Themed Beaded Wristlet Strap Key Chain</t>
        </is>
      </c>
      <c r="G3959" t="inlineStr">
        <is>
          <t>GK2211</t>
        </is>
      </c>
      <c r="H3959" t="inlineStr">
        <is>
          <t>GK2211</t>
        </is>
      </c>
      <c r="I3959" t="inlineStr">
        <is>
          <t>Add</t>
        </is>
      </c>
      <c r="N3959" t="inlineStr">
        <is>
          <t>Ladies Relax Themed Beaded Wristlet Strap Key Chain
California Proposition 65 warning
"WARNING: This product may contain chemicals known to the State of California to cause cancer, birth defects or other reproductive harm".</t>
        </is>
      </c>
      <c r="U3959" t="inlineStr">
        <is>
          <t>https://cdn.faire.com/fastly/36544998ee2fd7a7a62871289e02fa5ad79dc4b0013f7b9fd308a02fae9739b4.jpeg</t>
        </is>
      </c>
      <c r="CE3959" t="inlineStr">
        <is>
          <t>Size</t>
        </is>
      </c>
      <c r="CF3959" t="inlineStr"/>
      <c r="CG3959" t="inlineStr">
        <is>
          <t>One Size</t>
        </is>
      </c>
      <c r="CP3959" t="n">
        <v>196</v>
      </c>
      <c r="CS3959" t="inlineStr">
        <is>
          <t>https://cdn.faire.com/fastly/36544998ee2fd7a7a62871289e02fa5ad79dc4b0013f7b9fd308a02fae9739b4.jpeg</t>
        </is>
      </c>
      <c r="CT3959" t="inlineStr">
        <is>
          <t>https://cdn.faire.com/fastly/4c4e447f4e4306d1a934dbc6be2276e597274142626cd46a5bebbc1d394846a7.jpeg</t>
        </is>
      </c>
      <c r="DD3959" t="n">
        <v>196</v>
      </c>
      <c r="DE3959" t="n">
        <v>7.99</v>
      </c>
      <c r="DG3959" t="n">
        <v>9.99</v>
      </c>
      <c r="DH3959" t="n">
        <v>2</v>
      </c>
      <c r="DI3959" t="inlineStr"/>
      <c r="DJ3959" t="inlineStr"/>
      <c r="DK3959" t="inlineStr"/>
      <c r="DN3959" t="inlineStr">
        <is>
          <t>NIMA2</t>
        </is>
      </c>
      <c r="DR3959" t="inlineStr">
        <is>
          <t>Mainland China</t>
        </is>
      </c>
      <c r="DS3959" t="inlineStr">
        <is>
          <t>Guangdong</t>
        </is>
      </c>
      <c r="DX3959" t="inlineStr">
        <is>
          <t>No Warning Applicable</t>
        </is>
      </c>
    </row>
    <row r="3960">
      <c r="E3960" t="inlineStr">
        <is>
          <t>29153</t>
        </is>
      </c>
      <c r="F3960" t="inlineStr">
        <is>
          <t>Ladies Retro Paris Print Wallet</t>
        </is>
      </c>
      <c r="G3960" t="inlineStr">
        <is>
          <t>HW00747</t>
        </is>
      </c>
      <c r="H3960" t="inlineStr">
        <is>
          <t>HW00747</t>
        </is>
      </c>
      <c r="I3960" t="inlineStr">
        <is>
          <t>Add</t>
        </is>
      </c>
      <c r="N3960"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3960" t="inlineStr">
        <is>
          <t>https://cdn.faire.com/fastly/40e201dd4c85d19044fcf139fe1269ab853616fa76209bab77de62f5da1ee748.jpeg</t>
        </is>
      </c>
      <c r="CE3960" t="inlineStr">
        <is>
          <t>Size</t>
        </is>
      </c>
      <c r="CF3960" t="inlineStr"/>
      <c r="CG3960" t="inlineStr">
        <is>
          <t>One Size</t>
        </is>
      </c>
      <c r="CP3960" t="n">
        <v>4</v>
      </c>
      <c r="CS3960" t="inlineStr">
        <is>
          <t>https://cdn.faire.com/fastly/40e201dd4c85d19044fcf139fe1269ab853616fa76209bab77de62f5da1ee748.jpeg</t>
        </is>
      </c>
      <c r="DD3960" t="n">
        <v>4</v>
      </c>
      <c r="DE3960" t="n">
        <v>9.99</v>
      </c>
      <c r="DG3960" t="n">
        <v>11.99</v>
      </c>
      <c r="DH3960" t="n">
        <v>1</v>
      </c>
      <c r="DI3960" t="n">
        <v>8</v>
      </c>
      <c r="DJ3960" t="n">
        <v>1</v>
      </c>
      <c r="DK3960" t="n">
        <v>4</v>
      </c>
      <c r="DN3960" t="inlineStr">
        <is>
          <t>NIMA2</t>
        </is>
      </c>
      <c r="DR3960" t="inlineStr">
        <is>
          <t>Mainland China</t>
        </is>
      </c>
      <c r="DS3960" t="inlineStr">
        <is>
          <t>Guangdong</t>
        </is>
      </c>
      <c r="DX3960" t="inlineStr">
        <is>
          <t>No Warning Applicable</t>
        </is>
      </c>
    </row>
    <row r="3961">
      <c r="E3961" t="inlineStr">
        <is>
          <t>29153</t>
        </is>
      </c>
      <c r="F3961" t="inlineStr">
        <is>
          <t>Ladies Rhinestone  Clutch Handbag</t>
        </is>
      </c>
      <c r="G3961" t="inlineStr">
        <is>
          <t>HBG104686</t>
        </is>
      </c>
      <c r="H3961" t="inlineStr">
        <is>
          <t>HBG104686B</t>
        </is>
      </c>
      <c r="I3961" t="inlineStr">
        <is>
          <t>Add</t>
        </is>
      </c>
      <c r="N3961"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1" t="inlineStr">
        <is>
          <t>https://cdn.faire.com/fastly/860bb91b5935bc770b2563807d1af1060f8b25a1424547c18677413bcb03f2a7.jpeg</t>
        </is>
      </c>
      <c r="CE3961" t="inlineStr">
        <is>
          <t>Color</t>
        </is>
      </c>
      <c r="CF3961" t="inlineStr">
        <is>
          <t>Black</t>
        </is>
      </c>
      <c r="CP3961" t="n">
        <v>80</v>
      </c>
      <c r="CS3961" t="inlineStr">
        <is>
          <t>https://cdn.faire.com/fastly/860bb91b5935bc770b2563807d1af1060f8b25a1424547c18677413bcb03f2a7.jpeg</t>
        </is>
      </c>
      <c r="DD3961" t="n">
        <v>80</v>
      </c>
      <c r="DE3961" t="n">
        <v>27.99</v>
      </c>
      <c r="DG3961" t="n">
        <v>34.99</v>
      </c>
      <c r="DH3961" t="n">
        <v>1</v>
      </c>
      <c r="DI3961" t="n">
        <v>9</v>
      </c>
      <c r="DJ3961" t="n">
        <v>1.5</v>
      </c>
      <c r="DK3961" t="n">
        <v>6</v>
      </c>
      <c r="DN3961" t="inlineStr">
        <is>
          <t>NIMA2</t>
        </is>
      </c>
      <c r="DR3961" t="inlineStr">
        <is>
          <t>Mainland China</t>
        </is>
      </c>
      <c r="DS3961" t="inlineStr">
        <is>
          <t>Guangdong</t>
        </is>
      </c>
      <c r="DX3961" t="inlineStr">
        <is>
          <t>No Warning Applicable</t>
        </is>
      </c>
    </row>
    <row r="3962">
      <c r="E3962" t="inlineStr">
        <is>
          <t>29153</t>
        </is>
      </c>
      <c r="F3962" t="inlineStr">
        <is>
          <t>Ladies Rhinestone  Clutch Handbag</t>
        </is>
      </c>
      <c r="G3962" t="inlineStr">
        <is>
          <t>HBG104686</t>
        </is>
      </c>
      <c r="H3962" t="inlineStr">
        <is>
          <t>HBG104686G</t>
        </is>
      </c>
      <c r="I3962" t="inlineStr">
        <is>
          <t>Add</t>
        </is>
      </c>
      <c r="N3962"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2" t="inlineStr">
        <is>
          <t>https://cdn.faire.com/fastly/827e3003dcd6404c08a17e288bcfd53c8d99c38e6f113bbc6e33ca07dd27c38c.jpeg</t>
        </is>
      </c>
      <c r="CE3962" t="inlineStr">
        <is>
          <t>Color</t>
        </is>
      </c>
      <c r="CF3962" t="inlineStr">
        <is>
          <t>Gold</t>
        </is>
      </c>
      <c r="CP3962" t="n">
        <v>75</v>
      </c>
      <c r="CS3962" t="inlineStr">
        <is>
          <t>https://cdn.faire.com/fastly/827e3003dcd6404c08a17e288bcfd53c8d99c38e6f113bbc6e33ca07dd27c38c.jpeg</t>
        </is>
      </c>
      <c r="DD3962" t="n">
        <v>75</v>
      </c>
      <c r="DE3962" t="n">
        <v>27.99</v>
      </c>
      <c r="DG3962" t="n">
        <v>34.99</v>
      </c>
      <c r="DH3962" t="n">
        <v>1</v>
      </c>
      <c r="DI3962" t="n">
        <v>9</v>
      </c>
      <c r="DJ3962" t="n">
        <v>1.5</v>
      </c>
      <c r="DK3962" t="n">
        <v>6</v>
      </c>
      <c r="DN3962" t="inlineStr">
        <is>
          <t>NIMA2</t>
        </is>
      </c>
      <c r="DR3962" t="inlineStr">
        <is>
          <t>Mainland China</t>
        </is>
      </c>
      <c r="DS3962" t="inlineStr">
        <is>
          <t>Guangdong</t>
        </is>
      </c>
      <c r="DX3962" t="inlineStr">
        <is>
          <t>No Warning Applicable</t>
        </is>
      </c>
    </row>
    <row r="3963">
      <c r="E3963" t="inlineStr">
        <is>
          <t>29153</t>
        </is>
      </c>
      <c r="F3963" t="inlineStr">
        <is>
          <t>Ladies Rhinestone  Clutch Handbag</t>
        </is>
      </c>
      <c r="G3963" t="inlineStr">
        <is>
          <t>HBG104686</t>
        </is>
      </c>
      <c r="H3963" t="inlineStr">
        <is>
          <t>HBG104686S</t>
        </is>
      </c>
      <c r="I3963" t="inlineStr">
        <is>
          <t>Add</t>
        </is>
      </c>
      <c r="N3963"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3" t="inlineStr">
        <is>
          <t>https://cdn.faire.com/fastly/336017191e336e6001ed741c398670ce83108958384ad30a04060bf44d2adc90.jpeg</t>
        </is>
      </c>
      <c r="CE3963" t="inlineStr">
        <is>
          <t>Color</t>
        </is>
      </c>
      <c r="CF3963" t="inlineStr">
        <is>
          <t>Silver</t>
        </is>
      </c>
      <c r="CP3963" t="n">
        <v>77</v>
      </c>
      <c r="CS3963" t="inlineStr">
        <is>
          <t>https://cdn.faire.com/fastly/336017191e336e6001ed741c398670ce83108958384ad30a04060bf44d2adc90.jpeg</t>
        </is>
      </c>
      <c r="DD3963" t="n">
        <v>77</v>
      </c>
      <c r="DE3963" t="n">
        <v>27.99</v>
      </c>
      <c r="DG3963" t="n">
        <v>34.99</v>
      </c>
      <c r="DH3963" t="n">
        <v>1</v>
      </c>
      <c r="DI3963" t="n">
        <v>9</v>
      </c>
      <c r="DJ3963" t="n">
        <v>1.5</v>
      </c>
      <c r="DK3963" t="n">
        <v>6</v>
      </c>
      <c r="DN3963" t="inlineStr">
        <is>
          <t>NIMA2</t>
        </is>
      </c>
      <c r="DR3963" t="inlineStr">
        <is>
          <t>Mainland China</t>
        </is>
      </c>
      <c r="DS3963" t="inlineStr">
        <is>
          <t>Guangdong</t>
        </is>
      </c>
      <c r="DX3963" t="inlineStr">
        <is>
          <t>No Warning Applicable</t>
        </is>
      </c>
    </row>
    <row r="3964">
      <c r="E3964" t="inlineStr">
        <is>
          <t>29153</t>
        </is>
      </c>
      <c r="F3964" t="inlineStr">
        <is>
          <t>Ladies Rhinestone  Evil Eye Clutch Handbag</t>
        </is>
      </c>
      <c r="G3964" t="inlineStr">
        <is>
          <t>HBG104687</t>
        </is>
      </c>
      <c r="H3964" t="inlineStr">
        <is>
          <t>HBG104687AB</t>
        </is>
      </c>
      <c r="I3964" t="inlineStr">
        <is>
          <t>Add</t>
        </is>
      </c>
      <c r="N396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4" t="inlineStr">
        <is>
          <t>https://cdn.faire.com/fastly/3e5400bd704a9208253a0278350485e1d8d923048c01bf07eabad405fed4556e.jpeg</t>
        </is>
      </c>
      <c r="CE3964" t="inlineStr">
        <is>
          <t>Color</t>
        </is>
      </c>
      <c r="CF3964" t="inlineStr">
        <is>
          <t>AB</t>
        </is>
      </c>
      <c r="CP3964" t="n">
        <v>18</v>
      </c>
      <c r="CS3964" t="inlineStr">
        <is>
          <t>https://cdn.faire.com/fastly/3e5400bd704a9208253a0278350485e1d8d923048c01bf07eabad405fed4556e.jpeg</t>
        </is>
      </c>
      <c r="DD3964" t="n">
        <v>18</v>
      </c>
      <c r="DE3964" t="n">
        <v>29.99</v>
      </c>
      <c r="DG3964" t="n">
        <v>36.99</v>
      </c>
      <c r="DH3964" t="n">
        <v>1</v>
      </c>
      <c r="DI3964" t="n">
        <v>8</v>
      </c>
      <c r="DJ3964" t="n">
        <v>2.3</v>
      </c>
      <c r="DK3964" t="n">
        <v>4</v>
      </c>
      <c r="DN3964" t="inlineStr">
        <is>
          <t>NIMA2</t>
        </is>
      </c>
      <c r="DR3964" t="inlineStr">
        <is>
          <t>Mainland China</t>
        </is>
      </c>
      <c r="DS3964" t="inlineStr">
        <is>
          <t>Guangdong</t>
        </is>
      </c>
      <c r="DX3964" t="inlineStr">
        <is>
          <t>No Warning Applicable</t>
        </is>
      </c>
    </row>
    <row r="3965">
      <c r="E3965" t="inlineStr">
        <is>
          <t>29153</t>
        </is>
      </c>
      <c r="F3965" t="inlineStr">
        <is>
          <t>Ladies Rhinestone  Evil Eye Clutch Handbag</t>
        </is>
      </c>
      <c r="G3965" t="inlineStr">
        <is>
          <t>HBG104687</t>
        </is>
      </c>
      <c r="H3965" t="inlineStr">
        <is>
          <t>HBG104687B</t>
        </is>
      </c>
      <c r="I3965" t="inlineStr">
        <is>
          <t>Add</t>
        </is>
      </c>
      <c r="N396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5" t="inlineStr">
        <is>
          <t>https://cdn.faire.com/fastly/4139d799ec2df9781a451f3e042723f88d10fd444cbc24e9f53480af3e93a5f2.jpeg</t>
        </is>
      </c>
      <c r="CE3965" t="inlineStr">
        <is>
          <t>Color</t>
        </is>
      </c>
      <c r="CF3965" t="inlineStr">
        <is>
          <t>Black</t>
        </is>
      </c>
      <c r="CP3965" t="n">
        <v>56</v>
      </c>
      <c r="CS3965" t="inlineStr">
        <is>
          <t>https://cdn.faire.com/fastly/4139d799ec2df9781a451f3e042723f88d10fd444cbc24e9f53480af3e93a5f2.jpeg</t>
        </is>
      </c>
      <c r="DD3965" t="n">
        <v>56</v>
      </c>
      <c r="DE3965" t="n">
        <v>29.99</v>
      </c>
      <c r="DG3965" t="n">
        <v>36.99</v>
      </c>
      <c r="DH3965" t="n">
        <v>1</v>
      </c>
      <c r="DI3965" t="n">
        <v>8</v>
      </c>
      <c r="DJ3965" t="n">
        <v>2.3</v>
      </c>
      <c r="DK3965" t="n">
        <v>4</v>
      </c>
      <c r="DN3965" t="inlineStr">
        <is>
          <t>NIMA2</t>
        </is>
      </c>
      <c r="DR3965" t="inlineStr">
        <is>
          <t>Mainland China</t>
        </is>
      </c>
      <c r="DS3965" t="inlineStr">
        <is>
          <t>Guangdong</t>
        </is>
      </c>
      <c r="DX3965" t="inlineStr">
        <is>
          <t>No Warning Applicable</t>
        </is>
      </c>
    </row>
    <row r="3966">
      <c r="E3966" t="inlineStr">
        <is>
          <t>29153</t>
        </is>
      </c>
      <c r="F3966" t="inlineStr">
        <is>
          <t>Ladies Rhinestone  Evil Eye Clutch Handbag</t>
        </is>
      </c>
      <c r="G3966" t="inlineStr">
        <is>
          <t>HBG104687</t>
        </is>
      </c>
      <c r="H3966" t="inlineStr">
        <is>
          <t>HBG104687CH</t>
        </is>
      </c>
      <c r="I3966" t="inlineStr">
        <is>
          <t>Add</t>
        </is>
      </c>
      <c r="N3966"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6" t="inlineStr">
        <is>
          <t>https://cdn.faire.com/fastly/62bfe57739906d85e313c488a8ea2f9dcdcc1985c3164f31753bb97ef02f7575.jpeg</t>
        </is>
      </c>
      <c r="CE3966" t="inlineStr">
        <is>
          <t>Color</t>
        </is>
      </c>
      <c r="CF3966" t="inlineStr">
        <is>
          <t>Champagne</t>
        </is>
      </c>
      <c r="CP3966" t="n">
        <v>81</v>
      </c>
      <c r="CS3966" t="inlineStr">
        <is>
          <t>https://cdn.faire.com/fastly/62bfe57739906d85e313c488a8ea2f9dcdcc1985c3164f31753bb97ef02f7575.jpeg</t>
        </is>
      </c>
      <c r="DD3966" t="n">
        <v>81</v>
      </c>
      <c r="DE3966" t="n">
        <v>29.99</v>
      </c>
      <c r="DG3966" t="n">
        <v>36.99</v>
      </c>
      <c r="DH3966" t="n">
        <v>1</v>
      </c>
      <c r="DI3966" t="n">
        <v>8</v>
      </c>
      <c r="DJ3966" t="n">
        <v>2.3</v>
      </c>
      <c r="DK3966" t="n">
        <v>4</v>
      </c>
      <c r="DN3966" t="inlineStr">
        <is>
          <t>NIMA2</t>
        </is>
      </c>
      <c r="DR3966" t="inlineStr">
        <is>
          <t>Mainland China</t>
        </is>
      </c>
      <c r="DS3966" t="inlineStr">
        <is>
          <t>Guangdong</t>
        </is>
      </c>
      <c r="DX3966" t="inlineStr">
        <is>
          <t>No Warning Applicable</t>
        </is>
      </c>
    </row>
    <row r="3967">
      <c r="E3967" t="inlineStr">
        <is>
          <t>29153</t>
        </is>
      </c>
      <c r="F3967" t="inlineStr">
        <is>
          <t>Ladies Rhinestone  Evil Eye Clutch Handbag</t>
        </is>
      </c>
      <c r="G3967" t="inlineStr">
        <is>
          <t>HBG104687</t>
        </is>
      </c>
      <c r="H3967" t="inlineStr">
        <is>
          <t>HBG104687FU</t>
        </is>
      </c>
      <c r="I3967" t="inlineStr">
        <is>
          <t>Add</t>
        </is>
      </c>
      <c r="N3967"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7" t="inlineStr">
        <is>
          <t>https://cdn.faire.com/fastly/daf715a0d6c5484a7f3ff9bbccd7b3a286eab95486ca625d16b77cdbbc4e68c6.jpeg</t>
        </is>
      </c>
      <c r="CE3967" t="inlineStr">
        <is>
          <t>Color</t>
        </is>
      </c>
      <c r="CF3967" t="inlineStr">
        <is>
          <t>Fuchsia</t>
        </is>
      </c>
      <c r="CP3967" t="n">
        <v>16</v>
      </c>
      <c r="CS3967" t="inlineStr">
        <is>
          <t>https://cdn.faire.com/fastly/daf715a0d6c5484a7f3ff9bbccd7b3a286eab95486ca625d16b77cdbbc4e68c6.jpeg</t>
        </is>
      </c>
      <c r="DD3967" t="n">
        <v>16</v>
      </c>
      <c r="DE3967" t="n">
        <v>29.99</v>
      </c>
      <c r="DG3967" t="n">
        <v>36.99</v>
      </c>
      <c r="DH3967" t="n">
        <v>1</v>
      </c>
      <c r="DI3967" t="n">
        <v>8</v>
      </c>
      <c r="DJ3967" t="n">
        <v>2.3</v>
      </c>
      <c r="DK3967" t="n">
        <v>4</v>
      </c>
      <c r="DN3967" t="inlineStr">
        <is>
          <t>NIMA2</t>
        </is>
      </c>
      <c r="DR3967" t="inlineStr">
        <is>
          <t>Mainland China</t>
        </is>
      </c>
      <c r="DS3967" t="inlineStr">
        <is>
          <t>Guangdong</t>
        </is>
      </c>
      <c r="DX3967" t="inlineStr">
        <is>
          <t>No Warning Applicable</t>
        </is>
      </c>
    </row>
    <row r="3968">
      <c r="E3968" t="inlineStr">
        <is>
          <t>29153</t>
        </is>
      </c>
      <c r="F3968" t="inlineStr">
        <is>
          <t>Ladies Rhinestone  Evil Eye Clutch Handbag</t>
        </is>
      </c>
      <c r="G3968" t="inlineStr">
        <is>
          <t>HBG104687</t>
        </is>
      </c>
      <c r="H3968" t="inlineStr">
        <is>
          <t>HBG104687S</t>
        </is>
      </c>
      <c r="I3968" t="inlineStr">
        <is>
          <t>Add</t>
        </is>
      </c>
      <c r="N3968"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8" t="inlineStr">
        <is>
          <t>https://cdn.faire.com/fastly/666f2cff427e5edefda775e731a01242caa8d28ed16bf2153bc1b76ac653bd46.jpeg</t>
        </is>
      </c>
      <c r="CE3968" t="inlineStr">
        <is>
          <t>Color</t>
        </is>
      </c>
      <c r="CF3968" t="inlineStr">
        <is>
          <t>Silver</t>
        </is>
      </c>
      <c r="CP3968" t="n">
        <v>16</v>
      </c>
      <c r="CS3968" t="inlineStr">
        <is>
          <t>https://cdn.faire.com/fastly/666f2cff427e5edefda775e731a01242caa8d28ed16bf2153bc1b76ac653bd46.jpeg</t>
        </is>
      </c>
      <c r="DD3968" t="n">
        <v>16</v>
      </c>
      <c r="DE3968" t="n">
        <v>29.99</v>
      </c>
      <c r="DG3968" t="n">
        <v>36.99</v>
      </c>
      <c r="DH3968" t="n">
        <v>1</v>
      </c>
      <c r="DI3968" t="n">
        <v>8</v>
      </c>
      <c r="DJ3968" t="n">
        <v>2.3</v>
      </c>
      <c r="DK3968" t="n">
        <v>4</v>
      </c>
      <c r="DN3968" t="inlineStr">
        <is>
          <t>NIMA2</t>
        </is>
      </c>
      <c r="DR3968" t="inlineStr">
        <is>
          <t>Mainland China</t>
        </is>
      </c>
      <c r="DS3968" t="inlineStr">
        <is>
          <t>Guangdong</t>
        </is>
      </c>
      <c r="DX3968" t="inlineStr">
        <is>
          <t>No Warning Applicable</t>
        </is>
      </c>
    </row>
    <row r="3969">
      <c r="E3969" t="inlineStr">
        <is>
          <t>29153</t>
        </is>
      </c>
      <c r="F3969" t="inlineStr">
        <is>
          <t>Ladies Rhinestone  Evil Eye Clutch Handbag</t>
        </is>
      </c>
      <c r="G3969" t="inlineStr">
        <is>
          <t>HBG104687</t>
        </is>
      </c>
      <c r="H3969" t="inlineStr">
        <is>
          <t>HBG104687TUR</t>
        </is>
      </c>
      <c r="I3969" t="inlineStr">
        <is>
          <t>Add</t>
        </is>
      </c>
      <c r="N3969"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9" t="inlineStr">
        <is>
          <t>https://cdn.faire.com/fastly/e420931fb9413b2f1616394d1bf350884e0001fa48bbae38f22103554a1569dc.jpeg</t>
        </is>
      </c>
      <c r="CE3969" t="inlineStr">
        <is>
          <t>Color</t>
        </is>
      </c>
      <c r="CF3969" t="inlineStr">
        <is>
          <t>Turquoise</t>
        </is>
      </c>
      <c r="CP3969" t="n">
        <v>6</v>
      </c>
      <c r="CS3969" t="inlineStr">
        <is>
          <t>https://cdn.faire.com/fastly/e420931fb9413b2f1616394d1bf350884e0001fa48bbae38f22103554a1569dc.jpeg</t>
        </is>
      </c>
      <c r="DD3969" t="n">
        <v>6</v>
      </c>
      <c r="DE3969" t="n">
        <v>29.99</v>
      </c>
      <c r="DG3969" t="n">
        <v>36.99</v>
      </c>
      <c r="DH3969" t="n">
        <v>1</v>
      </c>
      <c r="DI3969" t="n">
        <v>8</v>
      </c>
      <c r="DJ3969" t="n">
        <v>2.3</v>
      </c>
      <c r="DK3969" t="n">
        <v>4</v>
      </c>
      <c r="DN3969" t="inlineStr">
        <is>
          <t>NIMA2</t>
        </is>
      </c>
      <c r="DR3969" t="inlineStr">
        <is>
          <t>Mainland China</t>
        </is>
      </c>
      <c r="DS3969" t="inlineStr">
        <is>
          <t>Guangdong</t>
        </is>
      </c>
      <c r="DX3969" t="inlineStr">
        <is>
          <t>No Warning Applicable</t>
        </is>
      </c>
    </row>
    <row r="3970">
      <c r="E3970" t="inlineStr">
        <is>
          <t>29153</t>
        </is>
      </c>
      <c r="F3970" t="inlineStr">
        <is>
          <t>Ladies Rhinestone Accordion Style Fashion Wallet</t>
        </is>
      </c>
      <c r="G3970" t="inlineStr">
        <is>
          <t>HW00808</t>
        </is>
      </c>
      <c r="H3970" t="inlineStr">
        <is>
          <t>HW00808AB</t>
        </is>
      </c>
      <c r="I3970" t="inlineStr">
        <is>
          <t>Add</t>
        </is>
      </c>
      <c r="N397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0" t="inlineStr">
        <is>
          <t>https://cdn.faire.com/fastly/30093847a615898462152b52b531397c2fac761036c3d07aa409058e5a36a676.jpeg</t>
        </is>
      </c>
      <c r="CE3970" t="inlineStr">
        <is>
          <t>Color</t>
        </is>
      </c>
      <c r="CF3970" t="inlineStr">
        <is>
          <t>AB</t>
        </is>
      </c>
      <c r="CP3970" t="n">
        <v>70</v>
      </c>
      <c r="CS3970" t="inlineStr">
        <is>
          <t>https://cdn.faire.com/fastly/30093847a615898462152b52b531397c2fac761036c3d07aa409058e5a36a676.jpeg</t>
        </is>
      </c>
      <c r="DD3970" t="n">
        <v>70</v>
      </c>
      <c r="DE3970" t="n">
        <v>12.99</v>
      </c>
      <c r="DG3970" t="n">
        <v>15.99</v>
      </c>
      <c r="DH3970" t="inlineStr"/>
      <c r="DI3970" t="inlineStr"/>
      <c r="DJ3970" t="inlineStr"/>
      <c r="DK3970" t="inlineStr"/>
      <c r="DN3970" t="inlineStr">
        <is>
          <t>NIMA2</t>
        </is>
      </c>
      <c r="DR3970" t="inlineStr">
        <is>
          <t>Mainland China</t>
        </is>
      </c>
      <c r="DS3970" t="inlineStr">
        <is>
          <t>Guangdong</t>
        </is>
      </c>
      <c r="DX3970" t="inlineStr">
        <is>
          <t>No Warning Applicable</t>
        </is>
      </c>
    </row>
    <row r="3971">
      <c r="E3971" t="inlineStr">
        <is>
          <t>29153</t>
        </is>
      </c>
      <c r="F3971" t="inlineStr">
        <is>
          <t>Ladies Rhinestone Accordion Style Fashion Wallet</t>
        </is>
      </c>
      <c r="G3971" t="inlineStr">
        <is>
          <t>HW00808</t>
        </is>
      </c>
      <c r="H3971" t="inlineStr">
        <is>
          <t>HW00808BL</t>
        </is>
      </c>
      <c r="I3971" t="inlineStr">
        <is>
          <t>Add</t>
        </is>
      </c>
      <c r="N397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1" t="inlineStr">
        <is>
          <t>https://cdn.faire.com/fastly/0c937406a1f42b8dcc5640d85e362f866520e0c61f2f149a901a728f09c1c7d1.jpeg</t>
        </is>
      </c>
      <c r="CE3971" t="inlineStr">
        <is>
          <t>Color</t>
        </is>
      </c>
      <c r="CF3971" t="inlineStr">
        <is>
          <t>Blue</t>
        </is>
      </c>
      <c r="CP3971" t="n">
        <v>16</v>
      </c>
      <c r="CS3971" t="inlineStr">
        <is>
          <t>https://cdn.faire.com/fastly/0c937406a1f42b8dcc5640d85e362f866520e0c61f2f149a901a728f09c1c7d1.jpeg</t>
        </is>
      </c>
      <c r="DD3971" t="n">
        <v>16</v>
      </c>
      <c r="DE3971" t="n">
        <v>12.99</v>
      </c>
      <c r="DG3971" t="n">
        <v>15.99</v>
      </c>
      <c r="DH3971" t="inlineStr"/>
      <c r="DI3971" t="inlineStr"/>
      <c r="DJ3971" t="inlineStr"/>
      <c r="DK3971" t="inlineStr"/>
      <c r="DN3971" t="inlineStr">
        <is>
          <t>NIMA2</t>
        </is>
      </c>
      <c r="DR3971" t="inlineStr">
        <is>
          <t>Mainland China</t>
        </is>
      </c>
      <c r="DS3971" t="inlineStr">
        <is>
          <t>Guangdong</t>
        </is>
      </c>
      <c r="DX3971" t="inlineStr">
        <is>
          <t>No Warning Applicable</t>
        </is>
      </c>
    </row>
    <row r="3972">
      <c r="E3972" t="inlineStr">
        <is>
          <t>29153</t>
        </is>
      </c>
      <c r="F3972" t="inlineStr">
        <is>
          <t>Ladies Rhinestone Accordion Style Fashion Wallet</t>
        </is>
      </c>
      <c r="G3972" t="inlineStr">
        <is>
          <t>HW00808</t>
        </is>
      </c>
      <c r="H3972" t="inlineStr">
        <is>
          <t>HW00808CH</t>
        </is>
      </c>
      <c r="I3972" t="inlineStr">
        <is>
          <t>Add</t>
        </is>
      </c>
      <c r="N3972"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2" t="inlineStr">
        <is>
          <t>https://cdn.faire.com/fastly/d106cb415f6d27b0b7ceb5e00f1754adb5c833ca5a9680008c61d3c227eb0748.jpeg</t>
        </is>
      </c>
      <c r="CE3972" t="inlineStr">
        <is>
          <t>Color</t>
        </is>
      </c>
      <c r="CF3972" t="inlineStr">
        <is>
          <t>Champagne</t>
        </is>
      </c>
      <c r="CP3972" t="n">
        <v>137</v>
      </c>
      <c r="CS3972" t="inlineStr">
        <is>
          <t>https://cdn.faire.com/fastly/d106cb415f6d27b0b7ceb5e00f1754adb5c833ca5a9680008c61d3c227eb0748.jpeg</t>
        </is>
      </c>
      <c r="DD3972" t="n">
        <v>137</v>
      </c>
      <c r="DE3972" t="n">
        <v>12.99</v>
      </c>
      <c r="DG3972" t="n">
        <v>15.99</v>
      </c>
      <c r="DH3972" t="inlineStr"/>
      <c r="DI3972" t="inlineStr"/>
      <c r="DJ3972" t="inlineStr"/>
      <c r="DK3972" t="inlineStr"/>
      <c r="DN3972" t="inlineStr">
        <is>
          <t>NIMA2</t>
        </is>
      </c>
      <c r="DR3972" t="inlineStr">
        <is>
          <t>Mainland China</t>
        </is>
      </c>
      <c r="DS3972" t="inlineStr">
        <is>
          <t>Guangdong</t>
        </is>
      </c>
      <c r="DX3972" t="inlineStr">
        <is>
          <t>No Warning Applicable</t>
        </is>
      </c>
    </row>
    <row r="3973">
      <c r="E3973" t="inlineStr">
        <is>
          <t>29153</t>
        </is>
      </c>
      <c r="F3973" t="inlineStr">
        <is>
          <t>Ladies Rhinestone Accordion Style Fashion Wallet</t>
        </is>
      </c>
      <c r="G3973" t="inlineStr">
        <is>
          <t>HW00808</t>
        </is>
      </c>
      <c r="H3973" t="inlineStr">
        <is>
          <t>HW00808CL</t>
        </is>
      </c>
      <c r="I3973" t="inlineStr">
        <is>
          <t>Add</t>
        </is>
      </c>
      <c r="N3973"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3" t="inlineStr">
        <is>
          <t>https://cdn.faire.com/fastly/2d171f3b6fe3cc3ccadf263252e98d0ca59ec3f814585e01116e56868c2341c2.jpeg</t>
        </is>
      </c>
      <c r="CE3973" t="inlineStr">
        <is>
          <t>Color</t>
        </is>
      </c>
      <c r="CF3973" t="inlineStr">
        <is>
          <t>Clear</t>
        </is>
      </c>
      <c r="CP3973" t="n">
        <v>57</v>
      </c>
      <c r="CS3973" t="inlineStr">
        <is>
          <t>https://cdn.faire.com/fastly/2d171f3b6fe3cc3ccadf263252e98d0ca59ec3f814585e01116e56868c2341c2.jpeg</t>
        </is>
      </c>
      <c r="DD3973" t="n">
        <v>57</v>
      </c>
      <c r="DE3973" t="n">
        <v>12.99</v>
      </c>
      <c r="DG3973" t="n">
        <v>15.99</v>
      </c>
      <c r="DH3973" t="inlineStr"/>
      <c r="DI3973" t="inlineStr"/>
      <c r="DJ3973" t="inlineStr"/>
      <c r="DK3973" t="inlineStr"/>
      <c r="DN3973" t="inlineStr">
        <is>
          <t>NIMA2</t>
        </is>
      </c>
      <c r="DR3973" t="inlineStr">
        <is>
          <t>Mainland China</t>
        </is>
      </c>
      <c r="DS3973" t="inlineStr">
        <is>
          <t>Guangdong</t>
        </is>
      </c>
      <c r="DX3973" t="inlineStr">
        <is>
          <t>No Warning Applicable</t>
        </is>
      </c>
    </row>
    <row r="3974">
      <c r="E3974" t="inlineStr">
        <is>
          <t>29153</t>
        </is>
      </c>
      <c r="F3974" t="inlineStr">
        <is>
          <t>Ladies Rhinestone Accordion Style Fashion Wallet</t>
        </is>
      </c>
      <c r="G3974" t="inlineStr">
        <is>
          <t>HW00808</t>
        </is>
      </c>
      <c r="H3974" t="inlineStr">
        <is>
          <t>HW00808GUN</t>
        </is>
      </c>
      <c r="I3974" t="inlineStr">
        <is>
          <t>Add</t>
        </is>
      </c>
      <c r="N3974"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4" t="inlineStr">
        <is>
          <t>https://cdn.faire.com/fastly/f7e2c0b20f852e35d02fb996bab8e3b849582da7cb5b2bc7392ca3612eb380cf.jpeg</t>
        </is>
      </c>
      <c r="CE3974" t="inlineStr">
        <is>
          <t>Color</t>
        </is>
      </c>
      <c r="CF3974" t="inlineStr">
        <is>
          <t>Gun Metal</t>
        </is>
      </c>
      <c r="CP3974" t="n">
        <v>24</v>
      </c>
      <c r="CS3974" t="inlineStr">
        <is>
          <t>https://cdn.faire.com/fastly/f7e2c0b20f852e35d02fb996bab8e3b849582da7cb5b2bc7392ca3612eb380cf.jpeg</t>
        </is>
      </c>
      <c r="DD3974" t="n">
        <v>24</v>
      </c>
      <c r="DE3974" t="n">
        <v>12.99</v>
      </c>
      <c r="DG3974" t="n">
        <v>15.99</v>
      </c>
      <c r="DH3974" t="inlineStr"/>
      <c r="DI3974" t="inlineStr"/>
      <c r="DJ3974" t="inlineStr"/>
      <c r="DK3974" t="inlineStr"/>
      <c r="DN3974" t="inlineStr">
        <is>
          <t>NIMA2</t>
        </is>
      </c>
      <c r="DR3974" t="inlineStr">
        <is>
          <t>Mainland China</t>
        </is>
      </c>
      <c r="DS3974" t="inlineStr">
        <is>
          <t>Guangdong</t>
        </is>
      </c>
      <c r="DX3974" t="inlineStr">
        <is>
          <t>No Warning Applicable</t>
        </is>
      </c>
    </row>
    <row r="3975">
      <c r="E3975" t="inlineStr">
        <is>
          <t>29153</t>
        </is>
      </c>
      <c r="F3975" t="inlineStr">
        <is>
          <t>Ladies Rhinestone Accordion Style Fashion Wallet</t>
        </is>
      </c>
      <c r="G3975" t="inlineStr">
        <is>
          <t>HW00808</t>
        </is>
      </c>
      <c r="H3975" t="inlineStr">
        <is>
          <t>HW00808PN</t>
        </is>
      </c>
      <c r="I3975" t="inlineStr">
        <is>
          <t>Add</t>
        </is>
      </c>
      <c r="N3975"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5" t="inlineStr">
        <is>
          <t>https://cdn.faire.com/fastly/7a03b3e0d11ca4b8d361ab4b687048cea1ccde41b4572a1985d5698de381e973.jpeg</t>
        </is>
      </c>
      <c r="CE3975" t="inlineStr">
        <is>
          <t>Color</t>
        </is>
      </c>
      <c r="CF3975" t="inlineStr">
        <is>
          <t>Pink</t>
        </is>
      </c>
      <c r="CP3975" t="n">
        <v>55</v>
      </c>
      <c r="CS3975" t="inlineStr">
        <is>
          <t>https://cdn.faire.com/fastly/7a03b3e0d11ca4b8d361ab4b687048cea1ccde41b4572a1985d5698de381e973.jpeg</t>
        </is>
      </c>
      <c r="DD3975" t="n">
        <v>55</v>
      </c>
      <c r="DE3975" t="n">
        <v>12.99</v>
      </c>
      <c r="DG3975" t="n">
        <v>15.99</v>
      </c>
      <c r="DH3975" t="inlineStr"/>
      <c r="DI3975" t="inlineStr"/>
      <c r="DJ3975" t="inlineStr"/>
      <c r="DK3975" t="inlineStr"/>
      <c r="DN3975" t="inlineStr">
        <is>
          <t>NIMA2</t>
        </is>
      </c>
      <c r="DR3975" t="inlineStr">
        <is>
          <t>Mainland China</t>
        </is>
      </c>
      <c r="DS3975" t="inlineStr">
        <is>
          <t>Guangdong</t>
        </is>
      </c>
      <c r="DX3975" t="inlineStr">
        <is>
          <t>No Warning Applicable</t>
        </is>
      </c>
    </row>
    <row r="3976">
      <c r="E3976" t="inlineStr">
        <is>
          <t>29153</t>
        </is>
      </c>
      <c r="F3976" t="inlineStr">
        <is>
          <t>Ladies Rhinestone AMAZING TEACHER Baseball Cap</t>
        </is>
      </c>
      <c r="G3976" t="inlineStr">
        <is>
          <t>CAP00821</t>
        </is>
      </c>
      <c r="H3976" t="inlineStr">
        <is>
          <t>CAP00821</t>
        </is>
      </c>
      <c r="I3976" t="inlineStr">
        <is>
          <t>Add</t>
        </is>
      </c>
      <c r="N3976" t="inlineStr">
        <is>
          <t>Ladies Rhinestone AMAZING TEACHER Baseball Cap
California Proposition 65 warning
"WARNING: This product may contain chemicals known to the State of California to cause cancer, birth defects or other reproductive harm".</t>
        </is>
      </c>
      <c r="U3976" t="inlineStr">
        <is>
          <t>https://cdn.faire.com/fastly/afb3b388529d3a68d858892befa7d7c7dbea04a2ee0f620c93bb210e9a2a13be.jpeg</t>
        </is>
      </c>
      <c r="CE3976" t="inlineStr">
        <is>
          <t>Size</t>
        </is>
      </c>
      <c r="CF3976" t="inlineStr"/>
      <c r="CG3976" t="inlineStr">
        <is>
          <t>One Size</t>
        </is>
      </c>
      <c r="CP3976" t="n">
        <v>233</v>
      </c>
      <c r="CS3976" t="inlineStr">
        <is>
          <t>https://cdn.faire.com/fastly/afb3b388529d3a68d858892befa7d7c7dbea04a2ee0f620c93bb210e9a2a13be.jpeg</t>
        </is>
      </c>
      <c r="DD3976" t="n">
        <v>233</v>
      </c>
      <c r="DE3976" t="n">
        <v>9.99</v>
      </c>
      <c r="DG3976" t="n">
        <v>11.99</v>
      </c>
      <c r="DH3976" t="n">
        <v>3</v>
      </c>
      <c r="DI3976" t="inlineStr"/>
      <c r="DJ3976" t="inlineStr"/>
      <c r="DK3976" t="inlineStr"/>
      <c r="DN3976" t="inlineStr">
        <is>
          <t>NIMA2</t>
        </is>
      </c>
      <c r="DR3976" t="inlineStr">
        <is>
          <t>Mainland China</t>
        </is>
      </c>
      <c r="DS3976" t="inlineStr">
        <is>
          <t>Guangdong</t>
        </is>
      </c>
      <c r="DX3976" t="inlineStr">
        <is>
          <t>No Warning Applicable</t>
        </is>
      </c>
    </row>
    <row r="3977">
      <c r="E3977" t="inlineStr">
        <is>
          <t>29153</t>
        </is>
      </c>
      <c r="F3977" t="inlineStr">
        <is>
          <t>Ladies Rhinestone American Flag Baseball Cap</t>
        </is>
      </c>
      <c r="G3977" t="inlineStr">
        <is>
          <t>CAP00730</t>
        </is>
      </c>
      <c r="H3977" t="inlineStr">
        <is>
          <t>CAP00730W</t>
        </is>
      </c>
      <c r="I3977" t="inlineStr">
        <is>
          <t>Add</t>
        </is>
      </c>
      <c r="N3977" t="inlineStr">
        <is>
          <t>Ladies Rhinestone American Flag Baseball Cap
California Proposition 65 warning
"WARNING: This product may contain chemicals known to the State of California to cause cancer, birth defects or other reproductive harm".</t>
        </is>
      </c>
      <c r="U3977" t="inlineStr">
        <is>
          <t>https://cdn.faire.com/fastly/c4db9a7e43a1896e89512e57b76cb3a84d3ef72c6e727efcde653e33c500cf8e.jpeg</t>
        </is>
      </c>
      <c r="CE3977" t="inlineStr">
        <is>
          <t>Color</t>
        </is>
      </c>
      <c r="CF3977" t="inlineStr">
        <is>
          <t>White</t>
        </is>
      </c>
      <c r="CP3977" t="n">
        <v>3</v>
      </c>
      <c r="CS3977" t="inlineStr">
        <is>
          <t>https://cdn.faire.com/fastly/c4db9a7e43a1896e89512e57b76cb3a84d3ef72c6e727efcde653e33c500cf8e.jpeg</t>
        </is>
      </c>
      <c r="DD3977" t="n">
        <v>3</v>
      </c>
      <c r="DE3977" t="n">
        <v>6.99</v>
      </c>
      <c r="DG3977" t="n">
        <v>7.99</v>
      </c>
      <c r="DH3977" t="n">
        <v>3</v>
      </c>
      <c r="DI3977" t="inlineStr"/>
      <c r="DJ3977" t="inlineStr"/>
      <c r="DK3977" t="inlineStr"/>
      <c r="DN3977" t="inlineStr">
        <is>
          <t>NIMA2</t>
        </is>
      </c>
      <c r="DR3977" t="inlineStr">
        <is>
          <t>Mainland China</t>
        </is>
      </c>
      <c r="DS3977" t="inlineStr">
        <is>
          <t>Guangdong</t>
        </is>
      </c>
      <c r="DX3977" t="inlineStr">
        <is>
          <t>No Warning Applicable</t>
        </is>
      </c>
    </row>
    <row r="3978">
      <c r="E3978" t="inlineStr">
        <is>
          <t>29153</t>
        </is>
      </c>
      <c r="F3978" t="inlineStr">
        <is>
          <t>Ladies Rhinestone American Flag Baseball Cap</t>
        </is>
      </c>
      <c r="G3978" t="inlineStr">
        <is>
          <t>CAP00730</t>
        </is>
      </c>
      <c r="H3978" t="inlineStr">
        <is>
          <t>CAP00730BL</t>
        </is>
      </c>
      <c r="I3978" t="inlineStr">
        <is>
          <t>Add</t>
        </is>
      </c>
      <c r="N3978" t="inlineStr">
        <is>
          <t>Ladies Rhinestone American Flag Baseball Cap
California Proposition 65 warning
"WARNING: This product may contain chemicals known to the State of California to cause cancer, birth defects or other reproductive harm".</t>
        </is>
      </c>
      <c r="U3978" t="inlineStr">
        <is>
          <t>https://cdn.faire.com/fastly/93ad33ba1782ef3bfd69f24044bb1bd165fa2ba07bb1a02cd9d4b58aed5002e3.jpeg</t>
        </is>
      </c>
      <c r="CE3978" t="inlineStr">
        <is>
          <t>Color</t>
        </is>
      </c>
      <c r="CF3978" t="inlineStr">
        <is>
          <t>Blue</t>
        </is>
      </c>
      <c r="CP3978" t="n">
        <v>73</v>
      </c>
      <c r="CS3978" t="inlineStr">
        <is>
          <t>https://cdn.faire.com/fastly/93ad33ba1782ef3bfd69f24044bb1bd165fa2ba07bb1a02cd9d4b58aed5002e3.jpeg</t>
        </is>
      </c>
      <c r="DD3978" t="n">
        <v>73</v>
      </c>
      <c r="DE3978" t="n">
        <v>6.99</v>
      </c>
      <c r="DG3978" t="n">
        <v>7.99</v>
      </c>
      <c r="DH3978" t="n">
        <v>3</v>
      </c>
      <c r="DI3978" t="inlineStr"/>
      <c r="DJ3978" t="inlineStr"/>
      <c r="DK3978" t="inlineStr"/>
      <c r="DN3978" t="inlineStr">
        <is>
          <t>NIMA2</t>
        </is>
      </c>
      <c r="DR3978" t="inlineStr">
        <is>
          <t>Mainland China</t>
        </is>
      </c>
      <c r="DS3978" t="inlineStr">
        <is>
          <t>Guangdong</t>
        </is>
      </c>
      <c r="DX3978" t="inlineStr">
        <is>
          <t>No Warning Applicable</t>
        </is>
      </c>
    </row>
    <row r="3979">
      <c r="E3979" t="inlineStr">
        <is>
          <t>29153</t>
        </is>
      </c>
      <c r="F3979" t="inlineStr">
        <is>
          <t>Ladies Rhinestone American Flag Baseball Cap</t>
        </is>
      </c>
      <c r="G3979" t="inlineStr">
        <is>
          <t>CAP00730</t>
        </is>
      </c>
      <c r="H3979" t="inlineStr">
        <is>
          <t>CAP00730R</t>
        </is>
      </c>
      <c r="I3979" t="inlineStr">
        <is>
          <t>Add</t>
        </is>
      </c>
      <c r="N3979" t="inlineStr">
        <is>
          <t>Ladies Rhinestone American Flag Baseball Cap
California Proposition 65 warning
"WARNING: This product may contain chemicals known to the State of California to cause cancer, birth defects or other reproductive harm".</t>
        </is>
      </c>
      <c r="U3979" t="inlineStr">
        <is>
          <t>https://cdn.faire.com/fastly/defbd32a01b0a40324ce47651e3eb28dfbaf2d58a7c5313217b27100f10e8113.jpeg</t>
        </is>
      </c>
      <c r="CE3979" t="inlineStr">
        <is>
          <t>Color</t>
        </is>
      </c>
      <c r="CF3979" t="inlineStr">
        <is>
          <t>Red</t>
        </is>
      </c>
      <c r="CP3979" t="n">
        <v>49</v>
      </c>
      <c r="CS3979" t="inlineStr">
        <is>
          <t>https://cdn.faire.com/fastly/defbd32a01b0a40324ce47651e3eb28dfbaf2d58a7c5313217b27100f10e8113.jpeg</t>
        </is>
      </c>
      <c r="DD3979" t="n">
        <v>49</v>
      </c>
      <c r="DE3979" t="n">
        <v>6.99</v>
      </c>
      <c r="DG3979" t="n">
        <v>7.99</v>
      </c>
      <c r="DH3979" t="n">
        <v>3</v>
      </c>
      <c r="DI3979" t="inlineStr"/>
      <c r="DJ3979" t="inlineStr"/>
      <c r="DK3979" t="inlineStr"/>
      <c r="DN3979" t="inlineStr">
        <is>
          <t>NIMA2</t>
        </is>
      </c>
      <c r="DR3979" t="inlineStr">
        <is>
          <t>Mainland China</t>
        </is>
      </c>
      <c r="DS3979" t="inlineStr">
        <is>
          <t>Guangdong</t>
        </is>
      </c>
      <c r="DX3979" t="inlineStr">
        <is>
          <t>No Warning Applicable</t>
        </is>
      </c>
    </row>
    <row r="3980">
      <c r="E3980" t="inlineStr">
        <is>
          <t>29153</t>
        </is>
      </c>
      <c r="F3980" t="inlineStr">
        <is>
          <t>Ladies Rhinestone and Pearl Fashion Headband</t>
        </is>
      </c>
      <c r="G3980" t="inlineStr">
        <is>
          <t>HC25143</t>
        </is>
      </c>
      <c r="H3980" t="inlineStr">
        <is>
          <t>HC25143B</t>
        </is>
      </c>
      <c r="I3980" t="inlineStr">
        <is>
          <t>Add</t>
        </is>
      </c>
      <c r="N3980"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0" t="inlineStr">
        <is>
          <t>https://cdn.faire.com/fastly/7fb428fa0b3685eabdce852195780e4f69b609a5827d30d157b85a01e822b94e.jpeg</t>
        </is>
      </c>
      <c r="CE3980" t="inlineStr">
        <is>
          <t>Color</t>
        </is>
      </c>
      <c r="CF3980" t="inlineStr">
        <is>
          <t>Black</t>
        </is>
      </c>
      <c r="CP3980" t="n">
        <v>99</v>
      </c>
      <c r="CS3980" t="inlineStr">
        <is>
          <t>https://cdn.faire.com/fastly/7fb428fa0b3685eabdce852195780e4f69b609a5827d30d157b85a01e822b94e.jpeg</t>
        </is>
      </c>
      <c r="DD3980" t="n">
        <v>99</v>
      </c>
      <c r="DE3980" t="n">
        <v>7.99</v>
      </c>
      <c r="DG3980" t="n">
        <v>9.99</v>
      </c>
      <c r="DH3980" t="n">
        <v>0.25</v>
      </c>
      <c r="DI3980" t="inlineStr"/>
      <c r="DJ3980" t="inlineStr"/>
      <c r="DK3980" t="inlineStr"/>
      <c r="DN3980" t="inlineStr">
        <is>
          <t>NIMA2</t>
        </is>
      </c>
      <c r="DR3980" t="inlineStr">
        <is>
          <t>Mainland China</t>
        </is>
      </c>
      <c r="DS3980" t="inlineStr">
        <is>
          <t>Guangdong</t>
        </is>
      </c>
      <c r="DX3980" t="inlineStr">
        <is>
          <t>No Warning Applicable</t>
        </is>
      </c>
    </row>
    <row r="3981">
      <c r="E3981" t="inlineStr">
        <is>
          <t>29153</t>
        </is>
      </c>
      <c r="F3981" t="inlineStr">
        <is>
          <t>Ladies Rhinestone and Pearl Fashion Headband</t>
        </is>
      </c>
      <c r="G3981" t="inlineStr">
        <is>
          <t>HC25143</t>
        </is>
      </c>
      <c r="H3981" t="inlineStr">
        <is>
          <t>HC25143BEI</t>
        </is>
      </c>
      <c r="I3981" t="inlineStr">
        <is>
          <t>Add</t>
        </is>
      </c>
      <c r="N398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1" t="inlineStr">
        <is>
          <t>https://cdn.faire.com/fastly/0c88214d7783919d0101b9a85d668c97231e40665c45456234ce61f38d98a30b.jpeg</t>
        </is>
      </c>
      <c r="CE3981" t="inlineStr">
        <is>
          <t>Color</t>
        </is>
      </c>
      <c r="CF3981" t="inlineStr">
        <is>
          <t>Beige</t>
        </is>
      </c>
      <c r="CP3981" t="n">
        <v>18</v>
      </c>
      <c r="CS3981" t="inlineStr">
        <is>
          <t>https://cdn.faire.com/fastly/0c88214d7783919d0101b9a85d668c97231e40665c45456234ce61f38d98a30b.jpeg</t>
        </is>
      </c>
      <c r="DD3981" t="n">
        <v>18</v>
      </c>
      <c r="DE3981" t="n">
        <v>7.99</v>
      </c>
      <c r="DG3981" t="n">
        <v>9.99</v>
      </c>
      <c r="DH3981" t="n">
        <v>0.25</v>
      </c>
      <c r="DI3981" t="inlineStr"/>
      <c r="DJ3981" t="inlineStr"/>
      <c r="DK3981" t="inlineStr"/>
      <c r="DN3981" t="inlineStr">
        <is>
          <t>NIMA2</t>
        </is>
      </c>
      <c r="DR3981" t="inlineStr">
        <is>
          <t>Mainland China</t>
        </is>
      </c>
      <c r="DS3981" t="inlineStr">
        <is>
          <t>Guangdong</t>
        </is>
      </c>
      <c r="DX3981" t="inlineStr">
        <is>
          <t>No Warning Applicable</t>
        </is>
      </c>
    </row>
    <row r="3982">
      <c r="E3982" t="inlineStr">
        <is>
          <t>29153</t>
        </is>
      </c>
      <c r="F3982" t="inlineStr">
        <is>
          <t>Ladies Rhinestone and Pearl Fashion Headband</t>
        </is>
      </c>
      <c r="G3982" t="inlineStr">
        <is>
          <t>HC25143</t>
        </is>
      </c>
      <c r="H3982" t="inlineStr">
        <is>
          <t>HC25143BL</t>
        </is>
      </c>
      <c r="I3982" t="inlineStr">
        <is>
          <t>Add</t>
        </is>
      </c>
      <c r="N398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2" t="inlineStr">
        <is>
          <t>https://cdn.faire.com/fastly/6638ef260b8c784507634b7dd92e698570d652f5803d36ce0a89f5c2c46a677f.jpeg</t>
        </is>
      </c>
      <c r="CE3982" t="inlineStr">
        <is>
          <t>Color</t>
        </is>
      </c>
      <c r="CF3982" t="inlineStr">
        <is>
          <t>Blue</t>
        </is>
      </c>
      <c r="CP3982" t="n">
        <v>15</v>
      </c>
      <c r="CS3982" t="inlineStr">
        <is>
          <t>https://cdn.faire.com/fastly/6638ef260b8c784507634b7dd92e698570d652f5803d36ce0a89f5c2c46a677f.jpeg</t>
        </is>
      </c>
      <c r="DD3982" t="n">
        <v>15</v>
      </c>
      <c r="DE3982" t="n">
        <v>7.99</v>
      </c>
      <c r="DG3982" t="n">
        <v>9.99</v>
      </c>
      <c r="DH3982" t="n">
        <v>0.25</v>
      </c>
      <c r="DI3982" t="inlineStr"/>
      <c r="DJ3982" t="inlineStr"/>
      <c r="DK3982" t="inlineStr"/>
      <c r="DN3982" t="inlineStr">
        <is>
          <t>NIMA2</t>
        </is>
      </c>
      <c r="DR3982" t="inlineStr">
        <is>
          <t>Mainland China</t>
        </is>
      </c>
      <c r="DS3982" t="inlineStr">
        <is>
          <t>Guangdong</t>
        </is>
      </c>
      <c r="DX3982" t="inlineStr">
        <is>
          <t>No Warning Applicable</t>
        </is>
      </c>
    </row>
    <row r="3983">
      <c r="E3983" t="inlineStr">
        <is>
          <t>29153</t>
        </is>
      </c>
      <c r="F3983" t="inlineStr">
        <is>
          <t>Ladies Rhinestone and Pearl Fashion Headband</t>
        </is>
      </c>
      <c r="G3983" t="inlineStr">
        <is>
          <t>HC25143</t>
        </is>
      </c>
      <c r="H3983" t="inlineStr">
        <is>
          <t>HC25143BUR</t>
        </is>
      </c>
      <c r="I3983" t="inlineStr">
        <is>
          <t>Add</t>
        </is>
      </c>
      <c r="N398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3" t="inlineStr">
        <is>
          <t>https://cdn.faire.com/fastly/03e5ca9d7dfb1862137e7b0f8801af5ff165b672494f31c7c636676e56ea1cc5.jpeg</t>
        </is>
      </c>
      <c r="CE3983" t="inlineStr">
        <is>
          <t>Color</t>
        </is>
      </c>
      <c r="CF3983" t="inlineStr">
        <is>
          <t>Burgundy</t>
        </is>
      </c>
      <c r="CP3983" t="n">
        <v>5</v>
      </c>
      <c r="CS3983" t="inlineStr">
        <is>
          <t>https://cdn.faire.com/fastly/03e5ca9d7dfb1862137e7b0f8801af5ff165b672494f31c7c636676e56ea1cc5.jpeg</t>
        </is>
      </c>
      <c r="DD3983" t="n">
        <v>5</v>
      </c>
      <c r="DE3983" t="n">
        <v>7.99</v>
      </c>
      <c r="DG3983" t="n">
        <v>9.99</v>
      </c>
      <c r="DH3983" t="n">
        <v>0.25</v>
      </c>
      <c r="DI3983" t="inlineStr"/>
      <c r="DJ3983" t="inlineStr"/>
      <c r="DK3983" t="inlineStr"/>
      <c r="DN3983" t="inlineStr">
        <is>
          <t>NIMA2</t>
        </is>
      </c>
      <c r="DR3983" t="inlineStr">
        <is>
          <t>Mainland China</t>
        </is>
      </c>
      <c r="DS3983" t="inlineStr">
        <is>
          <t>Guangdong</t>
        </is>
      </c>
      <c r="DX3983" t="inlineStr">
        <is>
          <t>No Warning Applicable</t>
        </is>
      </c>
    </row>
    <row r="3984">
      <c r="E3984" t="inlineStr">
        <is>
          <t>29153</t>
        </is>
      </c>
      <c r="F3984" t="inlineStr">
        <is>
          <t>Ladies Rhinestone and Pearl Fashion Headband</t>
        </is>
      </c>
      <c r="G3984" t="inlineStr">
        <is>
          <t>HC25143</t>
        </is>
      </c>
      <c r="H3984" t="inlineStr">
        <is>
          <t>HC25143KH</t>
        </is>
      </c>
      <c r="I3984" t="inlineStr">
        <is>
          <t>Add</t>
        </is>
      </c>
      <c r="N398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4" t="inlineStr">
        <is>
          <t>https://cdn.faire.com/fastly/525a6f52676032d393f143477e035fdc7412ccc2c01764b21ddc171bd3881585.jpeg</t>
        </is>
      </c>
      <c r="CE3984" t="inlineStr">
        <is>
          <t>Color</t>
        </is>
      </c>
      <c r="CF3984" t="inlineStr">
        <is>
          <t>Khaki</t>
        </is>
      </c>
      <c r="CP3984" t="n">
        <v>43</v>
      </c>
      <c r="CS3984" t="inlineStr">
        <is>
          <t>https://cdn.faire.com/fastly/525a6f52676032d393f143477e035fdc7412ccc2c01764b21ddc171bd3881585.jpeg</t>
        </is>
      </c>
      <c r="DD3984" t="n">
        <v>43</v>
      </c>
      <c r="DE3984" t="n">
        <v>7.99</v>
      </c>
      <c r="DG3984" t="n">
        <v>9.99</v>
      </c>
      <c r="DH3984" t="n">
        <v>0.25</v>
      </c>
      <c r="DI3984" t="inlineStr"/>
      <c r="DJ3984" t="inlineStr"/>
      <c r="DK3984" t="inlineStr"/>
      <c r="DN3984" t="inlineStr">
        <is>
          <t>NIMA2</t>
        </is>
      </c>
      <c r="DR3984" t="inlineStr">
        <is>
          <t>Mainland China</t>
        </is>
      </c>
      <c r="DS3984" t="inlineStr">
        <is>
          <t>Guangdong</t>
        </is>
      </c>
      <c r="DX3984" t="inlineStr">
        <is>
          <t>No Warning Applicable</t>
        </is>
      </c>
    </row>
    <row r="3985">
      <c r="E3985" t="inlineStr">
        <is>
          <t>29153</t>
        </is>
      </c>
      <c r="F3985" t="inlineStr">
        <is>
          <t>Ladies Rhinestone and Pearl Fashion Headband</t>
        </is>
      </c>
      <c r="G3985" t="inlineStr">
        <is>
          <t>HC25143</t>
        </is>
      </c>
      <c r="H3985" t="inlineStr">
        <is>
          <t>HC25143PN</t>
        </is>
      </c>
      <c r="I3985" t="inlineStr">
        <is>
          <t>Add</t>
        </is>
      </c>
      <c r="N398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5" t="inlineStr">
        <is>
          <t>https://cdn.faire.com/fastly/aa34055c31f0bee29f229e598ca99daad045fa99506ba7cec7f84079ecb45aa2.jpeg</t>
        </is>
      </c>
      <c r="CE3985" t="inlineStr">
        <is>
          <t>Color</t>
        </is>
      </c>
      <c r="CF3985" t="inlineStr">
        <is>
          <t>Pink</t>
        </is>
      </c>
      <c r="CP3985" t="n">
        <v>12</v>
      </c>
      <c r="CS3985" t="inlineStr">
        <is>
          <t>https://cdn.faire.com/fastly/aa34055c31f0bee29f229e598ca99daad045fa99506ba7cec7f84079ecb45aa2.jpeg</t>
        </is>
      </c>
      <c r="DD3985" t="n">
        <v>12</v>
      </c>
      <c r="DE3985" t="n">
        <v>7.99</v>
      </c>
      <c r="DG3985" t="n">
        <v>9.99</v>
      </c>
      <c r="DH3985" t="n">
        <v>0.25</v>
      </c>
      <c r="DI3985" t="inlineStr"/>
      <c r="DJ3985" t="inlineStr"/>
      <c r="DK3985" t="inlineStr"/>
      <c r="DN3985" t="inlineStr">
        <is>
          <t>NIMA2</t>
        </is>
      </c>
      <c r="DR3985" t="inlineStr">
        <is>
          <t>Mainland China</t>
        </is>
      </c>
      <c r="DS3985" t="inlineStr">
        <is>
          <t>Guangdong</t>
        </is>
      </c>
      <c r="DX3985" t="inlineStr">
        <is>
          <t>No Warning Applicable</t>
        </is>
      </c>
    </row>
    <row r="3986">
      <c r="E3986" t="inlineStr">
        <is>
          <t>29153</t>
        </is>
      </c>
      <c r="F3986" t="inlineStr">
        <is>
          <t>Ladies Rhinestone Beer Bottle Tassel Key Chain</t>
        </is>
      </c>
      <c r="G3986" t="inlineStr">
        <is>
          <t>GK2158</t>
        </is>
      </c>
      <c r="H3986" t="inlineStr">
        <is>
          <t>GK2158</t>
        </is>
      </c>
      <c r="I3986" t="inlineStr">
        <is>
          <t>Add</t>
        </is>
      </c>
      <c r="N3986"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3986" t="inlineStr">
        <is>
          <t>https://cdn.faire.com/fastly/702d06cdea689c8f31d5a20074d38791109335fe566f5faaabcbde17dab0d53e.jpeg</t>
        </is>
      </c>
      <c r="CE3986" t="inlineStr">
        <is>
          <t>Size</t>
        </is>
      </c>
      <c r="CF3986" t="inlineStr"/>
      <c r="CG3986" t="inlineStr">
        <is>
          <t>One Size</t>
        </is>
      </c>
      <c r="CP3986" t="n">
        <v>102</v>
      </c>
      <c r="CS3986" t="inlineStr">
        <is>
          <t>https://cdn.faire.com/fastly/702d06cdea689c8f31d5a20074d38791109335fe566f5faaabcbde17dab0d53e.jpeg</t>
        </is>
      </c>
      <c r="DD3986" t="n">
        <v>102</v>
      </c>
      <c r="DE3986" t="n">
        <v>3.99</v>
      </c>
      <c r="DG3986" t="n">
        <v>4.99</v>
      </c>
      <c r="DH3986" t="n">
        <v>2</v>
      </c>
      <c r="DI3986" t="inlineStr"/>
      <c r="DJ3986" t="inlineStr"/>
      <c r="DK3986" t="inlineStr"/>
      <c r="DN3986" t="inlineStr">
        <is>
          <t>NIMA2</t>
        </is>
      </c>
      <c r="DR3986" t="inlineStr">
        <is>
          <t>Mainland China</t>
        </is>
      </c>
      <c r="DS3986" t="inlineStr">
        <is>
          <t>Guangdong</t>
        </is>
      </c>
      <c r="DX3986" t="inlineStr">
        <is>
          <t>No Warning Applicable</t>
        </is>
      </c>
    </row>
    <row r="3987">
      <c r="E3987" t="inlineStr">
        <is>
          <t>29153</t>
        </is>
      </c>
      <c r="F3987" t="inlineStr">
        <is>
          <t>Ladies Rhinestone BEST MOM EVER 40 oz Tumbler Cup</t>
        </is>
      </c>
      <c r="G3987" t="inlineStr">
        <is>
          <t>CUP177</t>
        </is>
      </c>
      <c r="H3987" t="inlineStr">
        <is>
          <t>CUP177</t>
        </is>
      </c>
      <c r="I3987" t="inlineStr">
        <is>
          <t>Add</t>
        </is>
      </c>
      <c r="N3987"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3987" t="inlineStr">
        <is>
          <t>https://cdn.faire.com/fastly/a330b4bc3b3d23f3d0b4190634cfa483a55816a2366471854f141538b42d4caa.jpeg</t>
        </is>
      </c>
      <c r="CE3987" t="inlineStr">
        <is>
          <t>Size</t>
        </is>
      </c>
      <c r="CF3987" t="inlineStr"/>
      <c r="CG3987" t="inlineStr">
        <is>
          <t>One Size</t>
        </is>
      </c>
      <c r="CP3987" t="n">
        <v>146</v>
      </c>
      <c r="CS3987" t="inlineStr">
        <is>
          <t>https://cdn.faire.com/fastly/a330b4bc3b3d23f3d0b4190634cfa483a55816a2366471854f141538b42d4caa.jpeg</t>
        </is>
      </c>
      <c r="DD3987" t="n">
        <v>146</v>
      </c>
      <c r="DE3987" t="n">
        <v>27.99</v>
      </c>
      <c r="DG3987" t="n">
        <v>34.99</v>
      </c>
      <c r="DH3987" t="n">
        <v>1.5</v>
      </c>
      <c r="DI3987" t="inlineStr"/>
      <c r="DJ3987" t="inlineStr"/>
      <c r="DK3987" t="inlineStr"/>
      <c r="DN3987" t="inlineStr">
        <is>
          <t>NIMA2</t>
        </is>
      </c>
      <c r="DR3987" t="inlineStr">
        <is>
          <t>Mainland China</t>
        </is>
      </c>
      <c r="DS3987" t="inlineStr">
        <is>
          <t>Guangdong</t>
        </is>
      </c>
      <c r="DX3987" t="inlineStr">
        <is>
          <t>No Warning Applicable</t>
        </is>
      </c>
    </row>
    <row r="3988">
      <c r="E3988" t="inlineStr">
        <is>
          <t>29153</t>
        </is>
      </c>
      <c r="F3988" t="inlineStr">
        <is>
          <t>Ladies Rhinestone BLESSED 40 oz Tumbler Cup</t>
        </is>
      </c>
      <c r="G3988" t="inlineStr">
        <is>
          <t>CUP179</t>
        </is>
      </c>
      <c r="H3988" t="inlineStr">
        <is>
          <t>CUP179</t>
        </is>
      </c>
      <c r="I3988" t="inlineStr">
        <is>
          <t>Add</t>
        </is>
      </c>
      <c r="N3988" t="inlineStr">
        <is>
          <t>Ladies Rhinestone BLESSED 40 oz Tumbler Cup</t>
        </is>
      </c>
      <c r="U3988" t="inlineStr">
        <is>
          <t>https://cdn.faire.com/fastly/f3532729135d29bee55cb0c6b178207a59af1ac99fe254ae6982b1451b6fc919.jpeg</t>
        </is>
      </c>
      <c r="CE3988" t="inlineStr">
        <is>
          <t>Size</t>
        </is>
      </c>
      <c r="CF3988" t="inlineStr"/>
      <c r="CG3988" t="inlineStr">
        <is>
          <t>One Size</t>
        </is>
      </c>
      <c r="CP3988" t="n">
        <v>53</v>
      </c>
      <c r="CS3988" t="inlineStr">
        <is>
          <t>https://cdn.faire.com/fastly/f3532729135d29bee55cb0c6b178207a59af1ac99fe254ae6982b1451b6fc919.jpeg</t>
        </is>
      </c>
      <c r="DD3988" t="n">
        <v>53</v>
      </c>
      <c r="DE3988" t="n">
        <v>27.99</v>
      </c>
      <c r="DG3988" t="n">
        <v>34.99</v>
      </c>
      <c r="DH3988" t="n">
        <v>1.5</v>
      </c>
      <c r="DI3988" t="inlineStr"/>
      <c r="DJ3988" t="inlineStr"/>
      <c r="DK3988" t="inlineStr"/>
      <c r="DN3988" t="inlineStr">
        <is>
          <t>NIMA2</t>
        </is>
      </c>
      <c r="DR3988" t="inlineStr">
        <is>
          <t>Mainland China</t>
        </is>
      </c>
      <c r="DS3988" t="inlineStr">
        <is>
          <t>Guangdong</t>
        </is>
      </c>
      <c r="DX3988" t="inlineStr">
        <is>
          <t>No Warning Applicable</t>
        </is>
      </c>
    </row>
    <row r="3989">
      <c r="E3989" t="inlineStr">
        <is>
          <t>29153</t>
        </is>
      </c>
      <c r="F3989" t="inlineStr">
        <is>
          <t>Ladies Rhinestone BLESSED Theme Baseball Cap</t>
        </is>
      </c>
      <c r="G3989" t="inlineStr">
        <is>
          <t>CAP00818</t>
        </is>
      </c>
      <c r="H3989" t="inlineStr">
        <is>
          <t>CAP00818</t>
        </is>
      </c>
      <c r="I3989" t="inlineStr">
        <is>
          <t>Add</t>
        </is>
      </c>
      <c r="N3989" t="inlineStr">
        <is>
          <t>Ladies Rhinestone BLESSED Theme Baseball Cap
California Proposition 65 warning
"WARNING: This product may contain chemicals known to the State of California to cause cancer, birth defects or other reproductive harm".</t>
        </is>
      </c>
      <c r="U3989" t="inlineStr">
        <is>
          <t>https://cdn.faire.com/fastly/71f109484400a83a6cdec693fe4567592a784928810d2d9ee731040c74e74826.jpeg</t>
        </is>
      </c>
      <c r="CE3989" t="inlineStr">
        <is>
          <t>Size</t>
        </is>
      </c>
      <c r="CF3989" t="inlineStr"/>
      <c r="CG3989" t="inlineStr">
        <is>
          <t>One Size</t>
        </is>
      </c>
      <c r="CP3989" t="n">
        <v>171</v>
      </c>
      <c r="CS3989" t="inlineStr">
        <is>
          <t>https://cdn.faire.com/fastly/71f109484400a83a6cdec693fe4567592a784928810d2d9ee731040c74e74826.jpeg</t>
        </is>
      </c>
      <c r="DD3989" t="n">
        <v>171</v>
      </c>
      <c r="DE3989" t="n">
        <v>9.99</v>
      </c>
      <c r="DG3989" t="n">
        <v>11.99</v>
      </c>
      <c r="DH3989" t="n">
        <v>3</v>
      </c>
      <c r="DI3989" t="inlineStr"/>
      <c r="DJ3989" t="inlineStr"/>
      <c r="DK3989" t="inlineStr"/>
      <c r="DN3989" t="inlineStr">
        <is>
          <t>NIMA2</t>
        </is>
      </c>
      <c r="DR3989" t="inlineStr">
        <is>
          <t>Mainland China</t>
        </is>
      </c>
      <c r="DS3989" t="inlineStr">
        <is>
          <t>Guangdong</t>
        </is>
      </c>
      <c r="DX3989" t="inlineStr">
        <is>
          <t>No Warning Applicable</t>
        </is>
      </c>
    </row>
    <row r="3990">
      <c r="E3990" t="inlineStr">
        <is>
          <t>29153</t>
        </is>
      </c>
      <c r="F3990" t="inlineStr">
        <is>
          <t>Ladies Rhinestone Blinged Top Handle Clutch Evening Handbag</t>
        </is>
      </c>
      <c r="G3990" t="inlineStr">
        <is>
          <t>HBG105207</t>
        </is>
      </c>
      <c r="H3990" t="inlineStr">
        <is>
          <t>HBG105207G</t>
        </is>
      </c>
      <c r="I3990" t="inlineStr">
        <is>
          <t>Add</t>
        </is>
      </c>
      <c r="N3990" t="inlineStr">
        <is>
          <t>Ladies Rhinestone Blinged Top Handle Clutch Evening Handbag</t>
        </is>
      </c>
      <c r="U3990" t="inlineStr">
        <is>
          <t>https://cdn.faire.com/fastly/fec333506c31cd4b422ebaa616a33908f904384ca241ed1df39961c67be0e7f8.jpeg</t>
        </is>
      </c>
      <c r="CE3990" t="inlineStr">
        <is>
          <t>Color</t>
        </is>
      </c>
      <c r="CF3990" t="inlineStr">
        <is>
          <t>Gold</t>
        </is>
      </c>
      <c r="CP3990" t="n">
        <v>35</v>
      </c>
      <c r="CS3990" t="inlineStr">
        <is>
          <t>https://cdn.faire.com/fastly/fec333506c31cd4b422ebaa616a33908f904384ca241ed1df39961c67be0e7f8.jpeg</t>
        </is>
      </c>
      <c r="DD3990" t="n">
        <v>35</v>
      </c>
      <c r="DE3990" t="n">
        <v>35.99</v>
      </c>
      <c r="DG3990" t="n">
        <v>44.99</v>
      </c>
      <c r="DH3990" t="n">
        <v>2</v>
      </c>
      <c r="DI3990" t="n">
        <v>7.5</v>
      </c>
      <c r="DJ3990" t="n">
        <v>2.5</v>
      </c>
      <c r="DK3990" t="n">
        <v>4.5</v>
      </c>
      <c r="DN3990" t="inlineStr">
        <is>
          <t>NIMA2</t>
        </is>
      </c>
      <c r="DR3990" t="inlineStr">
        <is>
          <t>Mainland China</t>
        </is>
      </c>
      <c r="DS3990" t="inlineStr">
        <is>
          <t>Guangdong</t>
        </is>
      </c>
      <c r="DX3990" t="inlineStr">
        <is>
          <t>No Warning Applicable</t>
        </is>
      </c>
    </row>
    <row r="3991">
      <c r="E3991" t="inlineStr">
        <is>
          <t>29153</t>
        </is>
      </c>
      <c r="F3991" t="inlineStr">
        <is>
          <t>Ladies Rhinestone Blinged Top Handle Clutch Evening Handbag</t>
        </is>
      </c>
      <c r="G3991" t="inlineStr">
        <is>
          <t>HBG105207</t>
        </is>
      </c>
      <c r="H3991" t="inlineStr">
        <is>
          <t>HBG105207S</t>
        </is>
      </c>
      <c r="I3991" t="inlineStr">
        <is>
          <t>Add</t>
        </is>
      </c>
      <c r="N3991" t="inlineStr">
        <is>
          <t>Ladies Rhinestone Blinged Top Handle Clutch Evening Handbag</t>
        </is>
      </c>
      <c r="U3991" t="inlineStr">
        <is>
          <t>https://cdn.faire.com/fastly/4577d0f7a1e85452a04c5947ffe4380f1287766e65e530b18a4bffab604eefff.jpeg</t>
        </is>
      </c>
      <c r="CE3991" t="inlineStr">
        <is>
          <t>Color</t>
        </is>
      </c>
      <c r="CF3991" t="inlineStr">
        <is>
          <t>Silver</t>
        </is>
      </c>
      <c r="CP3991" t="n">
        <v>42</v>
      </c>
      <c r="CS3991" t="inlineStr">
        <is>
          <t>https://cdn.faire.com/fastly/4577d0f7a1e85452a04c5947ffe4380f1287766e65e530b18a4bffab604eefff.jpeg</t>
        </is>
      </c>
      <c r="DD3991" t="n">
        <v>42</v>
      </c>
      <c r="DE3991" t="n">
        <v>35.99</v>
      </c>
      <c r="DG3991" t="n">
        <v>44.99</v>
      </c>
      <c r="DH3991" t="n">
        <v>2</v>
      </c>
      <c r="DI3991" t="n">
        <v>7.5</v>
      </c>
      <c r="DJ3991" t="n">
        <v>2.5</v>
      </c>
      <c r="DK3991" t="n">
        <v>4.5</v>
      </c>
      <c r="DN3991" t="inlineStr">
        <is>
          <t>NIMA2</t>
        </is>
      </c>
      <c r="DR3991" t="inlineStr">
        <is>
          <t>Mainland China</t>
        </is>
      </c>
      <c r="DS3991" t="inlineStr">
        <is>
          <t>Guangdong</t>
        </is>
      </c>
      <c r="DX3991" t="inlineStr">
        <is>
          <t>No Warning Applicable</t>
        </is>
      </c>
    </row>
    <row r="3992">
      <c r="E3992" t="inlineStr">
        <is>
          <t>29153</t>
        </is>
      </c>
      <c r="F3992" t="inlineStr">
        <is>
          <t>Ladies Rhinestone Blinged Top Handle Clutch Evening Handbag</t>
        </is>
      </c>
      <c r="G3992" t="inlineStr">
        <is>
          <t>HBG105206</t>
        </is>
      </c>
      <c r="H3992" t="inlineStr">
        <is>
          <t>HBG105206G</t>
        </is>
      </c>
      <c r="I3992" t="inlineStr">
        <is>
          <t>Add</t>
        </is>
      </c>
      <c r="N3992" t="inlineStr">
        <is>
          <t>Ladies Rhinestone Blinged Top Handle Clutch Evening Handbag</t>
        </is>
      </c>
      <c r="U3992" t="inlineStr">
        <is>
          <t>https://cdn.faire.com/fastly/62930912830e1ffee12cc81563c3c2043c521cfa2c569ba007dd397cb6087e19.jpeg</t>
        </is>
      </c>
      <c r="CE3992" t="inlineStr">
        <is>
          <t>Color</t>
        </is>
      </c>
      <c r="CF3992" t="inlineStr">
        <is>
          <t>Gold</t>
        </is>
      </c>
      <c r="CP3992" t="n">
        <v>106</v>
      </c>
      <c r="CS3992" t="inlineStr">
        <is>
          <t>https://cdn.faire.com/fastly/62930912830e1ffee12cc81563c3c2043c521cfa2c569ba007dd397cb6087e19.jpeg</t>
        </is>
      </c>
      <c r="DD3992" t="n">
        <v>106</v>
      </c>
      <c r="DE3992" t="n">
        <v>33.99</v>
      </c>
      <c r="DG3992" t="n">
        <v>41.99</v>
      </c>
      <c r="DH3992" t="n">
        <v>1</v>
      </c>
      <c r="DI3992" t="n">
        <v>8.5</v>
      </c>
      <c r="DJ3992" t="n">
        <v>2.5</v>
      </c>
      <c r="DK3992" t="n">
        <v>4.5</v>
      </c>
      <c r="DN3992" t="inlineStr">
        <is>
          <t>NIMA2</t>
        </is>
      </c>
      <c r="DR3992" t="inlineStr">
        <is>
          <t>Mainland China</t>
        </is>
      </c>
      <c r="DS3992" t="inlineStr">
        <is>
          <t>Guangdong</t>
        </is>
      </c>
      <c r="DX3992" t="inlineStr">
        <is>
          <t>No Warning Applicable</t>
        </is>
      </c>
    </row>
    <row r="3993">
      <c r="E3993" t="inlineStr">
        <is>
          <t>29153</t>
        </is>
      </c>
      <c r="F3993" t="inlineStr">
        <is>
          <t>Ladies Rhinestone Blinged Top Handle Clutch Evening Handbag</t>
        </is>
      </c>
      <c r="G3993" t="inlineStr">
        <is>
          <t>HBG105206</t>
        </is>
      </c>
      <c r="H3993" t="inlineStr">
        <is>
          <t>HBG105206S</t>
        </is>
      </c>
      <c r="I3993" t="inlineStr">
        <is>
          <t>Add</t>
        </is>
      </c>
      <c r="N3993" t="inlineStr">
        <is>
          <t>Ladies Rhinestone Blinged Top Handle Clutch Evening Handbag</t>
        </is>
      </c>
      <c r="U3993" t="inlineStr">
        <is>
          <t>https://cdn.faire.com/fastly/1f322fb4e5b3752caf2d213d00d9f3ec14c0316bcb739d0250aff7c390bfbd4f.jpeg</t>
        </is>
      </c>
      <c r="CE3993" t="inlineStr">
        <is>
          <t>Color</t>
        </is>
      </c>
      <c r="CF3993" t="inlineStr">
        <is>
          <t>Silver</t>
        </is>
      </c>
      <c r="CP3993" t="n">
        <v>126</v>
      </c>
      <c r="CS3993" t="inlineStr">
        <is>
          <t>https://cdn.faire.com/fastly/1f322fb4e5b3752caf2d213d00d9f3ec14c0316bcb739d0250aff7c390bfbd4f.jpeg</t>
        </is>
      </c>
      <c r="DD3993" t="n">
        <v>126</v>
      </c>
      <c r="DE3993" t="n">
        <v>33.99</v>
      </c>
      <c r="DG3993" t="n">
        <v>41.99</v>
      </c>
      <c r="DH3993" t="n">
        <v>1</v>
      </c>
      <c r="DI3993" t="n">
        <v>8.5</v>
      </c>
      <c r="DJ3993" t="n">
        <v>2.5</v>
      </c>
      <c r="DK3993" t="n">
        <v>4.5</v>
      </c>
      <c r="DN3993" t="inlineStr">
        <is>
          <t>NIMA2</t>
        </is>
      </c>
      <c r="DR3993" t="inlineStr">
        <is>
          <t>Mainland China</t>
        </is>
      </c>
      <c r="DS3993" t="inlineStr">
        <is>
          <t>Guangdong</t>
        </is>
      </c>
      <c r="DX3993" t="inlineStr">
        <is>
          <t>No Warning Applicable</t>
        </is>
      </c>
    </row>
    <row r="3994">
      <c r="E3994" t="inlineStr">
        <is>
          <t>29153</t>
        </is>
      </c>
      <c r="F3994" t="inlineStr">
        <is>
          <t>Ladies Rhinestone Blinged Top Handle Clutch Evening Handbag</t>
        </is>
      </c>
      <c r="G3994" t="inlineStr">
        <is>
          <t>HBG105205</t>
        </is>
      </c>
      <c r="H3994" t="inlineStr">
        <is>
          <t>HBG105205G</t>
        </is>
      </c>
      <c r="I3994" t="inlineStr">
        <is>
          <t>Add</t>
        </is>
      </c>
      <c r="N3994" t="inlineStr">
        <is>
          <t>Ladies Rhinestone Blinged Top Handle Clutch Evening Handbag</t>
        </is>
      </c>
      <c r="U3994" t="inlineStr">
        <is>
          <t>https://cdn.faire.com/fastly/e3093dfb367d19263a25d7f54659fb3e74a05223e74ee0ab20d97de7997bb204.jpeg</t>
        </is>
      </c>
      <c r="CE3994" t="inlineStr">
        <is>
          <t>Color</t>
        </is>
      </c>
      <c r="CF3994" t="inlineStr">
        <is>
          <t>Gold</t>
        </is>
      </c>
      <c r="CP3994" t="n">
        <v>34</v>
      </c>
      <c r="CS3994" t="inlineStr">
        <is>
          <t>https://cdn.faire.com/fastly/e3093dfb367d19263a25d7f54659fb3e74a05223e74ee0ab20d97de7997bb204.jpeg</t>
        </is>
      </c>
      <c r="DD3994" t="n">
        <v>34</v>
      </c>
      <c r="DE3994" t="n">
        <v>35.99</v>
      </c>
      <c r="DG3994" t="n">
        <v>44.99</v>
      </c>
      <c r="DH3994" t="n">
        <v>2</v>
      </c>
      <c r="DI3994" t="n">
        <v>9</v>
      </c>
      <c r="DJ3994" t="n">
        <v>2</v>
      </c>
      <c r="DK3994" t="n">
        <v>6</v>
      </c>
      <c r="DN3994" t="inlineStr">
        <is>
          <t>NIMA2</t>
        </is>
      </c>
      <c r="DR3994" t="inlineStr">
        <is>
          <t>Mainland China</t>
        </is>
      </c>
      <c r="DS3994" t="inlineStr">
        <is>
          <t>Guangdong</t>
        </is>
      </c>
      <c r="DX3994" t="inlineStr">
        <is>
          <t>No Warning Applicable</t>
        </is>
      </c>
    </row>
    <row r="3995">
      <c r="E3995" t="inlineStr">
        <is>
          <t>29153</t>
        </is>
      </c>
      <c r="F3995" t="inlineStr">
        <is>
          <t>Ladies Rhinestone Blinged Top Handle Clutch Evening Handbag</t>
        </is>
      </c>
      <c r="G3995" t="inlineStr">
        <is>
          <t>HBG105205</t>
        </is>
      </c>
      <c r="H3995" t="inlineStr">
        <is>
          <t>HBG105205S</t>
        </is>
      </c>
      <c r="I3995" t="inlineStr">
        <is>
          <t>Add</t>
        </is>
      </c>
      <c r="N3995" t="inlineStr">
        <is>
          <t>Ladies Rhinestone Blinged Top Handle Clutch Evening Handbag</t>
        </is>
      </c>
      <c r="U3995" t="inlineStr">
        <is>
          <t>https://cdn.faire.com/fastly/e88f5494bd0618a3c3ac2b5760df1a38529402060c2007f1ec5481fb2f40996b.jpeg</t>
        </is>
      </c>
      <c r="CE3995" t="inlineStr">
        <is>
          <t>Color</t>
        </is>
      </c>
      <c r="CF3995" t="inlineStr">
        <is>
          <t>Silver</t>
        </is>
      </c>
      <c r="CP3995" t="n">
        <v>85</v>
      </c>
      <c r="CS3995" t="inlineStr">
        <is>
          <t>https://cdn.faire.com/fastly/e88f5494bd0618a3c3ac2b5760df1a38529402060c2007f1ec5481fb2f40996b.jpeg</t>
        </is>
      </c>
      <c r="DD3995" t="n">
        <v>85</v>
      </c>
      <c r="DE3995" t="n">
        <v>35.99</v>
      </c>
      <c r="DG3995" t="n">
        <v>44.99</v>
      </c>
      <c r="DH3995" t="n">
        <v>2</v>
      </c>
      <c r="DI3995" t="n">
        <v>9</v>
      </c>
      <c r="DJ3995" t="n">
        <v>2</v>
      </c>
      <c r="DK3995" t="n">
        <v>6</v>
      </c>
      <c r="DN3995" t="inlineStr">
        <is>
          <t>NIMA2</t>
        </is>
      </c>
      <c r="DR3995" t="inlineStr">
        <is>
          <t>Mainland China</t>
        </is>
      </c>
      <c r="DS3995" t="inlineStr">
        <is>
          <t>Guangdong</t>
        </is>
      </c>
      <c r="DX3995" t="inlineStr">
        <is>
          <t>No Warning Applicable</t>
        </is>
      </c>
    </row>
    <row r="3996">
      <c r="E3996" t="inlineStr">
        <is>
          <t>29153</t>
        </is>
      </c>
      <c r="F3996" t="inlineStr">
        <is>
          <t>Ladies Rhinestone BOSS Themed Baseball Cap</t>
        </is>
      </c>
      <c r="G3996" t="inlineStr">
        <is>
          <t>CAP00799</t>
        </is>
      </c>
      <c r="H3996" t="inlineStr">
        <is>
          <t>CAP00799</t>
        </is>
      </c>
      <c r="I3996" t="inlineStr">
        <is>
          <t>Add</t>
        </is>
      </c>
      <c r="N3996" t="inlineStr">
        <is>
          <t>Ladies Rhinestone BOSS Themed Baseball Cap
California Proposition 65 warning
"WARNING: This product may contain chemicals known to the State of California to cause cancer, birth defects or other reproductive harm".</t>
        </is>
      </c>
      <c r="U3996" t="inlineStr">
        <is>
          <t>https://cdn.faire.com/fastly/664c86d64733eb5df169ac87759d93cce5a484c500bb5000690e3a222b779708.jpeg</t>
        </is>
      </c>
      <c r="CE3996" t="inlineStr">
        <is>
          <t>Size</t>
        </is>
      </c>
      <c r="CF3996" t="inlineStr"/>
      <c r="CG3996" t="inlineStr">
        <is>
          <t>One Size</t>
        </is>
      </c>
      <c r="CP3996" t="n">
        <v>120</v>
      </c>
      <c r="CS3996" t="inlineStr">
        <is>
          <t>https://cdn.faire.com/fastly/664c86d64733eb5df169ac87759d93cce5a484c500bb5000690e3a222b779708.jpeg</t>
        </is>
      </c>
      <c r="DD3996" t="n">
        <v>120</v>
      </c>
      <c r="DE3996" t="n">
        <v>13.99</v>
      </c>
      <c r="DG3996" t="n">
        <v>17.99</v>
      </c>
      <c r="DH3996" t="n">
        <v>3</v>
      </c>
      <c r="DI3996" t="inlineStr"/>
      <c r="DJ3996" t="inlineStr"/>
      <c r="DK3996" t="inlineStr"/>
      <c r="DN3996" t="inlineStr">
        <is>
          <t>NIMA2</t>
        </is>
      </c>
      <c r="DR3996" t="inlineStr">
        <is>
          <t>Mainland China</t>
        </is>
      </c>
      <c r="DS3996" t="inlineStr">
        <is>
          <t>Guangdong</t>
        </is>
      </c>
      <c r="DX3996" t="inlineStr">
        <is>
          <t>No Warning Applicable</t>
        </is>
      </c>
    </row>
    <row r="3997">
      <c r="E3997" t="inlineStr">
        <is>
          <t>29153</t>
        </is>
      </c>
      <c r="F3997" t="inlineStr">
        <is>
          <t>Ladies Rhinestone BOW Sphere Pearl Fashion Earring</t>
        </is>
      </c>
      <c r="G3997" t="inlineStr">
        <is>
          <t>E31710</t>
        </is>
      </c>
      <c r="H3997" t="inlineStr">
        <is>
          <t>E31710G</t>
        </is>
      </c>
      <c r="I3997" t="inlineStr">
        <is>
          <t>Add</t>
        </is>
      </c>
      <c r="N3997" t="inlineStr">
        <is>
          <t>Ladies Rhinestone BOW Sphere Pearl Fashion Earring</t>
        </is>
      </c>
      <c r="U3997" t="inlineStr">
        <is>
          <t>https://cdn.faire.com/fastly/490339e289b8f00632ff9b3de6869edea8a68f7b7eeb22216bf45ee426fc8a5a.jpeg</t>
        </is>
      </c>
      <c r="CE3997" t="inlineStr">
        <is>
          <t>Color</t>
        </is>
      </c>
      <c r="CF3997" t="inlineStr">
        <is>
          <t>Gold</t>
        </is>
      </c>
      <c r="CP3997" t="n">
        <v>102</v>
      </c>
      <c r="CS3997" t="inlineStr">
        <is>
          <t>https://cdn.faire.com/fastly/490339e289b8f00632ff9b3de6869edea8a68f7b7eeb22216bf45ee426fc8a5a.jpeg</t>
        </is>
      </c>
      <c r="DD3997" t="n">
        <v>102</v>
      </c>
      <c r="DE3997" t="n">
        <v>4.99</v>
      </c>
      <c r="DG3997" t="n">
        <v>5.99</v>
      </c>
      <c r="DH3997" t="n">
        <v>2</v>
      </c>
      <c r="DI3997" t="inlineStr"/>
      <c r="DJ3997" t="inlineStr"/>
      <c r="DK3997" t="inlineStr"/>
      <c r="DN3997" t="inlineStr">
        <is>
          <t>NIMA2</t>
        </is>
      </c>
      <c r="DR3997" t="inlineStr">
        <is>
          <t>Mainland China</t>
        </is>
      </c>
      <c r="DS3997" t="inlineStr">
        <is>
          <t>Guangdong</t>
        </is>
      </c>
      <c r="DX3997" t="inlineStr">
        <is>
          <t>No Warning Applicable</t>
        </is>
      </c>
    </row>
    <row r="3998">
      <c r="E3998" t="inlineStr">
        <is>
          <t>29153</t>
        </is>
      </c>
      <c r="F3998" t="inlineStr">
        <is>
          <t>Ladies Rhinestone BOW Sphere Pearl Fashion Earring</t>
        </is>
      </c>
      <c r="G3998" t="inlineStr">
        <is>
          <t>E31710</t>
        </is>
      </c>
      <c r="H3998" t="inlineStr">
        <is>
          <t>E31710RO</t>
        </is>
      </c>
      <c r="I3998" t="inlineStr">
        <is>
          <t>Add</t>
        </is>
      </c>
      <c r="N3998" t="inlineStr">
        <is>
          <t>Ladies Rhinestone BOW Sphere Pearl Fashion Earring</t>
        </is>
      </c>
      <c r="U3998" t="inlineStr">
        <is>
          <t>https://cdn.faire.com/fastly/cb992d6b3ccaa9307685ed2f04834642fa69ee1c314b95743e6b4f6402b211e9.jpeg</t>
        </is>
      </c>
      <c r="CE3998" t="inlineStr">
        <is>
          <t>Color</t>
        </is>
      </c>
      <c r="CF3998" t="inlineStr">
        <is>
          <t>Rhodium</t>
        </is>
      </c>
      <c r="CP3998" t="n">
        <v>77</v>
      </c>
      <c r="CS3998" t="inlineStr">
        <is>
          <t>https://cdn.faire.com/fastly/cb992d6b3ccaa9307685ed2f04834642fa69ee1c314b95743e6b4f6402b211e9.jpeg</t>
        </is>
      </c>
      <c r="DD3998" t="n">
        <v>77</v>
      </c>
      <c r="DE3998" t="n">
        <v>4.99</v>
      </c>
      <c r="DG3998" t="n">
        <v>5.99</v>
      </c>
      <c r="DH3998" t="n">
        <v>2</v>
      </c>
      <c r="DI3998" t="inlineStr"/>
      <c r="DJ3998" t="inlineStr"/>
      <c r="DK3998" t="inlineStr"/>
      <c r="DN3998" t="inlineStr">
        <is>
          <t>NIMA2</t>
        </is>
      </c>
      <c r="DR3998" t="inlineStr">
        <is>
          <t>Mainland China</t>
        </is>
      </c>
      <c r="DS3998" t="inlineStr">
        <is>
          <t>Guangdong</t>
        </is>
      </c>
      <c r="DX3998" t="inlineStr">
        <is>
          <t>No Warning Applicable</t>
        </is>
      </c>
    </row>
    <row r="3999">
      <c r="E3999" t="inlineStr">
        <is>
          <t>29153</t>
        </is>
      </c>
      <c r="F3999" t="inlineStr">
        <is>
          <t>Ladies Rhinestone Bridal Comb Hair Accessory</t>
        </is>
      </c>
      <c r="G3999" t="inlineStr">
        <is>
          <t>HD25210</t>
        </is>
      </c>
      <c r="H3999" t="inlineStr">
        <is>
          <t>HD25210G</t>
        </is>
      </c>
      <c r="I3999" t="inlineStr">
        <is>
          <t>Add</t>
        </is>
      </c>
      <c r="N3999"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3999" t="inlineStr">
        <is>
          <t>https://cdn.faire.com/fastly/b210e649fcff5b26365cb7697f3a8e3b8a6181f38506adfb582c72c26a2ebf7e.jpeg</t>
        </is>
      </c>
      <c r="CE3999" t="inlineStr">
        <is>
          <t>Color</t>
        </is>
      </c>
      <c r="CF3999" t="inlineStr">
        <is>
          <t>Gold</t>
        </is>
      </c>
      <c r="CP3999" t="n">
        <v>48</v>
      </c>
      <c r="CS3999" t="inlineStr">
        <is>
          <t>https://cdn.faire.com/fastly/b210e649fcff5b26365cb7697f3a8e3b8a6181f38506adfb582c72c26a2ebf7e.jpeg</t>
        </is>
      </c>
      <c r="DD3999" t="n">
        <v>48</v>
      </c>
      <c r="DE3999" t="n">
        <v>4.99</v>
      </c>
      <c r="DG3999" t="n">
        <v>5.99</v>
      </c>
      <c r="DH3999" t="inlineStr"/>
      <c r="DI3999" t="inlineStr"/>
      <c r="DJ3999" t="inlineStr"/>
      <c r="DK3999" t="inlineStr"/>
      <c r="DN3999" t="inlineStr">
        <is>
          <t>NIMA2</t>
        </is>
      </c>
      <c r="DR3999" t="inlineStr">
        <is>
          <t>Mainland China</t>
        </is>
      </c>
      <c r="DS3999" t="inlineStr">
        <is>
          <t>Guangdong</t>
        </is>
      </c>
      <c r="DX3999" t="inlineStr">
        <is>
          <t>No Warning Applicable</t>
        </is>
      </c>
    </row>
    <row r="4000">
      <c r="E4000" t="inlineStr">
        <is>
          <t>29153</t>
        </is>
      </c>
      <c r="F4000" t="inlineStr">
        <is>
          <t>Ladies Rhinestone Bridal Comb Hair Accessory</t>
        </is>
      </c>
      <c r="G4000" t="inlineStr">
        <is>
          <t>HD25210</t>
        </is>
      </c>
      <c r="H4000" t="inlineStr">
        <is>
          <t>HD25210S</t>
        </is>
      </c>
      <c r="I4000" t="inlineStr">
        <is>
          <t>Add</t>
        </is>
      </c>
      <c r="N4000"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4000" t="inlineStr">
        <is>
          <t>https://cdn.faire.com/fastly/36d5a1d14ccaefa4669a8b13674cf31e25bb5c212ac8e64df2d5dcc35490fdf4.jpeg</t>
        </is>
      </c>
      <c r="CE4000" t="inlineStr">
        <is>
          <t>Color</t>
        </is>
      </c>
      <c r="CF4000" t="inlineStr">
        <is>
          <t>Silver</t>
        </is>
      </c>
      <c r="CP4000" t="n">
        <v>96</v>
      </c>
      <c r="CS4000" t="inlineStr">
        <is>
          <t>https://cdn.faire.com/fastly/36d5a1d14ccaefa4669a8b13674cf31e25bb5c212ac8e64df2d5dcc35490fdf4.jpeg</t>
        </is>
      </c>
      <c r="DD4000" t="n">
        <v>96</v>
      </c>
      <c r="DE4000" t="n">
        <v>4.99</v>
      </c>
      <c r="DG4000" t="n">
        <v>5.99</v>
      </c>
      <c r="DH4000" t="inlineStr"/>
      <c r="DI4000" t="inlineStr"/>
      <c r="DJ4000" t="inlineStr"/>
      <c r="DK4000" t="inlineStr"/>
      <c r="DN4000" t="inlineStr">
        <is>
          <t>NIMA2</t>
        </is>
      </c>
      <c r="DR4000" t="inlineStr">
        <is>
          <t>Mainland China</t>
        </is>
      </c>
      <c r="DS4000" t="inlineStr">
        <is>
          <t>Guangdong</t>
        </is>
      </c>
      <c r="DX4000" t="inlineStr">
        <is>
          <t>No Warning Applicable</t>
        </is>
      </c>
    </row>
    <row r="4001">
      <c r="E4001" t="inlineStr">
        <is>
          <t>29153</t>
        </is>
      </c>
      <c r="F4001" t="inlineStr">
        <is>
          <t>Ladies Rhinestone Bridal Comb Hair Accessory</t>
        </is>
      </c>
      <c r="G4001" t="inlineStr">
        <is>
          <t>HC25209</t>
        </is>
      </c>
      <c r="H4001" t="inlineStr">
        <is>
          <t>HC25209G</t>
        </is>
      </c>
      <c r="I4001" t="inlineStr">
        <is>
          <t>Add</t>
        </is>
      </c>
      <c r="N4001"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4001" t="inlineStr">
        <is>
          <t>https://cdn.faire.com/fastly/67b6c39a157bc13dee55d7513ffe5724aa59dadf55b2bbd599b6f765f5728111.jpeg</t>
        </is>
      </c>
      <c r="CE4001" t="inlineStr">
        <is>
          <t>Color</t>
        </is>
      </c>
      <c r="CF4001" t="inlineStr">
        <is>
          <t>Gold</t>
        </is>
      </c>
      <c r="CP4001" t="n">
        <v>32</v>
      </c>
      <c r="CS4001" t="inlineStr">
        <is>
          <t>https://cdn.faire.com/fastly/67b6c39a157bc13dee55d7513ffe5724aa59dadf55b2bbd599b6f765f5728111.jpeg</t>
        </is>
      </c>
      <c r="DD4001" t="n">
        <v>32</v>
      </c>
      <c r="DE4001" t="n">
        <v>5.99</v>
      </c>
      <c r="DG4001" t="n">
        <v>6.99</v>
      </c>
      <c r="DH4001" t="inlineStr"/>
      <c r="DI4001" t="inlineStr"/>
      <c r="DJ4001" t="inlineStr"/>
      <c r="DK4001" t="inlineStr"/>
      <c r="DN4001" t="inlineStr">
        <is>
          <t>NIMA2</t>
        </is>
      </c>
      <c r="DR4001" t="inlineStr">
        <is>
          <t>Mainland China</t>
        </is>
      </c>
      <c r="DS4001" t="inlineStr">
        <is>
          <t>Guangdong</t>
        </is>
      </c>
      <c r="DX4001" t="inlineStr">
        <is>
          <t>No Warning Applicable</t>
        </is>
      </c>
    </row>
    <row r="4002">
      <c r="E4002" t="inlineStr">
        <is>
          <t>29153</t>
        </is>
      </c>
      <c r="F4002" t="inlineStr">
        <is>
          <t>Ladies Rhinestone Bridal Comb Hair Accessory</t>
        </is>
      </c>
      <c r="G4002" t="inlineStr">
        <is>
          <t>HC25209</t>
        </is>
      </c>
      <c r="H4002" t="inlineStr">
        <is>
          <t>HC25209S</t>
        </is>
      </c>
      <c r="I4002" t="inlineStr">
        <is>
          <t>Add</t>
        </is>
      </c>
      <c r="N4002"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4002" t="inlineStr">
        <is>
          <t>https://cdn.faire.com/fastly/eb260c0cd1abb5eda4fd7518296a7601a1d1096d752e4d2a42e09c2ec3cd755d.jpeg</t>
        </is>
      </c>
      <c r="CE4002" t="inlineStr">
        <is>
          <t>Color</t>
        </is>
      </c>
      <c r="CF4002" t="inlineStr">
        <is>
          <t>Silver</t>
        </is>
      </c>
      <c r="CP4002" t="n">
        <v>82</v>
      </c>
      <c r="CS4002" t="inlineStr">
        <is>
          <t>https://cdn.faire.com/fastly/eb260c0cd1abb5eda4fd7518296a7601a1d1096d752e4d2a42e09c2ec3cd755d.jpeg</t>
        </is>
      </c>
      <c r="DD4002" t="n">
        <v>82</v>
      </c>
      <c r="DE4002" t="n">
        <v>5.99</v>
      </c>
      <c r="DG4002" t="n">
        <v>6.99</v>
      </c>
      <c r="DH4002" t="inlineStr"/>
      <c r="DI4002" t="inlineStr"/>
      <c r="DJ4002" t="inlineStr"/>
      <c r="DK4002" t="inlineStr"/>
      <c r="DN4002" t="inlineStr">
        <is>
          <t>NIMA2</t>
        </is>
      </c>
      <c r="DR4002" t="inlineStr">
        <is>
          <t>Mainland China</t>
        </is>
      </c>
      <c r="DS4002" t="inlineStr">
        <is>
          <t>Guangdong</t>
        </is>
      </c>
      <c r="DX4002" t="inlineStr">
        <is>
          <t>No Warning Applicable</t>
        </is>
      </c>
    </row>
    <row r="4003">
      <c r="E4003" t="inlineStr">
        <is>
          <t>29153</t>
        </is>
      </c>
      <c r="F4003" t="inlineStr">
        <is>
          <t>Ladies Rhinestone Bridal Comb Hair Accessory</t>
        </is>
      </c>
      <c r="G4003" t="inlineStr">
        <is>
          <t>HD25208</t>
        </is>
      </c>
      <c r="H4003" t="inlineStr">
        <is>
          <t>HD25208G</t>
        </is>
      </c>
      <c r="I4003" t="inlineStr">
        <is>
          <t>Add</t>
        </is>
      </c>
      <c r="N4003"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4003" t="inlineStr">
        <is>
          <t>https://cdn.faire.com/fastly/733c2e6a3b0f4702c6f8fe86df2c80c182ca180bdd5701bdbfb81f5d269c6426.jpeg</t>
        </is>
      </c>
      <c r="CE4003" t="inlineStr">
        <is>
          <t>Color</t>
        </is>
      </c>
      <c r="CF4003" t="inlineStr">
        <is>
          <t>Gold</t>
        </is>
      </c>
      <c r="CP4003" t="n">
        <v>48</v>
      </c>
      <c r="CS4003" t="inlineStr">
        <is>
          <t>https://cdn.faire.com/fastly/733c2e6a3b0f4702c6f8fe86df2c80c182ca180bdd5701bdbfb81f5d269c6426.jpeg</t>
        </is>
      </c>
      <c r="DD4003" t="n">
        <v>48</v>
      </c>
      <c r="DE4003" t="n">
        <v>5.99</v>
      </c>
      <c r="DG4003" t="n">
        <v>6.99</v>
      </c>
      <c r="DH4003" t="inlineStr"/>
      <c r="DI4003" t="inlineStr"/>
      <c r="DJ4003" t="inlineStr"/>
      <c r="DK4003" t="inlineStr"/>
      <c r="DN4003" t="inlineStr">
        <is>
          <t>NIMA2</t>
        </is>
      </c>
      <c r="DR4003" t="inlineStr">
        <is>
          <t>Mainland China</t>
        </is>
      </c>
      <c r="DS4003" t="inlineStr">
        <is>
          <t>Guangdong</t>
        </is>
      </c>
      <c r="DX4003" t="inlineStr">
        <is>
          <t>No Warning Applicable</t>
        </is>
      </c>
    </row>
    <row r="4004">
      <c r="E4004" t="inlineStr">
        <is>
          <t>29153</t>
        </is>
      </c>
      <c r="F4004" t="inlineStr">
        <is>
          <t>Ladies Rhinestone Bridal Comb Hair Accessory</t>
        </is>
      </c>
      <c r="G4004" t="inlineStr">
        <is>
          <t>HD25208</t>
        </is>
      </c>
      <c r="H4004" t="inlineStr">
        <is>
          <t>HD25208S</t>
        </is>
      </c>
      <c r="I4004" t="inlineStr">
        <is>
          <t>Add</t>
        </is>
      </c>
      <c r="N4004"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4004" t="inlineStr">
        <is>
          <t>https://cdn.faire.com/fastly/58be5b15c6e2a9621a3a6281f24f886026e997a9a8149f9ed8f086f99bebd1aa.jpeg</t>
        </is>
      </c>
      <c r="CE4004" t="inlineStr">
        <is>
          <t>Color</t>
        </is>
      </c>
      <c r="CF4004" t="inlineStr">
        <is>
          <t>Silver</t>
        </is>
      </c>
      <c r="CP4004" t="n">
        <v>96</v>
      </c>
      <c r="CS4004" t="inlineStr">
        <is>
          <t>https://cdn.faire.com/fastly/58be5b15c6e2a9621a3a6281f24f886026e997a9a8149f9ed8f086f99bebd1aa.jpeg</t>
        </is>
      </c>
      <c r="DD4004" t="n">
        <v>96</v>
      </c>
      <c r="DE4004" t="n">
        <v>5.99</v>
      </c>
      <c r="DG4004" t="n">
        <v>6.99</v>
      </c>
      <c r="DH4004" t="inlineStr"/>
      <c r="DI4004" t="inlineStr"/>
      <c r="DJ4004" t="inlineStr"/>
      <c r="DK4004" t="inlineStr"/>
      <c r="DN4004" t="inlineStr">
        <is>
          <t>NIMA2</t>
        </is>
      </c>
      <c r="DR4004" t="inlineStr">
        <is>
          <t>Mainland China</t>
        </is>
      </c>
      <c r="DS4004" t="inlineStr">
        <is>
          <t>Guangdong</t>
        </is>
      </c>
      <c r="DX4004" t="inlineStr">
        <is>
          <t>No Warning Applicable</t>
        </is>
      </c>
    </row>
    <row r="4005">
      <c r="E4005" t="inlineStr">
        <is>
          <t>29153</t>
        </is>
      </c>
      <c r="F4005" t="inlineStr">
        <is>
          <t>Ladies Rhinestone Bridal Comb Hair Accessory</t>
        </is>
      </c>
      <c r="G4005" t="inlineStr">
        <is>
          <t>HC25207</t>
        </is>
      </c>
      <c r="H4005" t="inlineStr">
        <is>
          <t>HC25207G</t>
        </is>
      </c>
      <c r="I4005" t="inlineStr">
        <is>
          <t>Add</t>
        </is>
      </c>
      <c r="N4005"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4005" t="inlineStr">
        <is>
          <t>https://cdn.faire.com/fastly/8cc4c71c6c3ee2c0005e2b37d143e820fc69f22996bd35cd090c92ce6288c69b.jpeg</t>
        </is>
      </c>
      <c r="CE4005" t="inlineStr">
        <is>
          <t>Color</t>
        </is>
      </c>
      <c r="CF4005" t="inlineStr">
        <is>
          <t>Gold</t>
        </is>
      </c>
      <c r="CP4005" t="n">
        <v>32</v>
      </c>
      <c r="CS4005" t="inlineStr">
        <is>
          <t>https://cdn.faire.com/fastly/8cc4c71c6c3ee2c0005e2b37d143e820fc69f22996bd35cd090c92ce6288c69b.jpeg</t>
        </is>
      </c>
      <c r="DD4005" t="n">
        <v>32</v>
      </c>
      <c r="DE4005" t="n">
        <v>5.99</v>
      </c>
      <c r="DG4005" t="n">
        <v>6.99</v>
      </c>
      <c r="DH4005" t="inlineStr"/>
      <c r="DI4005" t="inlineStr"/>
      <c r="DJ4005" t="inlineStr"/>
      <c r="DK4005" t="inlineStr"/>
      <c r="DN4005" t="inlineStr">
        <is>
          <t>NIMA2</t>
        </is>
      </c>
      <c r="DR4005" t="inlineStr">
        <is>
          <t>Mainland China</t>
        </is>
      </c>
      <c r="DS4005" t="inlineStr">
        <is>
          <t>Guangdong</t>
        </is>
      </c>
      <c r="DX4005" t="inlineStr">
        <is>
          <t>No Warning Applicable</t>
        </is>
      </c>
    </row>
    <row r="4006">
      <c r="E4006" t="inlineStr">
        <is>
          <t>29153</t>
        </is>
      </c>
      <c r="F4006" t="inlineStr">
        <is>
          <t>Ladies Rhinestone Bridal Comb Hair Accessory</t>
        </is>
      </c>
      <c r="G4006" t="inlineStr">
        <is>
          <t>HC25207</t>
        </is>
      </c>
      <c r="H4006" t="inlineStr">
        <is>
          <t>HC25207S</t>
        </is>
      </c>
      <c r="I4006" t="inlineStr">
        <is>
          <t>Add</t>
        </is>
      </c>
      <c r="N4006"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4006" t="inlineStr">
        <is>
          <t>https://cdn.faire.com/fastly/57e528734cfb947d5d7687ecb5ff2c1271738b00b0690ce55e9892bf8133d695.jpeg</t>
        </is>
      </c>
      <c r="CE4006" t="inlineStr">
        <is>
          <t>Color</t>
        </is>
      </c>
      <c r="CF4006" t="inlineStr">
        <is>
          <t>Silver</t>
        </is>
      </c>
      <c r="CP4006" t="n">
        <v>83</v>
      </c>
      <c r="CS4006" t="inlineStr">
        <is>
          <t>https://cdn.faire.com/fastly/57e528734cfb947d5d7687ecb5ff2c1271738b00b0690ce55e9892bf8133d695.jpeg</t>
        </is>
      </c>
      <c r="DD4006" t="n">
        <v>83</v>
      </c>
      <c r="DE4006" t="n">
        <v>5.99</v>
      </c>
      <c r="DG4006" t="n">
        <v>6.99</v>
      </c>
      <c r="DH4006" t="inlineStr"/>
      <c r="DI4006" t="inlineStr"/>
      <c r="DJ4006" t="inlineStr"/>
      <c r="DK4006" t="inlineStr"/>
      <c r="DN4006" t="inlineStr">
        <is>
          <t>NIMA2</t>
        </is>
      </c>
      <c r="DR4006" t="inlineStr">
        <is>
          <t>Mainland China</t>
        </is>
      </c>
      <c r="DS4006" t="inlineStr">
        <is>
          <t>Guangdong</t>
        </is>
      </c>
      <c r="DX4006" t="inlineStr">
        <is>
          <t>No Warning Applicable</t>
        </is>
      </c>
    </row>
    <row r="4007">
      <c r="E4007" t="inlineStr">
        <is>
          <t>29153</t>
        </is>
      </c>
      <c r="F4007" t="inlineStr">
        <is>
          <t>Ladies Rhinestone Bumble Bee Key Chain</t>
        </is>
      </c>
      <c r="G4007" t="inlineStr">
        <is>
          <t>GK2093</t>
        </is>
      </c>
      <c r="H4007" t="inlineStr">
        <is>
          <t>GK2093PN</t>
        </is>
      </c>
      <c r="I4007" t="inlineStr">
        <is>
          <t>Add</t>
        </is>
      </c>
      <c r="N4007" t="inlineStr">
        <is>
          <t>Ladies Rhinestone Bumble Bee Key Chain
California Proposition 65 warning
"WARNING: This product may contain chemicals known to the State of California to cause cancer, birth defects or other reproductive harm".</t>
        </is>
      </c>
      <c r="U4007" t="inlineStr">
        <is>
          <t>https://cdn.faire.com/fastly/47ab80b9e05f0e3e50ce04c429ebff2d77378c7e17ee58b139d443b69c3347a7.jpeg</t>
        </is>
      </c>
      <c r="CE4007" t="inlineStr">
        <is>
          <t>Color</t>
        </is>
      </c>
      <c r="CF4007" t="inlineStr">
        <is>
          <t>Pink</t>
        </is>
      </c>
      <c r="CP4007" t="n">
        <v>36</v>
      </c>
      <c r="CS4007" t="inlineStr">
        <is>
          <t>https://cdn.faire.com/fastly/47ab80b9e05f0e3e50ce04c429ebff2d77378c7e17ee58b139d443b69c3347a7.jpeg</t>
        </is>
      </c>
      <c r="DD4007" t="n">
        <v>36</v>
      </c>
      <c r="DE4007" t="n">
        <v>6.99</v>
      </c>
      <c r="DG4007" t="n">
        <v>7.99</v>
      </c>
      <c r="DH4007" t="n">
        <v>1</v>
      </c>
      <c r="DI4007" t="inlineStr"/>
      <c r="DJ4007" t="inlineStr"/>
      <c r="DK4007" t="inlineStr"/>
      <c r="DN4007" t="inlineStr">
        <is>
          <t>NIMA2</t>
        </is>
      </c>
      <c r="DR4007" t="inlineStr">
        <is>
          <t>Mainland China</t>
        </is>
      </c>
      <c r="DS4007" t="inlineStr">
        <is>
          <t>Guangdong</t>
        </is>
      </c>
      <c r="DX4007" t="inlineStr">
        <is>
          <t>No Warning Applicable</t>
        </is>
      </c>
    </row>
    <row r="4008">
      <c r="E4008" t="inlineStr">
        <is>
          <t>29153</t>
        </is>
      </c>
      <c r="F4008" t="inlineStr">
        <is>
          <t>Ladies Rhinestone Butterfly Fashion Earring</t>
        </is>
      </c>
      <c r="G4008" t="inlineStr">
        <is>
          <t>E31693</t>
        </is>
      </c>
      <c r="H4008" t="inlineStr">
        <is>
          <t>E31693G</t>
        </is>
      </c>
      <c r="I4008" t="inlineStr">
        <is>
          <t>Add</t>
        </is>
      </c>
      <c r="N4008"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4008" t="inlineStr">
        <is>
          <t>https://cdn.faire.com/fastly/c1f9128f90a8799f10f52c8daa098a293f667414ccb63f4e3ab3d28ce7cb7d96.jpeg</t>
        </is>
      </c>
      <c r="CE4008" t="inlineStr">
        <is>
          <t>Color</t>
        </is>
      </c>
      <c r="CF4008" t="inlineStr">
        <is>
          <t>Gold</t>
        </is>
      </c>
      <c r="CP4008" t="n">
        <v>75</v>
      </c>
      <c r="CS4008" t="inlineStr">
        <is>
          <t>https://cdn.faire.com/fastly/c1f9128f90a8799f10f52c8daa098a293f667414ccb63f4e3ab3d28ce7cb7d96.jpeg</t>
        </is>
      </c>
      <c r="DD4008" t="n">
        <v>75</v>
      </c>
      <c r="DE4008" t="n">
        <v>5.99</v>
      </c>
      <c r="DG4008" t="n">
        <v>6.99</v>
      </c>
      <c r="DH4008" t="n">
        <v>0.25</v>
      </c>
      <c r="DI4008" t="inlineStr"/>
      <c r="DJ4008" t="inlineStr"/>
      <c r="DK4008" t="inlineStr"/>
      <c r="DN4008" t="inlineStr">
        <is>
          <t>NIMA2</t>
        </is>
      </c>
      <c r="DR4008" t="inlineStr">
        <is>
          <t>Mainland China</t>
        </is>
      </c>
      <c r="DS4008" t="inlineStr">
        <is>
          <t>Guangdong</t>
        </is>
      </c>
      <c r="DX4008" t="inlineStr">
        <is>
          <t>No Warning Applicable</t>
        </is>
      </c>
    </row>
    <row r="4009">
      <c r="E4009" t="inlineStr">
        <is>
          <t>29153</t>
        </is>
      </c>
      <c r="F4009" t="inlineStr">
        <is>
          <t>Ladies Rhinestone Butterfly Fashion Earring</t>
        </is>
      </c>
      <c r="G4009" t="inlineStr">
        <is>
          <t>E31693</t>
        </is>
      </c>
      <c r="H4009" t="inlineStr">
        <is>
          <t>E31693RO</t>
        </is>
      </c>
      <c r="I4009" t="inlineStr">
        <is>
          <t>Add</t>
        </is>
      </c>
      <c r="N4009"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4009" t="inlineStr">
        <is>
          <t>https://cdn.faire.com/fastly/979803056741f2419aebd04b44bdc530e0c2171f3bbc14b9efb8cd790b9b4468.jpeg</t>
        </is>
      </c>
      <c r="CE4009" t="inlineStr">
        <is>
          <t>Color</t>
        </is>
      </c>
      <c r="CF4009" t="inlineStr">
        <is>
          <t>Rhodium</t>
        </is>
      </c>
      <c r="CP4009" t="n">
        <v>29</v>
      </c>
      <c r="CS4009" t="inlineStr">
        <is>
          <t>https://cdn.faire.com/fastly/979803056741f2419aebd04b44bdc530e0c2171f3bbc14b9efb8cd790b9b4468.jpeg</t>
        </is>
      </c>
      <c r="DD4009" t="n">
        <v>29</v>
      </c>
      <c r="DE4009" t="n">
        <v>5.99</v>
      </c>
      <c r="DG4009" t="n">
        <v>6.99</v>
      </c>
      <c r="DH4009" t="n">
        <v>0.25</v>
      </c>
      <c r="DI4009" t="inlineStr"/>
      <c r="DJ4009" t="inlineStr"/>
      <c r="DK4009" t="inlineStr"/>
      <c r="DN4009" t="inlineStr">
        <is>
          <t>NIMA2</t>
        </is>
      </c>
      <c r="DR4009" t="inlineStr">
        <is>
          <t>Mainland China</t>
        </is>
      </c>
      <c r="DS4009" t="inlineStr">
        <is>
          <t>Guangdong</t>
        </is>
      </c>
      <c r="DX4009" t="inlineStr">
        <is>
          <t>No Warning Applicable</t>
        </is>
      </c>
    </row>
    <row r="4010">
      <c r="E4010" t="inlineStr">
        <is>
          <t>29153</t>
        </is>
      </c>
      <c r="F4010" t="inlineStr">
        <is>
          <t>Ladies Rhinestone Cat Mom Baseball Cap Jean Style</t>
        </is>
      </c>
      <c r="G4010" t="inlineStr">
        <is>
          <t>CAP00814</t>
        </is>
      </c>
      <c r="H4010" t="inlineStr">
        <is>
          <t>CAP00814</t>
        </is>
      </c>
      <c r="I4010" t="inlineStr">
        <is>
          <t>Add</t>
        </is>
      </c>
      <c r="N4010" t="inlineStr">
        <is>
          <t>Ladies Rhinestone Cat Mom Baseball Cap Jean Style
California Proposition 65 warning
"WARNING: This product may contain chemicals known to the State of California to cause cancer, birth defects or other reproductive harm".</t>
        </is>
      </c>
      <c r="U4010" t="inlineStr">
        <is>
          <t>https://cdn.faire.com/fastly/db3443c2e3cddea4e1b3d3c7ab9230fb832849321af8d77d6ee9d287cd7a9135.jpeg</t>
        </is>
      </c>
      <c r="CE4010" t="inlineStr">
        <is>
          <t>Size</t>
        </is>
      </c>
      <c r="CF4010" t="inlineStr"/>
      <c r="CG4010" t="inlineStr">
        <is>
          <t>One Size</t>
        </is>
      </c>
      <c r="CP4010" t="n">
        <v>169</v>
      </c>
      <c r="CS4010" t="inlineStr">
        <is>
          <t>https://cdn.faire.com/fastly/db3443c2e3cddea4e1b3d3c7ab9230fb832849321af8d77d6ee9d287cd7a9135.jpeg</t>
        </is>
      </c>
      <c r="DD4010" t="n">
        <v>169</v>
      </c>
      <c r="DE4010" t="n">
        <v>9.99</v>
      </c>
      <c r="DG4010" t="n">
        <v>11.99</v>
      </c>
      <c r="DH4010" t="n">
        <v>3</v>
      </c>
      <c r="DI4010" t="inlineStr"/>
      <c r="DJ4010" t="inlineStr"/>
      <c r="DK4010" t="inlineStr"/>
      <c r="DN4010" t="inlineStr">
        <is>
          <t>NIMA2</t>
        </is>
      </c>
      <c r="DR4010" t="inlineStr">
        <is>
          <t>Mainland China</t>
        </is>
      </c>
      <c r="DS4010" t="inlineStr">
        <is>
          <t>Guangdong</t>
        </is>
      </c>
      <c r="DX4010" t="inlineStr">
        <is>
          <t>No Warning Applicable</t>
        </is>
      </c>
    </row>
    <row r="4011">
      <c r="E4011" t="inlineStr">
        <is>
          <t>29153</t>
        </is>
      </c>
      <c r="F4011" t="inlineStr">
        <is>
          <t>Ladies Rhinestone Cat Mom Printed Jewelry Box</t>
        </is>
      </c>
      <c r="G4011" t="inlineStr">
        <is>
          <t>GBX162</t>
        </is>
      </c>
      <c r="H4011" t="inlineStr">
        <is>
          <t>GBX162W</t>
        </is>
      </c>
      <c r="I4011" t="inlineStr">
        <is>
          <t>Add</t>
        </is>
      </c>
      <c r="N4011" t="inlineStr">
        <is>
          <t>Ladies Rhinestone Cat Mom Printed Jewelry Box
California Proposition 65 warning
"WARNING: This product may contain chemicals known to the State of California to cause cancer, birth defects or other reproductive harm".</t>
        </is>
      </c>
      <c r="U4011" t="inlineStr">
        <is>
          <t>https://cdn.faire.com/fastly/c90b528ce9c382a787d78f25813e3db59b47cea5372a0a2e579bb79309935ad7.jpeg</t>
        </is>
      </c>
      <c r="CE4011" t="inlineStr">
        <is>
          <t>Color</t>
        </is>
      </c>
      <c r="CF4011" t="inlineStr">
        <is>
          <t>White</t>
        </is>
      </c>
      <c r="CP4011" t="n">
        <v>22</v>
      </c>
      <c r="CS4011" t="inlineStr">
        <is>
          <t>https://cdn.faire.com/fastly/c90b528ce9c382a787d78f25813e3db59b47cea5372a0a2e579bb79309935ad7.jpeg</t>
        </is>
      </c>
      <c r="DD4011" t="n">
        <v>22</v>
      </c>
      <c r="DE4011" t="n">
        <v>11.99</v>
      </c>
      <c r="DG4011" t="n">
        <v>14.99</v>
      </c>
      <c r="DH4011" t="n">
        <v>4</v>
      </c>
      <c r="DI4011" t="n">
        <v>4</v>
      </c>
      <c r="DJ4011" t="n">
        <v>4</v>
      </c>
      <c r="DK4011" t="n">
        <v>2</v>
      </c>
      <c r="DN4011" t="inlineStr">
        <is>
          <t>NIMA2</t>
        </is>
      </c>
      <c r="DR4011" t="inlineStr">
        <is>
          <t>Mainland China</t>
        </is>
      </c>
      <c r="DS4011" t="inlineStr">
        <is>
          <t>Guangdong</t>
        </is>
      </c>
      <c r="DX4011" t="inlineStr">
        <is>
          <t>No Warning Applicable</t>
        </is>
      </c>
    </row>
    <row r="4012">
      <c r="E4012" t="inlineStr">
        <is>
          <t>29153</t>
        </is>
      </c>
      <c r="F4012" t="inlineStr">
        <is>
          <t>Ladies Rhinestone Cat Mom Printed Jewelry Box</t>
        </is>
      </c>
      <c r="G4012" t="inlineStr">
        <is>
          <t>GBX162</t>
        </is>
      </c>
      <c r="H4012" t="inlineStr">
        <is>
          <t>GBX162PN</t>
        </is>
      </c>
      <c r="I4012" t="inlineStr">
        <is>
          <t>Add</t>
        </is>
      </c>
      <c r="N4012" t="inlineStr">
        <is>
          <t>Ladies Rhinestone Cat Mom Printed Jewelry Box
California Proposition 65 warning
"WARNING: This product may contain chemicals known to the State of California to cause cancer, birth defects or other reproductive harm".</t>
        </is>
      </c>
      <c r="U4012" t="inlineStr">
        <is>
          <t>https://cdn.faire.com/fastly/628c87694dc8e422661e47208387e7d2f8f01597b851ab89b1a04869d3d16ecb.jpeg</t>
        </is>
      </c>
      <c r="CE4012" t="inlineStr">
        <is>
          <t>Color</t>
        </is>
      </c>
      <c r="CF4012" t="inlineStr">
        <is>
          <t>Pink</t>
        </is>
      </c>
      <c r="CP4012" t="n">
        <v>77</v>
      </c>
      <c r="CS4012" t="inlineStr">
        <is>
          <t>https://cdn.faire.com/fastly/628c87694dc8e422661e47208387e7d2f8f01597b851ab89b1a04869d3d16ecb.jpeg</t>
        </is>
      </c>
      <c r="DD4012" t="n">
        <v>77</v>
      </c>
      <c r="DE4012" t="n">
        <v>11.99</v>
      </c>
      <c r="DG4012" t="n">
        <v>14.99</v>
      </c>
      <c r="DH4012" t="n">
        <v>4</v>
      </c>
      <c r="DI4012" t="n">
        <v>4</v>
      </c>
      <c r="DJ4012" t="n">
        <v>4</v>
      </c>
      <c r="DK4012" t="n">
        <v>2</v>
      </c>
      <c r="DN4012" t="inlineStr">
        <is>
          <t>NIMA2</t>
        </is>
      </c>
      <c r="DR4012" t="inlineStr">
        <is>
          <t>Mainland China</t>
        </is>
      </c>
      <c r="DS4012" t="inlineStr">
        <is>
          <t>Guangdong</t>
        </is>
      </c>
      <c r="DX4012" t="inlineStr">
        <is>
          <t>No Warning Applicable</t>
        </is>
      </c>
    </row>
    <row r="4013">
      <c r="E4013" t="inlineStr">
        <is>
          <t>29153</t>
        </is>
      </c>
      <c r="F4013" t="inlineStr">
        <is>
          <t>Ladies Rhinestone Cat Mom Themed Baseball Cap</t>
        </is>
      </c>
      <c r="G4013" t="inlineStr">
        <is>
          <t>CAP00806</t>
        </is>
      </c>
      <c r="H4013" t="inlineStr">
        <is>
          <t>CAP00806</t>
        </is>
      </c>
      <c r="I4013" t="inlineStr">
        <is>
          <t>Add</t>
        </is>
      </c>
      <c r="N4013" t="inlineStr">
        <is>
          <t>Ladies Rhinestone Cat Mom Themed Baseball Cap
California Proposition 65 warning
"WARNING: This product may contain chemicals known to the State of California to cause cancer, birth defects or other reproductive harm".</t>
        </is>
      </c>
      <c r="U4013" t="inlineStr">
        <is>
          <t>https://cdn.faire.com/fastly/c8f1bf7f5eab7236f14f259bc43e68ab7755072979b76a013cdd863f153eecfe.jpeg</t>
        </is>
      </c>
      <c r="CE4013" t="inlineStr">
        <is>
          <t>Size</t>
        </is>
      </c>
      <c r="CF4013" t="inlineStr"/>
      <c r="CG4013" t="inlineStr">
        <is>
          <t>One Size</t>
        </is>
      </c>
      <c r="CP4013" t="n">
        <v>112</v>
      </c>
      <c r="CS4013" t="inlineStr">
        <is>
          <t>https://cdn.faire.com/fastly/c8f1bf7f5eab7236f14f259bc43e68ab7755072979b76a013cdd863f153eecfe.jpeg</t>
        </is>
      </c>
      <c r="DD4013" t="n">
        <v>112</v>
      </c>
      <c r="DE4013" t="n">
        <v>13.99</v>
      </c>
      <c r="DG4013" t="n">
        <v>17.99</v>
      </c>
      <c r="DH4013" t="n">
        <v>3</v>
      </c>
      <c r="DI4013" t="inlineStr"/>
      <c r="DJ4013" t="inlineStr"/>
      <c r="DK4013" t="inlineStr"/>
      <c r="DN4013" t="inlineStr">
        <is>
          <t>NIMA2</t>
        </is>
      </c>
      <c r="DR4013" t="inlineStr">
        <is>
          <t>Mainland China</t>
        </is>
      </c>
      <c r="DS4013" t="inlineStr">
        <is>
          <t>Guangdong</t>
        </is>
      </c>
      <c r="DX4013" t="inlineStr">
        <is>
          <t>No Warning Applicable</t>
        </is>
      </c>
    </row>
    <row r="4014">
      <c r="E4014" t="inlineStr">
        <is>
          <t>29153</t>
        </is>
      </c>
      <c r="F4014" t="inlineStr">
        <is>
          <t>Ladies Rhinestone Cee Shaped Dangling Earring</t>
        </is>
      </c>
      <c r="G4014" t="inlineStr">
        <is>
          <t>E31705</t>
        </is>
      </c>
      <c r="H4014" t="inlineStr">
        <is>
          <t>E31705G</t>
        </is>
      </c>
      <c r="I4014" t="inlineStr">
        <is>
          <t>Add</t>
        </is>
      </c>
      <c r="N4014"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4014" t="inlineStr">
        <is>
          <t>https://cdn.faire.com/fastly/70e4d733c14249bf3eb977cc341cb173dacfab72bd309857468490ade1be034c.jpeg</t>
        </is>
      </c>
      <c r="CE4014" t="inlineStr">
        <is>
          <t>Color</t>
        </is>
      </c>
      <c r="CF4014" t="inlineStr">
        <is>
          <t>Gold</t>
        </is>
      </c>
      <c r="CP4014" t="n">
        <v>113</v>
      </c>
      <c r="CS4014" t="inlineStr">
        <is>
          <t>https://cdn.faire.com/fastly/70e4d733c14249bf3eb977cc341cb173dacfab72bd309857468490ade1be034c.jpeg</t>
        </is>
      </c>
      <c r="DD4014" t="n">
        <v>113</v>
      </c>
      <c r="DE4014" t="n">
        <v>8.99</v>
      </c>
      <c r="DG4014" t="n">
        <v>10.99</v>
      </c>
      <c r="DH4014" t="n">
        <v>0.25</v>
      </c>
      <c r="DI4014" t="inlineStr"/>
      <c r="DJ4014" t="inlineStr"/>
      <c r="DK4014" t="inlineStr"/>
      <c r="DN4014" t="inlineStr">
        <is>
          <t>NIMA2</t>
        </is>
      </c>
      <c r="DR4014" t="inlineStr">
        <is>
          <t>Mainland China</t>
        </is>
      </c>
      <c r="DS4014" t="inlineStr">
        <is>
          <t>Guangdong</t>
        </is>
      </c>
      <c r="DX4014" t="inlineStr">
        <is>
          <t>No Warning Applicable</t>
        </is>
      </c>
    </row>
    <row r="4015">
      <c r="E4015" t="inlineStr">
        <is>
          <t>29153</t>
        </is>
      </c>
      <c r="F4015" t="inlineStr">
        <is>
          <t>Ladies Rhinestone Cee Shaped Dangling Earring</t>
        </is>
      </c>
      <c r="G4015" t="inlineStr">
        <is>
          <t>E31705</t>
        </is>
      </c>
      <c r="H4015" t="inlineStr">
        <is>
          <t>E31705RO</t>
        </is>
      </c>
      <c r="I4015" t="inlineStr">
        <is>
          <t>Add</t>
        </is>
      </c>
      <c r="N4015"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4015" t="inlineStr">
        <is>
          <t>https://cdn.faire.com/fastly/8c62b462982a392271ce1afcff2b0164db0d87ca08d99234a43f8eff503aa8b6.jpeg</t>
        </is>
      </c>
      <c r="CE4015" t="inlineStr">
        <is>
          <t>Color</t>
        </is>
      </c>
      <c r="CF4015" t="inlineStr">
        <is>
          <t>Rhodium</t>
        </is>
      </c>
      <c r="CP4015" t="n">
        <v>28</v>
      </c>
      <c r="CS4015" t="inlineStr">
        <is>
          <t>https://cdn.faire.com/fastly/8c62b462982a392271ce1afcff2b0164db0d87ca08d99234a43f8eff503aa8b6.jpeg</t>
        </is>
      </c>
      <c r="DD4015" t="n">
        <v>28</v>
      </c>
      <c r="DE4015" t="n">
        <v>8.99</v>
      </c>
      <c r="DG4015" t="n">
        <v>10.99</v>
      </c>
      <c r="DH4015" t="n">
        <v>0.25</v>
      </c>
      <c r="DI4015" t="inlineStr"/>
      <c r="DJ4015" t="inlineStr"/>
      <c r="DK4015" t="inlineStr"/>
      <c r="DN4015" t="inlineStr">
        <is>
          <t>NIMA2</t>
        </is>
      </c>
      <c r="DR4015" t="inlineStr">
        <is>
          <t>Mainland China</t>
        </is>
      </c>
      <c r="DS4015" t="inlineStr">
        <is>
          <t>Guangdong</t>
        </is>
      </c>
      <c r="DX4015" t="inlineStr">
        <is>
          <t>No Warning Applicable</t>
        </is>
      </c>
    </row>
    <row r="4016">
      <c r="E4016" t="inlineStr">
        <is>
          <t>29153</t>
        </is>
      </c>
      <c r="F4016" t="inlineStr">
        <is>
          <t>Ladies Rhinestone Cee Shaped Dangling Earring</t>
        </is>
      </c>
      <c r="G4016" t="inlineStr">
        <is>
          <t>E31704</t>
        </is>
      </c>
      <c r="H4016" t="inlineStr">
        <is>
          <t>E31704G</t>
        </is>
      </c>
      <c r="I4016" t="inlineStr">
        <is>
          <t>Add</t>
        </is>
      </c>
      <c r="N4016"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4016" t="inlineStr">
        <is>
          <t>https://cdn.faire.com/fastly/cb12dd41323ebee593cd9d436f5f59fa2e18e1ce2de0a5dfedf61776fe26ab22.jpeg</t>
        </is>
      </c>
      <c r="CE4016" t="inlineStr">
        <is>
          <t>Color</t>
        </is>
      </c>
      <c r="CF4016" t="inlineStr">
        <is>
          <t>Gold</t>
        </is>
      </c>
      <c r="CP4016" t="n">
        <v>108</v>
      </c>
      <c r="CS4016" t="inlineStr">
        <is>
          <t>https://cdn.faire.com/fastly/cb12dd41323ebee593cd9d436f5f59fa2e18e1ce2de0a5dfedf61776fe26ab22.jpeg</t>
        </is>
      </c>
      <c r="DD4016" t="n">
        <v>108</v>
      </c>
      <c r="DE4016" t="n">
        <v>6.99</v>
      </c>
      <c r="DG4016" t="n">
        <v>8.99</v>
      </c>
      <c r="DH4016" t="n">
        <v>0.25</v>
      </c>
      <c r="DI4016" t="inlineStr"/>
      <c r="DJ4016" t="inlineStr"/>
      <c r="DK4016" t="inlineStr"/>
      <c r="DN4016" t="inlineStr">
        <is>
          <t>NIMA2</t>
        </is>
      </c>
      <c r="DR4016" t="inlineStr">
        <is>
          <t>Mainland China</t>
        </is>
      </c>
      <c r="DS4016" t="inlineStr">
        <is>
          <t>Guangdong</t>
        </is>
      </c>
      <c r="DX4016" t="inlineStr">
        <is>
          <t>No Warning Applicable</t>
        </is>
      </c>
    </row>
    <row r="4017">
      <c r="E4017" t="inlineStr">
        <is>
          <t>29153</t>
        </is>
      </c>
      <c r="F4017" t="inlineStr">
        <is>
          <t>Ladies Rhinestone Cee Shaped Dangling Earring</t>
        </is>
      </c>
      <c r="G4017" t="inlineStr">
        <is>
          <t>E31704</t>
        </is>
      </c>
      <c r="H4017" t="inlineStr">
        <is>
          <t>E31704RO</t>
        </is>
      </c>
      <c r="I4017" t="inlineStr">
        <is>
          <t>Add</t>
        </is>
      </c>
      <c r="N4017"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4017" t="inlineStr">
        <is>
          <t>https://cdn.faire.com/fastly/1b942b9a849cb7dcde8d850434f9043e9c8e4e54477c2a4b6ceb6ae01870609a.jpeg</t>
        </is>
      </c>
      <c r="CE4017" t="inlineStr">
        <is>
          <t>Color</t>
        </is>
      </c>
      <c r="CF4017" t="inlineStr">
        <is>
          <t>Rhodium</t>
        </is>
      </c>
      <c r="CP4017" t="n">
        <v>60</v>
      </c>
      <c r="CS4017" t="inlineStr">
        <is>
          <t>https://cdn.faire.com/fastly/1b942b9a849cb7dcde8d850434f9043e9c8e4e54477c2a4b6ceb6ae01870609a.jpeg</t>
        </is>
      </c>
      <c r="DD4017" t="n">
        <v>60</v>
      </c>
      <c r="DE4017" t="n">
        <v>6.99</v>
      </c>
      <c r="DG4017" t="n">
        <v>8.99</v>
      </c>
      <c r="DH4017" t="n">
        <v>0.25</v>
      </c>
      <c r="DI4017" t="inlineStr"/>
      <c r="DJ4017" t="inlineStr"/>
      <c r="DK4017" t="inlineStr"/>
      <c r="DN4017" t="inlineStr">
        <is>
          <t>NIMA2</t>
        </is>
      </c>
      <c r="DR4017" t="inlineStr">
        <is>
          <t>Mainland China</t>
        </is>
      </c>
      <c r="DS4017" t="inlineStr">
        <is>
          <t>Guangdong</t>
        </is>
      </c>
      <c r="DX4017" t="inlineStr">
        <is>
          <t>No Warning Applicable</t>
        </is>
      </c>
    </row>
    <row r="4018">
      <c r="E4018" t="inlineStr">
        <is>
          <t>29153</t>
        </is>
      </c>
      <c r="F4018" t="inlineStr">
        <is>
          <t>Ladies Rhinestone Cell Phone Pouch Handbag</t>
        </is>
      </c>
      <c r="G4018" t="inlineStr">
        <is>
          <t>HBG104741</t>
        </is>
      </c>
      <c r="H4018" t="inlineStr">
        <is>
          <t>HBG104741B</t>
        </is>
      </c>
      <c r="I4018" t="inlineStr">
        <is>
          <t>Add</t>
        </is>
      </c>
      <c r="N401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18" t="inlineStr">
        <is>
          <t>https://cdn.faire.com/fastly/548d502306ca991c4c15422221966d30e5adcb0537e020aa1a311177e6837c64.jpeg</t>
        </is>
      </c>
      <c r="CE4018" t="inlineStr">
        <is>
          <t>Color</t>
        </is>
      </c>
      <c r="CF4018" t="inlineStr">
        <is>
          <t>Black</t>
        </is>
      </c>
      <c r="CP4018" t="n">
        <v>83</v>
      </c>
      <c r="CS4018" t="inlineStr">
        <is>
          <t>https://cdn.faire.com/fastly/548d502306ca991c4c15422221966d30e5adcb0537e020aa1a311177e6837c64.jpeg</t>
        </is>
      </c>
      <c r="DD4018" t="n">
        <v>83</v>
      </c>
      <c r="DE4018" t="n">
        <v>37.99</v>
      </c>
      <c r="DG4018" t="n">
        <v>46.99</v>
      </c>
      <c r="DH4018" t="n">
        <v>1</v>
      </c>
      <c r="DI4018" t="n">
        <v>4.8</v>
      </c>
      <c r="DJ4018" t="n">
        <v>0.5</v>
      </c>
      <c r="DK4018" t="n">
        <v>7.5</v>
      </c>
      <c r="DN4018" t="inlineStr">
        <is>
          <t>NIMA2</t>
        </is>
      </c>
      <c r="DR4018" t="inlineStr">
        <is>
          <t>Mainland China</t>
        </is>
      </c>
      <c r="DS4018" t="inlineStr">
        <is>
          <t>Guangdong</t>
        </is>
      </c>
      <c r="DX4018" t="inlineStr">
        <is>
          <t>No Warning Applicable</t>
        </is>
      </c>
    </row>
    <row r="4019">
      <c r="E4019" t="inlineStr">
        <is>
          <t>29153</t>
        </is>
      </c>
      <c r="F4019" t="inlineStr">
        <is>
          <t>Ladies Rhinestone Cell Phone Pouch Handbag</t>
        </is>
      </c>
      <c r="G4019" t="inlineStr">
        <is>
          <t>HBG104741</t>
        </is>
      </c>
      <c r="H4019" t="inlineStr">
        <is>
          <t>HBG104741G</t>
        </is>
      </c>
      <c r="I4019" t="inlineStr">
        <is>
          <t>Add</t>
        </is>
      </c>
      <c r="N401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19" t="inlineStr">
        <is>
          <t>https://cdn.faire.com/fastly/8d8f402a60ecd765f742fe59ea4251d87fa8ca0cea7ab0ee7152c4cf4450693e.jpeg</t>
        </is>
      </c>
      <c r="CE4019" t="inlineStr">
        <is>
          <t>Color</t>
        </is>
      </c>
      <c r="CF4019" t="inlineStr">
        <is>
          <t>Gold</t>
        </is>
      </c>
      <c r="CP4019" t="n">
        <v>94</v>
      </c>
      <c r="CS4019" t="inlineStr">
        <is>
          <t>https://cdn.faire.com/fastly/8d8f402a60ecd765f742fe59ea4251d87fa8ca0cea7ab0ee7152c4cf4450693e.jpeg</t>
        </is>
      </c>
      <c r="DD4019" t="n">
        <v>94</v>
      </c>
      <c r="DE4019" t="n">
        <v>37.99</v>
      </c>
      <c r="DG4019" t="n">
        <v>46.99</v>
      </c>
      <c r="DH4019" t="n">
        <v>1</v>
      </c>
      <c r="DI4019" t="n">
        <v>4.8</v>
      </c>
      <c r="DJ4019" t="n">
        <v>0.5</v>
      </c>
      <c r="DK4019" t="n">
        <v>7.5</v>
      </c>
      <c r="DN4019" t="inlineStr">
        <is>
          <t>NIMA2</t>
        </is>
      </c>
      <c r="DR4019" t="inlineStr">
        <is>
          <t>Mainland China</t>
        </is>
      </c>
      <c r="DS4019" t="inlineStr">
        <is>
          <t>Guangdong</t>
        </is>
      </c>
      <c r="DX4019" t="inlineStr">
        <is>
          <t>No Warning Applicable</t>
        </is>
      </c>
    </row>
    <row r="4020">
      <c r="E4020" t="inlineStr">
        <is>
          <t>29153</t>
        </is>
      </c>
      <c r="F4020" t="inlineStr">
        <is>
          <t>Ladies Rhinestone Cell Phone Pouch Handbag</t>
        </is>
      </c>
      <c r="G4020" t="inlineStr">
        <is>
          <t>HBG104741</t>
        </is>
      </c>
      <c r="H4020" t="inlineStr">
        <is>
          <t>HBG104741S</t>
        </is>
      </c>
      <c r="I4020" t="inlineStr">
        <is>
          <t>Add</t>
        </is>
      </c>
      <c r="N402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20" t="inlineStr">
        <is>
          <t>https://cdn.faire.com/fastly/0ce0410c9358cf9be8ff79885d53c5c24231b2eaa3d7379ed42ca120c8ac2ae1.jpeg</t>
        </is>
      </c>
      <c r="CE4020" t="inlineStr">
        <is>
          <t>Color</t>
        </is>
      </c>
      <c r="CF4020" t="inlineStr">
        <is>
          <t>Silver</t>
        </is>
      </c>
      <c r="CP4020" t="n">
        <v>90</v>
      </c>
      <c r="CS4020" t="inlineStr">
        <is>
          <t>https://cdn.faire.com/fastly/0ce0410c9358cf9be8ff79885d53c5c24231b2eaa3d7379ed42ca120c8ac2ae1.jpeg</t>
        </is>
      </c>
      <c r="DD4020" t="n">
        <v>90</v>
      </c>
      <c r="DE4020" t="n">
        <v>37.99</v>
      </c>
      <c r="DG4020" t="n">
        <v>46.99</v>
      </c>
      <c r="DH4020" t="n">
        <v>1</v>
      </c>
      <c r="DI4020" t="n">
        <v>4.8</v>
      </c>
      <c r="DJ4020" t="n">
        <v>0.5</v>
      </c>
      <c r="DK4020" t="n">
        <v>7.5</v>
      </c>
      <c r="DN4020" t="inlineStr">
        <is>
          <t>NIMA2</t>
        </is>
      </c>
      <c r="DR4020" t="inlineStr">
        <is>
          <t>Mainland China</t>
        </is>
      </c>
      <c r="DS4020" t="inlineStr">
        <is>
          <t>Guangdong</t>
        </is>
      </c>
      <c r="DX4020" t="inlineStr">
        <is>
          <t>No Warning Applicable</t>
        </is>
      </c>
    </row>
    <row r="4021">
      <c r="E4021" t="inlineStr">
        <is>
          <t>29153</t>
        </is>
      </c>
      <c r="F4021" t="inlineStr">
        <is>
          <t>Ladies Rhinestone Chain Link Strap Belt</t>
        </is>
      </c>
      <c r="G4021" t="inlineStr">
        <is>
          <t>TO-40726</t>
        </is>
      </c>
      <c r="H4021" t="inlineStr">
        <is>
          <t>TO-40726G</t>
        </is>
      </c>
      <c r="I4021" t="inlineStr">
        <is>
          <t>Add</t>
        </is>
      </c>
      <c r="N4021" t="inlineStr">
        <is>
          <t>Ladies Rhinestone Chain Link Strap Belt
California Proposition 65 warning
"WARNING: This product may contain chemicals known to the State of California to cause cancer, birth defects or other reproductive harm".</t>
        </is>
      </c>
      <c r="U4021" t="inlineStr">
        <is>
          <t>https://cdn.faire.com/fastly/f59d6f07d6b4f33205b4ba80602cde86ee9c33791c5793e2a9de53c94a1e6689.jpeg</t>
        </is>
      </c>
      <c r="CE4021" t="inlineStr">
        <is>
          <t>Color</t>
        </is>
      </c>
      <c r="CF4021" t="inlineStr">
        <is>
          <t>Gold</t>
        </is>
      </c>
      <c r="CP4021" t="n">
        <v>237</v>
      </c>
      <c r="CS4021" t="inlineStr">
        <is>
          <t>https://cdn.faire.com/fastly/f59d6f07d6b4f33205b4ba80602cde86ee9c33791c5793e2a9de53c94a1e6689.jpeg</t>
        </is>
      </c>
      <c r="DD4021" t="n">
        <v>237</v>
      </c>
      <c r="DE4021" t="n">
        <v>6.99</v>
      </c>
      <c r="DG4021" t="n">
        <v>8.99</v>
      </c>
      <c r="DH4021" t="n">
        <v>3</v>
      </c>
      <c r="DI4021" t="inlineStr"/>
      <c r="DJ4021" t="inlineStr"/>
      <c r="DK4021" t="inlineStr"/>
      <c r="DN4021" t="inlineStr">
        <is>
          <t>NIMA2</t>
        </is>
      </c>
      <c r="DR4021" t="inlineStr">
        <is>
          <t>Mainland China</t>
        </is>
      </c>
      <c r="DS4021" t="inlineStr">
        <is>
          <t>Guangdong</t>
        </is>
      </c>
      <c r="DX4021" t="inlineStr">
        <is>
          <t>No Warning Applicable</t>
        </is>
      </c>
    </row>
    <row r="4022">
      <c r="E4022" t="inlineStr">
        <is>
          <t>29153</t>
        </is>
      </c>
      <c r="F4022" t="inlineStr">
        <is>
          <t>Ladies Rhinestone Chain Link Strap Belt</t>
        </is>
      </c>
      <c r="G4022" t="inlineStr">
        <is>
          <t>TO-40726</t>
        </is>
      </c>
      <c r="H4022" t="inlineStr">
        <is>
          <t>TO-40726RO</t>
        </is>
      </c>
      <c r="I4022" t="inlineStr">
        <is>
          <t>Add</t>
        </is>
      </c>
      <c r="N4022" t="inlineStr">
        <is>
          <t>Ladies Rhinestone Chain Link Strap Belt
California Proposition 65 warning
"WARNING: This product may contain chemicals known to the State of California to cause cancer, birth defects or other reproductive harm".</t>
        </is>
      </c>
      <c r="U4022" t="inlineStr">
        <is>
          <t>https://cdn.faire.com/fastly/660f019d85358190d6f1a53171c5668ed960fdfa2384821bdea5c1c92d54a0cf.jpeg</t>
        </is>
      </c>
      <c r="CE4022" t="inlineStr">
        <is>
          <t>Color</t>
        </is>
      </c>
      <c r="CF4022" t="inlineStr">
        <is>
          <t>Rhodium</t>
        </is>
      </c>
      <c r="CP4022" t="n">
        <v>249</v>
      </c>
      <c r="CS4022" t="inlineStr">
        <is>
          <t>https://cdn.faire.com/fastly/660f019d85358190d6f1a53171c5668ed960fdfa2384821bdea5c1c92d54a0cf.jpeg</t>
        </is>
      </c>
      <c r="DD4022" t="n">
        <v>249</v>
      </c>
      <c r="DE4022" t="n">
        <v>6.99</v>
      </c>
      <c r="DG4022" t="n">
        <v>8.99</v>
      </c>
      <c r="DH4022" t="n">
        <v>3</v>
      </c>
      <c r="DI4022" t="inlineStr"/>
      <c r="DJ4022" t="inlineStr"/>
      <c r="DK4022" t="inlineStr"/>
      <c r="DN4022" t="inlineStr">
        <is>
          <t>NIMA2</t>
        </is>
      </c>
      <c r="DR4022" t="inlineStr">
        <is>
          <t>Mainland China</t>
        </is>
      </c>
      <c r="DS4022" t="inlineStr">
        <is>
          <t>Guangdong</t>
        </is>
      </c>
      <c r="DX4022" t="inlineStr">
        <is>
          <t>No Warning Applicable</t>
        </is>
      </c>
    </row>
    <row r="4023">
      <c r="E4023" t="inlineStr">
        <is>
          <t>29153</t>
        </is>
      </c>
      <c r="F4023" t="inlineStr">
        <is>
          <t>Ladies Rhinestone Clip On Fashion Earring</t>
        </is>
      </c>
      <c r="G4023" t="inlineStr">
        <is>
          <t>E31692</t>
        </is>
      </c>
      <c r="H4023" t="inlineStr">
        <is>
          <t>E31692G</t>
        </is>
      </c>
      <c r="I4023" t="inlineStr">
        <is>
          <t>Add</t>
        </is>
      </c>
      <c r="N4023"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4023" t="inlineStr">
        <is>
          <t>https://cdn.faire.com/fastly/739b8e9f01251f7eeae64191c469bd1bc2262b0c4c3be71337cf834140fd3f31.jpeg</t>
        </is>
      </c>
      <c r="CE4023" t="inlineStr">
        <is>
          <t>Color</t>
        </is>
      </c>
      <c r="CF4023" t="inlineStr">
        <is>
          <t>Gold</t>
        </is>
      </c>
      <c r="CP4023" t="n">
        <v>100</v>
      </c>
      <c r="CS4023" t="inlineStr">
        <is>
          <t>https://cdn.faire.com/fastly/739b8e9f01251f7eeae64191c469bd1bc2262b0c4c3be71337cf834140fd3f31.jpeg</t>
        </is>
      </c>
      <c r="DD4023" t="n">
        <v>100</v>
      </c>
      <c r="DE4023" t="n">
        <v>5.99</v>
      </c>
      <c r="DG4023" t="n">
        <v>6.99</v>
      </c>
      <c r="DH4023" t="n">
        <v>0.25</v>
      </c>
      <c r="DI4023" t="inlineStr"/>
      <c r="DJ4023" t="inlineStr"/>
      <c r="DK4023" t="inlineStr"/>
      <c r="DN4023" t="inlineStr">
        <is>
          <t>NIMA2</t>
        </is>
      </c>
      <c r="DR4023" t="inlineStr">
        <is>
          <t>Mainland China</t>
        </is>
      </c>
      <c r="DS4023" t="inlineStr">
        <is>
          <t>Guangdong</t>
        </is>
      </c>
      <c r="DX4023" t="inlineStr">
        <is>
          <t>No Warning Applicable</t>
        </is>
      </c>
    </row>
    <row r="4024">
      <c r="E4024" t="inlineStr">
        <is>
          <t>29153</t>
        </is>
      </c>
      <c r="F4024" t="inlineStr">
        <is>
          <t>Ladies Rhinestone Clip On Fashion Earring</t>
        </is>
      </c>
      <c r="G4024" t="inlineStr">
        <is>
          <t>E31692</t>
        </is>
      </c>
      <c r="H4024" t="inlineStr">
        <is>
          <t>E31692RO</t>
        </is>
      </c>
      <c r="I4024" t="inlineStr">
        <is>
          <t>Add</t>
        </is>
      </c>
      <c r="N4024"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4024" t="inlineStr">
        <is>
          <t>https://cdn.faire.com/fastly/19fce9b975a3da5f501a100319cbbb34d0f322a9aad91f4c046edb784922e298.jpeg</t>
        </is>
      </c>
      <c r="CE4024" t="inlineStr">
        <is>
          <t>Color</t>
        </is>
      </c>
      <c r="CF4024" t="inlineStr">
        <is>
          <t>Rhodium</t>
        </is>
      </c>
      <c r="CP4024" t="n">
        <v>45</v>
      </c>
      <c r="CS4024" t="inlineStr">
        <is>
          <t>https://cdn.faire.com/fastly/19fce9b975a3da5f501a100319cbbb34d0f322a9aad91f4c046edb784922e298.jpeg</t>
        </is>
      </c>
      <c r="DD4024" t="n">
        <v>45</v>
      </c>
      <c r="DE4024" t="n">
        <v>5.99</v>
      </c>
      <c r="DG4024" t="n">
        <v>6.99</v>
      </c>
      <c r="DH4024" t="n">
        <v>0.25</v>
      </c>
      <c r="DI4024" t="inlineStr"/>
      <c r="DJ4024" t="inlineStr"/>
      <c r="DK4024" t="inlineStr"/>
      <c r="DN4024" t="inlineStr">
        <is>
          <t>NIMA2</t>
        </is>
      </c>
      <c r="DR4024" t="inlineStr">
        <is>
          <t>Mainland China</t>
        </is>
      </c>
      <c r="DS4024" t="inlineStr">
        <is>
          <t>Guangdong</t>
        </is>
      </c>
      <c r="DX4024" t="inlineStr">
        <is>
          <t>No Warning Applicable</t>
        </is>
      </c>
    </row>
    <row r="4025">
      <c r="E4025" t="inlineStr">
        <is>
          <t>29153</t>
        </is>
      </c>
      <c r="F4025" t="inlineStr">
        <is>
          <t>Ladies Rhinestone Clip On Fashion Earring</t>
        </is>
      </c>
      <c r="G4025" t="inlineStr">
        <is>
          <t>E31691</t>
        </is>
      </c>
      <c r="H4025" t="inlineStr">
        <is>
          <t>E31691G</t>
        </is>
      </c>
      <c r="I4025" t="inlineStr">
        <is>
          <t>Add</t>
        </is>
      </c>
      <c r="N4025"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4025" t="inlineStr">
        <is>
          <t>https://cdn.faire.com/fastly/286c953a5da8739802e2ee6d3b0313decb5f9dd8a392730779afb81903083d05.jpeg</t>
        </is>
      </c>
      <c r="CE4025" t="inlineStr">
        <is>
          <t>Color</t>
        </is>
      </c>
      <c r="CF4025" t="inlineStr">
        <is>
          <t>Gold</t>
        </is>
      </c>
      <c r="CP4025" t="n">
        <v>76</v>
      </c>
      <c r="CS4025" t="inlineStr">
        <is>
          <t>https://cdn.faire.com/fastly/286c953a5da8739802e2ee6d3b0313decb5f9dd8a392730779afb81903083d05.jpeg</t>
        </is>
      </c>
      <c r="DD4025" t="n">
        <v>76</v>
      </c>
      <c r="DE4025" t="n">
        <v>5.99</v>
      </c>
      <c r="DG4025" t="n">
        <v>6.99</v>
      </c>
      <c r="DH4025" t="n">
        <v>0.25</v>
      </c>
      <c r="DI4025" t="inlineStr"/>
      <c r="DJ4025" t="inlineStr"/>
      <c r="DK4025" t="inlineStr"/>
      <c r="DN4025" t="inlineStr">
        <is>
          <t>NIMA2</t>
        </is>
      </c>
      <c r="DR4025" t="inlineStr">
        <is>
          <t>Mainland China</t>
        </is>
      </c>
      <c r="DS4025" t="inlineStr">
        <is>
          <t>Guangdong</t>
        </is>
      </c>
      <c r="DX4025" t="inlineStr">
        <is>
          <t>No Warning Applicable</t>
        </is>
      </c>
    </row>
    <row r="4026">
      <c r="E4026" t="inlineStr">
        <is>
          <t>29153</t>
        </is>
      </c>
      <c r="F4026" t="inlineStr">
        <is>
          <t>Ladies Rhinestone Clip On Fashion Earring</t>
        </is>
      </c>
      <c r="G4026" t="inlineStr">
        <is>
          <t>E31691</t>
        </is>
      </c>
      <c r="H4026" t="inlineStr">
        <is>
          <t>E31691RO</t>
        </is>
      </c>
      <c r="I4026" t="inlineStr">
        <is>
          <t>Add</t>
        </is>
      </c>
      <c r="N4026"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4026" t="inlineStr">
        <is>
          <t>https://cdn.faire.com/fastly/bcd7f53faad629b57b00c7082fbe3a98613204bcc077c64d59bfe7b8550663c3.jpeg</t>
        </is>
      </c>
      <c r="CE4026" t="inlineStr">
        <is>
          <t>Color</t>
        </is>
      </c>
      <c r="CF4026" t="inlineStr">
        <is>
          <t>Rhodium</t>
        </is>
      </c>
      <c r="CP4026" t="n">
        <v>70</v>
      </c>
      <c r="CS4026" t="inlineStr">
        <is>
          <t>https://cdn.faire.com/fastly/bcd7f53faad629b57b00c7082fbe3a98613204bcc077c64d59bfe7b8550663c3.jpeg</t>
        </is>
      </c>
      <c r="DD4026" t="n">
        <v>70</v>
      </c>
      <c r="DE4026" t="n">
        <v>5.99</v>
      </c>
      <c r="DG4026" t="n">
        <v>6.99</v>
      </c>
      <c r="DH4026" t="n">
        <v>0.25</v>
      </c>
      <c r="DI4026" t="inlineStr"/>
      <c r="DJ4026" t="inlineStr"/>
      <c r="DK4026" t="inlineStr"/>
      <c r="DN4026" t="inlineStr">
        <is>
          <t>NIMA2</t>
        </is>
      </c>
      <c r="DR4026" t="inlineStr">
        <is>
          <t>Mainland China</t>
        </is>
      </c>
      <c r="DS4026" t="inlineStr">
        <is>
          <t>Guangdong</t>
        </is>
      </c>
      <c r="DX4026" t="inlineStr">
        <is>
          <t>No Warning Applicable</t>
        </is>
      </c>
    </row>
    <row r="4027">
      <c r="E4027" t="inlineStr">
        <is>
          <t>29153</t>
        </is>
      </c>
      <c r="F4027" t="inlineStr">
        <is>
          <t>Ladies Rhinestone Clutch Bag Evening Handbag</t>
        </is>
      </c>
      <c r="G4027" t="inlineStr">
        <is>
          <t>HBG103894</t>
        </is>
      </c>
      <c r="H4027" t="inlineStr">
        <is>
          <t>HBG103894G</t>
        </is>
      </c>
      <c r="I4027" t="inlineStr">
        <is>
          <t>Add</t>
        </is>
      </c>
      <c r="N4027"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7" t="inlineStr">
        <is>
          <t>https://cdn.faire.com/fastly/11a810e9d10468f3f880527d6decd6f7fa9ce8d0953202b94acadd9c311cc14e.jpeg</t>
        </is>
      </c>
      <c r="CE4027" t="inlineStr">
        <is>
          <t>Color</t>
        </is>
      </c>
      <c r="CF4027" t="inlineStr">
        <is>
          <t>Gold</t>
        </is>
      </c>
      <c r="CP4027" t="n">
        <v>0</v>
      </c>
      <c r="CS4027" t="inlineStr">
        <is>
          <t>https://cdn.faire.com/fastly/11a810e9d10468f3f880527d6decd6f7fa9ce8d0953202b94acadd9c311cc14e.jpeg</t>
        </is>
      </c>
      <c r="DD4027" t="n">
        <v>0</v>
      </c>
      <c r="DE4027" t="n">
        <v>33.99</v>
      </c>
      <c r="DG4027" t="n">
        <v>41.99</v>
      </c>
      <c r="DH4027" t="n">
        <v>1</v>
      </c>
      <c r="DI4027" t="inlineStr"/>
      <c r="DJ4027" t="inlineStr"/>
      <c r="DK4027" t="inlineStr"/>
      <c r="DN4027" t="inlineStr">
        <is>
          <t>NIMA2</t>
        </is>
      </c>
      <c r="DR4027" t="inlineStr">
        <is>
          <t>Mainland China</t>
        </is>
      </c>
      <c r="DS4027" t="inlineStr">
        <is>
          <t>Guangdong</t>
        </is>
      </c>
      <c r="DX4027" t="inlineStr">
        <is>
          <t>No Warning Applicable</t>
        </is>
      </c>
    </row>
    <row r="4028">
      <c r="E4028" t="inlineStr">
        <is>
          <t>29153</t>
        </is>
      </c>
      <c r="F4028" t="inlineStr">
        <is>
          <t>Ladies Rhinestone Clutch Bag Evening Handbag</t>
        </is>
      </c>
      <c r="G4028" t="inlineStr">
        <is>
          <t>HBG103894</t>
        </is>
      </c>
      <c r="H4028" t="inlineStr">
        <is>
          <t>HBG103894RG</t>
        </is>
      </c>
      <c r="I4028" t="inlineStr">
        <is>
          <t>Add</t>
        </is>
      </c>
      <c r="N4028"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8" t="inlineStr">
        <is>
          <t>https://cdn.faire.com/fastly/10e872479089ae5fb7abebcbe208979288425b9af237fb58d64897721033a279.jpeg</t>
        </is>
      </c>
      <c r="CE4028" t="inlineStr">
        <is>
          <t>Color</t>
        </is>
      </c>
      <c r="CF4028" t="inlineStr">
        <is>
          <t>Rose Gold</t>
        </is>
      </c>
      <c r="CP4028" t="n">
        <v>40</v>
      </c>
      <c r="CS4028" t="inlineStr">
        <is>
          <t>https://cdn.faire.com/fastly/10e872479089ae5fb7abebcbe208979288425b9af237fb58d64897721033a279.jpeg</t>
        </is>
      </c>
      <c r="DD4028" t="n">
        <v>40</v>
      </c>
      <c r="DE4028" t="n">
        <v>33.99</v>
      </c>
      <c r="DG4028" t="n">
        <v>41.99</v>
      </c>
      <c r="DH4028" t="n">
        <v>1</v>
      </c>
      <c r="DI4028" t="inlineStr"/>
      <c r="DJ4028" t="inlineStr"/>
      <c r="DK4028" t="inlineStr"/>
      <c r="DN4028" t="inlineStr">
        <is>
          <t>NIMA2</t>
        </is>
      </c>
      <c r="DR4028" t="inlineStr">
        <is>
          <t>Mainland China</t>
        </is>
      </c>
      <c r="DS4028" t="inlineStr">
        <is>
          <t>Guangdong</t>
        </is>
      </c>
      <c r="DX4028" t="inlineStr">
        <is>
          <t>No Warning Applicable</t>
        </is>
      </c>
    </row>
    <row r="4029">
      <c r="E4029" t="inlineStr">
        <is>
          <t>29153</t>
        </is>
      </c>
      <c r="F4029" t="inlineStr">
        <is>
          <t>Ladies Rhinestone Clutch Bag Evening Handbag</t>
        </is>
      </c>
      <c r="G4029" t="inlineStr">
        <is>
          <t>HBG103894</t>
        </is>
      </c>
      <c r="H4029" t="inlineStr">
        <is>
          <t>HBG103894S</t>
        </is>
      </c>
      <c r="I4029" t="inlineStr">
        <is>
          <t>Add</t>
        </is>
      </c>
      <c r="N4029"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9" t="inlineStr">
        <is>
          <t>https://cdn.faire.com/fastly/430b0d928abd43b98acc6193f70aa5f2e4765c4e1e31d627484c66807a011a2d.jpeg</t>
        </is>
      </c>
      <c r="CE4029" t="inlineStr">
        <is>
          <t>Color</t>
        </is>
      </c>
      <c r="CF4029" t="inlineStr">
        <is>
          <t>Silver</t>
        </is>
      </c>
      <c r="CP4029" t="n">
        <v>46</v>
      </c>
      <c r="CS4029" t="inlineStr">
        <is>
          <t>https://cdn.faire.com/fastly/430b0d928abd43b98acc6193f70aa5f2e4765c4e1e31d627484c66807a011a2d.jpeg</t>
        </is>
      </c>
      <c r="DD4029" t="n">
        <v>46</v>
      </c>
      <c r="DE4029" t="n">
        <v>33.99</v>
      </c>
      <c r="DG4029" t="n">
        <v>41.99</v>
      </c>
      <c r="DH4029" t="n">
        <v>1</v>
      </c>
      <c r="DI4029" t="inlineStr"/>
      <c r="DJ4029" t="inlineStr"/>
      <c r="DK4029" t="inlineStr"/>
      <c r="DN4029" t="inlineStr">
        <is>
          <t>NIMA2</t>
        </is>
      </c>
      <c r="DR4029" t="inlineStr">
        <is>
          <t>Mainland China</t>
        </is>
      </c>
      <c r="DS4029" t="inlineStr">
        <is>
          <t>Guangdong</t>
        </is>
      </c>
      <c r="DX4029" t="inlineStr">
        <is>
          <t>No Warning Applicable</t>
        </is>
      </c>
    </row>
    <row r="4030">
      <c r="E4030" t="inlineStr">
        <is>
          <t>29153</t>
        </is>
      </c>
      <c r="F4030" t="inlineStr">
        <is>
          <t>Ladies Rhinestone Clutch Envelope Evening Hand Bag</t>
        </is>
      </c>
      <c r="G4030" t="inlineStr">
        <is>
          <t>HBG105244</t>
        </is>
      </c>
      <c r="H4030" t="inlineStr">
        <is>
          <t>HBG105244S</t>
        </is>
      </c>
      <c r="I4030" t="inlineStr">
        <is>
          <t>Add</t>
        </is>
      </c>
      <c r="N4030" t="inlineStr">
        <is>
          <t>Ladies Rhinestone Clutch Envelope Evening Hand Bag
California Proposition 65 warning
"WARNING: This product may contain chemicals known to the State of California to cause cancer, birth defects or other reproductive harm".</t>
        </is>
      </c>
      <c r="U4030" t="inlineStr">
        <is>
          <t>https://cdn.faire.com/fastly/acbb361da7c1693f0a0e82480df1dc05d24e766278fdfa246b9d77bc97cddee3.jpeg</t>
        </is>
      </c>
      <c r="CE4030" t="inlineStr">
        <is>
          <t>Color</t>
        </is>
      </c>
      <c r="CF4030" t="inlineStr">
        <is>
          <t>Silver</t>
        </is>
      </c>
      <c r="CP4030" t="n">
        <v>107</v>
      </c>
      <c r="CS4030" t="inlineStr">
        <is>
          <t>https://cdn.faire.com/fastly/acbb361da7c1693f0a0e82480df1dc05d24e766278fdfa246b9d77bc97cddee3.jpeg</t>
        </is>
      </c>
      <c r="DD4030" t="n">
        <v>107</v>
      </c>
      <c r="DE4030" t="n">
        <v>15.99</v>
      </c>
      <c r="DG4030" t="n">
        <v>19.99</v>
      </c>
      <c r="DH4030" t="n">
        <v>4</v>
      </c>
      <c r="DI4030" t="n">
        <v>8.5</v>
      </c>
      <c r="DJ4030" t="n">
        <v>2</v>
      </c>
      <c r="DK4030" t="n">
        <v>4</v>
      </c>
      <c r="DN4030" t="inlineStr">
        <is>
          <t>NIMA2</t>
        </is>
      </c>
      <c r="DR4030" t="inlineStr">
        <is>
          <t>Mainland China</t>
        </is>
      </c>
      <c r="DS4030" t="inlineStr">
        <is>
          <t>Guangdong</t>
        </is>
      </c>
      <c r="DX4030" t="inlineStr">
        <is>
          <t>No Warning Applicable</t>
        </is>
      </c>
    </row>
    <row r="4031">
      <c r="E4031" t="inlineStr">
        <is>
          <t>29153</t>
        </is>
      </c>
      <c r="F4031" t="inlineStr">
        <is>
          <t>Ladies Rhinestone Clutch Envelope Evening Hand Bag</t>
        </is>
      </c>
      <c r="G4031" t="inlineStr">
        <is>
          <t>HBG105244</t>
        </is>
      </c>
      <c r="H4031" t="inlineStr">
        <is>
          <t>HBG105244B</t>
        </is>
      </c>
      <c r="I4031" t="inlineStr">
        <is>
          <t>Add</t>
        </is>
      </c>
      <c r="N4031" t="inlineStr">
        <is>
          <t>Ladies Rhinestone Clutch Envelope Evening Hand Bag
California Proposition 65 warning
"WARNING: This product may contain chemicals known to the State of California to cause cancer, birth defects or other reproductive harm".</t>
        </is>
      </c>
      <c r="U4031" t="inlineStr">
        <is>
          <t>https://cdn.faire.com/fastly/8bd73c7e6ebb65d58bc6d3c0b7363e547021923686c4e4ade646df7904ffc47c.png</t>
        </is>
      </c>
      <c r="CE4031" t="inlineStr">
        <is>
          <t>Color</t>
        </is>
      </c>
      <c r="CF4031" t="inlineStr">
        <is>
          <t>Black</t>
        </is>
      </c>
      <c r="CP4031" t="n">
        <v>114</v>
      </c>
      <c r="CS4031" t="inlineStr">
        <is>
          <t>https://cdn.faire.com/fastly/8bd73c7e6ebb65d58bc6d3c0b7363e547021923686c4e4ade646df7904ffc47c.png</t>
        </is>
      </c>
      <c r="DD4031" t="n">
        <v>114</v>
      </c>
      <c r="DE4031" t="n">
        <v>15.99</v>
      </c>
      <c r="DG4031" t="n">
        <v>19.99</v>
      </c>
      <c r="DH4031" t="n">
        <v>4</v>
      </c>
      <c r="DI4031" t="n">
        <v>8.5</v>
      </c>
      <c r="DJ4031" t="n">
        <v>2</v>
      </c>
      <c r="DK4031" t="n">
        <v>4</v>
      </c>
      <c r="DN4031" t="inlineStr">
        <is>
          <t>NIMA2</t>
        </is>
      </c>
      <c r="DR4031" t="inlineStr">
        <is>
          <t>Mainland China</t>
        </is>
      </c>
      <c r="DS4031" t="inlineStr">
        <is>
          <t>Guangdong</t>
        </is>
      </c>
      <c r="DX4031" t="inlineStr">
        <is>
          <t>No Warning Applicable</t>
        </is>
      </c>
    </row>
    <row r="4032">
      <c r="E4032" t="inlineStr">
        <is>
          <t>29153</t>
        </is>
      </c>
      <c r="F4032" t="inlineStr">
        <is>
          <t>Ladies Rhinestone Clutch Envelope Evening Hand Bag</t>
        </is>
      </c>
      <c r="G4032" t="inlineStr">
        <is>
          <t>HBG105244</t>
        </is>
      </c>
      <c r="H4032" t="inlineStr">
        <is>
          <t>HBG105244G</t>
        </is>
      </c>
      <c r="I4032" t="inlineStr">
        <is>
          <t>Add</t>
        </is>
      </c>
      <c r="N4032" t="inlineStr">
        <is>
          <t>Ladies Rhinestone Clutch Envelope Evening Hand Bag
California Proposition 65 warning
"WARNING: This product may contain chemicals known to the State of California to cause cancer, birth defects or other reproductive harm".</t>
        </is>
      </c>
      <c r="U4032" t="inlineStr">
        <is>
          <t>https://cdn.faire.com/fastly/a77506bc2cd663ee2d456351f3cff142206b4f7bd0e591aa38ed778bb87a5889.png</t>
        </is>
      </c>
      <c r="CE4032" t="inlineStr">
        <is>
          <t>Color</t>
        </is>
      </c>
      <c r="CF4032" t="inlineStr">
        <is>
          <t>Gold</t>
        </is>
      </c>
      <c r="CP4032" t="n">
        <v>102</v>
      </c>
      <c r="CS4032" t="inlineStr">
        <is>
          <t>https://cdn.faire.com/fastly/a77506bc2cd663ee2d456351f3cff142206b4f7bd0e591aa38ed778bb87a5889.png</t>
        </is>
      </c>
      <c r="DD4032" t="n">
        <v>102</v>
      </c>
      <c r="DE4032" t="n">
        <v>15.99</v>
      </c>
      <c r="DG4032" t="n">
        <v>19.99</v>
      </c>
      <c r="DH4032" t="n">
        <v>4</v>
      </c>
      <c r="DI4032" t="n">
        <v>8.5</v>
      </c>
      <c r="DJ4032" t="n">
        <v>2</v>
      </c>
      <c r="DK4032" t="n">
        <v>4</v>
      </c>
      <c r="DN4032" t="inlineStr">
        <is>
          <t>NIMA2</t>
        </is>
      </c>
      <c r="DR4032" t="inlineStr">
        <is>
          <t>Mainland China</t>
        </is>
      </c>
      <c r="DS4032" t="inlineStr">
        <is>
          <t>Guangdong</t>
        </is>
      </c>
      <c r="DX4032" t="inlineStr">
        <is>
          <t>No Warning Applicable</t>
        </is>
      </c>
    </row>
    <row r="4033">
      <c r="E4033" t="inlineStr">
        <is>
          <t>29153</t>
        </is>
      </c>
      <c r="F4033" t="inlineStr">
        <is>
          <t>Ladies Rhinestone Clutch Envelope Evening Hand Bag</t>
        </is>
      </c>
      <c r="G4033" t="inlineStr">
        <is>
          <t>HBG105243</t>
        </is>
      </c>
      <c r="H4033" t="inlineStr">
        <is>
          <t>HBG105243B</t>
        </is>
      </c>
      <c r="I4033" t="inlineStr">
        <is>
          <t>Add</t>
        </is>
      </c>
      <c r="N4033" t="inlineStr">
        <is>
          <t>Ladies Rhinestone Clutch Envelope Evening Hand Bag
California Proposition 65 warning
"WARNING: This product may contain chemicals known to the State of California to cause cancer, birth defects or other reproductive harm".</t>
        </is>
      </c>
      <c r="U4033" t="inlineStr">
        <is>
          <t>https://cdn.faire.com/fastly/a855eaa3f8c5d0eab9cbafa4a4571c4233eda8b93271db5f181e01e7ca5dbc90.jpeg</t>
        </is>
      </c>
      <c r="CE4033" t="inlineStr">
        <is>
          <t>Color</t>
        </is>
      </c>
      <c r="CF4033" t="inlineStr">
        <is>
          <t>Black</t>
        </is>
      </c>
      <c r="CP4033" t="n">
        <v>110</v>
      </c>
      <c r="CS4033" t="inlineStr">
        <is>
          <t>https://cdn.faire.com/fastly/a855eaa3f8c5d0eab9cbafa4a4571c4233eda8b93271db5f181e01e7ca5dbc90.jpeg</t>
        </is>
      </c>
      <c r="DD4033" t="n">
        <v>110</v>
      </c>
      <c r="DE4033" t="n">
        <v>15.99</v>
      </c>
      <c r="DG4033" t="n">
        <v>19.99</v>
      </c>
      <c r="DH4033" t="n">
        <v>4</v>
      </c>
      <c r="DI4033" t="n">
        <v>8.5</v>
      </c>
      <c r="DJ4033" t="n">
        <v>2</v>
      </c>
      <c r="DK4033" t="n">
        <v>4</v>
      </c>
      <c r="DN4033" t="inlineStr">
        <is>
          <t>NIMA2</t>
        </is>
      </c>
      <c r="DR4033" t="inlineStr">
        <is>
          <t>Mainland China</t>
        </is>
      </c>
      <c r="DS4033" t="inlineStr">
        <is>
          <t>Guangdong</t>
        </is>
      </c>
      <c r="DX4033" t="inlineStr">
        <is>
          <t>No Warning Applicable</t>
        </is>
      </c>
    </row>
    <row r="4034">
      <c r="E4034" t="inlineStr">
        <is>
          <t>29153</t>
        </is>
      </c>
      <c r="F4034" t="inlineStr">
        <is>
          <t>Ladies Rhinestone Clutch Envelope Evening Hand Bag</t>
        </is>
      </c>
      <c r="G4034" t="inlineStr">
        <is>
          <t>HBG105243</t>
        </is>
      </c>
      <c r="H4034" t="inlineStr">
        <is>
          <t>HBG105243G</t>
        </is>
      </c>
      <c r="I4034" t="inlineStr">
        <is>
          <t>Add</t>
        </is>
      </c>
      <c r="N4034" t="inlineStr">
        <is>
          <t>Ladies Rhinestone Clutch Envelope Evening Hand Bag
California Proposition 65 warning
"WARNING: This product may contain chemicals known to the State of California to cause cancer, birth defects or other reproductive harm".</t>
        </is>
      </c>
      <c r="U4034" t="inlineStr">
        <is>
          <t>https://cdn.faire.com/fastly/cdcd2d774c7b4f55069429d465f861fce59b5ab421df2dc3a96d694c8a42ccde.jpeg</t>
        </is>
      </c>
      <c r="CE4034" t="inlineStr">
        <is>
          <t>Color</t>
        </is>
      </c>
      <c r="CF4034" t="inlineStr">
        <is>
          <t>Gold</t>
        </is>
      </c>
      <c r="CP4034" t="n">
        <v>106</v>
      </c>
      <c r="CS4034" t="inlineStr">
        <is>
          <t>https://cdn.faire.com/fastly/cdcd2d774c7b4f55069429d465f861fce59b5ab421df2dc3a96d694c8a42ccde.jpeg</t>
        </is>
      </c>
      <c r="DD4034" t="n">
        <v>106</v>
      </c>
      <c r="DE4034" t="n">
        <v>15.99</v>
      </c>
      <c r="DG4034" t="n">
        <v>19.99</v>
      </c>
      <c r="DH4034" t="n">
        <v>4</v>
      </c>
      <c r="DI4034" t="n">
        <v>8.5</v>
      </c>
      <c r="DJ4034" t="n">
        <v>2</v>
      </c>
      <c r="DK4034" t="n">
        <v>4</v>
      </c>
      <c r="DN4034" t="inlineStr">
        <is>
          <t>NIMA2</t>
        </is>
      </c>
      <c r="DR4034" t="inlineStr">
        <is>
          <t>Mainland China</t>
        </is>
      </c>
      <c r="DS4034" t="inlineStr">
        <is>
          <t>Guangdong</t>
        </is>
      </c>
      <c r="DX4034" t="inlineStr">
        <is>
          <t>No Warning Applicable</t>
        </is>
      </c>
    </row>
    <row r="4035">
      <c r="E4035" t="inlineStr">
        <is>
          <t>29153</t>
        </is>
      </c>
      <c r="F4035" t="inlineStr">
        <is>
          <t>Ladies Rhinestone Clutch Envelope Evening Hand Bag</t>
        </is>
      </c>
      <c r="G4035" t="inlineStr">
        <is>
          <t>HBG105243</t>
        </is>
      </c>
      <c r="H4035" t="inlineStr">
        <is>
          <t>HBG105243S</t>
        </is>
      </c>
      <c r="I4035" t="inlineStr">
        <is>
          <t>Add</t>
        </is>
      </c>
      <c r="N4035" t="inlineStr">
        <is>
          <t>Ladies Rhinestone Clutch Envelope Evening Hand Bag
California Proposition 65 warning
"WARNING: This product may contain chemicals known to the State of California to cause cancer, birth defects or other reproductive harm".</t>
        </is>
      </c>
      <c r="U4035" t="inlineStr">
        <is>
          <t>https://cdn.faire.com/fastly/31353cb4e410d943f366cb581b2de8a3d70f7096eb58d5993794c579b782ab6b.jpeg</t>
        </is>
      </c>
      <c r="CE4035" t="inlineStr">
        <is>
          <t>Color</t>
        </is>
      </c>
      <c r="CF4035" t="inlineStr">
        <is>
          <t>Silver</t>
        </is>
      </c>
      <c r="CP4035" t="n">
        <v>102</v>
      </c>
      <c r="CS4035" t="inlineStr">
        <is>
          <t>https://cdn.faire.com/fastly/31353cb4e410d943f366cb581b2de8a3d70f7096eb58d5993794c579b782ab6b.jpeg</t>
        </is>
      </c>
      <c r="DD4035" t="n">
        <v>102</v>
      </c>
      <c r="DE4035" t="n">
        <v>15.99</v>
      </c>
      <c r="DG4035" t="n">
        <v>19.99</v>
      </c>
      <c r="DH4035" t="n">
        <v>4</v>
      </c>
      <c r="DI4035" t="n">
        <v>8.5</v>
      </c>
      <c r="DJ4035" t="n">
        <v>2</v>
      </c>
      <c r="DK4035" t="n">
        <v>4</v>
      </c>
      <c r="DN4035" t="inlineStr">
        <is>
          <t>NIMA2</t>
        </is>
      </c>
      <c r="DR4035" t="inlineStr">
        <is>
          <t>Mainland China</t>
        </is>
      </c>
      <c r="DS4035" t="inlineStr">
        <is>
          <t>Guangdong</t>
        </is>
      </c>
      <c r="DX4035" t="inlineStr">
        <is>
          <t>No Warning Applicable</t>
        </is>
      </c>
    </row>
    <row r="4036">
      <c r="E4036" t="inlineStr">
        <is>
          <t>29153</t>
        </is>
      </c>
      <c r="F4036" t="inlineStr">
        <is>
          <t>Ladies Rhinestone Clutch Evening Bag w/chain strap</t>
        </is>
      </c>
      <c r="G4036" t="inlineStr">
        <is>
          <t>HBG104224</t>
        </is>
      </c>
      <c r="H4036" t="inlineStr">
        <is>
          <t>HBG104224B</t>
        </is>
      </c>
      <c r="I4036" t="inlineStr">
        <is>
          <t>Add</t>
        </is>
      </c>
      <c r="N4036" t="inlineStr">
        <is>
          <t>Ladies Rhinestone Clutch Evening Bag w/chain strap</t>
        </is>
      </c>
      <c r="U4036" t="inlineStr">
        <is>
          <t>https://cdn.faire.com/fastly/c30b3d98cf60ccbc6a2367397d322d032ec1e768bc09770e221e3a8b728a66e8.jpeg</t>
        </is>
      </c>
      <c r="CE4036" t="inlineStr">
        <is>
          <t>Color</t>
        </is>
      </c>
      <c r="CF4036" t="inlineStr">
        <is>
          <t>Black</t>
        </is>
      </c>
      <c r="CP4036" t="n">
        <v>16</v>
      </c>
      <c r="CS4036" t="inlineStr">
        <is>
          <t>https://cdn.faire.com/fastly/c30b3d98cf60ccbc6a2367397d322d032ec1e768bc09770e221e3a8b728a66e8.jpeg</t>
        </is>
      </c>
      <c r="DD4036" t="n">
        <v>16</v>
      </c>
      <c r="DE4036" t="n">
        <v>19.99</v>
      </c>
      <c r="DG4036" t="n">
        <v>24.99</v>
      </c>
      <c r="DH4036" t="n">
        <v>1</v>
      </c>
      <c r="DI4036" t="n">
        <v>9</v>
      </c>
      <c r="DJ4036" t="n">
        <v>2</v>
      </c>
      <c r="DK4036" t="n">
        <v>5</v>
      </c>
      <c r="DN4036" t="inlineStr">
        <is>
          <t>NIMA2</t>
        </is>
      </c>
      <c r="DR4036" t="inlineStr">
        <is>
          <t>Mainland China</t>
        </is>
      </c>
      <c r="DS4036" t="inlineStr">
        <is>
          <t>Guangdong</t>
        </is>
      </c>
      <c r="DX4036" t="inlineStr">
        <is>
          <t>No Warning Applicable</t>
        </is>
      </c>
    </row>
    <row r="4037">
      <c r="E4037" t="inlineStr">
        <is>
          <t>29153</t>
        </is>
      </c>
      <c r="F4037" t="inlineStr">
        <is>
          <t>Ladies Rhinestone Clutch Evening Bag w/chain strap</t>
        </is>
      </c>
      <c r="G4037" t="inlineStr">
        <is>
          <t>HBG104224</t>
        </is>
      </c>
      <c r="H4037" t="inlineStr">
        <is>
          <t>HBG104224G</t>
        </is>
      </c>
      <c r="I4037" t="inlineStr">
        <is>
          <t>Add</t>
        </is>
      </c>
      <c r="N4037" t="inlineStr">
        <is>
          <t>Ladies Rhinestone Clutch Evening Bag w/chain strap</t>
        </is>
      </c>
      <c r="U4037" t="inlineStr">
        <is>
          <t>https://cdn.faire.com/fastly/63be536da5038e145ac37a567f667c1e2cc666f6780f6514d39818d46f323ddd.jpeg</t>
        </is>
      </c>
      <c r="CE4037" t="inlineStr">
        <is>
          <t>Color</t>
        </is>
      </c>
      <c r="CF4037" t="inlineStr">
        <is>
          <t>Gold</t>
        </is>
      </c>
      <c r="CP4037" t="n">
        <v>59</v>
      </c>
      <c r="CS4037" t="inlineStr">
        <is>
          <t>https://cdn.faire.com/fastly/63be536da5038e145ac37a567f667c1e2cc666f6780f6514d39818d46f323ddd.jpeg</t>
        </is>
      </c>
      <c r="DD4037" t="n">
        <v>59</v>
      </c>
      <c r="DE4037" t="n">
        <v>19.99</v>
      </c>
      <c r="DG4037" t="n">
        <v>24.99</v>
      </c>
      <c r="DH4037" t="n">
        <v>1</v>
      </c>
      <c r="DI4037" t="n">
        <v>9</v>
      </c>
      <c r="DJ4037" t="n">
        <v>2</v>
      </c>
      <c r="DK4037" t="n">
        <v>5</v>
      </c>
      <c r="DN4037" t="inlineStr">
        <is>
          <t>NIMA2</t>
        </is>
      </c>
      <c r="DR4037" t="inlineStr">
        <is>
          <t>Mainland China</t>
        </is>
      </c>
      <c r="DS4037" t="inlineStr">
        <is>
          <t>Guangdong</t>
        </is>
      </c>
      <c r="DX4037" t="inlineStr">
        <is>
          <t>No Warning Applicable</t>
        </is>
      </c>
    </row>
    <row r="4038">
      <c r="E4038" t="inlineStr">
        <is>
          <t>29153</t>
        </is>
      </c>
      <c r="F4038" t="inlineStr">
        <is>
          <t>Ladies Rhinestone Clutch Evening Hand Bag</t>
        </is>
      </c>
      <c r="G4038" t="inlineStr">
        <is>
          <t>HBG105216</t>
        </is>
      </c>
      <c r="H4038" t="inlineStr">
        <is>
          <t>HBG105216G</t>
        </is>
      </c>
      <c r="I4038" t="inlineStr">
        <is>
          <t>Add</t>
        </is>
      </c>
      <c r="N4038" t="inlineStr">
        <is>
          <t>Ladies Rhinestone Clutch Evening Hand Bag
California Proposition 65 warning
"WARNING: This product may contain chemicals known to the State of California to cause cancer, birth defects or other reproductive harm".</t>
        </is>
      </c>
      <c r="U4038" t="inlineStr">
        <is>
          <t>https://cdn.faire.com/fastly/6a058e8b6ab0440b6b30773422adcafcd99a34fd5327ada6b4c1b476c906e78a.jpeg</t>
        </is>
      </c>
      <c r="CE4038" t="inlineStr">
        <is>
          <t>Color</t>
        </is>
      </c>
      <c r="CF4038" t="inlineStr">
        <is>
          <t>Gold</t>
        </is>
      </c>
      <c r="CP4038" t="n">
        <v>158</v>
      </c>
      <c r="CS4038" t="inlineStr">
        <is>
          <t>https://cdn.faire.com/fastly/6a058e8b6ab0440b6b30773422adcafcd99a34fd5327ada6b4c1b476c906e78a.jpeg</t>
        </is>
      </c>
      <c r="DD4038" t="n">
        <v>158</v>
      </c>
      <c r="DE4038" t="n">
        <v>17.99</v>
      </c>
      <c r="DG4038" t="n">
        <v>22.99</v>
      </c>
      <c r="DH4038" t="n">
        <v>3</v>
      </c>
      <c r="DI4038" t="n">
        <v>8.5</v>
      </c>
      <c r="DJ4038" t="n">
        <v>2</v>
      </c>
      <c r="DK4038" t="n">
        <v>5</v>
      </c>
      <c r="DN4038" t="inlineStr">
        <is>
          <t>NIMA2</t>
        </is>
      </c>
      <c r="DR4038" t="inlineStr">
        <is>
          <t>Mainland China</t>
        </is>
      </c>
      <c r="DS4038" t="inlineStr">
        <is>
          <t>Guangdong</t>
        </is>
      </c>
      <c r="DX4038" t="inlineStr">
        <is>
          <t>No Warning Applicable</t>
        </is>
      </c>
    </row>
    <row r="4039">
      <c r="E4039" t="inlineStr">
        <is>
          <t>29153</t>
        </is>
      </c>
      <c r="F4039" t="inlineStr">
        <is>
          <t>Ladies Rhinestone Clutch Evening Hand Bag</t>
        </is>
      </c>
      <c r="G4039" t="inlineStr">
        <is>
          <t>HBG105216</t>
        </is>
      </c>
      <c r="H4039" t="inlineStr">
        <is>
          <t>HBG105216B</t>
        </is>
      </c>
      <c r="I4039" t="inlineStr">
        <is>
          <t>Add</t>
        </is>
      </c>
      <c r="N4039" t="inlineStr">
        <is>
          <t>Ladies Rhinestone Clutch Evening Hand Bag
California Proposition 65 warning
"WARNING: This product may contain chemicals known to the State of California to cause cancer, birth defects or other reproductive harm".</t>
        </is>
      </c>
      <c r="U4039" t="inlineStr">
        <is>
          <t>https://cdn.faire.com/fastly/22e89473efed036ab0e4a067b7adf2a82b714e5c5de5f8f464bfe62e7f43c164.jpeg</t>
        </is>
      </c>
      <c r="CE4039" t="inlineStr">
        <is>
          <t>Color</t>
        </is>
      </c>
      <c r="CF4039" t="inlineStr">
        <is>
          <t>Black</t>
        </is>
      </c>
      <c r="CP4039" t="n">
        <v>158</v>
      </c>
      <c r="CS4039" t="inlineStr">
        <is>
          <t>https://cdn.faire.com/fastly/22e89473efed036ab0e4a067b7adf2a82b714e5c5de5f8f464bfe62e7f43c164.jpeg</t>
        </is>
      </c>
      <c r="DD4039" t="n">
        <v>158</v>
      </c>
      <c r="DE4039" t="n">
        <v>17.99</v>
      </c>
      <c r="DG4039" t="n">
        <v>22.99</v>
      </c>
      <c r="DH4039" t="n">
        <v>3</v>
      </c>
      <c r="DI4039" t="n">
        <v>8.5</v>
      </c>
      <c r="DJ4039" t="n">
        <v>2</v>
      </c>
      <c r="DK4039" t="n">
        <v>5</v>
      </c>
      <c r="DN4039" t="inlineStr">
        <is>
          <t>NIMA2</t>
        </is>
      </c>
      <c r="DR4039" t="inlineStr">
        <is>
          <t>Mainland China</t>
        </is>
      </c>
      <c r="DS4039" t="inlineStr">
        <is>
          <t>Guangdong</t>
        </is>
      </c>
      <c r="DX4039" t="inlineStr">
        <is>
          <t>No Warning Applicable</t>
        </is>
      </c>
    </row>
    <row r="4040">
      <c r="E4040" t="inlineStr">
        <is>
          <t>29153</t>
        </is>
      </c>
      <c r="F4040" t="inlineStr">
        <is>
          <t>Ladies Rhinestone Clutch Evening Hand Bag</t>
        </is>
      </c>
      <c r="G4040" t="inlineStr">
        <is>
          <t>HBG105216</t>
        </is>
      </c>
      <c r="H4040" t="inlineStr">
        <is>
          <t>HBG105216S</t>
        </is>
      </c>
      <c r="I4040" t="inlineStr">
        <is>
          <t>Add</t>
        </is>
      </c>
      <c r="N4040" t="inlineStr">
        <is>
          <t>Ladies Rhinestone Clutch Evening Hand Bag
California Proposition 65 warning
"WARNING: This product may contain chemicals known to the State of California to cause cancer, birth defects or other reproductive harm".</t>
        </is>
      </c>
      <c r="U4040" t="inlineStr">
        <is>
          <t>https://cdn.faire.com/fastly/62b69c6cc76478dfdae39880757e81711135343ce6b63b0e0ad23ed1f1a57952.jpeg</t>
        </is>
      </c>
      <c r="CE4040" t="inlineStr">
        <is>
          <t>Color</t>
        </is>
      </c>
      <c r="CF4040" t="inlineStr">
        <is>
          <t>Silver</t>
        </is>
      </c>
      <c r="CP4040" t="n">
        <v>154</v>
      </c>
      <c r="CS4040" t="inlineStr">
        <is>
          <t>https://cdn.faire.com/fastly/62b69c6cc76478dfdae39880757e81711135343ce6b63b0e0ad23ed1f1a57952.jpeg</t>
        </is>
      </c>
      <c r="DD4040" t="n">
        <v>154</v>
      </c>
      <c r="DE4040" t="n">
        <v>17.99</v>
      </c>
      <c r="DG4040" t="n">
        <v>22.99</v>
      </c>
      <c r="DH4040" t="n">
        <v>3</v>
      </c>
      <c r="DI4040" t="n">
        <v>8.5</v>
      </c>
      <c r="DJ4040" t="n">
        <v>2</v>
      </c>
      <c r="DK4040" t="n">
        <v>5</v>
      </c>
      <c r="DN4040" t="inlineStr">
        <is>
          <t>NIMA2</t>
        </is>
      </c>
      <c r="DR4040" t="inlineStr">
        <is>
          <t>Mainland China</t>
        </is>
      </c>
      <c r="DS4040" t="inlineStr">
        <is>
          <t>Guangdong</t>
        </is>
      </c>
      <c r="DX4040" t="inlineStr">
        <is>
          <t>No Warning Applicable</t>
        </is>
      </c>
    </row>
    <row r="4041">
      <c r="E4041" t="inlineStr">
        <is>
          <t>29153</t>
        </is>
      </c>
      <c r="F4041" t="inlineStr">
        <is>
          <t>Ladies Rhinestone Clutch Evening Hand bag Fabric</t>
        </is>
      </c>
      <c r="G4041" t="inlineStr">
        <is>
          <t>HBG105249</t>
        </is>
      </c>
      <c r="H4041" t="inlineStr">
        <is>
          <t>HBG105249B</t>
        </is>
      </c>
      <c r="I4041" t="inlineStr">
        <is>
          <t>Add</t>
        </is>
      </c>
      <c r="N4041" t="inlineStr">
        <is>
          <t>Ladies Rhinestone Clutch Evening Hand bag Fabric
California Proposition 65 warning
"WARNING: This product may contain chemicals known to the State of California to cause cancer, birth defects or other reproductive harm".</t>
        </is>
      </c>
      <c r="U4041" t="inlineStr">
        <is>
          <t>https://cdn.faire.com/fastly/f29929b1f64d4c82611831882c4c0b9ef236d6698a6134845ce053191858a217.jpeg</t>
        </is>
      </c>
      <c r="CE4041" t="inlineStr">
        <is>
          <t>Color</t>
        </is>
      </c>
      <c r="CF4041" t="inlineStr">
        <is>
          <t>Black</t>
        </is>
      </c>
      <c r="CP4041" t="n">
        <v>27</v>
      </c>
      <c r="CS4041" t="inlineStr">
        <is>
          <t>https://cdn.faire.com/fastly/f29929b1f64d4c82611831882c4c0b9ef236d6698a6134845ce053191858a217.jpeg</t>
        </is>
      </c>
      <c r="DD4041" t="n">
        <v>27</v>
      </c>
      <c r="DE4041" t="n">
        <v>15.99</v>
      </c>
      <c r="DG4041" t="n">
        <v>19.99</v>
      </c>
      <c r="DH4041" t="n">
        <v>4</v>
      </c>
      <c r="DI4041" t="n">
        <v>8.5</v>
      </c>
      <c r="DJ4041" t="n">
        <v>2</v>
      </c>
      <c r="DK4041" t="n">
        <v>4</v>
      </c>
      <c r="DN4041" t="inlineStr">
        <is>
          <t>NIMA2</t>
        </is>
      </c>
      <c r="DR4041" t="inlineStr">
        <is>
          <t>Mainland China</t>
        </is>
      </c>
      <c r="DS4041" t="inlineStr">
        <is>
          <t>Guangdong</t>
        </is>
      </c>
      <c r="DX4041" t="inlineStr">
        <is>
          <t>No Warning Applicable</t>
        </is>
      </c>
    </row>
    <row r="4042">
      <c r="E4042" t="inlineStr">
        <is>
          <t>29153</t>
        </is>
      </c>
      <c r="F4042" t="inlineStr">
        <is>
          <t>Ladies Rhinestone Clutch Evening Hand bag Fabric</t>
        </is>
      </c>
      <c r="G4042" t="inlineStr">
        <is>
          <t>HBG105249</t>
        </is>
      </c>
      <c r="H4042" t="inlineStr">
        <is>
          <t>HBG105249G</t>
        </is>
      </c>
      <c r="I4042" t="inlineStr">
        <is>
          <t>Add</t>
        </is>
      </c>
      <c r="N4042" t="inlineStr">
        <is>
          <t>Ladies Rhinestone Clutch Evening Hand bag Fabric
California Proposition 65 warning
"WARNING: This product may contain chemicals known to the State of California to cause cancer, birth defects or other reproductive harm".</t>
        </is>
      </c>
      <c r="U4042" t="inlineStr">
        <is>
          <t>https://cdn.faire.com/fastly/2034ecfa66760d56f80863431c6c3df05944dee20f6986c775fa272fa01ae879.jpeg</t>
        </is>
      </c>
      <c r="CE4042" t="inlineStr">
        <is>
          <t>Color</t>
        </is>
      </c>
      <c r="CF4042" t="inlineStr">
        <is>
          <t>Gold</t>
        </is>
      </c>
      <c r="CP4042" t="n">
        <v>34</v>
      </c>
      <c r="CS4042" t="inlineStr">
        <is>
          <t>https://cdn.faire.com/fastly/2034ecfa66760d56f80863431c6c3df05944dee20f6986c775fa272fa01ae879.jpeg</t>
        </is>
      </c>
      <c r="DD4042" t="n">
        <v>34</v>
      </c>
      <c r="DE4042" t="n">
        <v>15.99</v>
      </c>
      <c r="DG4042" t="n">
        <v>19.99</v>
      </c>
      <c r="DH4042" t="n">
        <v>4</v>
      </c>
      <c r="DI4042" t="n">
        <v>8.5</v>
      </c>
      <c r="DJ4042" t="n">
        <v>2</v>
      </c>
      <c r="DK4042" t="n">
        <v>4</v>
      </c>
      <c r="DN4042" t="inlineStr">
        <is>
          <t>NIMA2</t>
        </is>
      </c>
      <c r="DR4042" t="inlineStr">
        <is>
          <t>Mainland China</t>
        </is>
      </c>
      <c r="DS4042" t="inlineStr">
        <is>
          <t>Guangdong</t>
        </is>
      </c>
      <c r="DX4042" t="inlineStr">
        <is>
          <t>No Warning Applicable</t>
        </is>
      </c>
    </row>
    <row r="4043">
      <c r="E4043" t="inlineStr">
        <is>
          <t>29153</t>
        </is>
      </c>
      <c r="F4043" t="inlineStr">
        <is>
          <t>Ladies Rhinestone Clutch Evening Hand Bag</t>
        </is>
      </c>
      <c r="G4043" t="inlineStr">
        <is>
          <t>HBG105208</t>
        </is>
      </c>
      <c r="H4043" t="inlineStr">
        <is>
          <t>HBG105208</t>
        </is>
      </c>
      <c r="I4043" t="inlineStr">
        <is>
          <t>Add</t>
        </is>
      </c>
      <c r="N4043" t="inlineStr">
        <is>
          <t>Ladies Rhinestone Clutch Evening Hand Bag 
California Proposition 65 warning
"WARNING: This product may contain chemicals known to the State of California to cause cancer, birth defects or other reproductive harm".</t>
        </is>
      </c>
      <c r="U4043" t="inlineStr">
        <is>
          <t>https://cdn.faire.com/fastly/ed48dc72014ebf9b871c3018372bb21e64ca6c2abeded1b7fa68e4c58ae2549c.jpeg</t>
        </is>
      </c>
      <c r="CE4043" t="inlineStr">
        <is>
          <t>Color</t>
        </is>
      </c>
      <c r="CF4043" t="inlineStr">
        <is>
          <t>Gold</t>
        </is>
      </c>
      <c r="CP4043" t="n">
        <v>3</v>
      </c>
      <c r="CS4043" t="inlineStr">
        <is>
          <t>https://cdn.faire.com/fastly/ed48dc72014ebf9b871c3018372bb21e64ca6c2abeded1b7fa68e4c58ae2549c.jpeg</t>
        </is>
      </c>
      <c r="DD4043" t="n">
        <v>3</v>
      </c>
      <c r="DE4043" t="n">
        <v>35.99</v>
      </c>
      <c r="DG4043" t="n">
        <v>44.99</v>
      </c>
      <c r="DH4043" t="n">
        <v>3</v>
      </c>
      <c r="DI4043" t="n">
        <v>10.5</v>
      </c>
      <c r="DJ4043" t="n">
        <v>2</v>
      </c>
      <c r="DK4043" t="n">
        <v>5</v>
      </c>
      <c r="DN4043" t="inlineStr">
        <is>
          <t>NIMA2</t>
        </is>
      </c>
      <c r="DR4043" t="inlineStr">
        <is>
          <t>Mainland China</t>
        </is>
      </c>
      <c r="DS4043" t="inlineStr">
        <is>
          <t>Guangdong</t>
        </is>
      </c>
      <c r="DX4043" t="inlineStr">
        <is>
          <t>No Warning Applicable</t>
        </is>
      </c>
    </row>
    <row r="4044">
      <c r="E4044" t="inlineStr">
        <is>
          <t>29153</t>
        </is>
      </c>
      <c r="F4044" t="inlineStr">
        <is>
          <t>Ladies Rhinestone Clutch Evening Hand bag</t>
        </is>
      </c>
      <c r="G4044" t="inlineStr">
        <is>
          <t>HBG105250</t>
        </is>
      </c>
      <c r="H4044" t="inlineStr">
        <is>
          <t>HBG105250G</t>
        </is>
      </c>
      <c r="I4044" t="inlineStr">
        <is>
          <t>Add</t>
        </is>
      </c>
      <c r="N4044" t="inlineStr">
        <is>
          <t>Ladies Rhinestone Clutch Evening Hand bag 
California Proposition 65 warning
"WARNING: This product may contain chemicals known to the State of California to cause cancer, birth defects or other reproductive harm".</t>
        </is>
      </c>
      <c r="U4044" t="inlineStr">
        <is>
          <t>https://cdn.faire.com/fastly/f7f7387a423eaf1b7a48564d2403f671bd47c5280fef1c94bcb7ea8d52232564.jpeg</t>
        </is>
      </c>
      <c r="CE4044" t="inlineStr">
        <is>
          <t>Color</t>
        </is>
      </c>
      <c r="CF4044" t="inlineStr">
        <is>
          <t>Gold</t>
        </is>
      </c>
      <c r="CP4044" t="n">
        <v>38</v>
      </c>
      <c r="CS4044" t="inlineStr">
        <is>
          <t>https://cdn.faire.com/fastly/f7f7387a423eaf1b7a48564d2403f671bd47c5280fef1c94bcb7ea8d52232564.jpeg</t>
        </is>
      </c>
      <c r="DD4044" t="n">
        <v>38</v>
      </c>
      <c r="DE4044" t="n">
        <v>15.99</v>
      </c>
      <c r="DG4044" t="n">
        <v>19.99</v>
      </c>
      <c r="DH4044" t="n">
        <v>4</v>
      </c>
      <c r="DI4044" t="n">
        <v>8.5</v>
      </c>
      <c r="DJ4044" t="n">
        <v>2</v>
      </c>
      <c r="DK4044" t="n">
        <v>4</v>
      </c>
      <c r="DN4044" t="inlineStr">
        <is>
          <t>NIMA2</t>
        </is>
      </c>
      <c r="DR4044" t="inlineStr">
        <is>
          <t>Mainland China</t>
        </is>
      </c>
      <c r="DS4044" t="inlineStr">
        <is>
          <t>Guangdong</t>
        </is>
      </c>
      <c r="DX4044" t="inlineStr">
        <is>
          <t>No Warning Applicable</t>
        </is>
      </c>
    </row>
    <row r="4045">
      <c r="E4045" t="inlineStr">
        <is>
          <t>29153</t>
        </is>
      </c>
      <c r="F4045" t="inlineStr">
        <is>
          <t>Ladies Rhinestone Clutch Evening Hand bag</t>
        </is>
      </c>
      <c r="G4045" t="inlineStr">
        <is>
          <t>HBG105250</t>
        </is>
      </c>
      <c r="H4045" t="inlineStr">
        <is>
          <t>HBG105250B</t>
        </is>
      </c>
      <c r="I4045" t="inlineStr">
        <is>
          <t>Add</t>
        </is>
      </c>
      <c r="N4045" t="inlineStr">
        <is>
          <t>Ladies Rhinestone Clutch Evening Hand bag 
California Proposition 65 warning
"WARNING: This product may contain chemicals known to the State of California to cause cancer, birth defects or other reproductive harm".</t>
        </is>
      </c>
      <c r="U4045" t="inlineStr">
        <is>
          <t>https://cdn.faire.com/fastly/dcdf7bc7dc8f160bbe03857fde2de821c52b1238538394f86912978c7459a15e.jpeg</t>
        </is>
      </c>
      <c r="CE4045" t="inlineStr">
        <is>
          <t>Color</t>
        </is>
      </c>
      <c r="CF4045" t="inlineStr">
        <is>
          <t>Black</t>
        </is>
      </c>
      <c r="CP4045" t="n">
        <v>50</v>
      </c>
      <c r="CS4045" t="inlineStr">
        <is>
          <t>https://cdn.faire.com/fastly/dcdf7bc7dc8f160bbe03857fde2de821c52b1238538394f86912978c7459a15e.jpeg</t>
        </is>
      </c>
      <c r="DD4045" t="n">
        <v>50</v>
      </c>
      <c r="DE4045" t="n">
        <v>15.99</v>
      </c>
      <c r="DG4045" t="n">
        <v>19.99</v>
      </c>
      <c r="DH4045" t="n">
        <v>4</v>
      </c>
      <c r="DI4045" t="n">
        <v>8.5</v>
      </c>
      <c r="DJ4045" t="n">
        <v>2</v>
      </c>
      <c r="DK4045" t="n">
        <v>4</v>
      </c>
      <c r="DN4045" t="inlineStr">
        <is>
          <t>NIMA2</t>
        </is>
      </c>
      <c r="DR4045" t="inlineStr">
        <is>
          <t>Mainland China</t>
        </is>
      </c>
      <c r="DS4045" t="inlineStr">
        <is>
          <t>Guangdong</t>
        </is>
      </c>
      <c r="DX4045" t="inlineStr">
        <is>
          <t>No Warning Applicable</t>
        </is>
      </c>
    </row>
    <row r="4046">
      <c r="E4046" t="inlineStr">
        <is>
          <t>29153</t>
        </is>
      </c>
      <c r="F4046" t="inlineStr">
        <is>
          <t>Ladies Rhinestone Clutch Evening Hand bag</t>
        </is>
      </c>
      <c r="G4046" t="inlineStr">
        <is>
          <t>HBG105250</t>
        </is>
      </c>
      <c r="H4046" t="inlineStr">
        <is>
          <t>HBG105250S</t>
        </is>
      </c>
      <c r="I4046" t="inlineStr">
        <is>
          <t>Add</t>
        </is>
      </c>
      <c r="N4046" t="inlineStr">
        <is>
          <t>Ladies Rhinestone Clutch Evening Hand bag 
California Proposition 65 warning
"WARNING: This product may contain chemicals known to the State of California to cause cancer, birth defects or other reproductive harm".</t>
        </is>
      </c>
      <c r="U4046" t="inlineStr">
        <is>
          <t>https://cdn.faire.com/fastly/44c46e9d004d8cda82258fd819005c7a51ab1e865c023a7bf12566321d10f1a6.jpeg</t>
        </is>
      </c>
      <c r="CE4046" t="inlineStr">
        <is>
          <t>Color</t>
        </is>
      </c>
      <c r="CF4046" t="inlineStr">
        <is>
          <t>Silver</t>
        </is>
      </c>
      <c r="CP4046" t="n">
        <v>35</v>
      </c>
      <c r="CS4046" t="inlineStr">
        <is>
          <t>https://cdn.faire.com/fastly/44c46e9d004d8cda82258fd819005c7a51ab1e865c023a7bf12566321d10f1a6.jpeg</t>
        </is>
      </c>
      <c r="DD4046" t="n">
        <v>35</v>
      </c>
      <c r="DE4046" t="n">
        <v>15.99</v>
      </c>
      <c r="DG4046" t="n">
        <v>19.99</v>
      </c>
      <c r="DH4046" t="n">
        <v>4</v>
      </c>
      <c r="DI4046" t="n">
        <v>8.5</v>
      </c>
      <c r="DJ4046" t="n">
        <v>2</v>
      </c>
      <c r="DK4046" t="n">
        <v>4</v>
      </c>
      <c r="DN4046" t="inlineStr">
        <is>
          <t>NIMA2</t>
        </is>
      </c>
      <c r="DR4046" t="inlineStr">
        <is>
          <t>Mainland China</t>
        </is>
      </c>
      <c r="DS4046" t="inlineStr">
        <is>
          <t>Guangdong</t>
        </is>
      </c>
      <c r="DX4046" t="inlineStr">
        <is>
          <t>No Warning Applicable</t>
        </is>
      </c>
    </row>
    <row r="4047">
      <c r="E4047" t="inlineStr">
        <is>
          <t>29153</t>
        </is>
      </c>
      <c r="F4047" t="inlineStr">
        <is>
          <t>Ladies Rhinestone Clutch Evening Handbag</t>
        </is>
      </c>
      <c r="G4047" t="inlineStr">
        <is>
          <t>HBG104920</t>
        </is>
      </c>
      <c r="H4047" t="inlineStr">
        <is>
          <t>HBG104920AB</t>
        </is>
      </c>
      <c r="I4047" t="inlineStr">
        <is>
          <t>Add</t>
        </is>
      </c>
      <c r="N4047" t="inlineStr">
        <is>
          <t>Ladies Rhinestone Clutch Evening Handbag with Chain Strap</t>
        </is>
      </c>
      <c r="U4047" t="inlineStr">
        <is>
          <t>https://cdn.faire.com/fastly/61c98a46c81a4ea8e97c404b3a3aee8e28b48b700ccc80fae470c0c200411da2.jpeg</t>
        </is>
      </c>
      <c r="CE4047" t="inlineStr">
        <is>
          <t>Color</t>
        </is>
      </c>
      <c r="CF4047" t="inlineStr">
        <is>
          <t>AB</t>
        </is>
      </c>
      <c r="CP4047" t="n">
        <v>71</v>
      </c>
      <c r="CS4047" t="inlineStr">
        <is>
          <t>https://cdn.faire.com/fastly/61c98a46c81a4ea8e97c404b3a3aee8e28b48b700ccc80fae470c0c200411da2.jpeg</t>
        </is>
      </c>
      <c r="DD4047" t="n">
        <v>71</v>
      </c>
      <c r="DE4047" t="n">
        <v>41.99</v>
      </c>
      <c r="DG4047" t="n">
        <v>51.99</v>
      </c>
      <c r="DH4047" t="n">
        <v>1</v>
      </c>
      <c r="DI4047" t="n">
        <v>10.5</v>
      </c>
      <c r="DJ4047" t="n">
        <v>1</v>
      </c>
      <c r="DK4047" t="n">
        <v>5</v>
      </c>
      <c r="DN4047" t="inlineStr">
        <is>
          <t>NIMA2</t>
        </is>
      </c>
      <c r="DR4047" t="inlineStr">
        <is>
          <t>Mainland China</t>
        </is>
      </c>
      <c r="DS4047" t="inlineStr">
        <is>
          <t>Guangdong</t>
        </is>
      </c>
      <c r="DX4047" t="inlineStr">
        <is>
          <t>No Warning Applicable</t>
        </is>
      </c>
    </row>
    <row r="4048">
      <c r="E4048" t="inlineStr">
        <is>
          <t>29153</t>
        </is>
      </c>
      <c r="F4048" t="inlineStr">
        <is>
          <t>Ladies Rhinestone Clutch Evening Handbag</t>
        </is>
      </c>
      <c r="G4048" t="inlineStr">
        <is>
          <t>HBG104920</t>
        </is>
      </c>
      <c r="H4048" t="inlineStr">
        <is>
          <t>HBG104920B</t>
        </is>
      </c>
      <c r="I4048" t="inlineStr">
        <is>
          <t>Add</t>
        </is>
      </c>
      <c r="N4048" t="inlineStr">
        <is>
          <t>Ladies Rhinestone Clutch Evening Handbag with Chain Strap</t>
        </is>
      </c>
      <c r="U4048" t="inlineStr">
        <is>
          <t>https://cdn.faire.com/fastly/06707f881a1d73dc1f39c9e8792f10f9657bf20a7a29d3fe91aa5d8a7e58357d.jpeg</t>
        </is>
      </c>
      <c r="CE4048" t="inlineStr">
        <is>
          <t>Color</t>
        </is>
      </c>
      <c r="CF4048" t="inlineStr">
        <is>
          <t>Black</t>
        </is>
      </c>
      <c r="CP4048" t="n">
        <v>0</v>
      </c>
      <c r="CS4048" t="inlineStr">
        <is>
          <t>https://cdn.faire.com/fastly/06707f881a1d73dc1f39c9e8792f10f9657bf20a7a29d3fe91aa5d8a7e58357d.jpeg</t>
        </is>
      </c>
      <c r="DD4048" t="n">
        <v>0</v>
      </c>
      <c r="DE4048" t="n">
        <v>41.99</v>
      </c>
      <c r="DG4048" t="n">
        <v>51.99</v>
      </c>
      <c r="DH4048" t="n">
        <v>1</v>
      </c>
      <c r="DI4048" t="n">
        <v>10.5</v>
      </c>
      <c r="DJ4048" t="n">
        <v>1</v>
      </c>
      <c r="DK4048" t="n">
        <v>5</v>
      </c>
      <c r="DN4048" t="inlineStr">
        <is>
          <t>NIMA2</t>
        </is>
      </c>
      <c r="DR4048" t="inlineStr">
        <is>
          <t>Mainland China</t>
        </is>
      </c>
      <c r="DS4048" t="inlineStr">
        <is>
          <t>Guangdong</t>
        </is>
      </c>
      <c r="DX4048" t="inlineStr">
        <is>
          <t>No Warning Applicable</t>
        </is>
      </c>
    </row>
    <row r="4049">
      <c r="E4049" t="inlineStr">
        <is>
          <t>29153</t>
        </is>
      </c>
      <c r="F4049" t="inlineStr">
        <is>
          <t>Ladies Rhinestone Clutch Evening Handbag</t>
        </is>
      </c>
      <c r="G4049" t="inlineStr">
        <is>
          <t>HBG104920</t>
        </is>
      </c>
      <c r="H4049" t="inlineStr">
        <is>
          <t>HBG104920FU</t>
        </is>
      </c>
      <c r="I4049" t="inlineStr">
        <is>
          <t>Add</t>
        </is>
      </c>
      <c r="N4049" t="inlineStr">
        <is>
          <t>Ladies Rhinestone Clutch Evening Handbag with Chain Strap</t>
        </is>
      </c>
      <c r="U4049" t="inlineStr">
        <is>
          <t>https://cdn.faire.com/fastly/c91048963dc2343224aafb437e35aee9caa23c127b7c34e765411e238c4b707e.jpeg</t>
        </is>
      </c>
      <c r="CE4049" t="inlineStr">
        <is>
          <t>Color</t>
        </is>
      </c>
      <c r="CF4049" t="inlineStr">
        <is>
          <t>Fuchsia</t>
        </is>
      </c>
      <c r="CP4049" t="n">
        <v>55</v>
      </c>
      <c r="CS4049" t="inlineStr">
        <is>
          <t>https://cdn.faire.com/fastly/c91048963dc2343224aafb437e35aee9caa23c127b7c34e765411e238c4b707e.jpeg</t>
        </is>
      </c>
      <c r="DD4049" t="n">
        <v>55</v>
      </c>
      <c r="DE4049" t="n">
        <v>41.99</v>
      </c>
      <c r="DG4049" t="n">
        <v>51.99</v>
      </c>
      <c r="DH4049" t="n">
        <v>1</v>
      </c>
      <c r="DI4049" t="n">
        <v>10.5</v>
      </c>
      <c r="DJ4049" t="n">
        <v>1</v>
      </c>
      <c r="DK4049" t="n">
        <v>5</v>
      </c>
      <c r="DN4049" t="inlineStr">
        <is>
          <t>NIMA2</t>
        </is>
      </c>
      <c r="DR4049" t="inlineStr">
        <is>
          <t>Mainland China</t>
        </is>
      </c>
      <c r="DS4049" t="inlineStr">
        <is>
          <t>Guangdong</t>
        </is>
      </c>
      <c r="DX4049" t="inlineStr">
        <is>
          <t>No Warning Applicable</t>
        </is>
      </c>
    </row>
    <row r="4050">
      <c r="E4050" t="inlineStr">
        <is>
          <t>29153</t>
        </is>
      </c>
      <c r="F4050" t="inlineStr">
        <is>
          <t>Ladies Rhinestone Clutch Evening Handbag</t>
        </is>
      </c>
      <c r="G4050" t="inlineStr">
        <is>
          <t>HBG104920</t>
        </is>
      </c>
      <c r="H4050" t="inlineStr">
        <is>
          <t>HBG104920GR</t>
        </is>
      </c>
      <c r="I4050" t="inlineStr">
        <is>
          <t>Add</t>
        </is>
      </c>
      <c r="N4050" t="inlineStr">
        <is>
          <t>Ladies Rhinestone Clutch Evening Handbag with Chain Strap</t>
        </is>
      </c>
      <c r="U4050" t="inlineStr">
        <is>
          <t>https://cdn.faire.com/fastly/76d9cba3e7bdd6791182fb3a3b7b75b4327bac289864cfe3ca37f22e330d3a06.jpeg</t>
        </is>
      </c>
      <c r="CE4050" t="inlineStr">
        <is>
          <t>Color</t>
        </is>
      </c>
      <c r="CF4050" t="inlineStr">
        <is>
          <t>Green</t>
        </is>
      </c>
      <c r="CP4050" t="n">
        <v>26</v>
      </c>
      <c r="CS4050" t="inlineStr">
        <is>
          <t>https://cdn.faire.com/fastly/76d9cba3e7bdd6791182fb3a3b7b75b4327bac289864cfe3ca37f22e330d3a06.jpeg</t>
        </is>
      </c>
      <c r="DD4050" t="n">
        <v>26</v>
      </c>
      <c r="DE4050" t="n">
        <v>41.99</v>
      </c>
      <c r="DG4050" t="n">
        <v>51.99</v>
      </c>
      <c r="DH4050" t="n">
        <v>1</v>
      </c>
      <c r="DI4050" t="n">
        <v>10.5</v>
      </c>
      <c r="DJ4050" t="n">
        <v>1</v>
      </c>
      <c r="DK4050" t="n">
        <v>5</v>
      </c>
      <c r="DN4050" t="inlineStr">
        <is>
          <t>NIMA2</t>
        </is>
      </c>
      <c r="DR4050" t="inlineStr">
        <is>
          <t>Mainland China</t>
        </is>
      </c>
      <c r="DS4050" t="inlineStr">
        <is>
          <t>Guangdong</t>
        </is>
      </c>
      <c r="DX4050" t="inlineStr">
        <is>
          <t>No Warning Applicable</t>
        </is>
      </c>
    </row>
    <row r="4051">
      <c r="E4051" t="inlineStr">
        <is>
          <t>29153</t>
        </is>
      </c>
      <c r="F4051" t="inlineStr">
        <is>
          <t>Ladies Rhinestone Clutch Evening Handbag</t>
        </is>
      </c>
      <c r="G4051" t="inlineStr">
        <is>
          <t>HBG104920</t>
        </is>
      </c>
      <c r="H4051" t="inlineStr">
        <is>
          <t>HBG104920HM</t>
        </is>
      </c>
      <c r="I4051" t="inlineStr">
        <is>
          <t>Add</t>
        </is>
      </c>
      <c r="N4051" t="inlineStr">
        <is>
          <t>Ladies Rhinestone Clutch Evening Handbag with Chain Strap</t>
        </is>
      </c>
      <c r="U4051" t="inlineStr">
        <is>
          <t>https://cdn.faire.com/fastly/2a1e73e4ba593a6e4398ff98854e6a57670592c5347a97f965fea8f315ea9909.jpeg</t>
        </is>
      </c>
      <c r="CE4051" t="inlineStr">
        <is>
          <t>Color</t>
        </is>
      </c>
      <c r="CF4051" t="inlineStr">
        <is>
          <t>Hematite</t>
        </is>
      </c>
      <c r="CP4051" t="n">
        <v>8</v>
      </c>
      <c r="CS4051" t="inlineStr">
        <is>
          <t>https://cdn.faire.com/fastly/2a1e73e4ba593a6e4398ff98854e6a57670592c5347a97f965fea8f315ea9909.jpeg</t>
        </is>
      </c>
      <c r="DD4051" t="n">
        <v>8</v>
      </c>
      <c r="DE4051" t="n">
        <v>41.99</v>
      </c>
      <c r="DG4051" t="n">
        <v>51.99</v>
      </c>
      <c r="DH4051" t="n">
        <v>1</v>
      </c>
      <c r="DI4051" t="n">
        <v>10.5</v>
      </c>
      <c r="DJ4051" t="n">
        <v>1</v>
      </c>
      <c r="DK4051" t="n">
        <v>5</v>
      </c>
      <c r="DN4051" t="inlineStr">
        <is>
          <t>NIMA2</t>
        </is>
      </c>
      <c r="DR4051" t="inlineStr">
        <is>
          <t>Mainland China</t>
        </is>
      </c>
      <c r="DS4051" t="inlineStr">
        <is>
          <t>Guangdong</t>
        </is>
      </c>
      <c r="DX4051" t="inlineStr">
        <is>
          <t>No Warning Applicable</t>
        </is>
      </c>
    </row>
    <row r="4052">
      <c r="E4052" t="inlineStr">
        <is>
          <t>29153</t>
        </is>
      </c>
      <c r="F4052" t="inlineStr">
        <is>
          <t>Ladies Rhinestone Clutch Evening Handbag</t>
        </is>
      </c>
      <c r="G4052" t="inlineStr">
        <is>
          <t>HBG104920</t>
        </is>
      </c>
      <c r="H4052" t="inlineStr">
        <is>
          <t>HBG104920S</t>
        </is>
      </c>
      <c r="I4052" t="inlineStr">
        <is>
          <t>Add</t>
        </is>
      </c>
      <c r="N4052" t="inlineStr">
        <is>
          <t>Ladies Rhinestone Clutch Evening Handbag with Chain Strap</t>
        </is>
      </c>
      <c r="U4052" t="inlineStr">
        <is>
          <t>https://cdn.faire.com/fastly/dc21a80a92ac2044ea39c8f9db32a1f852bde559da6245e2e6b5a213ea43f58e.jpeg</t>
        </is>
      </c>
      <c r="CE4052" t="inlineStr">
        <is>
          <t>Color</t>
        </is>
      </c>
      <c r="CF4052" t="inlineStr">
        <is>
          <t>Silver</t>
        </is>
      </c>
      <c r="CP4052" t="n">
        <v>0</v>
      </c>
      <c r="CS4052" t="inlineStr">
        <is>
          <t>https://cdn.faire.com/fastly/dc21a80a92ac2044ea39c8f9db32a1f852bde559da6245e2e6b5a213ea43f58e.jpeg</t>
        </is>
      </c>
      <c r="DD4052" t="n">
        <v>0</v>
      </c>
      <c r="DE4052" t="n">
        <v>41.99</v>
      </c>
      <c r="DG4052" t="n">
        <v>51.99</v>
      </c>
      <c r="DH4052" t="n">
        <v>1</v>
      </c>
      <c r="DI4052" t="n">
        <v>10.5</v>
      </c>
      <c r="DJ4052" t="n">
        <v>1</v>
      </c>
      <c r="DK4052" t="n">
        <v>5</v>
      </c>
      <c r="DN4052" t="inlineStr">
        <is>
          <t>NIMA2</t>
        </is>
      </c>
      <c r="DR4052" t="inlineStr">
        <is>
          <t>Mainland China</t>
        </is>
      </c>
      <c r="DS4052" t="inlineStr">
        <is>
          <t>Guangdong</t>
        </is>
      </c>
      <c r="DX4052" t="inlineStr">
        <is>
          <t>No Warning Applicable</t>
        </is>
      </c>
    </row>
    <row r="4053">
      <c r="E4053" t="inlineStr">
        <is>
          <t>29153</t>
        </is>
      </c>
      <c r="F4053" t="inlineStr">
        <is>
          <t>Ladies Rhinestone Clutch Evening Handbag with Chain Strap</t>
        </is>
      </c>
      <c r="G4053" t="inlineStr">
        <is>
          <t>HBG104921</t>
        </is>
      </c>
      <c r="H4053" t="inlineStr">
        <is>
          <t>HBG104921AB</t>
        </is>
      </c>
      <c r="I4053" t="inlineStr">
        <is>
          <t>Add</t>
        </is>
      </c>
      <c r="N4053" t="inlineStr">
        <is>
          <t>Ladies Rhinestone Clutch Evening Handbag with Chain Strap</t>
        </is>
      </c>
      <c r="U4053" t="inlineStr">
        <is>
          <t>https://cdn.faire.com/fastly/7eba8c5a3df472fc4633cb1a932e08fb740d53669f67a78315afaab440f44437.jpeg</t>
        </is>
      </c>
      <c r="CE4053" t="inlineStr">
        <is>
          <t>Color</t>
        </is>
      </c>
      <c r="CF4053" t="inlineStr">
        <is>
          <t>AB</t>
        </is>
      </c>
      <c r="CP4053" t="n">
        <v>65</v>
      </c>
      <c r="CS4053" t="inlineStr">
        <is>
          <t>https://cdn.faire.com/fastly/7eba8c5a3df472fc4633cb1a932e08fb740d53669f67a78315afaab440f44437.jpeg</t>
        </is>
      </c>
      <c r="DD4053" t="n">
        <v>65</v>
      </c>
      <c r="DE4053" t="n">
        <v>39.99</v>
      </c>
      <c r="DG4053" t="n">
        <v>49.99</v>
      </c>
      <c r="DH4053" t="n">
        <v>1</v>
      </c>
      <c r="DI4053" t="n">
        <v>8</v>
      </c>
      <c r="DJ4053" t="n">
        <v>1</v>
      </c>
      <c r="DK4053" t="n">
        <v>6</v>
      </c>
      <c r="DN4053" t="inlineStr">
        <is>
          <t>NIMA2</t>
        </is>
      </c>
      <c r="DR4053" t="inlineStr">
        <is>
          <t>Mainland China</t>
        </is>
      </c>
      <c r="DS4053" t="inlineStr">
        <is>
          <t>Guangdong</t>
        </is>
      </c>
      <c r="DX4053" t="inlineStr">
        <is>
          <t>No Warning Applicable</t>
        </is>
      </c>
    </row>
    <row r="4054">
      <c r="E4054" t="inlineStr">
        <is>
          <t>29153</t>
        </is>
      </c>
      <c r="F4054" t="inlineStr">
        <is>
          <t>Ladies Rhinestone Clutch Evening Handbag with Chain Strap</t>
        </is>
      </c>
      <c r="G4054" t="inlineStr">
        <is>
          <t>HBG104921</t>
        </is>
      </c>
      <c r="H4054" t="inlineStr">
        <is>
          <t>HBG104921B</t>
        </is>
      </c>
      <c r="I4054" t="inlineStr">
        <is>
          <t>Add</t>
        </is>
      </c>
      <c r="N4054" t="inlineStr">
        <is>
          <t>Ladies Rhinestone Clutch Evening Handbag with Chain Strap</t>
        </is>
      </c>
      <c r="U4054" t="inlineStr">
        <is>
          <t>https://cdn.faire.com/fastly/e8342c89a338b3d4496f51a25076aadc08b9988306f8c850c7a6216e0ff45eb9.jpeg</t>
        </is>
      </c>
      <c r="CE4054" t="inlineStr">
        <is>
          <t>Color</t>
        </is>
      </c>
      <c r="CF4054" t="inlineStr">
        <is>
          <t>Black</t>
        </is>
      </c>
      <c r="CP4054" t="n">
        <v>70</v>
      </c>
      <c r="CS4054" t="inlineStr">
        <is>
          <t>https://cdn.faire.com/fastly/e8342c89a338b3d4496f51a25076aadc08b9988306f8c850c7a6216e0ff45eb9.jpeg</t>
        </is>
      </c>
      <c r="DD4054" t="n">
        <v>70</v>
      </c>
      <c r="DE4054" t="n">
        <v>39.99</v>
      </c>
      <c r="DG4054" t="n">
        <v>49.99</v>
      </c>
      <c r="DH4054" t="n">
        <v>1</v>
      </c>
      <c r="DI4054" t="n">
        <v>8</v>
      </c>
      <c r="DJ4054" t="n">
        <v>1</v>
      </c>
      <c r="DK4054" t="n">
        <v>6</v>
      </c>
      <c r="DN4054" t="inlineStr">
        <is>
          <t>NIMA2</t>
        </is>
      </c>
      <c r="DR4054" t="inlineStr">
        <is>
          <t>Mainland China</t>
        </is>
      </c>
      <c r="DS4054" t="inlineStr">
        <is>
          <t>Guangdong</t>
        </is>
      </c>
      <c r="DX4054" t="inlineStr">
        <is>
          <t>No Warning Applicable</t>
        </is>
      </c>
    </row>
    <row r="4055">
      <c r="E4055" t="inlineStr">
        <is>
          <t>29153</t>
        </is>
      </c>
      <c r="F4055" t="inlineStr">
        <is>
          <t>Ladies Rhinestone Clutch Evening Handbag with Chain Strap</t>
        </is>
      </c>
      <c r="G4055" t="inlineStr">
        <is>
          <t>HBG104921</t>
        </is>
      </c>
      <c r="H4055" t="inlineStr">
        <is>
          <t>HBG104921FU</t>
        </is>
      </c>
      <c r="I4055" t="inlineStr">
        <is>
          <t>Add</t>
        </is>
      </c>
      <c r="N4055" t="inlineStr">
        <is>
          <t>Ladies Rhinestone Clutch Evening Handbag with Chain Strap</t>
        </is>
      </c>
      <c r="U4055" t="inlineStr">
        <is>
          <t>https://cdn.faire.com/fastly/a86ca155bf4836f0063c78fd94d01e54d7d7a000e3a516e8891d80b70a7f99fc.jpeg</t>
        </is>
      </c>
      <c r="CE4055" t="inlineStr">
        <is>
          <t>Color</t>
        </is>
      </c>
      <c r="CF4055" t="inlineStr">
        <is>
          <t>Fuchsia</t>
        </is>
      </c>
      <c r="CP4055" t="n">
        <v>71</v>
      </c>
      <c r="CS4055" t="inlineStr">
        <is>
          <t>https://cdn.faire.com/fastly/a86ca155bf4836f0063c78fd94d01e54d7d7a000e3a516e8891d80b70a7f99fc.jpeg</t>
        </is>
      </c>
      <c r="DD4055" t="n">
        <v>71</v>
      </c>
      <c r="DE4055" t="n">
        <v>39.99</v>
      </c>
      <c r="DG4055" t="n">
        <v>49.99</v>
      </c>
      <c r="DH4055" t="n">
        <v>1</v>
      </c>
      <c r="DI4055" t="n">
        <v>8</v>
      </c>
      <c r="DJ4055" t="n">
        <v>1</v>
      </c>
      <c r="DK4055" t="n">
        <v>6</v>
      </c>
      <c r="DN4055" t="inlineStr">
        <is>
          <t>NIMA2</t>
        </is>
      </c>
      <c r="DR4055" t="inlineStr">
        <is>
          <t>Mainland China</t>
        </is>
      </c>
      <c r="DS4055" t="inlineStr">
        <is>
          <t>Guangdong</t>
        </is>
      </c>
      <c r="DX4055" t="inlineStr">
        <is>
          <t>No Warning Applicable</t>
        </is>
      </c>
    </row>
    <row r="4056">
      <c r="E4056" t="inlineStr">
        <is>
          <t>29153</t>
        </is>
      </c>
      <c r="F4056" t="inlineStr">
        <is>
          <t>Ladies Rhinestone Clutch Evening Handbag with Chain Strap</t>
        </is>
      </c>
      <c r="G4056" t="inlineStr">
        <is>
          <t>HBG104921</t>
        </is>
      </c>
      <c r="H4056" t="inlineStr">
        <is>
          <t>HBG104921GR</t>
        </is>
      </c>
      <c r="I4056" t="inlineStr">
        <is>
          <t>Add</t>
        </is>
      </c>
      <c r="N4056" t="inlineStr">
        <is>
          <t>Ladies Rhinestone Clutch Evening Handbag with Chain Strap</t>
        </is>
      </c>
      <c r="U4056" t="inlineStr">
        <is>
          <t>https://cdn.faire.com/fastly/47c7bd6d171b9b4df90e0f48d31d55673d24c00d4e09626091110b77222542e5.jpeg</t>
        </is>
      </c>
      <c r="CE4056" t="inlineStr">
        <is>
          <t>Color</t>
        </is>
      </c>
      <c r="CF4056" t="inlineStr">
        <is>
          <t>Green</t>
        </is>
      </c>
      <c r="CP4056" t="n">
        <v>69</v>
      </c>
      <c r="CS4056" t="inlineStr">
        <is>
          <t>https://cdn.faire.com/fastly/47c7bd6d171b9b4df90e0f48d31d55673d24c00d4e09626091110b77222542e5.jpeg</t>
        </is>
      </c>
      <c r="DD4056" t="n">
        <v>69</v>
      </c>
      <c r="DE4056" t="n">
        <v>39.99</v>
      </c>
      <c r="DG4056" t="n">
        <v>49.99</v>
      </c>
      <c r="DH4056" t="n">
        <v>1</v>
      </c>
      <c r="DI4056" t="n">
        <v>8</v>
      </c>
      <c r="DJ4056" t="n">
        <v>1</v>
      </c>
      <c r="DK4056" t="n">
        <v>6</v>
      </c>
      <c r="DN4056" t="inlineStr">
        <is>
          <t>NIMA2</t>
        </is>
      </c>
      <c r="DR4056" t="inlineStr">
        <is>
          <t>Mainland China</t>
        </is>
      </c>
      <c r="DS4056" t="inlineStr">
        <is>
          <t>Guangdong</t>
        </is>
      </c>
      <c r="DX4056" t="inlineStr">
        <is>
          <t>No Warning Applicable</t>
        </is>
      </c>
    </row>
    <row r="4057">
      <c r="E4057" t="inlineStr">
        <is>
          <t>29153</t>
        </is>
      </c>
      <c r="F4057" t="inlineStr">
        <is>
          <t>Ladies Rhinestone Clutch Evening Handbag with Chain Strap</t>
        </is>
      </c>
      <c r="G4057" t="inlineStr">
        <is>
          <t>HBG104921</t>
        </is>
      </c>
      <c r="H4057" t="inlineStr">
        <is>
          <t>HBG104921HM</t>
        </is>
      </c>
      <c r="I4057" t="inlineStr">
        <is>
          <t>Add</t>
        </is>
      </c>
      <c r="N4057" t="inlineStr">
        <is>
          <t>Ladies Rhinestone Clutch Evening Handbag with Chain Strap</t>
        </is>
      </c>
      <c r="U4057" t="inlineStr">
        <is>
          <t>https://cdn.faire.com/fastly/810cd7c9c919f6eec076182bfea9dbee672ab379a2e5ba0a25e365827f6ecd38.jpeg</t>
        </is>
      </c>
      <c r="CE4057" t="inlineStr">
        <is>
          <t>Color</t>
        </is>
      </c>
      <c r="CF4057" t="inlineStr">
        <is>
          <t>Hematite</t>
        </is>
      </c>
      <c r="CP4057" t="n">
        <v>63</v>
      </c>
      <c r="CS4057" t="inlineStr">
        <is>
          <t>https://cdn.faire.com/fastly/810cd7c9c919f6eec076182bfea9dbee672ab379a2e5ba0a25e365827f6ecd38.jpeg</t>
        </is>
      </c>
      <c r="DD4057" t="n">
        <v>63</v>
      </c>
      <c r="DE4057" t="n">
        <v>39.99</v>
      </c>
      <c r="DG4057" t="n">
        <v>49.99</v>
      </c>
      <c r="DH4057" t="n">
        <v>1</v>
      </c>
      <c r="DI4057" t="n">
        <v>8</v>
      </c>
      <c r="DJ4057" t="n">
        <v>1</v>
      </c>
      <c r="DK4057" t="n">
        <v>6</v>
      </c>
      <c r="DN4057" t="inlineStr">
        <is>
          <t>NIMA2</t>
        </is>
      </c>
      <c r="DR4057" t="inlineStr">
        <is>
          <t>Mainland China</t>
        </is>
      </c>
      <c r="DS4057" t="inlineStr">
        <is>
          <t>Guangdong</t>
        </is>
      </c>
      <c r="DX4057" t="inlineStr">
        <is>
          <t>No Warning Applicable</t>
        </is>
      </c>
    </row>
    <row r="4058">
      <c r="E4058" t="inlineStr">
        <is>
          <t>29153</t>
        </is>
      </c>
      <c r="F4058" t="inlineStr">
        <is>
          <t>Ladies Rhinestone Clutch Evening Handbag with Chain Strap</t>
        </is>
      </c>
      <c r="G4058" t="inlineStr">
        <is>
          <t>HBG104921</t>
        </is>
      </c>
      <c r="H4058" t="inlineStr">
        <is>
          <t>HBG104921S</t>
        </is>
      </c>
      <c r="I4058" t="inlineStr">
        <is>
          <t>Add</t>
        </is>
      </c>
      <c r="N4058" t="inlineStr">
        <is>
          <t>Ladies Rhinestone Clutch Evening Handbag with Chain Strap</t>
        </is>
      </c>
      <c r="U4058" t="inlineStr">
        <is>
          <t>https://cdn.faire.com/fastly/45cff25fd553377042b18d05929a3fcb3031f84c1deae7944fc5ef3b6912f13c.jpeg</t>
        </is>
      </c>
      <c r="CE4058" t="inlineStr">
        <is>
          <t>Color</t>
        </is>
      </c>
      <c r="CF4058" t="inlineStr">
        <is>
          <t>Silver</t>
        </is>
      </c>
      <c r="CP4058" t="n">
        <v>98</v>
      </c>
      <c r="CS4058" t="inlineStr">
        <is>
          <t>https://cdn.faire.com/fastly/45cff25fd553377042b18d05929a3fcb3031f84c1deae7944fc5ef3b6912f13c.jpeg</t>
        </is>
      </c>
      <c r="DD4058" t="n">
        <v>98</v>
      </c>
      <c r="DE4058" t="n">
        <v>39.99</v>
      </c>
      <c r="DG4058" t="n">
        <v>49.99</v>
      </c>
      <c r="DH4058" t="n">
        <v>1</v>
      </c>
      <c r="DI4058" t="n">
        <v>8</v>
      </c>
      <c r="DJ4058" t="n">
        <v>1</v>
      </c>
      <c r="DK4058" t="n">
        <v>6</v>
      </c>
      <c r="DN4058" t="inlineStr">
        <is>
          <t>NIMA2</t>
        </is>
      </c>
      <c r="DR4058" t="inlineStr">
        <is>
          <t>Mainland China</t>
        </is>
      </c>
      <c r="DS4058" t="inlineStr">
        <is>
          <t>Guangdong</t>
        </is>
      </c>
      <c r="DX4058" t="inlineStr">
        <is>
          <t>No Warning Applicable</t>
        </is>
      </c>
    </row>
    <row r="4059">
      <c r="E4059" t="inlineStr">
        <is>
          <t>29153</t>
        </is>
      </c>
      <c r="F4059" t="inlineStr">
        <is>
          <t>Ladies Rhinestone Clutch Fashion Evening Bag</t>
        </is>
      </c>
      <c r="G4059" t="inlineStr">
        <is>
          <t>HBG105145</t>
        </is>
      </c>
      <c r="H4059" t="inlineStr">
        <is>
          <t>HBG105145BL</t>
        </is>
      </c>
      <c r="I4059" t="inlineStr">
        <is>
          <t>Add</t>
        </is>
      </c>
      <c r="N4059" t="inlineStr">
        <is>
          <t>Ladies Rhinestone Clutch Fashion Evening Bag
California Proposition 65 warning
"WARNING: This product may contain chemicals known to the State of California to cause cancer, birth defects or other reproductive harm".</t>
        </is>
      </c>
      <c r="U4059" t="inlineStr">
        <is>
          <t>https://cdn.faire.com/fastly/6e2408348ee4ce8687f20d1445ad46c24587607c9467c8d7f1caf2a485498988.jpeg</t>
        </is>
      </c>
      <c r="CE4059" t="inlineStr">
        <is>
          <t>Color</t>
        </is>
      </c>
      <c r="CF4059" t="inlineStr">
        <is>
          <t>Blue</t>
        </is>
      </c>
      <c r="CP4059" t="n">
        <v>66</v>
      </c>
      <c r="CS4059" t="inlineStr">
        <is>
          <t>https://cdn.faire.com/fastly/6e2408348ee4ce8687f20d1445ad46c24587607c9467c8d7f1caf2a485498988.jpeg</t>
        </is>
      </c>
      <c r="DD4059" t="n">
        <v>66</v>
      </c>
      <c r="DE4059" t="n">
        <v>47.99</v>
      </c>
      <c r="DG4059" t="n">
        <v>59.99</v>
      </c>
      <c r="DH4059" t="n">
        <v>3</v>
      </c>
      <c r="DI4059" t="n">
        <v>10</v>
      </c>
      <c r="DJ4059" t="n">
        <v>4</v>
      </c>
      <c r="DK4059" t="n">
        <v>5.5</v>
      </c>
      <c r="DN4059" t="inlineStr">
        <is>
          <t>NIMA2</t>
        </is>
      </c>
      <c r="DR4059" t="inlineStr">
        <is>
          <t>Mainland China</t>
        </is>
      </c>
      <c r="DS4059" t="inlineStr">
        <is>
          <t>Guangdong</t>
        </is>
      </c>
      <c r="DX4059" t="inlineStr">
        <is>
          <t>No Warning Applicable</t>
        </is>
      </c>
    </row>
    <row r="4060">
      <c r="E4060" t="inlineStr">
        <is>
          <t>29153</t>
        </is>
      </c>
      <c r="F4060" t="inlineStr">
        <is>
          <t>Ladies Rhinestone Clutch Fashion Evening Bag</t>
        </is>
      </c>
      <c r="G4060" t="inlineStr">
        <is>
          <t>HBG105145</t>
        </is>
      </c>
      <c r="H4060" t="inlineStr">
        <is>
          <t>HBG105145BZ</t>
        </is>
      </c>
      <c r="I4060" t="inlineStr">
        <is>
          <t>Add</t>
        </is>
      </c>
      <c r="N4060" t="inlineStr">
        <is>
          <t>Ladies Rhinestone Clutch Fashion Evening Bag
California Proposition 65 warning
"WARNING: This product may contain chemicals known to the State of California to cause cancer, birth defects or other reproductive harm".</t>
        </is>
      </c>
      <c r="U4060" t="inlineStr">
        <is>
          <t>https://cdn.faire.com/fastly/997f06e53733db660931f0beead8361e1742b48caf8ae17677df4e5b27900825.jpeg</t>
        </is>
      </c>
      <c r="CE4060" t="inlineStr">
        <is>
          <t>Color</t>
        </is>
      </c>
      <c r="CF4060" t="inlineStr">
        <is>
          <t>Bronze</t>
        </is>
      </c>
      <c r="CP4060" t="n">
        <v>0</v>
      </c>
      <c r="CS4060" t="inlineStr">
        <is>
          <t>https://cdn.faire.com/fastly/997f06e53733db660931f0beead8361e1742b48caf8ae17677df4e5b27900825.jpeg</t>
        </is>
      </c>
      <c r="DD4060" t="n">
        <v>0</v>
      </c>
      <c r="DE4060" t="n">
        <v>47.99</v>
      </c>
      <c r="DG4060" t="n">
        <v>59.99</v>
      </c>
      <c r="DH4060" t="n">
        <v>3</v>
      </c>
      <c r="DI4060" t="n">
        <v>10</v>
      </c>
      <c r="DJ4060" t="n">
        <v>4</v>
      </c>
      <c r="DK4060" t="n">
        <v>5.5</v>
      </c>
      <c r="DN4060" t="inlineStr">
        <is>
          <t>NIMA2</t>
        </is>
      </c>
      <c r="DR4060" t="inlineStr">
        <is>
          <t>Mainland China</t>
        </is>
      </c>
      <c r="DS4060" t="inlineStr">
        <is>
          <t>Guangdong</t>
        </is>
      </c>
      <c r="DX4060" t="inlineStr">
        <is>
          <t>No Warning Applicable</t>
        </is>
      </c>
    </row>
    <row r="4061">
      <c r="E4061" t="inlineStr">
        <is>
          <t>29153</t>
        </is>
      </c>
      <c r="F4061" t="inlineStr">
        <is>
          <t>Ladies Rhinestone Clutch Fashion Evening Bag</t>
        </is>
      </c>
      <c r="G4061" t="inlineStr">
        <is>
          <t>HBG105145</t>
        </is>
      </c>
      <c r="H4061" t="inlineStr">
        <is>
          <t>HBG105145CH</t>
        </is>
      </c>
      <c r="I4061" t="inlineStr">
        <is>
          <t>Add</t>
        </is>
      </c>
      <c r="N4061" t="inlineStr">
        <is>
          <t>Ladies Rhinestone Clutch Fashion Evening Bag
California Proposition 65 warning
"WARNING: This product may contain chemicals known to the State of California to cause cancer, birth defects or other reproductive harm".</t>
        </is>
      </c>
      <c r="U4061" t="inlineStr">
        <is>
          <t>https://cdn.faire.com/fastly/12ee4017ab4dde74f1f1e54935071564e36e51a08cc99492a28538579153b868.jpeg</t>
        </is>
      </c>
      <c r="CE4061" t="inlineStr">
        <is>
          <t>Color</t>
        </is>
      </c>
      <c r="CF4061" t="inlineStr">
        <is>
          <t>Champagne</t>
        </is>
      </c>
      <c r="CP4061" t="n">
        <v>19</v>
      </c>
      <c r="CS4061" t="inlineStr">
        <is>
          <t>https://cdn.faire.com/fastly/12ee4017ab4dde74f1f1e54935071564e36e51a08cc99492a28538579153b868.jpeg</t>
        </is>
      </c>
      <c r="DD4061" t="n">
        <v>19</v>
      </c>
      <c r="DE4061" t="n">
        <v>47.99</v>
      </c>
      <c r="DG4061" t="n">
        <v>59.99</v>
      </c>
      <c r="DH4061" t="n">
        <v>3</v>
      </c>
      <c r="DI4061" t="n">
        <v>10</v>
      </c>
      <c r="DJ4061" t="n">
        <v>4</v>
      </c>
      <c r="DK4061" t="n">
        <v>5.5</v>
      </c>
      <c r="DN4061" t="inlineStr">
        <is>
          <t>NIMA2</t>
        </is>
      </c>
      <c r="DR4061" t="inlineStr">
        <is>
          <t>Mainland China</t>
        </is>
      </c>
      <c r="DS4061" t="inlineStr">
        <is>
          <t>Guangdong</t>
        </is>
      </c>
      <c r="DX4061" t="inlineStr">
        <is>
          <t>No Warning Applicable</t>
        </is>
      </c>
    </row>
    <row r="4062">
      <c r="E4062" t="inlineStr">
        <is>
          <t>29153</t>
        </is>
      </c>
      <c r="F4062" t="inlineStr">
        <is>
          <t>Ladies Rhinestone Clutch Fashion Evening Bag</t>
        </is>
      </c>
      <c r="G4062" t="inlineStr">
        <is>
          <t>HBG105145</t>
        </is>
      </c>
      <c r="H4062" t="inlineStr">
        <is>
          <t>HBG105145FU</t>
        </is>
      </c>
      <c r="I4062" t="inlineStr">
        <is>
          <t>Add</t>
        </is>
      </c>
      <c r="N4062" t="inlineStr">
        <is>
          <t>Ladies Rhinestone Clutch Fashion Evening Bag
California Proposition 65 warning
"WARNING: This product may contain chemicals known to the State of California to cause cancer, birth defects or other reproductive harm".</t>
        </is>
      </c>
      <c r="U4062" t="inlineStr">
        <is>
          <t>https://cdn.faire.com/fastly/c857c98c5a373423517f3cded0c5dbbdbad2babf4d2bf2b7a4a7acf4266021be.jpeg</t>
        </is>
      </c>
      <c r="CE4062" t="inlineStr">
        <is>
          <t>Color</t>
        </is>
      </c>
      <c r="CF4062" t="inlineStr">
        <is>
          <t>Fuchsia</t>
        </is>
      </c>
      <c r="CP4062" t="n">
        <v>78</v>
      </c>
      <c r="CS4062" t="inlineStr">
        <is>
          <t>https://cdn.faire.com/fastly/c857c98c5a373423517f3cded0c5dbbdbad2babf4d2bf2b7a4a7acf4266021be.jpeg</t>
        </is>
      </c>
      <c r="DD4062" t="n">
        <v>78</v>
      </c>
      <c r="DE4062" t="n">
        <v>47.99</v>
      </c>
      <c r="DG4062" t="n">
        <v>59.99</v>
      </c>
      <c r="DH4062" t="n">
        <v>3</v>
      </c>
      <c r="DI4062" t="n">
        <v>10</v>
      </c>
      <c r="DJ4062" t="n">
        <v>4</v>
      </c>
      <c r="DK4062" t="n">
        <v>5.5</v>
      </c>
      <c r="DN4062" t="inlineStr">
        <is>
          <t>NIMA2</t>
        </is>
      </c>
      <c r="DR4062" t="inlineStr">
        <is>
          <t>Mainland China</t>
        </is>
      </c>
      <c r="DS4062" t="inlineStr">
        <is>
          <t>Guangdong</t>
        </is>
      </c>
      <c r="DX4062" t="inlineStr">
        <is>
          <t>No Warning Applicable</t>
        </is>
      </c>
    </row>
    <row r="4063">
      <c r="E4063" t="inlineStr">
        <is>
          <t>29153</t>
        </is>
      </c>
      <c r="F4063" t="inlineStr">
        <is>
          <t>Ladies Rhinestone Clutch Fashion Evening Bag</t>
        </is>
      </c>
      <c r="G4063" t="inlineStr">
        <is>
          <t>HBG105145</t>
        </is>
      </c>
      <c r="H4063" t="inlineStr">
        <is>
          <t>HBG105145G</t>
        </is>
      </c>
      <c r="I4063" t="inlineStr">
        <is>
          <t>Add</t>
        </is>
      </c>
      <c r="N4063" t="inlineStr">
        <is>
          <t>Ladies Rhinestone Clutch Fashion Evening Bag
California Proposition 65 warning
"WARNING: This product may contain chemicals known to the State of California to cause cancer, birth defects or other reproductive harm".</t>
        </is>
      </c>
      <c r="U4063" t="inlineStr">
        <is>
          <t>https://cdn.faire.com/fastly/12bc96ebca59aeb827c17eea4168f3039415e49e3b4726ac735151dbb4a8790f.jpeg</t>
        </is>
      </c>
      <c r="CE4063" t="inlineStr">
        <is>
          <t>Color</t>
        </is>
      </c>
      <c r="CF4063" t="inlineStr">
        <is>
          <t>Gold</t>
        </is>
      </c>
      <c r="CP4063" t="n">
        <v>73</v>
      </c>
      <c r="CS4063" t="inlineStr">
        <is>
          <t>https://cdn.faire.com/fastly/12bc96ebca59aeb827c17eea4168f3039415e49e3b4726ac735151dbb4a8790f.jpeg</t>
        </is>
      </c>
      <c r="DD4063" t="n">
        <v>73</v>
      </c>
      <c r="DE4063" t="n">
        <v>47.99</v>
      </c>
      <c r="DG4063" t="n">
        <v>59.99</v>
      </c>
      <c r="DH4063" t="n">
        <v>3</v>
      </c>
      <c r="DI4063" t="n">
        <v>10</v>
      </c>
      <c r="DJ4063" t="n">
        <v>4</v>
      </c>
      <c r="DK4063" t="n">
        <v>5.5</v>
      </c>
      <c r="DN4063" t="inlineStr">
        <is>
          <t>NIMA2</t>
        </is>
      </c>
      <c r="DR4063" t="inlineStr">
        <is>
          <t>Mainland China</t>
        </is>
      </c>
      <c r="DS4063" t="inlineStr">
        <is>
          <t>Guangdong</t>
        </is>
      </c>
      <c r="DX4063" t="inlineStr">
        <is>
          <t>No Warning Applicable</t>
        </is>
      </c>
    </row>
    <row r="4064">
      <c r="E4064" t="inlineStr">
        <is>
          <t>29153</t>
        </is>
      </c>
      <c r="F4064" t="inlineStr">
        <is>
          <t>Ladies Rhinestone Clutch Fashion Evening Bag</t>
        </is>
      </c>
      <c r="G4064" t="inlineStr">
        <is>
          <t>HBG105145</t>
        </is>
      </c>
      <c r="H4064" t="inlineStr">
        <is>
          <t>HBG105145GUN</t>
        </is>
      </c>
      <c r="I4064" t="inlineStr">
        <is>
          <t>Add</t>
        </is>
      </c>
      <c r="N4064" t="inlineStr">
        <is>
          <t>Ladies Rhinestone Clutch Fashion Evening Bag
California Proposition 65 warning
"WARNING: This product may contain chemicals known to the State of California to cause cancer, birth defects or other reproductive harm".</t>
        </is>
      </c>
      <c r="U4064" t="inlineStr">
        <is>
          <t>https://cdn.faire.com/fastly/c2e18cb05fb24ac2b6e2f9dec2df08904db4f99ed43b4dfa3903ca9dde8fcaa0.jpeg</t>
        </is>
      </c>
      <c r="CE4064" t="inlineStr">
        <is>
          <t>Color</t>
        </is>
      </c>
      <c r="CF4064" t="inlineStr">
        <is>
          <t>Gun Metal</t>
        </is>
      </c>
      <c r="CP4064" t="n">
        <v>182</v>
      </c>
      <c r="CS4064" t="inlineStr">
        <is>
          <t>https://cdn.faire.com/fastly/c2e18cb05fb24ac2b6e2f9dec2df08904db4f99ed43b4dfa3903ca9dde8fcaa0.jpeg</t>
        </is>
      </c>
      <c r="DD4064" t="n">
        <v>182</v>
      </c>
      <c r="DE4064" t="n">
        <v>47.99</v>
      </c>
      <c r="DG4064" t="n">
        <v>59.99</v>
      </c>
      <c r="DH4064" t="n">
        <v>3</v>
      </c>
      <c r="DI4064" t="n">
        <v>10</v>
      </c>
      <c r="DJ4064" t="n">
        <v>4</v>
      </c>
      <c r="DK4064" t="n">
        <v>5.5</v>
      </c>
      <c r="DN4064" t="inlineStr">
        <is>
          <t>NIMA2</t>
        </is>
      </c>
      <c r="DR4064" t="inlineStr">
        <is>
          <t>Mainland China</t>
        </is>
      </c>
      <c r="DS4064" t="inlineStr">
        <is>
          <t>Guangdong</t>
        </is>
      </c>
      <c r="DX4064" t="inlineStr">
        <is>
          <t>No Warning Applicable</t>
        </is>
      </c>
    </row>
    <row r="4065">
      <c r="E4065" t="inlineStr">
        <is>
          <t>29153</t>
        </is>
      </c>
      <c r="F4065" t="inlineStr">
        <is>
          <t>Ladies Rhinestone Clutch Fashion Evening Bag</t>
        </is>
      </c>
      <c r="G4065" t="inlineStr">
        <is>
          <t>HBG105145</t>
        </is>
      </c>
      <c r="H4065" t="inlineStr">
        <is>
          <t>HBG105145MUL</t>
        </is>
      </c>
      <c r="I4065" t="inlineStr">
        <is>
          <t>Add</t>
        </is>
      </c>
      <c r="N4065" t="inlineStr">
        <is>
          <t>Ladies Rhinestone Clutch Fashion Evening Bag
California Proposition 65 warning
"WARNING: This product may contain chemicals known to the State of California to cause cancer, birth defects or other reproductive harm".</t>
        </is>
      </c>
      <c r="U4065" t="inlineStr">
        <is>
          <t>https://cdn.faire.com/fastly/f146cb5758863f82062e11475973493ae533c96d617284142000c755ddb7e578.jpeg</t>
        </is>
      </c>
      <c r="CE4065" t="inlineStr">
        <is>
          <t>Color</t>
        </is>
      </c>
      <c r="CF4065" t="inlineStr">
        <is>
          <t>Multi-Colored</t>
        </is>
      </c>
      <c r="CP4065" t="n">
        <v>72</v>
      </c>
      <c r="CS4065" t="inlineStr">
        <is>
          <t>https://cdn.faire.com/fastly/f146cb5758863f82062e11475973493ae533c96d617284142000c755ddb7e578.jpeg</t>
        </is>
      </c>
      <c r="DD4065" t="n">
        <v>72</v>
      </c>
      <c r="DE4065" t="n">
        <v>47.99</v>
      </c>
      <c r="DG4065" t="n">
        <v>59.99</v>
      </c>
      <c r="DH4065" t="n">
        <v>3</v>
      </c>
      <c r="DI4065" t="n">
        <v>10</v>
      </c>
      <c r="DJ4065" t="n">
        <v>4</v>
      </c>
      <c r="DK4065" t="n">
        <v>5.5</v>
      </c>
      <c r="DN4065" t="inlineStr">
        <is>
          <t>NIMA2</t>
        </is>
      </c>
      <c r="DR4065" t="inlineStr">
        <is>
          <t>Mainland China</t>
        </is>
      </c>
      <c r="DS4065" t="inlineStr">
        <is>
          <t>Guangdong</t>
        </is>
      </c>
      <c r="DX4065" t="inlineStr">
        <is>
          <t>No Warning Applicable</t>
        </is>
      </c>
    </row>
    <row r="4066">
      <c r="E4066" t="inlineStr">
        <is>
          <t>29153</t>
        </is>
      </c>
      <c r="F4066" t="inlineStr">
        <is>
          <t>Ladies Rhinestone Clutch Fashion Evening Bag</t>
        </is>
      </c>
      <c r="G4066" t="inlineStr">
        <is>
          <t>HBG105145</t>
        </is>
      </c>
      <c r="H4066" t="inlineStr">
        <is>
          <t>HBG105145PU</t>
        </is>
      </c>
      <c r="I4066" t="inlineStr">
        <is>
          <t>Add</t>
        </is>
      </c>
      <c r="N4066" t="inlineStr">
        <is>
          <t>Ladies Rhinestone Clutch Fashion Evening Bag
California Proposition 65 warning
"WARNING: This product may contain chemicals known to the State of California to cause cancer, birth defects or other reproductive harm".</t>
        </is>
      </c>
      <c r="U4066" t="inlineStr">
        <is>
          <t>https://cdn.faire.com/fastly/041cc9bee89d5bb465903b7a11cf920737824e1800f4e066c4837802b20da6bc.jpeg</t>
        </is>
      </c>
      <c r="CE4066" t="inlineStr">
        <is>
          <t>Color</t>
        </is>
      </c>
      <c r="CF4066" t="inlineStr">
        <is>
          <t>Purple</t>
        </is>
      </c>
      <c r="CP4066" t="n">
        <v>0</v>
      </c>
      <c r="CS4066" t="inlineStr">
        <is>
          <t>https://cdn.faire.com/fastly/041cc9bee89d5bb465903b7a11cf920737824e1800f4e066c4837802b20da6bc.jpeg</t>
        </is>
      </c>
      <c r="DD4066" t="n">
        <v>0</v>
      </c>
      <c r="DE4066" t="n">
        <v>47.99</v>
      </c>
      <c r="DG4066" t="n">
        <v>59.99</v>
      </c>
      <c r="DH4066" t="n">
        <v>3</v>
      </c>
      <c r="DI4066" t="n">
        <v>10</v>
      </c>
      <c r="DJ4066" t="n">
        <v>4</v>
      </c>
      <c r="DK4066" t="n">
        <v>5.5</v>
      </c>
      <c r="DN4066" t="inlineStr">
        <is>
          <t>NIMA2</t>
        </is>
      </c>
      <c r="DR4066" t="inlineStr">
        <is>
          <t>Mainland China</t>
        </is>
      </c>
      <c r="DS4066" t="inlineStr">
        <is>
          <t>Guangdong</t>
        </is>
      </c>
      <c r="DX4066" t="inlineStr">
        <is>
          <t>No Warning Applicable</t>
        </is>
      </c>
    </row>
    <row r="4067">
      <c r="E4067" t="inlineStr">
        <is>
          <t>29153</t>
        </is>
      </c>
      <c r="F4067" t="inlineStr">
        <is>
          <t>Ladies Rhinestone Clutch Fashion Evening Bag</t>
        </is>
      </c>
      <c r="G4067" t="inlineStr">
        <is>
          <t>HBG105145</t>
        </is>
      </c>
      <c r="H4067" t="inlineStr">
        <is>
          <t>HBG105145OR</t>
        </is>
      </c>
      <c r="I4067" t="inlineStr">
        <is>
          <t>Add</t>
        </is>
      </c>
      <c r="N4067" t="inlineStr">
        <is>
          <t>Ladies Rhinestone Clutch Fashion Evening Bag
California Proposition 65 warning
"WARNING: This product may contain chemicals known to the State of California to cause cancer, birth defects or other reproductive harm".</t>
        </is>
      </c>
      <c r="U4067" t="inlineStr">
        <is>
          <t>https://cdn.faire.com/fastly/ff9cd25564555421436cda2a9a3e76dba10e049880bbb0cd6d906dd5df7d948b.jpeg</t>
        </is>
      </c>
      <c r="CE4067" t="inlineStr">
        <is>
          <t>Color</t>
        </is>
      </c>
      <c r="CF4067" t="inlineStr">
        <is>
          <t>Orange</t>
        </is>
      </c>
      <c r="CP4067" t="n">
        <v>25</v>
      </c>
      <c r="CS4067" t="inlineStr">
        <is>
          <t>https://cdn.faire.com/fastly/ff9cd25564555421436cda2a9a3e76dba10e049880bbb0cd6d906dd5df7d948b.jpeg</t>
        </is>
      </c>
      <c r="DD4067" t="n">
        <v>25</v>
      </c>
      <c r="DE4067" t="n">
        <v>47.99</v>
      </c>
      <c r="DG4067" t="n">
        <v>59.99</v>
      </c>
      <c r="DH4067" t="n">
        <v>3</v>
      </c>
      <c r="DI4067" t="n">
        <v>10</v>
      </c>
      <c r="DJ4067" t="n">
        <v>4</v>
      </c>
      <c r="DK4067" t="n">
        <v>5.5</v>
      </c>
      <c r="DN4067" t="inlineStr">
        <is>
          <t>NIMA2</t>
        </is>
      </c>
      <c r="DR4067" t="inlineStr">
        <is>
          <t>Mainland China</t>
        </is>
      </c>
      <c r="DS4067" t="inlineStr">
        <is>
          <t>Guangdong</t>
        </is>
      </c>
      <c r="DX4067" t="inlineStr">
        <is>
          <t>No Warning Applicable</t>
        </is>
      </c>
    </row>
    <row r="4068">
      <c r="E4068" t="inlineStr">
        <is>
          <t>29153</t>
        </is>
      </c>
      <c r="F4068" t="inlineStr">
        <is>
          <t>Ladies Rhinestone Clutch Fashion Evening Bag</t>
        </is>
      </c>
      <c r="G4068" t="inlineStr">
        <is>
          <t>HBG105145</t>
        </is>
      </c>
      <c r="H4068" t="inlineStr">
        <is>
          <t>HBG105145S</t>
        </is>
      </c>
      <c r="I4068" t="inlineStr">
        <is>
          <t>Add</t>
        </is>
      </c>
      <c r="N4068" t="inlineStr">
        <is>
          <t>Ladies Rhinestone Clutch Fashion Evening Bag
California Proposition 65 warning
"WARNING: This product may contain chemicals known to the State of California to cause cancer, birth defects or other reproductive harm".</t>
        </is>
      </c>
      <c r="U4068" t="inlineStr">
        <is>
          <t>https://cdn.faire.com/fastly/938b3c6894e9a843a4b1773826e51bff132e5ecbf960a8f1102c0eca3a764ed7.jpeg</t>
        </is>
      </c>
      <c r="CE4068" t="inlineStr">
        <is>
          <t>Color</t>
        </is>
      </c>
      <c r="CF4068" t="inlineStr">
        <is>
          <t>Silver</t>
        </is>
      </c>
      <c r="CP4068" t="n">
        <v>56</v>
      </c>
      <c r="CS4068" t="inlineStr">
        <is>
          <t>https://cdn.faire.com/fastly/938b3c6894e9a843a4b1773826e51bff132e5ecbf960a8f1102c0eca3a764ed7.jpeg</t>
        </is>
      </c>
      <c r="DD4068" t="n">
        <v>56</v>
      </c>
      <c r="DE4068" t="n">
        <v>47.99</v>
      </c>
      <c r="DG4068" t="n">
        <v>59.99</v>
      </c>
      <c r="DH4068" t="n">
        <v>3</v>
      </c>
      <c r="DI4068" t="n">
        <v>10</v>
      </c>
      <c r="DJ4068" t="n">
        <v>4</v>
      </c>
      <c r="DK4068" t="n">
        <v>5.5</v>
      </c>
      <c r="DN4068" t="inlineStr">
        <is>
          <t>NIMA2</t>
        </is>
      </c>
      <c r="DR4068" t="inlineStr">
        <is>
          <t>Mainland China</t>
        </is>
      </c>
      <c r="DS4068" t="inlineStr">
        <is>
          <t>Guangdong</t>
        </is>
      </c>
      <c r="DX4068" t="inlineStr">
        <is>
          <t>No Warning Applicable</t>
        </is>
      </c>
    </row>
    <row r="4069">
      <c r="E4069" t="inlineStr">
        <is>
          <t>29153</t>
        </is>
      </c>
      <c r="F4069" t="inlineStr">
        <is>
          <t>Ladies Rhinestone Covered Clutch Evening Handbag</t>
        </is>
      </c>
      <c r="G4069" t="inlineStr">
        <is>
          <t>HBG103965</t>
        </is>
      </c>
      <c r="H4069" t="inlineStr">
        <is>
          <t>HBG103965B</t>
        </is>
      </c>
      <c r="I4069" t="inlineStr">
        <is>
          <t>Add</t>
        </is>
      </c>
      <c r="N4069"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4069" t="inlineStr">
        <is>
          <t>https://cdn.faire.com/fastly/756f89a0227bdc4746816641951d121a7c8f6aaaf91bef69672ee3400b6a00a2.jpeg</t>
        </is>
      </c>
      <c r="CE4069" t="inlineStr">
        <is>
          <t>Color</t>
        </is>
      </c>
      <c r="CF4069" t="inlineStr">
        <is>
          <t>Black</t>
        </is>
      </c>
      <c r="CP4069" t="n">
        <v>11</v>
      </c>
      <c r="CS4069" t="inlineStr">
        <is>
          <t>https://cdn.faire.com/fastly/756f89a0227bdc4746816641951d121a7c8f6aaaf91bef69672ee3400b6a00a2.jpeg</t>
        </is>
      </c>
      <c r="DD4069" t="n">
        <v>11</v>
      </c>
      <c r="DE4069" t="n">
        <v>33.99</v>
      </c>
      <c r="DG4069" t="n">
        <v>41.99</v>
      </c>
      <c r="DH4069" t="n">
        <v>1</v>
      </c>
      <c r="DI4069" t="n">
        <v>7</v>
      </c>
      <c r="DJ4069" t="n">
        <v>2.5</v>
      </c>
      <c r="DK4069" t="n">
        <v>5</v>
      </c>
      <c r="DN4069" t="inlineStr">
        <is>
          <t>NIMA2</t>
        </is>
      </c>
      <c r="DR4069" t="inlineStr">
        <is>
          <t>Mainland China</t>
        </is>
      </c>
      <c r="DS4069" t="inlineStr">
        <is>
          <t>Guangdong</t>
        </is>
      </c>
      <c r="DX4069" t="inlineStr">
        <is>
          <t>No Warning Applicable</t>
        </is>
      </c>
    </row>
    <row r="4070">
      <c r="E4070" t="inlineStr">
        <is>
          <t>29153</t>
        </is>
      </c>
      <c r="F4070" t="inlineStr">
        <is>
          <t>Ladies Rhinestone CowGirl Boot Themed Tumbler 40oz</t>
        </is>
      </c>
      <c r="G4070" t="inlineStr">
        <is>
          <t>CUP176</t>
        </is>
      </c>
      <c r="H4070" t="inlineStr">
        <is>
          <t>CUP176PN</t>
        </is>
      </c>
      <c r="I4070" t="inlineStr">
        <is>
          <t>Add</t>
        </is>
      </c>
      <c r="N4070" t="inlineStr">
        <is>
          <t>Ladies Rhinestone CowGirl Boot Themed Tumbler 40oz
California Proposition 65 warning
"WARNING: This product may contain chemicals known to the State of California to cause cancer, birth defects or other reproductive harm".</t>
        </is>
      </c>
      <c r="U4070" t="inlineStr">
        <is>
          <t>https://cdn.faire.com/fastly/c6025a4214316cde92ed5f7624ca6b1e9243c3dae3ab42d08c30b622e3e7996d.jpeg</t>
        </is>
      </c>
      <c r="CE4070" t="inlineStr">
        <is>
          <t>Color</t>
        </is>
      </c>
      <c r="CF4070" t="inlineStr">
        <is>
          <t>Pink</t>
        </is>
      </c>
      <c r="CP4070" t="n">
        <v>123</v>
      </c>
      <c r="CS4070" t="inlineStr">
        <is>
          <t>https://cdn.faire.com/fastly/c6025a4214316cde92ed5f7624ca6b1e9243c3dae3ab42d08c30b622e3e7996d.jpeg</t>
        </is>
      </c>
      <c r="DD4070" t="n">
        <v>123</v>
      </c>
      <c r="DE4070" t="n">
        <v>43.99</v>
      </c>
      <c r="DG4070" t="n">
        <v>54.99</v>
      </c>
      <c r="DH4070" t="n">
        <v>1.5</v>
      </c>
      <c r="DI4070" t="inlineStr"/>
      <c r="DJ4070" t="inlineStr"/>
      <c r="DK4070" t="inlineStr"/>
      <c r="DN4070" t="inlineStr">
        <is>
          <t>NIMA2</t>
        </is>
      </c>
      <c r="DR4070" t="inlineStr">
        <is>
          <t>Mainland China</t>
        </is>
      </c>
      <c r="DS4070" t="inlineStr">
        <is>
          <t>Guangdong</t>
        </is>
      </c>
      <c r="DX4070" t="inlineStr">
        <is>
          <t>No Warning Applicable</t>
        </is>
      </c>
    </row>
    <row r="4071">
      <c r="E4071" t="inlineStr">
        <is>
          <t>29153</t>
        </is>
      </c>
      <c r="F4071" t="inlineStr">
        <is>
          <t>Ladies Rhinestone CowGirl Boot Themed Tumbler 40oz</t>
        </is>
      </c>
      <c r="G4071" t="inlineStr">
        <is>
          <t>CUP176</t>
        </is>
      </c>
      <c r="H4071" t="inlineStr">
        <is>
          <t>CUP176AB</t>
        </is>
      </c>
      <c r="I4071" t="inlineStr">
        <is>
          <t>Add</t>
        </is>
      </c>
      <c r="N4071" t="inlineStr">
        <is>
          <t>Ladies Rhinestone CowGirl Boot Themed Tumbler 40oz
California Proposition 65 warning
"WARNING: This product may contain chemicals known to the State of California to cause cancer, birth defects or other reproductive harm".</t>
        </is>
      </c>
      <c r="U4071" t="inlineStr">
        <is>
          <t>https://cdn.faire.com/fastly/8584415525862096e120a1da9d0b5db09f6ddff5616b149c0c749b8c8dff5e74.jpeg</t>
        </is>
      </c>
      <c r="CE4071" t="inlineStr">
        <is>
          <t>Color</t>
        </is>
      </c>
      <c r="CF4071" t="inlineStr">
        <is>
          <t>AB</t>
        </is>
      </c>
      <c r="CP4071" t="n">
        <v>343</v>
      </c>
      <c r="CS4071" t="inlineStr">
        <is>
          <t>https://cdn.faire.com/fastly/8584415525862096e120a1da9d0b5db09f6ddff5616b149c0c749b8c8dff5e74.jpeg</t>
        </is>
      </c>
      <c r="DD4071" t="n">
        <v>343</v>
      </c>
      <c r="DE4071" t="n">
        <v>43.99</v>
      </c>
      <c r="DG4071" t="n">
        <v>54.99</v>
      </c>
      <c r="DH4071" t="n">
        <v>1.5</v>
      </c>
      <c r="DI4071" t="inlineStr"/>
      <c r="DJ4071" t="inlineStr"/>
      <c r="DK4071" t="inlineStr"/>
      <c r="DN4071" t="inlineStr">
        <is>
          <t>NIMA2</t>
        </is>
      </c>
      <c r="DR4071" t="inlineStr">
        <is>
          <t>Mainland China</t>
        </is>
      </c>
      <c r="DS4071" t="inlineStr">
        <is>
          <t>Guangdong</t>
        </is>
      </c>
      <c r="DX4071" t="inlineStr">
        <is>
          <t>No Warning Applicable</t>
        </is>
      </c>
    </row>
    <row r="4072">
      <c r="E4072" t="inlineStr">
        <is>
          <t>29153</t>
        </is>
      </c>
      <c r="F4072" t="inlineStr">
        <is>
          <t>Ladies Rhinestone Cross body Bag with Chain Strap</t>
        </is>
      </c>
      <c r="G4072" t="inlineStr">
        <is>
          <t>HBG103990</t>
        </is>
      </c>
      <c r="H4072" t="inlineStr">
        <is>
          <t>HBG103990AB</t>
        </is>
      </c>
      <c r="I4072" t="inlineStr">
        <is>
          <t>Add</t>
        </is>
      </c>
      <c r="N407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2" t="inlineStr">
        <is>
          <t>https://cdn.faire.com/fastly/6e4828e6d7fc79ddb15d8f28c65d2aee1548055b4284d35b30cf461449be26f5.jpeg</t>
        </is>
      </c>
      <c r="CE4072" t="inlineStr">
        <is>
          <t>Color</t>
        </is>
      </c>
      <c r="CF4072" t="inlineStr">
        <is>
          <t>AB</t>
        </is>
      </c>
      <c r="CP4072" t="n">
        <v>39</v>
      </c>
      <c r="CS4072" t="inlineStr">
        <is>
          <t>https://cdn.faire.com/fastly/6e4828e6d7fc79ddb15d8f28c65d2aee1548055b4284d35b30cf461449be26f5.jpeg</t>
        </is>
      </c>
      <c r="DD4072" t="n">
        <v>39</v>
      </c>
      <c r="DE4072" t="n">
        <v>29.99</v>
      </c>
      <c r="DG4072" t="n">
        <v>36.99</v>
      </c>
      <c r="DH4072" t="n">
        <v>1</v>
      </c>
      <c r="DI4072" t="n">
        <v>7</v>
      </c>
      <c r="DJ4072" t="n">
        <v>1</v>
      </c>
      <c r="DK4072" t="n">
        <v>4</v>
      </c>
      <c r="DN4072" t="inlineStr">
        <is>
          <t>NIMA2</t>
        </is>
      </c>
      <c r="DR4072" t="inlineStr">
        <is>
          <t>Mainland China</t>
        </is>
      </c>
      <c r="DS4072" t="inlineStr">
        <is>
          <t>Guangdong</t>
        </is>
      </c>
      <c r="DX4072" t="inlineStr">
        <is>
          <t>No Warning Applicable</t>
        </is>
      </c>
    </row>
    <row r="4073">
      <c r="E4073" t="inlineStr">
        <is>
          <t>29153</t>
        </is>
      </c>
      <c r="F4073" t="inlineStr">
        <is>
          <t>Ladies Rhinestone Cross body Bag with Chain Strap</t>
        </is>
      </c>
      <c r="G4073" t="inlineStr">
        <is>
          <t>HBG103990</t>
        </is>
      </c>
      <c r="H4073" t="inlineStr">
        <is>
          <t>HBG103990CL</t>
        </is>
      </c>
      <c r="I4073" t="inlineStr">
        <is>
          <t>Add</t>
        </is>
      </c>
      <c r="N407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3" t="inlineStr">
        <is>
          <t>https://cdn.faire.com/fastly/261a87550922264f0b175112818440bbeafeea3e3c961140113eb7d73e56b1a5.jpeg</t>
        </is>
      </c>
      <c r="CE4073" t="inlineStr">
        <is>
          <t>Color</t>
        </is>
      </c>
      <c r="CF4073" t="inlineStr">
        <is>
          <t>Clear</t>
        </is>
      </c>
      <c r="CP4073" t="n">
        <v>59</v>
      </c>
      <c r="CS4073" t="inlineStr">
        <is>
          <t>https://cdn.faire.com/fastly/261a87550922264f0b175112818440bbeafeea3e3c961140113eb7d73e56b1a5.jpeg</t>
        </is>
      </c>
      <c r="DD4073" t="n">
        <v>59</v>
      </c>
      <c r="DE4073" t="n">
        <v>29.99</v>
      </c>
      <c r="DG4073" t="n">
        <v>36.99</v>
      </c>
      <c r="DH4073" t="n">
        <v>1</v>
      </c>
      <c r="DI4073" t="n">
        <v>7</v>
      </c>
      <c r="DJ4073" t="n">
        <v>1</v>
      </c>
      <c r="DK4073" t="n">
        <v>4</v>
      </c>
      <c r="DN4073" t="inlineStr">
        <is>
          <t>NIMA2</t>
        </is>
      </c>
      <c r="DR4073" t="inlineStr">
        <is>
          <t>Mainland China</t>
        </is>
      </c>
      <c r="DS4073" t="inlineStr">
        <is>
          <t>Guangdong</t>
        </is>
      </c>
      <c r="DX4073" t="inlineStr">
        <is>
          <t>No Warning Applicable</t>
        </is>
      </c>
    </row>
    <row r="4074">
      <c r="E4074" t="inlineStr">
        <is>
          <t>29153</t>
        </is>
      </c>
      <c r="F4074" t="inlineStr">
        <is>
          <t>Ladies Rhinestone Cross body Bag with Chain Strap</t>
        </is>
      </c>
      <c r="G4074" t="inlineStr">
        <is>
          <t>HBG103990</t>
        </is>
      </c>
      <c r="H4074" t="inlineStr">
        <is>
          <t>HBG103990G</t>
        </is>
      </c>
      <c r="I4074" t="inlineStr">
        <is>
          <t>Add</t>
        </is>
      </c>
      <c r="N4074"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4" t="inlineStr">
        <is>
          <t>https://cdn.faire.com/fastly/c18f70a338585e970cf8c3d365716a263f273489c9807bf60b31791a1272e1ad.jpeg</t>
        </is>
      </c>
      <c r="CE4074" t="inlineStr">
        <is>
          <t>Color</t>
        </is>
      </c>
      <c r="CF4074" t="inlineStr">
        <is>
          <t>Gold</t>
        </is>
      </c>
      <c r="CP4074" t="n">
        <v>92</v>
      </c>
      <c r="CS4074" t="inlineStr">
        <is>
          <t>https://cdn.faire.com/fastly/c18f70a338585e970cf8c3d365716a263f273489c9807bf60b31791a1272e1ad.jpeg</t>
        </is>
      </c>
      <c r="DD4074" t="n">
        <v>92</v>
      </c>
      <c r="DE4074" t="n">
        <v>29.99</v>
      </c>
      <c r="DG4074" t="n">
        <v>36.99</v>
      </c>
      <c r="DH4074" t="n">
        <v>1</v>
      </c>
      <c r="DI4074" t="n">
        <v>7</v>
      </c>
      <c r="DJ4074" t="n">
        <v>1</v>
      </c>
      <c r="DK4074" t="n">
        <v>4</v>
      </c>
      <c r="DN4074" t="inlineStr">
        <is>
          <t>NIMA2</t>
        </is>
      </c>
      <c r="DR4074" t="inlineStr">
        <is>
          <t>Mainland China</t>
        </is>
      </c>
      <c r="DS4074" t="inlineStr">
        <is>
          <t>Guangdong</t>
        </is>
      </c>
      <c r="DX4074" t="inlineStr">
        <is>
          <t>No Warning Applicable</t>
        </is>
      </c>
    </row>
    <row r="4075">
      <c r="E4075" t="inlineStr">
        <is>
          <t>29153</t>
        </is>
      </c>
      <c r="F4075" t="inlineStr">
        <is>
          <t>Ladies Rhinestone Cross body Bag with Chain Strap</t>
        </is>
      </c>
      <c r="G4075" t="inlineStr">
        <is>
          <t>HBG103990</t>
        </is>
      </c>
      <c r="H4075" t="inlineStr">
        <is>
          <t>HBG103990GUN</t>
        </is>
      </c>
      <c r="I4075" t="inlineStr">
        <is>
          <t>Add</t>
        </is>
      </c>
      <c r="N4075"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5" t="inlineStr">
        <is>
          <t>https://cdn.faire.com/fastly/c7de2745a18a3b6f386b2a0e04f0243cc29bb22fbfa62b879793e129efe09deb.jpeg</t>
        </is>
      </c>
      <c r="CE4075" t="inlineStr">
        <is>
          <t>Color</t>
        </is>
      </c>
      <c r="CF4075" t="inlineStr">
        <is>
          <t>Gun</t>
        </is>
      </c>
      <c r="CP4075" t="n">
        <v>69</v>
      </c>
      <c r="CS4075" t="inlineStr">
        <is>
          <t>https://cdn.faire.com/fastly/c7de2745a18a3b6f386b2a0e04f0243cc29bb22fbfa62b879793e129efe09deb.jpeg</t>
        </is>
      </c>
      <c r="DD4075" t="n">
        <v>69</v>
      </c>
      <c r="DE4075" t="n">
        <v>29.99</v>
      </c>
      <c r="DG4075" t="n">
        <v>36.99</v>
      </c>
      <c r="DH4075" t="n">
        <v>1</v>
      </c>
      <c r="DI4075" t="n">
        <v>7</v>
      </c>
      <c r="DJ4075" t="n">
        <v>1</v>
      </c>
      <c r="DK4075" t="n">
        <v>4</v>
      </c>
      <c r="DN4075" t="inlineStr">
        <is>
          <t>NIMA2</t>
        </is>
      </c>
      <c r="DR4075" t="inlineStr">
        <is>
          <t>Mainland China</t>
        </is>
      </c>
      <c r="DS4075" t="inlineStr">
        <is>
          <t>Guangdong</t>
        </is>
      </c>
      <c r="DX4075" t="inlineStr">
        <is>
          <t>No Warning Applicable</t>
        </is>
      </c>
    </row>
    <row r="4076">
      <c r="E4076" t="inlineStr">
        <is>
          <t>29153</t>
        </is>
      </c>
      <c r="F4076" t="inlineStr">
        <is>
          <t>Ladies Rhinestone Cross body Bag with Chain Strap</t>
        </is>
      </c>
      <c r="G4076" t="inlineStr">
        <is>
          <t>HBG103990</t>
        </is>
      </c>
      <c r="H4076" t="inlineStr">
        <is>
          <t>HBG103990R</t>
        </is>
      </c>
      <c r="I4076" t="inlineStr">
        <is>
          <t>Add</t>
        </is>
      </c>
      <c r="N4076"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6" t="inlineStr">
        <is>
          <t>https://cdn.faire.com/fastly/0a983ba03ce8e4198d77efec6faf3bd2346eaf6a830d28d024767d765a4b5d92.jpeg</t>
        </is>
      </c>
      <c r="CE4076" t="inlineStr">
        <is>
          <t>Color</t>
        </is>
      </c>
      <c r="CF4076" t="inlineStr">
        <is>
          <t>Red</t>
        </is>
      </c>
      <c r="CP4076" t="n">
        <v>47</v>
      </c>
      <c r="CS4076" t="inlineStr">
        <is>
          <t>https://cdn.faire.com/fastly/0a983ba03ce8e4198d77efec6faf3bd2346eaf6a830d28d024767d765a4b5d92.jpeg</t>
        </is>
      </c>
      <c r="DD4076" t="n">
        <v>47</v>
      </c>
      <c r="DE4076" t="n">
        <v>29.99</v>
      </c>
      <c r="DG4076" t="n">
        <v>36.99</v>
      </c>
      <c r="DH4076" t="n">
        <v>1</v>
      </c>
      <c r="DI4076" t="n">
        <v>7</v>
      </c>
      <c r="DJ4076" t="n">
        <v>1</v>
      </c>
      <c r="DK4076" t="n">
        <v>4</v>
      </c>
      <c r="DN4076" t="inlineStr">
        <is>
          <t>NIMA2</t>
        </is>
      </c>
      <c r="DR4076" t="inlineStr">
        <is>
          <t>Mainland China</t>
        </is>
      </c>
      <c r="DS4076" t="inlineStr">
        <is>
          <t>Guangdong</t>
        </is>
      </c>
      <c r="DX4076" t="inlineStr">
        <is>
          <t>No Warning Applicable</t>
        </is>
      </c>
    </row>
    <row r="4077">
      <c r="E4077" t="inlineStr">
        <is>
          <t>29153</t>
        </is>
      </c>
      <c r="F4077" t="inlineStr">
        <is>
          <t>Ladies Rhinestone Cross body Cell Phone Bag With Cross</t>
        </is>
      </c>
      <c r="G4077" t="inlineStr">
        <is>
          <t>HBG104660</t>
        </is>
      </c>
      <c r="H4077" t="inlineStr">
        <is>
          <t>HBG104660</t>
        </is>
      </c>
      <c r="I4077" t="inlineStr">
        <is>
          <t>Add</t>
        </is>
      </c>
      <c r="N4077" t="inlineStr">
        <is>
          <t>Ladies Rhinestone Cross body Cell Phone Bag With Cross</t>
        </is>
      </c>
      <c r="U4077" t="inlineStr">
        <is>
          <t>https://cdn.faire.com/fastly/3da862a2637cb04d82c179e719e50063f2d87f1d6aa05c9934f307f1126c2a70.jpeg</t>
        </is>
      </c>
      <c r="CE4077" t="inlineStr">
        <is>
          <t>Size</t>
        </is>
      </c>
      <c r="CF4077" t="inlineStr"/>
      <c r="CG4077" t="inlineStr">
        <is>
          <t>One Size</t>
        </is>
      </c>
      <c r="CP4077" t="n">
        <v>99</v>
      </c>
      <c r="CS4077" t="inlineStr">
        <is>
          <t>https://cdn.faire.com/fastly/3da862a2637cb04d82c179e719e50063f2d87f1d6aa05c9934f307f1126c2a70.jpeg</t>
        </is>
      </c>
      <c r="DD4077" t="n">
        <v>99</v>
      </c>
      <c r="DE4077" t="n">
        <v>20.99</v>
      </c>
      <c r="DG4077" t="n">
        <v>25.99</v>
      </c>
      <c r="DH4077" t="n">
        <v>1</v>
      </c>
      <c r="DI4077" t="n">
        <v>4.5</v>
      </c>
      <c r="DJ4077" t="n">
        <v>1</v>
      </c>
      <c r="DK4077" t="n">
        <v>6.8</v>
      </c>
      <c r="DN4077" t="inlineStr">
        <is>
          <t>NIMA2</t>
        </is>
      </c>
      <c r="DR4077" t="inlineStr">
        <is>
          <t>Mainland China</t>
        </is>
      </c>
      <c r="DS4077" t="inlineStr">
        <is>
          <t>Guangdong</t>
        </is>
      </c>
      <c r="DX4077" t="inlineStr">
        <is>
          <t>No Warning Applicable</t>
        </is>
      </c>
    </row>
    <row r="4078">
      <c r="E4078" t="inlineStr">
        <is>
          <t>29153</t>
        </is>
      </c>
      <c r="F4078" t="inlineStr">
        <is>
          <t>Ladies Rhinestone Cross body Cell Phone Bag With HAMSA</t>
        </is>
      </c>
      <c r="G4078" t="inlineStr">
        <is>
          <t>HBG104662</t>
        </is>
      </c>
      <c r="H4078" t="inlineStr">
        <is>
          <t>HBG104662</t>
        </is>
      </c>
      <c r="I4078" t="inlineStr">
        <is>
          <t>Add</t>
        </is>
      </c>
      <c r="N4078" t="inlineStr">
        <is>
          <t>Ladies Rhinestone Cross body Cell Phone Bag With HAMSA</t>
        </is>
      </c>
      <c r="U4078" t="inlineStr">
        <is>
          <t>https://cdn.faire.com/fastly/4d08ac4c1ec93cb1b3993443c7b025b6c79775636aa4275e6e3f1d95c76d4077.jpeg</t>
        </is>
      </c>
      <c r="CE4078" t="inlineStr">
        <is>
          <t>Size</t>
        </is>
      </c>
      <c r="CF4078" t="inlineStr"/>
      <c r="CG4078" t="inlineStr">
        <is>
          <t>One Size</t>
        </is>
      </c>
      <c r="CP4078" t="n">
        <v>89</v>
      </c>
      <c r="CS4078" t="inlineStr">
        <is>
          <t>https://cdn.faire.com/fastly/4d08ac4c1ec93cb1b3993443c7b025b6c79775636aa4275e6e3f1d95c76d4077.jpeg</t>
        </is>
      </c>
      <c r="DD4078" t="n">
        <v>89</v>
      </c>
      <c r="DE4078" t="n">
        <v>20.99</v>
      </c>
      <c r="DG4078" t="n">
        <v>25.99</v>
      </c>
      <c r="DH4078" t="n">
        <v>1</v>
      </c>
      <c r="DI4078" t="n">
        <v>4.5</v>
      </c>
      <c r="DJ4078" t="n">
        <v>1</v>
      </c>
      <c r="DK4078" t="n">
        <v>6.8</v>
      </c>
      <c r="DN4078" t="inlineStr">
        <is>
          <t>NIMA2</t>
        </is>
      </c>
      <c r="DR4078" t="inlineStr">
        <is>
          <t>Mainland China</t>
        </is>
      </c>
      <c r="DS4078" t="inlineStr">
        <is>
          <t>Guangdong</t>
        </is>
      </c>
      <c r="DX4078" t="inlineStr">
        <is>
          <t>No Warning Applicable</t>
        </is>
      </c>
    </row>
    <row r="4079">
      <c r="E4079" t="inlineStr">
        <is>
          <t>29153</t>
        </is>
      </c>
      <c r="F4079" t="inlineStr">
        <is>
          <t>Ladies Rhinestone Cross body Cell Phone Bag With Happy Face</t>
        </is>
      </c>
      <c r="G4079" t="inlineStr">
        <is>
          <t>HBG104663</t>
        </is>
      </c>
      <c r="H4079" t="inlineStr">
        <is>
          <t>HBG104663</t>
        </is>
      </c>
      <c r="I4079" t="inlineStr">
        <is>
          <t>Add</t>
        </is>
      </c>
      <c r="N4079" t="inlineStr">
        <is>
          <t>Ladies Rhinestone Cross body Cell Phone Bag With Happy Face</t>
        </is>
      </c>
      <c r="U4079" t="inlineStr">
        <is>
          <t>https://cdn.faire.com/fastly/be52c8c86199a44a9a711135191c81d1ca5e80f2019e86ea3019d8bb60842f51.jpeg</t>
        </is>
      </c>
      <c r="CE4079" t="inlineStr">
        <is>
          <t>Size</t>
        </is>
      </c>
      <c r="CF4079" t="inlineStr"/>
      <c r="CG4079" t="inlineStr">
        <is>
          <t>One Size</t>
        </is>
      </c>
      <c r="CP4079" t="n">
        <v>107</v>
      </c>
      <c r="CS4079" t="inlineStr">
        <is>
          <t>https://cdn.faire.com/fastly/be52c8c86199a44a9a711135191c81d1ca5e80f2019e86ea3019d8bb60842f51.jpeg</t>
        </is>
      </c>
      <c r="DD4079" t="n">
        <v>107</v>
      </c>
      <c r="DE4079" t="n">
        <v>20.99</v>
      </c>
      <c r="DG4079" t="n">
        <v>25.99</v>
      </c>
      <c r="DH4079" t="n">
        <v>1</v>
      </c>
      <c r="DI4079" t="n">
        <v>4.8</v>
      </c>
      <c r="DJ4079" t="n">
        <v>1</v>
      </c>
      <c r="DK4079" t="n">
        <v>6.8</v>
      </c>
      <c r="DN4079" t="inlineStr">
        <is>
          <t>NIMA2</t>
        </is>
      </c>
      <c r="DR4079" t="inlineStr">
        <is>
          <t>Mainland China</t>
        </is>
      </c>
      <c r="DS4079" t="inlineStr">
        <is>
          <t>Guangdong</t>
        </is>
      </c>
      <c r="DX4079" t="inlineStr">
        <is>
          <t>No Warning Applicable</t>
        </is>
      </c>
    </row>
    <row r="4080">
      <c r="E4080" t="inlineStr">
        <is>
          <t>29153</t>
        </is>
      </c>
      <c r="F4080" t="inlineStr">
        <is>
          <t>Ladies Rhinestone Cross body Cell Phone Bag With Multi Stars</t>
        </is>
      </c>
      <c r="G4080" t="inlineStr">
        <is>
          <t>HBG104666</t>
        </is>
      </c>
      <c r="H4080" t="inlineStr">
        <is>
          <t>HBG104666</t>
        </is>
      </c>
      <c r="I4080" t="inlineStr">
        <is>
          <t>Add</t>
        </is>
      </c>
      <c r="N4080" t="inlineStr">
        <is>
          <t>Ladies Rhinestone Cross body Cell Phone Bag With Multi Stars</t>
        </is>
      </c>
      <c r="U4080" t="inlineStr">
        <is>
          <t>https://cdn.faire.com/fastly/31d92a6180264487be5d1bd1936598b2549c82e4e886cad09b4008fcb5806670.jpeg</t>
        </is>
      </c>
      <c r="CE4080" t="inlineStr">
        <is>
          <t>Size</t>
        </is>
      </c>
      <c r="CF4080" t="inlineStr"/>
      <c r="CG4080" t="inlineStr">
        <is>
          <t>One Size</t>
        </is>
      </c>
      <c r="CP4080" t="n">
        <v>45</v>
      </c>
      <c r="CS4080" t="inlineStr">
        <is>
          <t>https://cdn.faire.com/fastly/31d92a6180264487be5d1bd1936598b2549c82e4e886cad09b4008fcb5806670.jpeg</t>
        </is>
      </c>
      <c r="DD4080" t="n">
        <v>45</v>
      </c>
      <c r="DE4080" t="n">
        <v>19.99</v>
      </c>
      <c r="DG4080" t="n">
        <v>24.99</v>
      </c>
      <c r="DH4080" t="n">
        <v>1</v>
      </c>
      <c r="DI4080" t="n">
        <v>4.5</v>
      </c>
      <c r="DJ4080" t="n">
        <v>1</v>
      </c>
      <c r="DK4080" t="n">
        <v>6.8</v>
      </c>
      <c r="DN4080" t="inlineStr">
        <is>
          <t>NIMA2</t>
        </is>
      </c>
      <c r="DR4080" t="inlineStr">
        <is>
          <t>Mainland China</t>
        </is>
      </c>
      <c r="DS4080" t="inlineStr">
        <is>
          <t>Guangdong</t>
        </is>
      </c>
      <c r="DX4080" t="inlineStr">
        <is>
          <t>No Warning Applicable</t>
        </is>
      </c>
    </row>
    <row r="4081">
      <c r="E4081" t="inlineStr">
        <is>
          <t>29153</t>
        </is>
      </c>
      <c r="F4081" t="inlineStr">
        <is>
          <t>Ladies Rhinestone Cross body Cell Phone Bag With Stars</t>
        </is>
      </c>
      <c r="G4081" t="inlineStr">
        <is>
          <t>HBG104665</t>
        </is>
      </c>
      <c r="H4081" t="inlineStr">
        <is>
          <t>HBG104665</t>
        </is>
      </c>
      <c r="I4081" t="inlineStr">
        <is>
          <t>Add</t>
        </is>
      </c>
      <c r="N4081" t="inlineStr">
        <is>
          <t>Ladies Rhinestone Cross body Cell Phone Bag With Stars</t>
        </is>
      </c>
      <c r="U4081" t="inlineStr">
        <is>
          <t>https://cdn.faire.com/fastly/d80e1d65c2f6286d721acf7017668b2d732ba09b73c636dc9a1515bc7f76c75b.jpeg</t>
        </is>
      </c>
      <c r="CE4081" t="inlineStr">
        <is>
          <t>Size</t>
        </is>
      </c>
      <c r="CF4081" t="inlineStr"/>
      <c r="CG4081" t="inlineStr">
        <is>
          <t>One Size</t>
        </is>
      </c>
      <c r="CP4081" t="n">
        <v>36</v>
      </c>
      <c r="CS4081" t="inlineStr">
        <is>
          <t>https://cdn.faire.com/fastly/d80e1d65c2f6286d721acf7017668b2d732ba09b73c636dc9a1515bc7f76c75b.jpeg</t>
        </is>
      </c>
      <c r="DD4081" t="n">
        <v>36</v>
      </c>
      <c r="DE4081" t="n">
        <v>19.99</v>
      </c>
      <c r="DG4081" t="n">
        <v>24.99</v>
      </c>
      <c r="DH4081" t="n">
        <v>1</v>
      </c>
      <c r="DI4081" t="n">
        <v>4.5</v>
      </c>
      <c r="DJ4081" t="n">
        <v>1</v>
      </c>
      <c r="DK4081" t="n">
        <v>6.8</v>
      </c>
      <c r="DN4081" t="inlineStr">
        <is>
          <t>NIMA2</t>
        </is>
      </c>
      <c r="DR4081" t="inlineStr">
        <is>
          <t>Mainland China</t>
        </is>
      </c>
      <c r="DS4081" t="inlineStr">
        <is>
          <t>Guangdong</t>
        </is>
      </c>
      <c r="DX4081" t="inlineStr">
        <is>
          <t>No Warning Applicable</t>
        </is>
      </c>
    </row>
    <row r="4082">
      <c r="E4082" t="inlineStr">
        <is>
          <t>29153</t>
        </is>
      </c>
      <c r="F4082" t="inlineStr">
        <is>
          <t>Ladies Rhinestone Crossbody Cell Phone Bag With Single Stars</t>
        </is>
      </c>
      <c r="G4082" t="inlineStr">
        <is>
          <t>HBG104667</t>
        </is>
      </c>
      <c r="H4082" t="inlineStr">
        <is>
          <t>HBG104667</t>
        </is>
      </c>
      <c r="I4082" t="inlineStr">
        <is>
          <t>Add</t>
        </is>
      </c>
      <c r="N4082" t="inlineStr">
        <is>
          <t>Ladies Rhinestone Crossbody Cell Phone Bag With Single Stars</t>
        </is>
      </c>
      <c r="U4082" t="inlineStr">
        <is>
          <t>https://cdn.faire.com/fastly/350771ecec7b896502312de8ce02a0cb8a53b56e2b460c4499431ee8bd9fc688.jpeg</t>
        </is>
      </c>
      <c r="CE4082" t="inlineStr">
        <is>
          <t>Size</t>
        </is>
      </c>
      <c r="CF4082" t="inlineStr"/>
      <c r="CG4082" t="inlineStr">
        <is>
          <t>One Size</t>
        </is>
      </c>
      <c r="CP4082" t="n">
        <v>71</v>
      </c>
      <c r="CS4082" t="inlineStr">
        <is>
          <t>https://cdn.faire.com/fastly/350771ecec7b896502312de8ce02a0cb8a53b56e2b460c4499431ee8bd9fc688.jpeg</t>
        </is>
      </c>
      <c r="DD4082" t="n">
        <v>71</v>
      </c>
      <c r="DE4082" t="n">
        <v>19.99</v>
      </c>
      <c r="DG4082" t="n">
        <v>24.99</v>
      </c>
      <c r="DH4082" t="n">
        <v>1</v>
      </c>
      <c r="DI4082" t="n">
        <v>4.5</v>
      </c>
      <c r="DJ4082" t="n">
        <v>1</v>
      </c>
      <c r="DK4082" t="n">
        <v>6.8</v>
      </c>
      <c r="DN4082" t="inlineStr">
        <is>
          <t>NIMA2</t>
        </is>
      </c>
      <c r="DR4082" t="inlineStr">
        <is>
          <t>Mainland China</t>
        </is>
      </c>
      <c r="DS4082" t="inlineStr">
        <is>
          <t>Guangdong</t>
        </is>
      </c>
      <c r="DX4082" t="inlineStr">
        <is>
          <t>No Warning Applicable</t>
        </is>
      </c>
    </row>
    <row r="4083">
      <c r="E4083" t="inlineStr">
        <is>
          <t>29153</t>
        </is>
      </c>
      <c r="F4083" t="inlineStr">
        <is>
          <t>Ladies Rhinestone Crown Theme Jewelry Box</t>
        </is>
      </c>
      <c r="G4083" t="inlineStr">
        <is>
          <t>GBX157</t>
        </is>
      </c>
      <c r="H4083" t="inlineStr">
        <is>
          <t>GBX157FU</t>
        </is>
      </c>
      <c r="I4083" t="inlineStr">
        <is>
          <t>Add</t>
        </is>
      </c>
      <c r="N4083" t="inlineStr">
        <is>
          <t>Ladies Rhinestone Crown Theme Jewelry Box 
California Proposition 65 warning
"WARNING: This product may contain chemicals known to the State of California to cause cancer, birth defects or other reproductive harm".</t>
        </is>
      </c>
      <c r="U4083" t="inlineStr">
        <is>
          <t>https://cdn.faire.com/fastly/1c96de9ac3262ccc4ecf0241d3368c8d5c22a4e670fd8b5976e5284ab573f5ed.jpeg</t>
        </is>
      </c>
      <c r="CE4083" t="inlineStr">
        <is>
          <t>Color</t>
        </is>
      </c>
      <c r="CF4083" t="inlineStr">
        <is>
          <t>Fuchsia</t>
        </is>
      </c>
      <c r="CP4083" t="n">
        <v>22</v>
      </c>
      <c r="CS4083" t="inlineStr">
        <is>
          <t>https://cdn.faire.com/fastly/1c96de9ac3262ccc4ecf0241d3368c8d5c22a4e670fd8b5976e5284ab573f5ed.jpeg</t>
        </is>
      </c>
      <c r="DD4083" t="n">
        <v>22</v>
      </c>
      <c r="DE4083" t="n">
        <v>11.99</v>
      </c>
      <c r="DG4083" t="n">
        <v>14.99</v>
      </c>
      <c r="DH4083" t="n">
        <v>1.5</v>
      </c>
      <c r="DI4083" t="inlineStr"/>
      <c r="DJ4083" t="inlineStr"/>
      <c r="DK4083" t="inlineStr"/>
      <c r="DN4083" t="inlineStr">
        <is>
          <t>NIMA2</t>
        </is>
      </c>
      <c r="DR4083" t="inlineStr">
        <is>
          <t>Mainland China</t>
        </is>
      </c>
      <c r="DS4083" t="inlineStr">
        <is>
          <t>Guangdong</t>
        </is>
      </c>
      <c r="DX4083" t="inlineStr">
        <is>
          <t>No Warning Applicable</t>
        </is>
      </c>
    </row>
    <row r="4084">
      <c r="E4084" t="inlineStr">
        <is>
          <t>29153</t>
        </is>
      </c>
      <c r="F4084" t="inlineStr">
        <is>
          <t>Ladies Rhinestone Crystal Clutch Evening Bag</t>
        </is>
      </c>
      <c r="G4084" t="inlineStr">
        <is>
          <t>HBG104399</t>
        </is>
      </c>
      <c r="H4084" t="inlineStr">
        <is>
          <t>HBG104399B</t>
        </is>
      </c>
      <c r="I4084" t="inlineStr">
        <is>
          <t>Add</t>
        </is>
      </c>
      <c r="N4084"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4" t="inlineStr">
        <is>
          <t>https://cdn.faire.com/fastly/106b6943d8ea91aa1b00799af51fc80945103856583b924d830e4ca2af6426c5.jpeg</t>
        </is>
      </c>
      <c r="CE4084" t="inlineStr">
        <is>
          <t>Color</t>
        </is>
      </c>
      <c r="CF4084" t="inlineStr">
        <is>
          <t>Black</t>
        </is>
      </c>
      <c r="CP4084" t="n">
        <v>56</v>
      </c>
      <c r="CS4084" t="inlineStr">
        <is>
          <t>https://cdn.faire.com/fastly/106b6943d8ea91aa1b00799af51fc80945103856583b924d830e4ca2af6426c5.jpeg</t>
        </is>
      </c>
      <c r="DD4084" t="n">
        <v>56</v>
      </c>
      <c r="DE4084" t="n">
        <v>49.99</v>
      </c>
      <c r="DG4084" t="n">
        <v>61.99</v>
      </c>
      <c r="DH4084" t="n">
        <v>1</v>
      </c>
      <c r="DI4084" t="n">
        <v>7.5</v>
      </c>
      <c r="DJ4084" t="n">
        <v>2</v>
      </c>
      <c r="DK4084" t="n">
        <v>4.5</v>
      </c>
      <c r="DN4084" t="inlineStr">
        <is>
          <t>NIMA2</t>
        </is>
      </c>
      <c r="DR4084" t="inlineStr">
        <is>
          <t>Mainland China</t>
        </is>
      </c>
      <c r="DS4084" t="inlineStr">
        <is>
          <t>Guangdong</t>
        </is>
      </c>
      <c r="DX4084" t="inlineStr">
        <is>
          <t>No Warning Applicable</t>
        </is>
      </c>
    </row>
    <row r="4085">
      <c r="E4085" t="inlineStr">
        <is>
          <t>29153</t>
        </is>
      </c>
      <c r="F4085" t="inlineStr">
        <is>
          <t>Ladies Rhinestone Crystal Clutch Evening Bag</t>
        </is>
      </c>
      <c r="G4085" t="inlineStr">
        <is>
          <t>HBG104399</t>
        </is>
      </c>
      <c r="H4085" t="inlineStr">
        <is>
          <t>HBG104399G</t>
        </is>
      </c>
      <c r="I4085" t="inlineStr">
        <is>
          <t>Add</t>
        </is>
      </c>
      <c r="N4085"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5" t="inlineStr">
        <is>
          <t>https://cdn.faire.com/fastly/f901eeffdba950743d5e98b18adc20d38cf902070f4a8f672d9ccbd9da017a6c.jpeg</t>
        </is>
      </c>
      <c r="CE4085" t="inlineStr">
        <is>
          <t>Color</t>
        </is>
      </c>
      <c r="CF4085" t="inlineStr">
        <is>
          <t>Gold</t>
        </is>
      </c>
      <c r="CP4085" t="n">
        <v>45</v>
      </c>
      <c r="CS4085" t="inlineStr">
        <is>
          <t>https://cdn.faire.com/fastly/f901eeffdba950743d5e98b18adc20d38cf902070f4a8f672d9ccbd9da017a6c.jpeg</t>
        </is>
      </c>
      <c r="DD4085" t="n">
        <v>45</v>
      </c>
      <c r="DE4085" t="n">
        <v>49.99</v>
      </c>
      <c r="DG4085" t="n">
        <v>61.99</v>
      </c>
      <c r="DH4085" t="n">
        <v>1</v>
      </c>
      <c r="DI4085" t="n">
        <v>7.5</v>
      </c>
      <c r="DJ4085" t="n">
        <v>2</v>
      </c>
      <c r="DK4085" t="n">
        <v>4.5</v>
      </c>
      <c r="DN4085" t="inlineStr">
        <is>
          <t>NIMA2</t>
        </is>
      </c>
      <c r="DR4085" t="inlineStr">
        <is>
          <t>Mainland China</t>
        </is>
      </c>
      <c r="DS4085" t="inlineStr">
        <is>
          <t>Guangdong</t>
        </is>
      </c>
      <c r="DX4085" t="inlineStr">
        <is>
          <t>No Warning Applicable</t>
        </is>
      </c>
    </row>
    <row r="4086">
      <c r="E4086" t="inlineStr">
        <is>
          <t>29153</t>
        </is>
      </c>
      <c r="F4086" t="inlineStr">
        <is>
          <t>Ladies Rhinestone Crystal Clutch Evening Bag</t>
        </is>
      </c>
      <c r="G4086" t="inlineStr">
        <is>
          <t>HBG104399</t>
        </is>
      </c>
      <c r="H4086" t="inlineStr">
        <is>
          <t>HBG104399S</t>
        </is>
      </c>
      <c r="I4086" t="inlineStr">
        <is>
          <t>Add</t>
        </is>
      </c>
      <c r="N4086"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6" t="inlineStr">
        <is>
          <t>https://cdn.faire.com/fastly/d708a70c91b738676e0d05329e81a751cddcf7c1410dd7509bbbd71272603565.jpeg</t>
        </is>
      </c>
      <c r="CE4086" t="inlineStr">
        <is>
          <t>Color</t>
        </is>
      </c>
      <c r="CF4086" t="inlineStr">
        <is>
          <t>Silver</t>
        </is>
      </c>
      <c r="CP4086" t="n">
        <v>44</v>
      </c>
      <c r="CS4086" t="inlineStr">
        <is>
          <t>https://cdn.faire.com/fastly/d708a70c91b738676e0d05329e81a751cddcf7c1410dd7509bbbd71272603565.jpeg</t>
        </is>
      </c>
      <c r="DD4086" t="n">
        <v>44</v>
      </c>
      <c r="DE4086" t="n">
        <v>49.99</v>
      </c>
      <c r="DG4086" t="n">
        <v>61.99</v>
      </c>
      <c r="DH4086" t="n">
        <v>1</v>
      </c>
      <c r="DI4086" t="n">
        <v>7.5</v>
      </c>
      <c r="DJ4086" t="n">
        <v>2</v>
      </c>
      <c r="DK4086" t="n">
        <v>4.5</v>
      </c>
      <c r="DN4086" t="inlineStr">
        <is>
          <t>NIMA2</t>
        </is>
      </c>
      <c r="DR4086" t="inlineStr">
        <is>
          <t>Mainland China</t>
        </is>
      </c>
      <c r="DS4086" t="inlineStr">
        <is>
          <t>Guangdong</t>
        </is>
      </c>
      <c r="DX4086" t="inlineStr">
        <is>
          <t>No Warning Applicable</t>
        </is>
      </c>
    </row>
    <row r="4087">
      <c r="E4087" t="inlineStr">
        <is>
          <t>29153</t>
        </is>
      </c>
      <c r="F4087" t="inlineStr">
        <is>
          <t>Ladies Rhinestone Dancing Carrot Key Chain</t>
        </is>
      </c>
      <c r="G4087" t="inlineStr">
        <is>
          <t>GK2087</t>
        </is>
      </c>
      <c r="H4087" t="inlineStr">
        <is>
          <t>GK2087OR</t>
        </is>
      </c>
      <c r="I4087" t="inlineStr">
        <is>
          <t>Add</t>
        </is>
      </c>
      <c r="N4087" t="inlineStr">
        <is>
          <t>Ladies Rhinestone Dancing Carrot Key Chain
California Proposition 65 warning
"WARNING: This product may contain chemicals known to the State of California to cause cancer, birth defects or other reproductive harm".</t>
        </is>
      </c>
      <c r="U4087" t="inlineStr">
        <is>
          <t>https://cdn.faire.com/fastly/9371dd8ff18cd72672f877c9255a993d9fda2896edc2446233e8de679a7373f3.jpeg</t>
        </is>
      </c>
      <c r="CE4087" t="inlineStr">
        <is>
          <t>Color</t>
        </is>
      </c>
      <c r="CF4087" t="inlineStr">
        <is>
          <t>Orange</t>
        </is>
      </c>
      <c r="CP4087" t="n">
        <v>56</v>
      </c>
      <c r="CS4087" t="inlineStr">
        <is>
          <t>https://cdn.faire.com/fastly/9371dd8ff18cd72672f877c9255a993d9fda2896edc2446233e8de679a7373f3.jpeg</t>
        </is>
      </c>
      <c r="DD4087" t="n">
        <v>56</v>
      </c>
      <c r="DE4087" t="n">
        <v>6.99</v>
      </c>
      <c r="DG4087" t="n">
        <v>7.99</v>
      </c>
      <c r="DH4087" t="n">
        <v>2</v>
      </c>
      <c r="DI4087" t="inlineStr"/>
      <c r="DJ4087" t="inlineStr"/>
      <c r="DK4087" t="inlineStr"/>
      <c r="DN4087" t="inlineStr">
        <is>
          <t>NIMA2</t>
        </is>
      </c>
      <c r="DR4087" t="inlineStr">
        <is>
          <t>Mainland China</t>
        </is>
      </c>
      <c r="DS4087" t="inlineStr">
        <is>
          <t>Guangdong</t>
        </is>
      </c>
      <c r="DX4087" t="inlineStr">
        <is>
          <t>No Warning Applicable</t>
        </is>
      </c>
    </row>
    <row r="4088">
      <c r="E4088" t="inlineStr">
        <is>
          <t>29153</t>
        </is>
      </c>
      <c r="F4088" t="inlineStr">
        <is>
          <t>Ladies Rhinestone Dancing Carrot Key Chain</t>
        </is>
      </c>
      <c r="G4088" t="inlineStr">
        <is>
          <t>GK2087</t>
        </is>
      </c>
      <c r="H4088" t="inlineStr">
        <is>
          <t>GK2087YL</t>
        </is>
      </c>
      <c r="I4088" t="inlineStr">
        <is>
          <t>Add</t>
        </is>
      </c>
      <c r="N4088" t="inlineStr">
        <is>
          <t>Ladies Rhinestone Dancing Carrot Key Chain
California Proposition 65 warning
"WARNING: This product may contain chemicals known to the State of California to cause cancer, birth defects or other reproductive harm".</t>
        </is>
      </c>
      <c r="U4088" t="inlineStr">
        <is>
          <t>https://cdn.faire.com/fastly/0e39cd0d26f99739604c934add6329d8ce64e5a3eb2f39d326f893d2d38f47ba.jpeg</t>
        </is>
      </c>
      <c r="CE4088" t="inlineStr">
        <is>
          <t>Color</t>
        </is>
      </c>
      <c r="CF4088" t="inlineStr">
        <is>
          <t>Yellow</t>
        </is>
      </c>
      <c r="CP4088" t="n">
        <v>48</v>
      </c>
      <c r="CS4088" t="inlineStr">
        <is>
          <t>https://cdn.faire.com/fastly/0e39cd0d26f99739604c934add6329d8ce64e5a3eb2f39d326f893d2d38f47ba.jpeg</t>
        </is>
      </c>
      <c r="DD4088" t="n">
        <v>48</v>
      </c>
      <c r="DE4088" t="n">
        <v>6.99</v>
      </c>
      <c r="DG4088" t="n">
        <v>7.99</v>
      </c>
      <c r="DH4088" t="n">
        <v>2</v>
      </c>
      <c r="DI4088" t="inlineStr"/>
      <c r="DJ4088" t="inlineStr"/>
      <c r="DK4088" t="inlineStr"/>
      <c r="DN4088" t="inlineStr">
        <is>
          <t>NIMA2</t>
        </is>
      </c>
      <c r="DR4088" t="inlineStr">
        <is>
          <t>Mainland China</t>
        </is>
      </c>
      <c r="DS4088" t="inlineStr">
        <is>
          <t>Guangdong</t>
        </is>
      </c>
      <c r="DX4088" t="inlineStr">
        <is>
          <t>No Warning Applicable</t>
        </is>
      </c>
    </row>
    <row r="4089">
      <c r="E4089" t="inlineStr">
        <is>
          <t>29153</t>
        </is>
      </c>
      <c r="F4089" t="inlineStr">
        <is>
          <t>Ladies Rhinestone Dangling Bow Chandelier Fashion Earring</t>
        </is>
      </c>
      <c r="G4089" t="inlineStr">
        <is>
          <t>E31405</t>
        </is>
      </c>
      <c r="H4089" t="inlineStr">
        <is>
          <t>E31405S</t>
        </is>
      </c>
      <c r="I4089" t="inlineStr">
        <is>
          <t>Add</t>
        </is>
      </c>
      <c r="N4089" t="inlineStr">
        <is>
          <t>Ladies Rhinestone Dangling Bow Chandelier Fashion Earring</t>
        </is>
      </c>
      <c r="U4089" t="inlineStr">
        <is>
          <t>https://cdn.faire.com/fastly/a614d194515d4781662bff0ed7446e552c212c0f6b50db863d08e7b9a71ff22c.jpeg</t>
        </is>
      </c>
      <c r="CE4089" t="inlineStr">
        <is>
          <t>Size</t>
        </is>
      </c>
      <c r="CF4089" t="inlineStr"/>
      <c r="CG4089" t="inlineStr">
        <is>
          <t>One Size</t>
        </is>
      </c>
      <c r="CP4089" t="n">
        <v>66</v>
      </c>
      <c r="CS4089" t="inlineStr">
        <is>
          <t>https://cdn.faire.com/fastly/a614d194515d4781662bff0ed7446e552c212c0f6b50db863d08e7b9a71ff22c.jpeg</t>
        </is>
      </c>
      <c r="DD4089" t="n">
        <v>66</v>
      </c>
      <c r="DE4089" t="n">
        <v>4.99</v>
      </c>
      <c r="DG4089" t="n">
        <v>5.99</v>
      </c>
      <c r="DH4089" t="n">
        <v>0.25</v>
      </c>
      <c r="DI4089" t="inlineStr"/>
      <c r="DJ4089" t="inlineStr"/>
      <c r="DK4089" t="inlineStr"/>
      <c r="DN4089" t="inlineStr">
        <is>
          <t>NIMA2</t>
        </is>
      </c>
      <c r="DR4089" t="inlineStr">
        <is>
          <t>Mainland China</t>
        </is>
      </c>
      <c r="DS4089" t="inlineStr">
        <is>
          <t>Guangdong</t>
        </is>
      </c>
      <c r="DX4089" t="inlineStr">
        <is>
          <t>No Warning Applicable</t>
        </is>
      </c>
    </row>
    <row r="4090">
      <c r="E4090" t="inlineStr">
        <is>
          <t>29153</t>
        </is>
      </c>
      <c r="F4090" t="inlineStr">
        <is>
          <t>Ladies Rhinestone Dangling Chandelier Fashion Earring</t>
        </is>
      </c>
      <c r="G4090" t="inlineStr">
        <is>
          <t>E31406</t>
        </is>
      </c>
      <c r="H4090" t="inlineStr">
        <is>
          <t>E31406G</t>
        </is>
      </c>
      <c r="I4090" t="inlineStr">
        <is>
          <t>Add</t>
        </is>
      </c>
      <c r="N4090" t="inlineStr">
        <is>
          <t>Ladies Rhinestone Dangling Chandelier Fashion Earring</t>
        </is>
      </c>
      <c r="U4090" t="inlineStr">
        <is>
          <t>https://cdn.faire.com/fastly/1dca3b7195a5e96b3ac4609c3fbcf12ba13e5392cee4a7a1e84137fc685f0e57.jpeg</t>
        </is>
      </c>
      <c r="CE4090" t="inlineStr">
        <is>
          <t>Color</t>
        </is>
      </c>
      <c r="CF4090" t="inlineStr">
        <is>
          <t>Gold</t>
        </is>
      </c>
      <c r="CP4090" t="n">
        <v>34</v>
      </c>
      <c r="CS4090" t="inlineStr">
        <is>
          <t>https://cdn.faire.com/fastly/1dca3b7195a5e96b3ac4609c3fbcf12ba13e5392cee4a7a1e84137fc685f0e57.jpeg</t>
        </is>
      </c>
      <c r="DD4090" t="n">
        <v>34</v>
      </c>
      <c r="DE4090" t="n">
        <v>4.99</v>
      </c>
      <c r="DG4090" t="n">
        <v>5.99</v>
      </c>
      <c r="DH4090" t="n">
        <v>0.25</v>
      </c>
      <c r="DI4090" t="inlineStr"/>
      <c r="DJ4090" t="inlineStr"/>
      <c r="DK4090" t="inlineStr"/>
      <c r="DN4090" t="inlineStr">
        <is>
          <t>NIMA2</t>
        </is>
      </c>
      <c r="DR4090" t="inlineStr">
        <is>
          <t>Mainland China</t>
        </is>
      </c>
      <c r="DS4090" t="inlineStr">
        <is>
          <t>Guangdong</t>
        </is>
      </c>
      <c r="DX4090" t="inlineStr">
        <is>
          <t>No Warning Applicable</t>
        </is>
      </c>
    </row>
    <row r="4091">
      <c r="E4091" t="inlineStr">
        <is>
          <t>29153</t>
        </is>
      </c>
      <c r="F4091" t="inlineStr">
        <is>
          <t>Ladies Rhinestone Dangling Chandelier Fashion Earring</t>
        </is>
      </c>
      <c r="G4091" t="inlineStr">
        <is>
          <t>E31406</t>
        </is>
      </c>
      <c r="H4091" t="inlineStr">
        <is>
          <t>E31406S</t>
        </is>
      </c>
      <c r="I4091" t="inlineStr">
        <is>
          <t>Add</t>
        </is>
      </c>
      <c r="N4091" t="inlineStr">
        <is>
          <t>Ladies Rhinestone Dangling Chandelier Fashion Earring</t>
        </is>
      </c>
      <c r="U4091" t="inlineStr">
        <is>
          <t>https://cdn.faire.com/fastly/2953890a3b43adcc83216fdb87d51ebe981bf767feb1e431fe2c3f5975ec52be.jpeg</t>
        </is>
      </c>
      <c r="CE4091" t="inlineStr">
        <is>
          <t>Color</t>
        </is>
      </c>
      <c r="CF4091" t="inlineStr">
        <is>
          <t>Silver</t>
        </is>
      </c>
      <c r="CP4091" t="n">
        <v>67</v>
      </c>
      <c r="CS4091" t="inlineStr">
        <is>
          <t>https://cdn.faire.com/fastly/2953890a3b43adcc83216fdb87d51ebe981bf767feb1e431fe2c3f5975ec52be.jpeg</t>
        </is>
      </c>
      <c r="DD4091" t="n">
        <v>67</v>
      </c>
      <c r="DE4091" t="n">
        <v>4.99</v>
      </c>
      <c r="DG4091" t="n">
        <v>5.99</v>
      </c>
      <c r="DH4091" t="n">
        <v>0.25</v>
      </c>
      <c r="DI4091" t="inlineStr"/>
      <c r="DJ4091" t="inlineStr"/>
      <c r="DK4091" t="inlineStr"/>
      <c r="DN4091" t="inlineStr">
        <is>
          <t>NIMA2</t>
        </is>
      </c>
      <c r="DR4091" t="inlineStr">
        <is>
          <t>Mainland China</t>
        </is>
      </c>
      <c r="DS4091" t="inlineStr">
        <is>
          <t>Guangdong</t>
        </is>
      </c>
      <c r="DX4091" t="inlineStr">
        <is>
          <t>No Warning Applicable</t>
        </is>
      </c>
    </row>
    <row r="4092">
      <c r="E4092" t="inlineStr">
        <is>
          <t>29153</t>
        </is>
      </c>
      <c r="F4092" t="inlineStr">
        <is>
          <t>Ladies Rhinestone Dangling Chandelier Fashion Earring</t>
        </is>
      </c>
      <c r="G4092" t="inlineStr">
        <is>
          <t>E31404</t>
        </is>
      </c>
      <c r="H4092" t="inlineStr">
        <is>
          <t>E31404S</t>
        </is>
      </c>
      <c r="I4092" t="inlineStr">
        <is>
          <t>Add</t>
        </is>
      </c>
      <c r="N4092" t="inlineStr">
        <is>
          <t>Ladies Rhinestone Dangling Chandelier Fashion Earring</t>
        </is>
      </c>
      <c r="U4092" t="inlineStr">
        <is>
          <t>https://cdn.faire.com/fastly/fd0a95a11659668fd845057f7c7bdfc5527ceece2f6d3d9081ca10c5a8c4e358.jpeg</t>
        </is>
      </c>
      <c r="CE4092" t="inlineStr">
        <is>
          <t>Size</t>
        </is>
      </c>
      <c r="CF4092" t="inlineStr"/>
      <c r="CG4092" t="inlineStr">
        <is>
          <t>One Size</t>
        </is>
      </c>
      <c r="CP4092" t="n">
        <v>64</v>
      </c>
      <c r="CS4092" t="inlineStr">
        <is>
          <t>https://cdn.faire.com/fastly/fd0a95a11659668fd845057f7c7bdfc5527ceece2f6d3d9081ca10c5a8c4e358.jpeg</t>
        </is>
      </c>
      <c r="DD4092" t="n">
        <v>64</v>
      </c>
      <c r="DE4092" t="n">
        <v>4.99</v>
      </c>
      <c r="DG4092" t="n">
        <v>5.99</v>
      </c>
      <c r="DH4092" t="n">
        <v>0.25</v>
      </c>
      <c r="DI4092" t="inlineStr"/>
      <c r="DJ4092" t="inlineStr"/>
      <c r="DK4092" t="inlineStr"/>
      <c r="DN4092" t="inlineStr">
        <is>
          <t>NIMA2</t>
        </is>
      </c>
      <c r="DR4092" t="inlineStr">
        <is>
          <t>Mainland China</t>
        </is>
      </c>
      <c r="DS4092" t="inlineStr">
        <is>
          <t>Guangdong</t>
        </is>
      </c>
      <c r="DX4092" t="inlineStr">
        <is>
          <t>No Warning Applicable</t>
        </is>
      </c>
    </row>
    <row r="4093">
      <c r="E4093" t="inlineStr">
        <is>
          <t>29153</t>
        </is>
      </c>
      <c r="F4093" t="inlineStr">
        <is>
          <t>Ladies Rhinestone Dangling Fashion Earring</t>
        </is>
      </c>
      <c r="G4093" t="inlineStr">
        <is>
          <t>E31711</t>
        </is>
      </c>
      <c r="H4093" t="inlineStr">
        <is>
          <t>E31711G</t>
        </is>
      </c>
      <c r="I4093" t="inlineStr">
        <is>
          <t>Add</t>
        </is>
      </c>
      <c r="N4093" t="inlineStr">
        <is>
          <t>Ladies Rhinestone Dangling Fashion Earring</t>
        </is>
      </c>
      <c r="U4093" t="inlineStr">
        <is>
          <t>https://cdn.faire.com/fastly/db119a86e2d08faeca7958cf8c173afd7e964af05e0a076200cc5cdb2e4330d2.jpeg</t>
        </is>
      </c>
      <c r="CE4093" t="inlineStr">
        <is>
          <t>Color</t>
        </is>
      </c>
      <c r="CF4093" t="inlineStr">
        <is>
          <t>Gold</t>
        </is>
      </c>
      <c r="CP4093" t="n">
        <v>96</v>
      </c>
      <c r="CS4093" t="inlineStr">
        <is>
          <t>https://cdn.faire.com/fastly/db119a86e2d08faeca7958cf8c173afd7e964af05e0a076200cc5cdb2e4330d2.jpeg</t>
        </is>
      </c>
      <c r="DD4093" t="n">
        <v>96</v>
      </c>
      <c r="DE4093" t="n">
        <v>6.99</v>
      </c>
      <c r="DG4093" t="n">
        <v>7.99</v>
      </c>
      <c r="DH4093" t="n">
        <v>2</v>
      </c>
      <c r="DI4093" t="inlineStr"/>
      <c r="DJ4093" t="inlineStr"/>
      <c r="DK4093" t="inlineStr"/>
      <c r="DN4093" t="inlineStr">
        <is>
          <t>NIMA2</t>
        </is>
      </c>
      <c r="DR4093" t="inlineStr">
        <is>
          <t>Mainland China</t>
        </is>
      </c>
      <c r="DS4093" t="inlineStr">
        <is>
          <t>Guangdong</t>
        </is>
      </c>
      <c r="DX4093" t="inlineStr">
        <is>
          <t>No Warning Applicable</t>
        </is>
      </c>
    </row>
    <row r="4094">
      <c r="E4094" t="inlineStr">
        <is>
          <t>29153</t>
        </is>
      </c>
      <c r="F4094" t="inlineStr">
        <is>
          <t>Ladies Rhinestone Dangling Fashion Earring</t>
        </is>
      </c>
      <c r="G4094" t="inlineStr">
        <is>
          <t>E31711</t>
        </is>
      </c>
      <c r="H4094" t="inlineStr">
        <is>
          <t>E31711RO</t>
        </is>
      </c>
      <c r="I4094" t="inlineStr">
        <is>
          <t>Add</t>
        </is>
      </c>
      <c r="N4094" t="inlineStr">
        <is>
          <t>Ladies Rhinestone Dangling Fashion Earring</t>
        </is>
      </c>
      <c r="U4094" t="inlineStr">
        <is>
          <t>https://cdn.faire.com/fastly/dee52c03a92f3c1908c9139d13d6f198216aeb8487ab5ae2f7b9b74df2d28e51.jpeg</t>
        </is>
      </c>
      <c r="CE4094" t="inlineStr">
        <is>
          <t>Color</t>
        </is>
      </c>
      <c r="CF4094" t="inlineStr">
        <is>
          <t>Rhodium</t>
        </is>
      </c>
      <c r="CP4094" t="n">
        <v>96</v>
      </c>
      <c r="CS4094" t="inlineStr">
        <is>
          <t>https://cdn.faire.com/fastly/dee52c03a92f3c1908c9139d13d6f198216aeb8487ab5ae2f7b9b74df2d28e51.jpeg</t>
        </is>
      </c>
      <c r="DD4094" t="n">
        <v>96</v>
      </c>
      <c r="DE4094" t="n">
        <v>6.99</v>
      </c>
      <c r="DG4094" t="n">
        <v>7.99</v>
      </c>
      <c r="DH4094" t="n">
        <v>2</v>
      </c>
      <c r="DI4094" t="inlineStr"/>
      <c r="DJ4094" t="inlineStr"/>
      <c r="DK4094" t="inlineStr"/>
      <c r="DN4094" t="inlineStr">
        <is>
          <t>NIMA2</t>
        </is>
      </c>
      <c r="DR4094" t="inlineStr">
        <is>
          <t>Mainland China</t>
        </is>
      </c>
      <c r="DS4094" t="inlineStr">
        <is>
          <t>Guangdong</t>
        </is>
      </c>
      <c r="DX4094" t="inlineStr">
        <is>
          <t>No Warning Applicable</t>
        </is>
      </c>
    </row>
    <row r="4095">
      <c r="E4095" t="inlineStr">
        <is>
          <t>29153</t>
        </is>
      </c>
      <c r="F4095" t="inlineStr">
        <is>
          <t>Ladies Rhinestone Dangling Fashion Earring</t>
        </is>
      </c>
      <c r="G4095" t="inlineStr">
        <is>
          <t>E31711</t>
        </is>
      </c>
      <c r="H4095" t="inlineStr">
        <is>
          <t>E31711G</t>
        </is>
      </c>
      <c r="I4095" t="inlineStr">
        <is>
          <t>Add</t>
        </is>
      </c>
      <c r="N4095"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4095" t="inlineStr">
        <is>
          <t>https://cdn.faire.com/fastly/db119a86e2d08faeca7958cf8c173afd7e964af05e0a076200cc5cdb2e4330d2.jpeg</t>
        </is>
      </c>
      <c r="CE4095" t="inlineStr">
        <is>
          <t>Color</t>
        </is>
      </c>
      <c r="CF4095" t="inlineStr">
        <is>
          <t>Gold</t>
        </is>
      </c>
      <c r="CP4095" t="n">
        <v>96</v>
      </c>
      <c r="CS4095" t="inlineStr">
        <is>
          <t>https://cdn.faire.com/fastly/db119a86e2d08faeca7958cf8c173afd7e964af05e0a076200cc5cdb2e4330d2.jpeg</t>
        </is>
      </c>
      <c r="DD4095" t="n">
        <v>96</v>
      </c>
      <c r="DE4095" t="n">
        <v>6.99</v>
      </c>
      <c r="DG4095" t="n">
        <v>7.99</v>
      </c>
      <c r="DH4095" t="n">
        <v>2</v>
      </c>
      <c r="DI4095" t="inlineStr"/>
      <c r="DJ4095" t="inlineStr"/>
      <c r="DK4095" t="inlineStr"/>
      <c r="DN4095" t="inlineStr">
        <is>
          <t>NIMA2</t>
        </is>
      </c>
      <c r="DR4095" t="inlineStr">
        <is>
          <t>Mainland China</t>
        </is>
      </c>
      <c r="DS4095" t="inlineStr">
        <is>
          <t>Guangdong</t>
        </is>
      </c>
      <c r="DX4095" t="inlineStr">
        <is>
          <t>No Warning Applicable</t>
        </is>
      </c>
    </row>
    <row r="4096">
      <c r="E4096" t="inlineStr">
        <is>
          <t>29153</t>
        </is>
      </c>
      <c r="F4096" t="inlineStr">
        <is>
          <t>Ladies Rhinestone Dangling Fashion Earring</t>
        </is>
      </c>
      <c r="G4096" t="inlineStr">
        <is>
          <t>E31711</t>
        </is>
      </c>
      <c r="H4096" t="inlineStr">
        <is>
          <t>E31711RO</t>
        </is>
      </c>
      <c r="I4096" t="inlineStr">
        <is>
          <t>Add</t>
        </is>
      </c>
      <c r="N4096"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4096" t="inlineStr">
        <is>
          <t>https://cdn.faire.com/fastly/dee52c03a92f3c1908c9139d13d6f198216aeb8487ab5ae2f7b9b74df2d28e51.jpeg</t>
        </is>
      </c>
      <c r="CE4096" t="inlineStr">
        <is>
          <t>Color</t>
        </is>
      </c>
      <c r="CF4096" t="inlineStr">
        <is>
          <t>Rhodium</t>
        </is>
      </c>
      <c r="CP4096" t="n">
        <v>96</v>
      </c>
      <c r="CS4096" t="inlineStr">
        <is>
          <t>https://cdn.faire.com/fastly/dee52c03a92f3c1908c9139d13d6f198216aeb8487ab5ae2f7b9b74df2d28e51.jpeg</t>
        </is>
      </c>
      <c r="DD4096" t="n">
        <v>96</v>
      </c>
      <c r="DE4096" t="n">
        <v>6.99</v>
      </c>
      <c r="DG4096" t="n">
        <v>7.99</v>
      </c>
      <c r="DH4096" t="n">
        <v>2</v>
      </c>
      <c r="DI4096" t="inlineStr"/>
      <c r="DJ4096" t="inlineStr"/>
      <c r="DK4096" t="inlineStr"/>
      <c r="DN4096" t="inlineStr">
        <is>
          <t>NIMA2</t>
        </is>
      </c>
      <c r="DR4096" t="inlineStr">
        <is>
          <t>Mainland China</t>
        </is>
      </c>
      <c r="DS4096" t="inlineStr">
        <is>
          <t>Guangdong</t>
        </is>
      </c>
      <c r="DX4096" t="inlineStr">
        <is>
          <t>No Warning Applicable</t>
        </is>
      </c>
    </row>
    <row r="4097">
      <c r="E4097" t="inlineStr">
        <is>
          <t>29153</t>
        </is>
      </c>
      <c r="F4097" t="inlineStr">
        <is>
          <t>Ladies Rhinestone Dangling Fashion Earring</t>
        </is>
      </c>
      <c r="G4097" t="inlineStr">
        <is>
          <t>E31695</t>
        </is>
      </c>
      <c r="H4097" t="inlineStr">
        <is>
          <t>E31695G</t>
        </is>
      </c>
      <c r="I4097" t="inlineStr">
        <is>
          <t>Add</t>
        </is>
      </c>
      <c r="N4097"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4097" t="inlineStr">
        <is>
          <t>https://cdn.faire.com/fastly/11231ddfe1d86d935eac68e4ed8e0f1f92e7cd159f81adb34d0fb0938e164e93.jpeg</t>
        </is>
      </c>
      <c r="CE4097" t="inlineStr">
        <is>
          <t>Color</t>
        </is>
      </c>
      <c r="CF4097" t="inlineStr">
        <is>
          <t>Gold</t>
        </is>
      </c>
      <c r="CP4097" t="n">
        <v>96</v>
      </c>
      <c r="CS4097" t="inlineStr">
        <is>
          <t>https://cdn.faire.com/fastly/11231ddfe1d86d935eac68e4ed8e0f1f92e7cd159f81adb34d0fb0938e164e93.jpeg</t>
        </is>
      </c>
      <c r="DD4097" t="n">
        <v>96</v>
      </c>
      <c r="DE4097" t="n">
        <v>5.99</v>
      </c>
      <c r="DG4097" t="n">
        <v>7.99</v>
      </c>
      <c r="DH4097" t="n">
        <v>0.25</v>
      </c>
      <c r="DI4097" t="inlineStr"/>
      <c r="DJ4097" t="inlineStr"/>
      <c r="DK4097" t="inlineStr"/>
      <c r="DN4097" t="inlineStr">
        <is>
          <t>NIMA2</t>
        </is>
      </c>
      <c r="DR4097" t="inlineStr">
        <is>
          <t>Mainland China</t>
        </is>
      </c>
      <c r="DS4097" t="inlineStr">
        <is>
          <t>Guangdong</t>
        </is>
      </c>
      <c r="DX4097" t="inlineStr">
        <is>
          <t>No Warning Applicable</t>
        </is>
      </c>
    </row>
    <row r="4098">
      <c r="E4098" t="inlineStr">
        <is>
          <t>29153</t>
        </is>
      </c>
      <c r="F4098" t="inlineStr">
        <is>
          <t>Ladies Rhinestone Dangling Fashion Earring</t>
        </is>
      </c>
      <c r="G4098" t="inlineStr">
        <is>
          <t>E31695</t>
        </is>
      </c>
      <c r="H4098" t="inlineStr">
        <is>
          <t>E31695RO</t>
        </is>
      </c>
      <c r="I4098" t="inlineStr">
        <is>
          <t>Add</t>
        </is>
      </c>
      <c r="N4098"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4098" t="inlineStr">
        <is>
          <t>https://cdn.faire.com/fastly/31a3c7abf71634d1087fd698f69d90f53ccb2e52804b3cd3d5c1ce038c7cdddc.jpeg</t>
        </is>
      </c>
      <c r="CE4098" t="inlineStr">
        <is>
          <t>Color</t>
        </is>
      </c>
      <c r="CF4098" t="inlineStr">
        <is>
          <t>Rhodium</t>
        </is>
      </c>
      <c r="CP4098" t="n">
        <v>36</v>
      </c>
      <c r="CS4098" t="inlineStr">
        <is>
          <t>https://cdn.faire.com/fastly/31a3c7abf71634d1087fd698f69d90f53ccb2e52804b3cd3d5c1ce038c7cdddc.jpeg</t>
        </is>
      </c>
      <c r="DD4098" t="n">
        <v>36</v>
      </c>
      <c r="DE4098" t="n">
        <v>5.99</v>
      </c>
      <c r="DG4098" t="n">
        <v>7.99</v>
      </c>
      <c r="DH4098" t="n">
        <v>0.25</v>
      </c>
      <c r="DI4098" t="inlineStr"/>
      <c r="DJ4098" t="inlineStr"/>
      <c r="DK4098" t="inlineStr"/>
      <c r="DN4098" t="inlineStr">
        <is>
          <t>NIMA2</t>
        </is>
      </c>
      <c r="DR4098" t="inlineStr">
        <is>
          <t>Mainland China</t>
        </is>
      </c>
      <c r="DS4098" t="inlineStr">
        <is>
          <t>Guangdong</t>
        </is>
      </c>
      <c r="DX4098" t="inlineStr">
        <is>
          <t>No Warning Applicable</t>
        </is>
      </c>
    </row>
    <row r="4099">
      <c r="E4099" t="inlineStr">
        <is>
          <t>29153</t>
        </is>
      </c>
      <c r="F4099" t="inlineStr">
        <is>
          <t>Ladies Rhinestone Dangling Fashion Earring</t>
        </is>
      </c>
      <c r="G4099" t="inlineStr">
        <is>
          <t>E31694</t>
        </is>
      </c>
      <c r="H4099" t="inlineStr">
        <is>
          <t>E31694G</t>
        </is>
      </c>
      <c r="I4099" t="inlineStr">
        <is>
          <t>Add</t>
        </is>
      </c>
      <c r="N4099"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4099" t="inlineStr">
        <is>
          <t>https://cdn.faire.com/fastly/72ef2c75e208cead1527f5105ff3ac23c5b70704925002b99ce29821dd1d39b4.jpeg</t>
        </is>
      </c>
      <c r="CE4099" t="inlineStr">
        <is>
          <t>Color</t>
        </is>
      </c>
      <c r="CF4099" t="inlineStr">
        <is>
          <t>Gold</t>
        </is>
      </c>
      <c r="CP4099" t="n">
        <v>63</v>
      </c>
      <c r="CS4099" t="inlineStr">
        <is>
          <t>https://cdn.faire.com/fastly/72ef2c75e208cead1527f5105ff3ac23c5b70704925002b99ce29821dd1d39b4.jpeg</t>
        </is>
      </c>
      <c r="DD4099" t="n">
        <v>63</v>
      </c>
      <c r="DE4099" t="n">
        <v>5.99</v>
      </c>
      <c r="DG4099" t="n">
        <v>6.99</v>
      </c>
      <c r="DH4099" t="n">
        <v>0.25</v>
      </c>
      <c r="DI4099" t="inlineStr"/>
      <c r="DJ4099" t="inlineStr"/>
      <c r="DK4099" t="inlineStr"/>
      <c r="DN4099" t="inlineStr">
        <is>
          <t>NIMA2</t>
        </is>
      </c>
      <c r="DR4099" t="inlineStr">
        <is>
          <t>Mainland China</t>
        </is>
      </c>
      <c r="DS4099" t="inlineStr">
        <is>
          <t>Guangdong</t>
        </is>
      </c>
      <c r="DX4099" t="inlineStr">
        <is>
          <t>No Warning Applicable</t>
        </is>
      </c>
    </row>
    <row r="4100">
      <c r="E4100" t="inlineStr">
        <is>
          <t>29153</t>
        </is>
      </c>
      <c r="F4100" t="inlineStr">
        <is>
          <t>Ladies Rhinestone Dangling Fashion Earring</t>
        </is>
      </c>
      <c r="G4100" t="inlineStr">
        <is>
          <t>E31694</t>
        </is>
      </c>
      <c r="H4100" t="inlineStr">
        <is>
          <t>E31694RO</t>
        </is>
      </c>
      <c r="I4100" t="inlineStr">
        <is>
          <t>Add</t>
        </is>
      </c>
      <c r="N4100"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4100" t="inlineStr">
        <is>
          <t>https://cdn.faire.com/fastly/de63d035836b81cf724d07bfb4a22182454e2d61d0feceb0a6f880a87fcbd175.jpeg</t>
        </is>
      </c>
      <c r="CE4100" t="inlineStr">
        <is>
          <t>Color</t>
        </is>
      </c>
      <c r="CF4100" t="inlineStr">
        <is>
          <t>Rhodium</t>
        </is>
      </c>
      <c r="CP4100" t="n">
        <v>51</v>
      </c>
      <c r="CS4100" t="inlineStr">
        <is>
          <t>https://cdn.faire.com/fastly/de63d035836b81cf724d07bfb4a22182454e2d61d0feceb0a6f880a87fcbd175.jpeg</t>
        </is>
      </c>
      <c r="DD4100" t="n">
        <v>51</v>
      </c>
      <c r="DE4100" t="n">
        <v>5.99</v>
      </c>
      <c r="DG4100" t="n">
        <v>6.99</v>
      </c>
      <c r="DH4100" t="n">
        <v>0.25</v>
      </c>
      <c r="DI4100" t="inlineStr"/>
      <c r="DJ4100" t="inlineStr"/>
      <c r="DK4100" t="inlineStr"/>
      <c r="DN4100" t="inlineStr">
        <is>
          <t>NIMA2</t>
        </is>
      </c>
      <c r="DR4100" t="inlineStr">
        <is>
          <t>Mainland China</t>
        </is>
      </c>
      <c r="DS4100" t="inlineStr">
        <is>
          <t>Guangdong</t>
        </is>
      </c>
      <c r="DX4100" t="inlineStr">
        <is>
          <t>No Warning Applicable</t>
        </is>
      </c>
    </row>
    <row r="4101">
      <c r="E4101" t="inlineStr">
        <is>
          <t>29153</t>
        </is>
      </c>
      <c r="F4101" t="inlineStr">
        <is>
          <t>Ladies Rhinestone Dangling Hoop Fashion Earring</t>
        </is>
      </c>
      <c r="G4101" t="inlineStr">
        <is>
          <t>E31722</t>
        </is>
      </c>
      <c r="H4101" t="inlineStr">
        <is>
          <t>E31722G</t>
        </is>
      </c>
      <c r="I4101" t="inlineStr">
        <is>
          <t>Add</t>
        </is>
      </c>
      <c r="N4101" t="inlineStr">
        <is>
          <t>Ladies Rhinestone Dangling Hoop Fashion Earring</t>
        </is>
      </c>
      <c r="U4101" t="inlineStr">
        <is>
          <t>https://cdn.faire.com/fastly/f462393ca8d29f56ce8eb135c9e6a661a9ac28673c26f1852e372cce9abcd80e.jpeg</t>
        </is>
      </c>
      <c r="CE4101" t="inlineStr">
        <is>
          <t>Color</t>
        </is>
      </c>
      <c r="CF4101" t="inlineStr">
        <is>
          <t>Gold</t>
        </is>
      </c>
      <c r="CP4101" t="n">
        <v>102</v>
      </c>
      <c r="CS4101" t="inlineStr">
        <is>
          <t>https://cdn.faire.com/fastly/f462393ca8d29f56ce8eb135c9e6a661a9ac28673c26f1852e372cce9abcd80e.jpeg</t>
        </is>
      </c>
      <c r="DD4101" t="n">
        <v>102</v>
      </c>
      <c r="DE4101" t="n">
        <v>5.99</v>
      </c>
      <c r="DG4101" t="n">
        <v>6.99</v>
      </c>
      <c r="DH4101" t="n">
        <v>2</v>
      </c>
      <c r="DI4101" t="inlineStr"/>
      <c r="DJ4101" t="inlineStr"/>
      <c r="DK4101" t="inlineStr"/>
      <c r="DN4101" t="inlineStr">
        <is>
          <t>NIMA2</t>
        </is>
      </c>
      <c r="DR4101" t="inlineStr">
        <is>
          <t>Mainland China</t>
        </is>
      </c>
      <c r="DS4101" t="inlineStr">
        <is>
          <t>Guangdong</t>
        </is>
      </c>
      <c r="DX4101" t="inlineStr">
        <is>
          <t>No Warning Applicable</t>
        </is>
      </c>
    </row>
    <row r="4102">
      <c r="E4102" t="inlineStr">
        <is>
          <t>29153</t>
        </is>
      </c>
      <c r="F4102" t="inlineStr">
        <is>
          <t>Ladies Rhinestone Dangling Hoop Fashion Earring</t>
        </is>
      </c>
      <c r="G4102" t="inlineStr">
        <is>
          <t>E31722</t>
        </is>
      </c>
      <c r="H4102" t="inlineStr">
        <is>
          <t>E31722RO</t>
        </is>
      </c>
      <c r="I4102" t="inlineStr">
        <is>
          <t>Add</t>
        </is>
      </c>
      <c r="N4102" t="inlineStr">
        <is>
          <t>Ladies Rhinestone Dangling Hoop Fashion Earring</t>
        </is>
      </c>
      <c r="U4102" t="inlineStr">
        <is>
          <t>https://cdn.faire.com/fastly/dcf0b603222111d82e40c927a222fc0c210bf03fd9f16c77bff2b7bcde5ca8a9.jpeg</t>
        </is>
      </c>
      <c r="CE4102" t="inlineStr">
        <is>
          <t>Color</t>
        </is>
      </c>
      <c r="CF4102" t="inlineStr">
        <is>
          <t>Rhodium</t>
        </is>
      </c>
      <c r="CP4102" t="n">
        <v>54</v>
      </c>
      <c r="CS4102" t="inlineStr">
        <is>
          <t>https://cdn.faire.com/fastly/dcf0b603222111d82e40c927a222fc0c210bf03fd9f16c77bff2b7bcde5ca8a9.jpeg</t>
        </is>
      </c>
      <c r="DD4102" t="n">
        <v>54</v>
      </c>
      <c r="DE4102" t="n">
        <v>5.99</v>
      </c>
      <c r="DG4102" t="n">
        <v>6.99</v>
      </c>
      <c r="DH4102" t="n">
        <v>2</v>
      </c>
      <c r="DI4102" t="inlineStr"/>
      <c r="DJ4102" t="inlineStr"/>
      <c r="DK4102" t="inlineStr"/>
      <c r="DN4102" t="inlineStr">
        <is>
          <t>NIMA2</t>
        </is>
      </c>
      <c r="DR4102" t="inlineStr">
        <is>
          <t>Mainland China</t>
        </is>
      </c>
      <c r="DS4102" t="inlineStr">
        <is>
          <t>Guangdong</t>
        </is>
      </c>
      <c r="DX4102" t="inlineStr">
        <is>
          <t>No Warning Applicable</t>
        </is>
      </c>
    </row>
    <row r="4103">
      <c r="E4103" t="inlineStr">
        <is>
          <t>29153</t>
        </is>
      </c>
      <c r="F4103" t="inlineStr">
        <is>
          <t>Ladies Rhinestone Dangling Hoop Fashion Earring</t>
        </is>
      </c>
      <c r="G4103" t="inlineStr">
        <is>
          <t>E31713</t>
        </is>
      </c>
      <c r="H4103" t="inlineStr">
        <is>
          <t>E31713RO</t>
        </is>
      </c>
      <c r="I4103" t="inlineStr">
        <is>
          <t>Add</t>
        </is>
      </c>
      <c r="N4103" t="inlineStr">
        <is>
          <t>Ladies Rhinestone Dangling Hoop Fashion Earring</t>
        </is>
      </c>
      <c r="U4103" t="inlineStr">
        <is>
          <t>https://cdn.faire.com/fastly/fc70300a65e58fddb9ee4b7f0c7e6e1c72148741eba718ab7aafb46ceb432655.jpeg</t>
        </is>
      </c>
      <c r="CE4103" t="inlineStr">
        <is>
          <t>Size</t>
        </is>
      </c>
      <c r="CF4103" t="inlineStr"/>
      <c r="CG4103" t="inlineStr">
        <is>
          <t>One Size</t>
        </is>
      </c>
      <c r="CP4103" t="n">
        <v>14</v>
      </c>
      <c r="CS4103" t="inlineStr">
        <is>
          <t>https://cdn.faire.com/fastly/fc70300a65e58fddb9ee4b7f0c7e6e1c72148741eba718ab7aafb46ceb432655.jpeg</t>
        </is>
      </c>
      <c r="DD4103" t="n">
        <v>14</v>
      </c>
      <c r="DE4103" t="n">
        <v>7.99</v>
      </c>
      <c r="DG4103" t="n">
        <v>9.99</v>
      </c>
      <c r="DH4103" t="n">
        <v>2</v>
      </c>
      <c r="DI4103" t="inlineStr"/>
      <c r="DJ4103" t="inlineStr"/>
      <c r="DK4103" t="inlineStr"/>
      <c r="DN4103" t="inlineStr">
        <is>
          <t>NIMA2</t>
        </is>
      </c>
      <c r="DR4103" t="inlineStr">
        <is>
          <t>Mainland China</t>
        </is>
      </c>
      <c r="DS4103" t="inlineStr">
        <is>
          <t>Guangdong</t>
        </is>
      </c>
      <c r="DX4103" t="inlineStr">
        <is>
          <t>No Warning Applicable</t>
        </is>
      </c>
    </row>
    <row r="4104">
      <c r="E4104" t="inlineStr">
        <is>
          <t>29153</t>
        </is>
      </c>
      <c r="F4104" t="inlineStr">
        <is>
          <t>Ladies Rhinestone Dangling Hoop Fashion Earring</t>
        </is>
      </c>
      <c r="G4104" t="inlineStr">
        <is>
          <t>E31712</t>
        </is>
      </c>
      <c r="H4104" t="inlineStr">
        <is>
          <t>E31712G</t>
        </is>
      </c>
      <c r="I4104" t="inlineStr">
        <is>
          <t>Add</t>
        </is>
      </c>
      <c r="N4104" t="inlineStr">
        <is>
          <t>Ladies Rhinestone Dangling Hoop Fashion Earring</t>
        </is>
      </c>
      <c r="U4104" t="inlineStr">
        <is>
          <t>https://cdn.faire.com/fastly/c4b9de1fad754d84a24d903d25154a430f2e41f97851cebc23a3f6343b50fac5.jpeg</t>
        </is>
      </c>
      <c r="CE4104" t="inlineStr">
        <is>
          <t>Size</t>
        </is>
      </c>
      <c r="CF4104" t="inlineStr"/>
      <c r="CG4104" t="inlineStr">
        <is>
          <t>One Size</t>
        </is>
      </c>
      <c r="CP4104" t="n">
        <v>78</v>
      </c>
      <c r="CS4104" t="inlineStr">
        <is>
          <t>https://cdn.faire.com/fastly/c4b9de1fad754d84a24d903d25154a430f2e41f97851cebc23a3f6343b50fac5.jpeg</t>
        </is>
      </c>
      <c r="DD4104" t="n">
        <v>78</v>
      </c>
      <c r="DE4104" t="n">
        <v>7.99</v>
      </c>
      <c r="DG4104" t="n">
        <v>9.99</v>
      </c>
      <c r="DH4104" t="n">
        <v>2</v>
      </c>
      <c r="DI4104" t="inlineStr"/>
      <c r="DJ4104" t="inlineStr"/>
      <c r="DK4104" t="inlineStr"/>
      <c r="DN4104" t="inlineStr">
        <is>
          <t>NIMA2</t>
        </is>
      </c>
      <c r="DR4104" t="inlineStr">
        <is>
          <t>Mainland China</t>
        </is>
      </c>
      <c r="DS4104" t="inlineStr">
        <is>
          <t>Guangdong</t>
        </is>
      </c>
      <c r="DX4104" t="inlineStr">
        <is>
          <t>No Warning Applicable</t>
        </is>
      </c>
    </row>
    <row r="4105">
      <c r="E4105" t="inlineStr">
        <is>
          <t>29153</t>
        </is>
      </c>
      <c r="F4105" t="inlineStr">
        <is>
          <t>Ladies Rhinestone Dangling Three Strand Fashion Earring</t>
        </is>
      </c>
      <c r="G4105" t="inlineStr">
        <is>
          <t>E31403</t>
        </is>
      </c>
      <c r="H4105" t="inlineStr">
        <is>
          <t>E31403S</t>
        </is>
      </c>
      <c r="I4105" t="inlineStr">
        <is>
          <t>Add</t>
        </is>
      </c>
      <c r="N4105" t="inlineStr">
        <is>
          <t>Ladies Rhinestone Dangling Three Strand Fashion Earring</t>
        </is>
      </c>
      <c r="U4105" t="inlineStr">
        <is>
          <t>https://cdn.faire.com/fastly/a30e842eb09f7ba872c3b01c13698e877eb594ff254a55d08b569863c5dba3c0.jpeg</t>
        </is>
      </c>
      <c r="CE4105" t="inlineStr">
        <is>
          <t>Size</t>
        </is>
      </c>
      <c r="CF4105" t="inlineStr"/>
      <c r="CG4105" t="inlineStr">
        <is>
          <t>One Size</t>
        </is>
      </c>
      <c r="CP4105" t="n">
        <v>53</v>
      </c>
      <c r="CS4105" t="inlineStr">
        <is>
          <t>https://cdn.faire.com/fastly/a30e842eb09f7ba872c3b01c13698e877eb594ff254a55d08b569863c5dba3c0.jpeg</t>
        </is>
      </c>
      <c r="DD4105" t="n">
        <v>53</v>
      </c>
      <c r="DE4105" t="n">
        <v>3.99</v>
      </c>
      <c r="DG4105" t="n">
        <v>4.99</v>
      </c>
      <c r="DH4105" t="n">
        <v>0.25</v>
      </c>
      <c r="DI4105" t="inlineStr"/>
      <c r="DJ4105" t="inlineStr"/>
      <c r="DK4105" t="inlineStr"/>
      <c r="DN4105" t="inlineStr">
        <is>
          <t>NIMA2</t>
        </is>
      </c>
      <c r="DR4105" t="inlineStr">
        <is>
          <t>Mainland China</t>
        </is>
      </c>
      <c r="DS4105" t="inlineStr">
        <is>
          <t>Guangdong</t>
        </is>
      </c>
      <c r="DX4105" t="inlineStr">
        <is>
          <t>No Warning Applicable</t>
        </is>
      </c>
    </row>
    <row r="4106">
      <c r="E4106" t="inlineStr">
        <is>
          <t>29153</t>
        </is>
      </c>
      <c r="F4106" t="inlineStr">
        <is>
          <t>Ladies Rhinestone Dangling Two Strand Fashion Earring</t>
        </is>
      </c>
      <c r="G4106" t="inlineStr">
        <is>
          <t>E31402</t>
        </is>
      </c>
      <c r="H4106" t="inlineStr">
        <is>
          <t>E31402S</t>
        </is>
      </c>
      <c r="I4106" t="inlineStr">
        <is>
          <t>Add</t>
        </is>
      </c>
      <c r="N4106" t="inlineStr">
        <is>
          <t>Ladies Rhinestone Dangling Two Strand Fashion Earring</t>
        </is>
      </c>
      <c r="U4106" t="inlineStr">
        <is>
          <t>https://cdn.faire.com/fastly/52b5fb6cb0dfdf96a7fd971d53f45387a36ac38ca1fb2e1617ff008faab52766.jpeg</t>
        </is>
      </c>
      <c r="CE4106" t="inlineStr">
        <is>
          <t>Size</t>
        </is>
      </c>
      <c r="CF4106" t="inlineStr"/>
      <c r="CG4106" t="inlineStr">
        <is>
          <t>One Size</t>
        </is>
      </c>
      <c r="CP4106" t="n">
        <v>64</v>
      </c>
      <c r="CS4106" t="inlineStr">
        <is>
          <t>https://cdn.faire.com/fastly/52b5fb6cb0dfdf96a7fd971d53f45387a36ac38ca1fb2e1617ff008faab52766.jpeg</t>
        </is>
      </c>
      <c r="DD4106" t="n">
        <v>64</v>
      </c>
      <c r="DE4106" t="n">
        <v>3.99</v>
      </c>
      <c r="DG4106" t="n">
        <v>4.99</v>
      </c>
      <c r="DH4106" t="n">
        <v>0.25</v>
      </c>
      <c r="DI4106" t="inlineStr"/>
      <c r="DJ4106" t="inlineStr"/>
      <c r="DK4106" t="inlineStr"/>
      <c r="DN4106" t="inlineStr">
        <is>
          <t>NIMA2</t>
        </is>
      </c>
      <c r="DR4106" t="inlineStr">
        <is>
          <t>Mainland China</t>
        </is>
      </c>
      <c r="DS4106" t="inlineStr">
        <is>
          <t>Guangdong</t>
        </is>
      </c>
      <c r="DX4106" t="inlineStr">
        <is>
          <t>No Warning Applicable</t>
        </is>
      </c>
    </row>
    <row r="4107">
      <c r="E4107" t="inlineStr">
        <is>
          <t>29153</t>
        </is>
      </c>
      <c r="F4107" t="inlineStr">
        <is>
          <t>Ladies Rhinestone Decorated Baseball CAP Style HAT</t>
        </is>
      </c>
      <c r="G4107" t="inlineStr">
        <is>
          <t>CAP00764</t>
        </is>
      </c>
      <c r="H4107" t="inlineStr">
        <is>
          <t>CAP00764B</t>
        </is>
      </c>
      <c r="I4107" t="inlineStr">
        <is>
          <t>Add</t>
        </is>
      </c>
      <c r="N4107" t="inlineStr">
        <is>
          <t>Ladies Rhinestone Decorated Baseball CAP Style HAT</t>
        </is>
      </c>
      <c r="U4107" t="inlineStr">
        <is>
          <t>https://cdn.faire.com/fastly/1b3fd71626996d719ef7e274b999d4247d0930f539aff1c4709d51db960f11ba.jpeg</t>
        </is>
      </c>
      <c r="CE4107" t="inlineStr">
        <is>
          <t>Color</t>
        </is>
      </c>
      <c r="CF4107" t="inlineStr">
        <is>
          <t>Black</t>
        </is>
      </c>
      <c r="CP4107" t="n">
        <v>98</v>
      </c>
      <c r="CS4107" t="inlineStr">
        <is>
          <t>https://cdn.faire.com/fastly/1b3fd71626996d719ef7e274b999d4247d0930f539aff1c4709d51db960f11ba.jpeg</t>
        </is>
      </c>
      <c r="DD4107" t="n">
        <v>98</v>
      </c>
      <c r="DE4107" t="n">
        <v>10.99</v>
      </c>
      <c r="DG4107" t="n">
        <v>13.99</v>
      </c>
      <c r="DH4107" t="n">
        <v>1</v>
      </c>
      <c r="DI4107" t="inlineStr"/>
      <c r="DJ4107" t="inlineStr"/>
      <c r="DK4107" t="inlineStr"/>
      <c r="DN4107" t="inlineStr">
        <is>
          <t>NIMA2</t>
        </is>
      </c>
      <c r="DR4107" t="inlineStr">
        <is>
          <t>Mainland China</t>
        </is>
      </c>
      <c r="DS4107" t="inlineStr">
        <is>
          <t>Guangdong</t>
        </is>
      </c>
      <c r="DX4107" t="inlineStr">
        <is>
          <t>No Warning Applicable</t>
        </is>
      </c>
    </row>
    <row r="4108">
      <c r="E4108" t="inlineStr">
        <is>
          <t>29153</t>
        </is>
      </c>
      <c r="F4108" t="inlineStr">
        <is>
          <t>Ladies Rhinestone Decorated Baseball CAP Style HAT</t>
        </is>
      </c>
      <c r="G4108" t="inlineStr">
        <is>
          <t>CAP00764</t>
        </is>
      </c>
      <c r="H4108" t="inlineStr">
        <is>
          <t>CAP00764KH</t>
        </is>
      </c>
      <c r="I4108" t="inlineStr">
        <is>
          <t>Add</t>
        </is>
      </c>
      <c r="N4108" t="inlineStr">
        <is>
          <t>Ladies Rhinestone Decorated Baseball CAP Style HAT</t>
        </is>
      </c>
      <c r="U4108" t="inlineStr">
        <is>
          <t>https://cdn.faire.com/fastly/3e509c2eb683bb79150800b53f632ee5686f17294655861d21f9f2ed7911aa3d.jpeg</t>
        </is>
      </c>
      <c r="CE4108" t="inlineStr">
        <is>
          <t>Color</t>
        </is>
      </c>
      <c r="CF4108" t="inlineStr">
        <is>
          <t>Khaki</t>
        </is>
      </c>
      <c r="CP4108" t="n">
        <v>56</v>
      </c>
      <c r="CS4108" t="inlineStr">
        <is>
          <t>https://cdn.faire.com/fastly/3e509c2eb683bb79150800b53f632ee5686f17294655861d21f9f2ed7911aa3d.jpeg</t>
        </is>
      </c>
      <c r="DD4108" t="n">
        <v>56</v>
      </c>
      <c r="DE4108" t="n">
        <v>10.99</v>
      </c>
      <c r="DG4108" t="n">
        <v>13.99</v>
      </c>
      <c r="DH4108" t="n">
        <v>1</v>
      </c>
      <c r="DI4108" t="inlineStr"/>
      <c r="DJ4108" t="inlineStr"/>
      <c r="DK4108" t="inlineStr"/>
      <c r="DN4108" t="inlineStr">
        <is>
          <t>NIMA2</t>
        </is>
      </c>
      <c r="DR4108" t="inlineStr">
        <is>
          <t>Mainland China</t>
        </is>
      </c>
      <c r="DS4108" t="inlineStr">
        <is>
          <t>Guangdong</t>
        </is>
      </c>
      <c r="DX4108" t="inlineStr">
        <is>
          <t>No Warning Applicable</t>
        </is>
      </c>
    </row>
    <row r="4109">
      <c r="E4109" t="inlineStr">
        <is>
          <t>29153</t>
        </is>
      </c>
      <c r="F4109" t="inlineStr">
        <is>
          <t>Ladies Rhinestone Decorated Baseball CAP Style HAT</t>
        </is>
      </c>
      <c r="G4109" t="inlineStr">
        <is>
          <t>CAP00764</t>
        </is>
      </c>
      <c r="H4109" t="inlineStr">
        <is>
          <t>CAP00764PN</t>
        </is>
      </c>
      <c r="I4109" t="inlineStr">
        <is>
          <t>Add</t>
        </is>
      </c>
      <c r="N4109" t="inlineStr">
        <is>
          <t>Ladies Rhinestone Decorated Baseball CAP Style HAT</t>
        </is>
      </c>
      <c r="U4109" t="inlineStr">
        <is>
          <t>https://cdn.faire.com/fastly/55eaa0643032f3db6c3b2d3992fc8bdefa6adc49e5e60875acecd434ae00cf91.jpeg</t>
        </is>
      </c>
      <c r="CE4109" t="inlineStr">
        <is>
          <t>Color</t>
        </is>
      </c>
      <c r="CF4109" t="inlineStr">
        <is>
          <t>Pink</t>
        </is>
      </c>
      <c r="CP4109" t="n">
        <v>177</v>
      </c>
      <c r="CS4109" t="inlineStr">
        <is>
          <t>https://cdn.faire.com/fastly/55eaa0643032f3db6c3b2d3992fc8bdefa6adc49e5e60875acecd434ae00cf91.jpeg</t>
        </is>
      </c>
      <c r="DD4109" t="n">
        <v>177</v>
      </c>
      <c r="DE4109" t="n">
        <v>10.99</v>
      </c>
      <c r="DG4109" t="n">
        <v>13.99</v>
      </c>
      <c r="DH4109" t="n">
        <v>1</v>
      </c>
      <c r="DI4109" t="inlineStr"/>
      <c r="DJ4109" t="inlineStr"/>
      <c r="DK4109" t="inlineStr"/>
      <c r="DN4109" t="inlineStr">
        <is>
          <t>NIMA2</t>
        </is>
      </c>
      <c r="DR4109" t="inlineStr">
        <is>
          <t>Mainland China</t>
        </is>
      </c>
      <c r="DS4109" t="inlineStr">
        <is>
          <t>Guangdong</t>
        </is>
      </c>
      <c r="DX4109" t="inlineStr">
        <is>
          <t>No Warning Applicable</t>
        </is>
      </c>
    </row>
    <row r="4110">
      <c r="E4110" t="inlineStr">
        <is>
          <t>29153</t>
        </is>
      </c>
      <c r="F4110" t="inlineStr">
        <is>
          <t>Ladies Rhinestone Decorated Baseball CAP Style HAT</t>
        </is>
      </c>
      <c r="G4110" t="inlineStr">
        <is>
          <t>CAP00764</t>
        </is>
      </c>
      <c r="H4110" t="inlineStr">
        <is>
          <t>CAP00764W</t>
        </is>
      </c>
      <c r="I4110" t="inlineStr">
        <is>
          <t>Add</t>
        </is>
      </c>
      <c r="N4110" t="inlineStr">
        <is>
          <t>Ladies Rhinestone Decorated Baseball CAP Style HAT</t>
        </is>
      </c>
      <c r="U4110" t="inlineStr">
        <is>
          <t>https://cdn.faire.com/fastly/0089f65153f0f412ba8754c8106250d75e7231f5113688115d80900427302486.jpeg</t>
        </is>
      </c>
      <c r="CE4110" t="inlineStr">
        <is>
          <t>Color</t>
        </is>
      </c>
      <c r="CF4110" t="inlineStr">
        <is>
          <t>White</t>
        </is>
      </c>
      <c r="CP4110" t="n">
        <v>125</v>
      </c>
      <c r="CS4110" t="inlineStr">
        <is>
          <t>https://cdn.faire.com/fastly/0089f65153f0f412ba8754c8106250d75e7231f5113688115d80900427302486.jpeg</t>
        </is>
      </c>
      <c r="DD4110" t="n">
        <v>125</v>
      </c>
      <c r="DE4110" t="n">
        <v>10.99</v>
      </c>
      <c r="DG4110" t="n">
        <v>13.99</v>
      </c>
      <c r="DH4110" t="n">
        <v>1</v>
      </c>
      <c r="DI4110" t="inlineStr"/>
      <c r="DJ4110" t="inlineStr"/>
      <c r="DK4110" t="inlineStr"/>
      <c r="DN4110" t="inlineStr">
        <is>
          <t>NIMA2</t>
        </is>
      </c>
      <c r="DR4110" t="inlineStr">
        <is>
          <t>Mainland China</t>
        </is>
      </c>
      <c r="DS4110" t="inlineStr">
        <is>
          <t>Guangdong</t>
        </is>
      </c>
      <c r="DX4110" t="inlineStr">
        <is>
          <t>No Warning Applicable</t>
        </is>
      </c>
    </row>
    <row r="4111">
      <c r="E4111" t="inlineStr">
        <is>
          <t>29153</t>
        </is>
      </c>
      <c r="F4111" t="inlineStr">
        <is>
          <t>Ladies Rhinestone Dog Mom Jewelry Box</t>
        </is>
      </c>
      <c r="G4111" t="inlineStr">
        <is>
          <t>GBX161</t>
        </is>
      </c>
      <c r="H4111" t="inlineStr">
        <is>
          <t>GBX161PN</t>
        </is>
      </c>
      <c r="I4111" t="inlineStr">
        <is>
          <t>Add</t>
        </is>
      </c>
      <c r="N4111" t="inlineStr">
        <is>
          <t>Ladies Rhinestone Dog Mom Jewelry Box 
California Proposition 65 warning
"WARNING: This product may contain chemicals known to the State of California to cause cancer, birth defects or other reproductive harm".</t>
        </is>
      </c>
      <c r="U4111" t="inlineStr">
        <is>
          <t>https://cdn.faire.com/fastly/fb14295b417156a92ef9012a4b56e7cc592b3e8edb03f0f35c71f5ab44db9c40.jpeg</t>
        </is>
      </c>
      <c r="CE4111" t="inlineStr">
        <is>
          <t>Color</t>
        </is>
      </c>
      <c r="CF4111" t="inlineStr">
        <is>
          <t>Pink</t>
        </is>
      </c>
      <c r="CP4111" t="n">
        <v>127</v>
      </c>
      <c r="CS4111" t="inlineStr">
        <is>
          <t>https://cdn.faire.com/fastly/fb14295b417156a92ef9012a4b56e7cc592b3e8edb03f0f35c71f5ab44db9c40.jpeg</t>
        </is>
      </c>
      <c r="DD4111" t="n">
        <v>127</v>
      </c>
      <c r="DE4111" t="n">
        <v>11.99</v>
      </c>
      <c r="DG4111" t="n">
        <v>14.99</v>
      </c>
      <c r="DH4111" t="n">
        <v>3</v>
      </c>
      <c r="DI4111" t="n">
        <v>4</v>
      </c>
      <c r="DJ4111" t="n">
        <v>4</v>
      </c>
      <c r="DK4111" t="n">
        <v>2</v>
      </c>
      <c r="DN4111" t="inlineStr">
        <is>
          <t>NIMA2</t>
        </is>
      </c>
      <c r="DR4111" t="inlineStr">
        <is>
          <t>Mainland China</t>
        </is>
      </c>
      <c r="DS4111" t="inlineStr">
        <is>
          <t>Guangdong</t>
        </is>
      </c>
      <c r="DX4111" t="inlineStr">
        <is>
          <t>No Warning Applicable</t>
        </is>
      </c>
    </row>
    <row r="4112">
      <c r="E4112" t="inlineStr">
        <is>
          <t>29153</t>
        </is>
      </c>
      <c r="F4112" t="inlineStr">
        <is>
          <t>Ladies Rhinestone Dog Mom Jewelry Box</t>
        </is>
      </c>
      <c r="G4112" t="inlineStr">
        <is>
          <t>GBX161</t>
        </is>
      </c>
      <c r="H4112" t="inlineStr">
        <is>
          <t>GBX161W</t>
        </is>
      </c>
      <c r="I4112" t="inlineStr">
        <is>
          <t>Add</t>
        </is>
      </c>
      <c r="N4112" t="inlineStr">
        <is>
          <t>Ladies Rhinestone Dog Mom Jewelry Box 
California Proposition 65 warning
"WARNING: This product may contain chemicals known to the State of California to cause cancer, birth defects or other reproductive harm".</t>
        </is>
      </c>
      <c r="U4112" t="inlineStr">
        <is>
          <t>https://cdn.faire.com/fastly/0147b68c46f6a1f3e4a4ebbae9073b486885a8d7f6853dc3494a37a5bee1418c.jpeg</t>
        </is>
      </c>
      <c r="CE4112" t="inlineStr">
        <is>
          <t>Color</t>
        </is>
      </c>
      <c r="CF4112" t="inlineStr">
        <is>
          <t>White</t>
        </is>
      </c>
      <c r="CP4112" t="n">
        <v>75</v>
      </c>
      <c r="CS4112" t="inlineStr">
        <is>
          <t>https://cdn.faire.com/fastly/0147b68c46f6a1f3e4a4ebbae9073b486885a8d7f6853dc3494a37a5bee1418c.jpeg</t>
        </is>
      </c>
      <c r="DD4112" t="n">
        <v>75</v>
      </c>
      <c r="DE4112" t="n">
        <v>11.99</v>
      </c>
      <c r="DG4112" t="n">
        <v>14.99</v>
      </c>
      <c r="DH4112" t="n">
        <v>3</v>
      </c>
      <c r="DI4112" t="n">
        <v>4</v>
      </c>
      <c r="DJ4112" t="n">
        <v>4</v>
      </c>
      <c r="DK4112" t="n">
        <v>2</v>
      </c>
      <c r="DN4112" t="inlineStr">
        <is>
          <t>NIMA2</t>
        </is>
      </c>
      <c r="DR4112" t="inlineStr">
        <is>
          <t>Mainland China</t>
        </is>
      </c>
      <c r="DS4112" t="inlineStr">
        <is>
          <t>Guangdong</t>
        </is>
      </c>
      <c r="DX4112" t="inlineStr">
        <is>
          <t>No Warning Applicable</t>
        </is>
      </c>
    </row>
    <row r="4113">
      <c r="E4113" t="inlineStr">
        <is>
          <t>29153</t>
        </is>
      </c>
      <c r="F4113" t="inlineStr">
        <is>
          <t>Ladies Rhinestone DOG MOM Themed Baseball Cap</t>
        </is>
      </c>
      <c r="G4113" t="inlineStr">
        <is>
          <t>CAP00822</t>
        </is>
      </c>
      <c r="H4113" t="inlineStr">
        <is>
          <t>CAP00822</t>
        </is>
      </c>
      <c r="I4113" t="inlineStr">
        <is>
          <t>Add</t>
        </is>
      </c>
      <c r="N4113" t="inlineStr">
        <is>
          <t>Ladies Rhinestone DOG MOM Themed Baseball Cap
California Proposition 65 warning
"WARNING: This product may contain chemicals known to the State of California to cause cancer, birth defects or other reproductive harm".</t>
        </is>
      </c>
      <c r="U4113" t="inlineStr">
        <is>
          <t>https://cdn.faire.com/fastly/1f5155135f02bc4958062f830c44c73def44e5b4ee85a4606ffb41e9d415a223.jpeg</t>
        </is>
      </c>
      <c r="CE4113" t="inlineStr">
        <is>
          <t>Size</t>
        </is>
      </c>
      <c r="CF4113" t="inlineStr"/>
      <c r="CG4113" t="inlineStr">
        <is>
          <t>One Size</t>
        </is>
      </c>
      <c r="CP4113" t="n">
        <v>217</v>
      </c>
      <c r="CS4113" t="inlineStr">
        <is>
          <t>https://cdn.faire.com/fastly/1f5155135f02bc4958062f830c44c73def44e5b4ee85a4606ffb41e9d415a223.jpeg</t>
        </is>
      </c>
      <c r="DD4113" t="n">
        <v>217</v>
      </c>
      <c r="DE4113" t="n">
        <v>9.99</v>
      </c>
      <c r="DG4113" t="n">
        <v>11.99</v>
      </c>
      <c r="DH4113" t="n">
        <v>3</v>
      </c>
      <c r="DI4113" t="inlineStr"/>
      <c r="DJ4113" t="inlineStr"/>
      <c r="DK4113" t="inlineStr"/>
      <c r="DN4113" t="inlineStr">
        <is>
          <t>NIMA2</t>
        </is>
      </c>
      <c r="DR4113" t="inlineStr">
        <is>
          <t>Mainland China</t>
        </is>
      </c>
      <c r="DS4113" t="inlineStr">
        <is>
          <t>Guangdong</t>
        </is>
      </c>
      <c r="DX4113" t="inlineStr">
        <is>
          <t>No Warning Applicable</t>
        </is>
      </c>
    </row>
    <row r="4114">
      <c r="E4114" t="inlineStr">
        <is>
          <t>29153</t>
        </is>
      </c>
      <c r="F4114" t="inlineStr">
        <is>
          <t>Ladies Rhinestone Dog Mom Themed Baseball Cap</t>
        </is>
      </c>
      <c r="G4114" t="inlineStr">
        <is>
          <t>CAP00805</t>
        </is>
      </c>
      <c r="H4114" t="inlineStr">
        <is>
          <t>CAP00805</t>
        </is>
      </c>
      <c r="I4114" t="inlineStr">
        <is>
          <t>Add</t>
        </is>
      </c>
      <c r="N4114" t="inlineStr">
        <is>
          <t>Ladies Rhinestone Dog Mom Themed Baseball Cap
California Proposition 65 warning
"WARNING: This product may contain chemicals known to the State of California to cause cancer, birth defects or other reproductive harm".</t>
        </is>
      </c>
      <c r="U4114" t="inlineStr">
        <is>
          <t>https://cdn.faire.com/fastly/2383f28ae6be8322b4b2fa9f74825287140b9b9bbc533ca54780942193fec30d.jpeg</t>
        </is>
      </c>
      <c r="CE4114" t="inlineStr">
        <is>
          <t>Size</t>
        </is>
      </c>
      <c r="CF4114" t="inlineStr"/>
      <c r="CG4114" t="inlineStr">
        <is>
          <t>One Size</t>
        </is>
      </c>
      <c r="CP4114" t="n">
        <v>169</v>
      </c>
      <c r="CS4114" t="inlineStr">
        <is>
          <t>https://cdn.faire.com/fastly/2383f28ae6be8322b4b2fa9f74825287140b9b9bbc533ca54780942193fec30d.jpeg</t>
        </is>
      </c>
      <c r="DD4114" t="n">
        <v>169</v>
      </c>
      <c r="DE4114" t="n">
        <v>13.99</v>
      </c>
      <c r="DG4114" t="n">
        <v>17.99</v>
      </c>
      <c r="DH4114" t="n">
        <v>3</v>
      </c>
      <c r="DI4114" t="inlineStr"/>
      <c r="DJ4114" t="inlineStr"/>
      <c r="DK4114" t="inlineStr"/>
      <c r="DN4114" t="inlineStr">
        <is>
          <t>NIMA2</t>
        </is>
      </c>
      <c r="DR4114" t="inlineStr">
        <is>
          <t>Mainland China</t>
        </is>
      </c>
      <c r="DS4114" t="inlineStr">
        <is>
          <t>Guangdong</t>
        </is>
      </c>
      <c r="DX4114" t="inlineStr">
        <is>
          <t>No Warning Applicable</t>
        </is>
      </c>
    </row>
    <row r="4115">
      <c r="E4115" t="inlineStr">
        <is>
          <t>29153</t>
        </is>
      </c>
      <c r="F4115" t="inlineStr">
        <is>
          <t>Ladies Rhinestone Dog Themed Key Chain</t>
        </is>
      </c>
      <c r="G4115" t="inlineStr">
        <is>
          <t>GK2089</t>
        </is>
      </c>
      <c r="H4115" t="inlineStr">
        <is>
          <t>GK2089CL</t>
        </is>
      </c>
      <c r="I4115" t="inlineStr">
        <is>
          <t>Add</t>
        </is>
      </c>
      <c r="N4115" t="inlineStr">
        <is>
          <t>Ladies Rhinestone Dog Themed Key Chain
California Proposition 65 warning
"WARNING: This product may contain chemicals known to the State of California to cause cancer, birth defects or other reproductive harm".</t>
        </is>
      </c>
      <c r="U4115" t="inlineStr">
        <is>
          <t>https://cdn.faire.com/fastly/4ec1e74f21671c43fd88e4b83c5ea790b5328d61869a3a85d6ca99e22061026d.jpeg</t>
        </is>
      </c>
      <c r="CE4115" t="inlineStr">
        <is>
          <t>Color</t>
        </is>
      </c>
      <c r="CF4115" t="inlineStr">
        <is>
          <t>Clear</t>
        </is>
      </c>
      <c r="CP4115" t="n">
        <v>43</v>
      </c>
      <c r="CS4115" t="inlineStr">
        <is>
          <t>https://cdn.faire.com/fastly/4ec1e74f21671c43fd88e4b83c5ea790b5328d61869a3a85d6ca99e22061026d.jpeg</t>
        </is>
      </c>
      <c r="DD4115" t="n">
        <v>43</v>
      </c>
      <c r="DE4115" t="n">
        <v>6.99</v>
      </c>
      <c r="DG4115" t="n">
        <v>7.99</v>
      </c>
      <c r="DH4115" t="n">
        <v>1</v>
      </c>
      <c r="DI4115" t="inlineStr"/>
      <c r="DJ4115" t="inlineStr"/>
      <c r="DK4115" t="inlineStr"/>
      <c r="DN4115" t="inlineStr">
        <is>
          <t>NIMA2</t>
        </is>
      </c>
      <c r="DR4115" t="inlineStr">
        <is>
          <t>Mainland China</t>
        </is>
      </c>
      <c r="DS4115" t="inlineStr">
        <is>
          <t>Guangdong</t>
        </is>
      </c>
      <c r="DX4115" t="inlineStr">
        <is>
          <t>No Warning Applicable</t>
        </is>
      </c>
    </row>
    <row r="4116">
      <c r="E4116" t="inlineStr">
        <is>
          <t>29153</t>
        </is>
      </c>
      <c r="F4116" t="inlineStr">
        <is>
          <t>Ladies Rhinestone Dog Themed Key Chain</t>
        </is>
      </c>
      <c r="G4116" t="inlineStr">
        <is>
          <t>GK2089</t>
        </is>
      </c>
      <c r="H4116" t="inlineStr">
        <is>
          <t>GK2089CH</t>
        </is>
      </c>
      <c r="I4116" t="inlineStr">
        <is>
          <t>Add</t>
        </is>
      </c>
      <c r="N4116" t="inlineStr">
        <is>
          <t>Ladies Rhinestone Dog Themed Key Chain
California Proposition 65 warning
"WARNING: This product may contain chemicals known to the State of California to cause cancer, birth defects or other reproductive harm".</t>
        </is>
      </c>
      <c r="U4116" t="inlineStr">
        <is>
          <t>https://cdn.faire.com/fastly/8b54ecaf983c4e516193362682a2ac7472c9ea07c3d08260a627343cd71e9db0.jpeg</t>
        </is>
      </c>
      <c r="CE4116" t="inlineStr">
        <is>
          <t>Color</t>
        </is>
      </c>
      <c r="CF4116" t="inlineStr">
        <is>
          <t>Champagne</t>
        </is>
      </c>
      <c r="CP4116" t="n">
        <v>43</v>
      </c>
      <c r="CS4116" t="inlineStr">
        <is>
          <t>https://cdn.faire.com/fastly/8b54ecaf983c4e516193362682a2ac7472c9ea07c3d08260a627343cd71e9db0.jpeg</t>
        </is>
      </c>
      <c r="DD4116" t="n">
        <v>43</v>
      </c>
      <c r="DE4116" t="n">
        <v>6.99</v>
      </c>
      <c r="DG4116" t="n">
        <v>7.99</v>
      </c>
      <c r="DH4116" t="n">
        <v>1</v>
      </c>
      <c r="DI4116" t="inlineStr"/>
      <c r="DJ4116" t="inlineStr"/>
      <c r="DK4116" t="inlineStr"/>
      <c r="DN4116" t="inlineStr">
        <is>
          <t>NIMA2</t>
        </is>
      </c>
      <c r="DR4116" t="inlineStr">
        <is>
          <t>Mainland China</t>
        </is>
      </c>
      <c r="DS4116" t="inlineStr">
        <is>
          <t>Guangdong</t>
        </is>
      </c>
      <c r="DX4116" t="inlineStr">
        <is>
          <t>No Warning Applicable</t>
        </is>
      </c>
    </row>
    <row r="4117">
      <c r="E4117" t="inlineStr">
        <is>
          <t>29153</t>
        </is>
      </c>
      <c r="F4117" t="inlineStr">
        <is>
          <t>Ladies Rhinestone Dolphin Themed Key Chain</t>
        </is>
      </c>
      <c r="G4117" t="inlineStr">
        <is>
          <t>GK2092</t>
        </is>
      </c>
      <c r="H4117" t="inlineStr">
        <is>
          <t>GK2092</t>
        </is>
      </c>
      <c r="I4117" t="inlineStr">
        <is>
          <t>Add</t>
        </is>
      </c>
      <c r="N4117" t="inlineStr">
        <is>
          <t>Ladies Rhinestone Dolphin Themed Key Chain
California Proposition 65 warning
"WARNING: This product may contain chemicals known to the State of California to cause cancer, birth defects or other reproductive harm".</t>
        </is>
      </c>
      <c r="U4117" t="inlineStr">
        <is>
          <t>https://cdn.faire.com/fastly/d8a340fcf3a05249292839c6d3f9d192d45c06e0c0d6e86d1d5ebbf8a8c55339.jpeg</t>
        </is>
      </c>
      <c r="CE4117" t="inlineStr">
        <is>
          <t>Size</t>
        </is>
      </c>
      <c r="CF4117" t="inlineStr"/>
      <c r="CG4117" t="inlineStr">
        <is>
          <t>One Size</t>
        </is>
      </c>
      <c r="CP4117" t="n">
        <v>48</v>
      </c>
      <c r="CS4117" t="inlineStr">
        <is>
          <t>https://cdn.faire.com/fastly/d8a340fcf3a05249292839c6d3f9d192d45c06e0c0d6e86d1d5ebbf8a8c55339.jpeg</t>
        </is>
      </c>
      <c r="DD4117" t="n">
        <v>48</v>
      </c>
      <c r="DE4117" t="n">
        <v>6.99</v>
      </c>
      <c r="DG4117" t="n">
        <v>7.99</v>
      </c>
      <c r="DH4117" t="n">
        <v>1</v>
      </c>
      <c r="DI4117" t="inlineStr"/>
      <c r="DJ4117" t="inlineStr"/>
      <c r="DK4117" t="inlineStr"/>
      <c r="DN4117" t="inlineStr">
        <is>
          <t>NIMA2</t>
        </is>
      </c>
      <c r="DR4117" t="inlineStr">
        <is>
          <t>Mainland China</t>
        </is>
      </c>
      <c r="DS4117" t="inlineStr">
        <is>
          <t>Guangdong</t>
        </is>
      </c>
      <c r="DX4117" t="inlineStr">
        <is>
          <t>No Warning Applicable</t>
        </is>
      </c>
    </row>
    <row r="4118">
      <c r="E4118" t="inlineStr">
        <is>
          <t>29153</t>
        </is>
      </c>
      <c r="F4118" t="inlineStr">
        <is>
          <t>Ladies Rhinestone Double Heart belt</t>
        </is>
      </c>
      <c r="G4118" t="inlineStr">
        <is>
          <t>TO-40724</t>
        </is>
      </c>
      <c r="H4118" t="inlineStr">
        <is>
          <t>TO-40724RO</t>
        </is>
      </c>
      <c r="I4118" t="inlineStr">
        <is>
          <t>Add</t>
        </is>
      </c>
      <c r="N4118" t="inlineStr">
        <is>
          <t>Ladies Rhinestone Double Heart belt
California Proposition 65 warning
"WARNING: This product may contain chemicals known to the State of California to cause cancer, birth defects or other reproductive harm".</t>
        </is>
      </c>
      <c r="U4118" t="inlineStr">
        <is>
          <t>https://cdn.faire.com/fastly/e42c08839d7197393f0bed3af91b022c51cb976db527c46e0b5072ad6e4e536a.jpeg</t>
        </is>
      </c>
      <c r="CE4118" t="inlineStr">
        <is>
          <t>Color</t>
        </is>
      </c>
      <c r="CF4118" t="inlineStr">
        <is>
          <t>Rhodium</t>
        </is>
      </c>
      <c r="CP4118" t="n">
        <v>252</v>
      </c>
      <c r="CS4118" t="inlineStr">
        <is>
          <t>https://cdn.faire.com/fastly/e42c08839d7197393f0bed3af91b022c51cb976db527c46e0b5072ad6e4e536a.jpeg</t>
        </is>
      </c>
      <c r="DD4118" t="n">
        <v>252</v>
      </c>
      <c r="DE4118" t="n">
        <v>6.99</v>
      </c>
      <c r="DG4118" t="n">
        <v>8.99</v>
      </c>
      <c r="DH4118" t="n">
        <v>3</v>
      </c>
      <c r="DI4118" t="inlineStr"/>
      <c r="DJ4118" t="inlineStr"/>
      <c r="DK4118" t="inlineStr"/>
      <c r="DN4118" t="inlineStr">
        <is>
          <t>NIMA2</t>
        </is>
      </c>
      <c r="DR4118" t="inlineStr">
        <is>
          <t>Mainland China</t>
        </is>
      </c>
      <c r="DS4118" t="inlineStr">
        <is>
          <t>Guangdong</t>
        </is>
      </c>
      <c r="DX4118" t="inlineStr">
        <is>
          <t>No Warning Applicable</t>
        </is>
      </c>
    </row>
    <row r="4119">
      <c r="E4119" t="inlineStr">
        <is>
          <t>29153</t>
        </is>
      </c>
      <c r="F4119" t="inlineStr">
        <is>
          <t>Ladies Rhinestone Double Heart belt</t>
        </is>
      </c>
      <c r="G4119" t="inlineStr">
        <is>
          <t>TO-40724</t>
        </is>
      </c>
      <c r="H4119" t="inlineStr">
        <is>
          <t>TO-40724G</t>
        </is>
      </c>
      <c r="I4119" t="inlineStr">
        <is>
          <t>Add</t>
        </is>
      </c>
      <c r="N4119" t="inlineStr">
        <is>
          <t>Ladies Rhinestone Double Heart belt
California Proposition 65 warning
"WARNING: This product may contain chemicals known to the State of California to cause cancer, birth defects or other reproductive harm".</t>
        </is>
      </c>
      <c r="U4119" t="inlineStr">
        <is>
          <t>https://cdn.faire.com/fastly/4a37cb850b6ca31fdcaa1dccec7f849000c66c2e50743a03ee7d7f98f4a51fc2.jpeg</t>
        </is>
      </c>
      <c r="CE4119" t="inlineStr">
        <is>
          <t>Color</t>
        </is>
      </c>
      <c r="CF4119" t="inlineStr">
        <is>
          <t>Gold</t>
        </is>
      </c>
      <c r="CP4119" t="n">
        <v>252</v>
      </c>
      <c r="CS4119" t="inlineStr">
        <is>
          <t>https://cdn.faire.com/fastly/4a37cb850b6ca31fdcaa1dccec7f849000c66c2e50743a03ee7d7f98f4a51fc2.jpeg</t>
        </is>
      </c>
      <c r="DD4119" t="n">
        <v>252</v>
      </c>
      <c r="DE4119" t="n">
        <v>6.99</v>
      </c>
      <c r="DG4119" t="n">
        <v>8.99</v>
      </c>
      <c r="DH4119" t="n">
        <v>3</v>
      </c>
      <c r="DI4119" t="inlineStr"/>
      <c r="DJ4119" t="inlineStr"/>
      <c r="DK4119" t="inlineStr"/>
      <c r="DN4119" t="inlineStr">
        <is>
          <t>NIMA2</t>
        </is>
      </c>
      <c r="DR4119" t="inlineStr">
        <is>
          <t>Mainland China</t>
        </is>
      </c>
      <c r="DS4119" t="inlineStr">
        <is>
          <t>Guangdong</t>
        </is>
      </c>
      <c r="DX4119" t="inlineStr">
        <is>
          <t>No Warning Applicable</t>
        </is>
      </c>
    </row>
    <row r="4120">
      <c r="E4120" t="inlineStr">
        <is>
          <t>29153</t>
        </is>
      </c>
      <c r="F4120" t="inlineStr">
        <is>
          <t>Ladies Rhinestone Double Ring Chain Link Belt</t>
        </is>
      </c>
      <c r="G4120" t="inlineStr">
        <is>
          <t>TO-40727</t>
        </is>
      </c>
      <c r="H4120" t="inlineStr">
        <is>
          <t>TO-40727G</t>
        </is>
      </c>
      <c r="I4120" t="inlineStr">
        <is>
          <t>Add</t>
        </is>
      </c>
      <c r="N4120" t="inlineStr">
        <is>
          <t>Ladies Rhinestone Double Ring Chain Link Belt
California Proposition 65 warning
"WARNING: This product may contain chemicals known to the State of California to cause cancer, birth defects or other reproductive harm".</t>
        </is>
      </c>
      <c r="U4120" t="inlineStr">
        <is>
          <t>https://cdn.faire.com/fastly/758b2e4cfff6a89cce413e1e31d94b1f99588b6510b6fe9cfcbade4fce8e0b45.jpeg</t>
        </is>
      </c>
      <c r="CE4120" t="inlineStr">
        <is>
          <t>Color</t>
        </is>
      </c>
      <c r="CF4120" t="inlineStr">
        <is>
          <t>Gold</t>
        </is>
      </c>
      <c r="CP4120" t="n">
        <v>61</v>
      </c>
      <c r="CS4120" t="inlineStr">
        <is>
          <t>https://cdn.faire.com/fastly/758b2e4cfff6a89cce413e1e31d94b1f99588b6510b6fe9cfcbade4fce8e0b45.jpeg</t>
        </is>
      </c>
      <c r="DD4120" t="n">
        <v>61</v>
      </c>
      <c r="DE4120" t="n">
        <v>6.99</v>
      </c>
      <c r="DG4120" t="n">
        <v>8.99</v>
      </c>
      <c r="DH4120" t="n">
        <v>3</v>
      </c>
      <c r="DI4120" t="inlineStr"/>
      <c r="DJ4120" t="inlineStr"/>
      <c r="DK4120" t="inlineStr"/>
      <c r="DN4120" t="inlineStr">
        <is>
          <t>NIMA2</t>
        </is>
      </c>
      <c r="DR4120" t="inlineStr">
        <is>
          <t>Mainland China</t>
        </is>
      </c>
      <c r="DS4120" t="inlineStr">
        <is>
          <t>Guangdong</t>
        </is>
      </c>
      <c r="DX4120" t="inlineStr">
        <is>
          <t>No Warning Applicable</t>
        </is>
      </c>
    </row>
    <row r="4121">
      <c r="E4121" t="inlineStr">
        <is>
          <t>29153</t>
        </is>
      </c>
      <c r="F4121" t="inlineStr">
        <is>
          <t>Ladies Rhinestone Elegant Envelope Flat Clutch Evening Bag</t>
        </is>
      </c>
      <c r="G4121" t="inlineStr">
        <is>
          <t>HBG104443</t>
        </is>
      </c>
      <c r="H4121" t="inlineStr">
        <is>
          <t>HBG104443B</t>
        </is>
      </c>
      <c r="I4121" t="inlineStr">
        <is>
          <t>Add</t>
        </is>
      </c>
      <c r="N4121" t="inlineStr">
        <is>
          <t>Ladies Rhinestone Elegant Envelope Flat Clutch Evening Bag</t>
        </is>
      </c>
      <c r="U4121" t="inlineStr">
        <is>
          <t>https://cdn.faire.com/fastly/620224942e34eab5fdbec2384890d7e26397645c6679095119cf918d30faa871.jpeg</t>
        </is>
      </c>
      <c r="CE4121" t="inlineStr">
        <is>
          <t>Color</t>
        </is>
      </c>
      <c r="CF4121" t="inlineStr">
        <is>
          <t>Black</t>
        </is>
      </c>
      <c r="CP4121" t="n">
        <v>15</v>
      </c>
      <c r="CS4121" t="inlineStr">
        <is>
          <t>https://cdn.faire.com/fastly/620224942e34eab5fdbec2384890d7e26397645c6679095119cf918d30faa871.jpeg</t>
        </is>
      </c>
      <c r="DD4121" t="n">
        <v>15</v>
      </c>
      <c r="DE4121" t="n">
        <v>39.99</v>
      </c>
      <c r="DG4121" t="n">
        <v>49.99</v>
      </c>
      <c r="DH4121" t="n">
        <v>1</v>
      </c>
      <c r="DI4121" t="n">
        <v>9</v>
      </c>
      <c r="DJ4121" t="n">
        <v>1</v>
      </c>
      <c r="DK4121" t="n">
        <v>5.5</v>
      </c>
      <c r="DN4121" t="inlineStr">
        <is>
          <t>NIMA2</t>
        </is>
      </c>
      <c r="DR4121" t="inlineStr">
        <is>
          <t>Mainland China</t>
        </is>
      </c>
      <c r="DS4121" t="inlineStr">
        <is>
          <t>Guangdong</t>
        </is>
      </c>
      <c r="DX4121" t="inlineStr">
        <is>
          <t>No Warning Applicable</t>
        </is>
      </c>
    </row>
    <row r="4122">
      <c r="E4122" t="inlineStr">
        <is>
          <t>29153</t>
        </is>
      </c>
      <c r="F4122" t="inlineStr">
        <is>
          <t>Ladies Rhinestone Elegant Envelope Flat Clutch Evening Bag</t>
        </is>
      </c>
      <c r="G4122" t="inlineStr">
        <is>
          <t>HBG104443</t>
        </is>
      </c>
      <c r="H4122" t="inlineStr">
        <is>
          <t>HBG104443G</t>
        </is>
      </c>
      <c r="I4122" t="inlineStr">
        <is>
          <t>Add</t>
        </is>
      </c>
      <c r="N4122" t="inlineStr">
        <is>
          <t>Ladies Rhinestone Elegant Envelope Flat Clutch Evening Bag</t>
        </is>
      </c>
      <c r="U4122" t="inlineStr">
        <is>
          <t>https://cdn.faire.com/fastly/b13e065eecdc39907b926152f039f2fd9ac5936683bf4e0336190cee21128488.jpeg</t>
        </is>
      </c>
      <c r="CE4122" t="inlineStr">
        <is>
          <t>Color</t>
        </is>
      </c>
      <c r="CF4122" t="inlineStr">
        <is>
          <t>Gold</t>
        </is>
      </c>
      <c r="CP4122" t="n">
        <v>24</v>
      </c>
      <c r="CS4122" t="inlineStr">
        <is>
          <t>https://cdn.faire.com/fastly/b13e065eecdc39907b926152f039f2fd9ac5936683bf4e0336190cee21128488.jpeg</t>
        </is>
      </c>
      <c r="DD4122" t="n">
        <v>24</v>
      </c>
      <c r="DE4122" t="n">
        <v>39.99</v>
      </c>
      <c r="DG4122" t="n">
        <v>49.99</v>
      </c>
      <c r="DH4122" t="n">
        <v>1</v>
      </c>
      <c r="DI4122" t="n">
        <v>9</v>
      </c>
      <c r="DJ4122" t="n">
        <v>1</v>
      </c>
      <c r="DK4122" t="n">
        <v>5.5</v>
      </c>
      <c r="DN4122" t="inlineStr">
        <is>
          <t>NIMA2</t>
        </is>
      </c>
      <c r="DR4122" t="inlineStr">
        <is>
          <t>Mainland China</t>
        </is>
      </c>
      <c r="DS4122" t="inlineStr">
        <is>
          <t>Guangdong</t>
        </is>
      </c>
      <c r="DX4122" t="inlineStr">
        <is>
          <t>No Warning Applicable</t>
        </is>
      </c>
    </row>
    <row r="4123">
      <c r="E4123" t="inlineStr">
        <is>
          <t>29153</t>
        </is>
      </c>
      <c r="F4123" t="inlineStr">
        <is>
          <t>Ladies Rhinestone Elegant Envelope Flat Clutch Evening Bag</t>
        </is>
      </c>
      <c r="G4123" t="inlineStr">
        <is>
          <t>HBG104443</t>
        </is>
      </c>
      <c r="H4123" t="inlineStr">
        <is>
          <t>HBG104443S</t>
        </is>
      </c>
      <c r="I4123" t="inlineStr">
        <is>
          <t>Add</t>
        </is>
      </c>
      <c r="N4123" t="inlineStr">
        <is>
          <t>Ladies Rhinestone Elegant Envelope Flat Clutch Evening Bag</t>
        </is>
      </c>
      <c r="U4123" t="inlineStr">
        <is>
          <t>https://cdn.faire.com/fastly/93c0195b78dd2189423297524875645ad009d1d75b924572ac38e6b9fd4907c5.jpeg</t>
        </is>
      </c>
      <c r="CE4123" t="inlineStr">
        <is>
          <t>Color</t>
        </is>
      </c>
      <c r="CF4123" t="inlineStr">
        <is>
          <t>Silver</t>
        </is>
      </c>
      <c r="CP4123" t="n">
        <v>17</v>
      </c>
      <c r="CS4123" t="inlineStr">
        <is>
          <t>https://cdn.faire.com/fastly/93c0195b78dd2189423297524875645ad009d1d75b924572ac38e6b9fd4907c5.jpeg</t>
        </is>
      </c>
      <c r="DD4123" t="n">
        <v>17</v>
      </c>
      <c r="DE4123" t="n">
        <v>39.99</v>
      </c>
      <c r="DG4123" t="n">
        <v>49.99</v>
      </c>
      <c r="DH4123" t="n">
        <v>1</v>
      </c>
      <c r="DI4123" t="n">
        <v>9</v>
      </c>
      <c r="DJ4123" t="n">
        <v>1</v>
      </c>
      <c r="DK4123" t="n">
        <v>5.5</v>
      </c>
      <c r="DN4123" t="inlineStr">
        <is>
          <t>NIMA2</t>
        </is>
      </c>
      <c r="DR4123" t="inlineStr">
        <is>
          <t>Mainland China</t>
        </is>
      </c>
      <c r="DS4123" t="inlineStr">
        <is>
          <t>Guangdong</t>
        </is>
      </c>
      <c r="DX4123" t="inlineStr">
        <is>
          <t>No Warning Applicable</t>
        </is>
      </c>
    </row>
    <row r="4124">
      <c r="E4124" t="inlineStr">
        <is>
          <t>29153</t>
        </is>
      </c>
      <c r="F4124" t="inlineStr">
        <is>
          <t>Ladies Rhinestone Elegant Envelope Shape Clutch Evening Bag</t>
        </is>
      </c>
      <c r="G4124" t="inlineStr">
        <is>
          <t>HBG104441</t>
        </is>
      </c>
      <c r="H4124" t="inlineStr">
        <is>
          <t>HBG104441B</t>
        </is>
      </c>
      <c r="I4124" t="inlineStr">
        <is>
          <t>Add</t>
        </is>
      </c>
      <c r="N4124" t="inlineStr">
        <is>
          <t>Ladies Rhinestone Elegant Envelope Shape Clutch Evening Bag</t>
        </is>
      </c>
      <c r="U4124" t="inlineStr">
        <is>
          <t>https://cdn.faire.com/fastly/d11762d68fe331150efe0ba3a801f99d323c12bf567edb36f176d360532f9170.jpeg</t>
        </is>
      </c>
      <c r="CE4124" t="inlineStr">
        <is>
          <t>Color</t>
        </is>
      </c>
      <c r="CF4124" t="inlineStr">
        <is>
          <t>Black</t>
        </is>
      </c>
      <c r="CP4124" t="n">
        <v>25</v>
      </c>
      <c r="CS4124" t="inlineStr">
        <is>
          <t>https://cdn.faire.com/fastly/d11762d68fe331150efe0ba3a801f99d323c12bf567edb36f176d360532f9170.jpeg</t>
        </is>
      </c>
      <c r="DD4124" t="n">
        <v>25</v>
      </c>
      <c r="DE4124" t="n">
        <v>39.99</v>
      </c>
      <c r="DG4124" t="n">
        <v>49.99</v>
      </c>
      <c r="DH4124" t="n">
        <v>1</v>
      </c>
      <c r="DI4124" t="n">
        <v>8</v>
      </c>
      <c r="DJ4124" t="n">
        <v>1</v>
      </c>
      <c r="DK4124" t="n">
        <v>5.5</v>
      </c>
      <c r="DN4124" t="inlineStr">
        <is>
          <t>NIMA2</t>
        </is>
      </c>
      <c r="DR4124" t="inlineStr">
        <is>
          <t>Mainland China</t>
        </is>
      </c>
      <c r="DS4124" t="inlineStr">
        <is>
          <t>Guangdong</t>
        </is>
      </c>
      <c r="DX4124" t="inlineStr">
        <is>
          <t>No Warning Applicable</t>
        </is>
      </c>
    </row>
    <row r="4125">
      <c r="E4125" t="inlineStr">
        <is>
          <t>29153</t>
        </is>
      </c>
      <c r="F4125" t="inlineStr">
        <is>
          <t>Ladies Rhinestone Elegant Envelope Shape Clutch Evening Bag</t>
        </is>
      </c>
      <c r="G4125" t="inlineStr">
        <is>
          <t>HBG104441</t>
        </is>
      </c>
      <c r="H4125" t="inlineStr">
        <is>
          <t>HBG104441G</t>
        </is>
      </c>
      <c r="I4125" t="inlineStr">
        <is>
          <t>Add</t>
        </is>
      </c>
      <c r="N4125" t="inlineStr">
        <is>
          <t>Ladies Rhinestone Elegant Envelope Shape Clutch Evening Bag</t>
        </is>
      </c>
      <c r="U4125" t="inlineStr">
        <is>
          <t>https://cdn.faire.com/fastly/3d7ebd703cfc213ec5c7d8d5e192de7fff5d5daaddf83fd181db64d1d367efad.jpeg</t>
        </is>
      </c>
      <c r="CE4125" t="inlineStr">
        <is>
          <t>Color</t>
        </is>
      </c>
      <c r="CF4125" t="inlineStr">
        <is>
          <t>Gold</t>
        </is>
      </c>
      <c r="CP4125" t="n">
        <v>26</v>
      </c>
      <c r="CS4125" t="inlineStr">
        <is>
          <t>https://cdn.faire.com/fastly/3d7ebd703cfc213ec5c7d8d5e192de7fff5d5daaddf83fd181db64d1d367efad.jpeg</t>
        </is>
      </c>
      <c r="DD4125" t="n">
        <v>26</v>
      </c>
      <c r="DE4125" t="n">
        <v>39.99</v>
      </c>
      <c r="DG4125" t="n">
        <v>49.99</v>
      </c>
      <c r="DH4125" t="n">
        <v>1</v>
      </c>
      <c r="DI4125" t="n">
        <v>8</v>
      </c>
      <c r="DJ4125" t="n">
        <v>1</v>
      </c>
      <c r="DK4125" t="n">
        <v>5.5</v>
      </c>
      <c r="DN4125" t="inlineStr">
        <is>
          <t>NIMA2</t>
        </is>
      </c>
      <c r="DR4125" t="inlineStr">
        <is>
          <t>Mainland China</t>
        </is>
      </c>
      <c r="DS4125" t="inlineStr">
        <is>
          <t>Guangdong</t>
        </is>
      </c>
      <c r="DX4125" t="inlineStr">
        <is>
          <t>No Warning Applicable</t>
        </is>
      </c>
    </row>
    <row r="4126">
      <c r="E4126" t="inlineStr">
        <is>
          <t>29153</t>
        </is>
      </c>
      <c r="F4126" t="inlineStr">
        <is>
          <t>Ladies Rhinestone Elegant Envelope Shape Clutch Evening Bag</t>
        </is>
      </c>
      <c r="G4126" t="inlineStr">
        <is>
          <t>HBG104441</t>
        </is>
      </c>
      <c r="H4126" t="inlineStr">
        <is>
          <t>HBG104441S</t>
        </is>
      </c>
      <c r="I4126" t="inlineStr">
        <is>
          <t>Add</t>
        </is>
      </c>
      <c r="N4126" t="inlineStr">
        <is>
          <t>Ladies Rhinestone Elegant Envelope Shape Clutch Evening Bag</t>
        </is>
      </c>
      <c r="U4126" t="inlineStr">
        <is>
          <t>https://cdn.faire.com/fastly/b7f4d37d96b46fffaba86f4b6e7ac9bc6c3b3b5fe3b76feb2b89bf258cc8edd3.jpeg</t>
        </is>
      </c>
      <c r="CE4126" t="inlineStr">
        <is>
          <t>Color</t>
        </is>
      </c>
      <c r="CF4126" t="inlineStr">
        <is>
          <t>Silver</t>
        </is>
      </c>
      <c r="CP4126" t="n">
        <v>21</v>
      </c>
      <c r="CS4126" t="inlineStr">
        <is>
          <t>https://cdn.faire.com/fastly/b7f4d37d96b46fffaba86f4b6e7ac9bc6c3b3b5fe3b76feb2b89bf258cc8edd3.jpeg</t>
        </is>
      </c>
      <c r="DD4126" t="n">
        <v>21</v>
      </c>
      <c r="DE4126" t="n">
        <v>39.99</v>
      </c>
      <c r="DG4126" t="n">
        <v>49.99</v>
      </c>
      <c r="DH4126" t="n">
        <v>1</v>
      </c>
      <c r="DI4126" t="n">
        <v>8</v>
      </c>
      <c r="DJ4126" t="n">
        <v>1</v>
      </c>
      <c r="DK4126" t="n">
        <v>5.5</v>
      </c>
      <c r="DN4126" t="inlineStr">
        <is>
          <t>NIMA2</t>
        </is>
      </c>
      <c r="DR4126" t="inlineStr">
        <is>
          <t>Mainland China</t>
        </is>
      </c>
      <c r="DS4126" t="inlineStr">
        <is>
          <t>Guangdong</t>
        </is>
      </c>
      <c r="DX4126" t="inlineStr">
        <is>
          <t>No Warning Applicable</t>
        </is>
      </c>
    </row>
    <row r="4127">
      <c r="E4127" t="inlineStr">
        <is>
          <t>29153</t>
        </is>
      </c>
      <c r="F4127" t="inlineStr">
        <is>
          <t>Ladies Rhinestone Elegant Two Tone Flat Clutch Evening Bag</t>
        </is>
      </c>
      <c r="G4127" t="inlineStr">
        <is>
          <t>HBG104450</t>
        </is>
      </c>
      <c r="H4127" t="inlineStr">
        <is>
          <t>HBG104450BG</t>
        </is>
      </c>
      <c r="I4127" t="inlineStr">
        <is>
          <t>Add</t>
        </is>
      </c>
      <c r="N4127" t="inlineStr">
        <is>
          <t>Ladies Rhinestone Elegant Two Tone Flat Clutch Evening Bag</t>
        </is>
      </c>
      <c r="U4127" t="inlineStr">
        <is>
          <t>https://cdn.faire.com/fastly/4f16ba92e8eb6b31adb7a9ebb366a3e576cd6fb032805f2867ceb5bce2eab176.jpeg</t>
        </is>
      </c>
      <c r="CE4127" t="inlineStr">
        <is>
          <t>Color</t>
        </is>
      </c>
      <c r="CF4127" t="inlineStr">
        <is>
          <t>Black Gold</t>
        </is>
      </c>
      <c r="CP4127" t="n">
        <v>33</v>
      </c>
      <c r="CS4127" t="inlineStr">
        <is>
          <t>https://cdn.faire.com/fastly/4f16ba92e8eb6b31adb7a9ebb366a3e576cd6fb032805f2867ceb5bce2eab176.jpeg</t>
        </is>
      </c>
      <c r="DD4127" t="n">
        <v>33</v>
      </c>
      <c r="DE4127" t="n">
        <v>41.99</v>
      </c>
      <c r="DG4127" t="n">
        <v>51.99</v>
      </c>
      <c r="DH4127" t="n">
        <v>1</v>
      </c>
      <c r="DI4127" t="n">
        <v>8</v>
      </c>
      <c r="DJ4127" t="n">
        <v>1</v>
      </c>
      <c r="DK4127" t="n">
        <v>5.5</v>
      </c>
      <c r="DN4127" t="inlineStr">
        <is>
          <t>NIMA2</t>
        </is>
      </c>
      <c r="DR4127" t="inlineStr">
        <is>
          <t>Mainland China</t>
        </is>
      </c>
      <c r="DS4127" t="inlineStr">
        <is>
          <t>Guangdong</t>
        </is>
      </c>
      <c r="DX4127" t="inlineStr">
        <is>
          <t>No Warning Applicable</t>
        </is>
      </c>
    </row>
    <row r="4128">
      <c r="E4128" t="inlineStr">
        <is>
          <t>29153</t>
        </is>
      </c>
      <c r="F4128" t="inlineStr">
        <is>
          <t>Ladies Rhinestone Elegant Two Tone Flat Clutch Evening Bag</t>
        </is>
      </c>
      <c r="G4128" t="inlineStr">
        <is>
          <t>HBG104450</t>
        </is>
      </c>
      <c r="H4128" t="inlineStr">
        <is>
          <t>HBG104450BS</t>
        </is>
      </c>
      <c r="I4128" t="inlineStr">
        <is>
          <t>Add</t>
        </is>
      </c>
      <c r="N4128" t="inlineStr">
        <is>
          <t>Ladies Rhinestone Elegant Two Tone Flat Clutch Evening Bag</t>
        </is>
      </c>
      <c r="U4128" t="inlineStr">
        <is>
          <t>https://cdn.faire.com/fastly/aaafa25e5096a5f80822a55b739d1722f251d7d6c6ee1a2e6e9122c9052a0864.jpeg</t>
        </is>
      </c>
      <c r="CE4128" t="inlineStr">
        <is>
          <t>Color</t>
        </is>
      </c>
      <c r="CF4128" t="inlineStr">
        <is>
          <t>Black Silver</t>
        </is>
      </c>
      <c r="CP4128" t="n">
        <v>33</v>
      </c>
      <c r="CS4128" t="inlineStr">
        <is>
          <t>https://cdn.faire.com/fastly/aaafa25e5096a5f80822a55b739d1722f251d7d6c6ee1a2e6e9122c9052a0864.jpeg</t>
        </is>
      </c>
      <c r="DD4128" t="n">
        <v>33</v>
      </c>
      <c r="DE4128" t="n">
        <v>41.99</v>
      </c>
      <c r="DG4128" t="n">
        <v>51.99</v>
      </c>
      <c r="DH4128" t="n">
        <v>1</v>
      </c>
      <c r="DI4128" t="n">
        <v>8</v>
      </c>
      <c r="DJ4128" t="n">
        <v>1</v>
      </c>
      <c r="DK4128" t="n">
        <v>5.5</v>
      </c>
      <c r="DN4128" t="inlineStr">
        <is>
          <t>NIMA2</t>
        </is>
      </c>
      <c r="DR4128" t="inlineStr">
        <is>
          <t>Mainland China</t>
        </is>
      </c>
      <c r="DS4128" t="inlineStr">
        <is>
          <t>Guangdong</t>
        </is>
      </c>
      <c r="DX4128" t="inlineStr">
        <is>
          <t>No Warning Applicable</t>
        </is>
      </c>
    </row>
    <row r="4129">
      <c r="E4129" t="inlineStr">
        <is>
          <t>29153</t>
        </is>
      </c>
      <c r="F4129" t="inlineStr">
        <is>
          <t>Ladies Rhinestone Elegant Two Toned Clutch Evening Bag</t>
        </is>
      </c>
      <c r="G4129" t="inlineStr">
        <is>
          <t>HBG104298</t>
        </is>
      </c>
      <c r="H4129" t="inlineStr">
        <is>
          <t>HBG104298B</t>
        </is>
      </c>
      <c r="I4129" t="inlineStr">
        <is>
          <t>Add</t>
        </is>
      </c>
      <c r="N4129" t="inlineStr">
        <is>
          <t>Ladies Rhinestone Elegant Two Toned Clutch Evening Bag</t>
        </is>
      </c>
      <c r="U4129" t="inlineStr">
        <is>
          <t>https://cdn.faire.com/fastly/caa004a86c8b296b7359d9f346b2973c5a18d921ce474e7d5504161b5ea76d0d.jpeg</t>
        </is>
      </c>
      <c r="CE4129" t="inlineStr">
        <is>
          <t>Color</t>
        </is>
      </c>
      <c r="CF4129" t="inlineStr">
        <is>
          <t>Black</t>
        </is>
      </c>
      <c r="CP4129" t="n">
        <v>95</v>
      </c>
      <c r="CS4129" t="inlineStr">
        <is>
          <t>https://cdn.faire.com/fastly/caa004a86c8b296b7359d9f346b2973c5a18d921ce474e7d5504161b5ea76d0d.jpeg</t>
        </is>
      </c>
      <c r="DD4129" t="n">
        <v>95</v>
      </c>
      <c r="DE4129" t="n">
        <v>31.99</v>
      </c>
      <c r="DG4129" t="n">
        <v>39.99</v>
      </c>
      <c r="DH4129" t="n">
        <v>1</v>
      </c>
      <c r="DI4129" t="n">
        <v>9.5</v>
      </c>
      <c r="DJ4129" t="n">
        <v>2</v>
      </c>
      <c r="DK4129" t="n">
        <v>4</v>
      </c>
      <c r="DN4129" t="inlineStr">
        <is>
          <t>NIMA2</t>
        </is>
      </c>
      <c r="DR4129" t="inlineStr">
        <is>
          <t>Mainland China</t>
        </is>
      </c>
      <c r="DS4129" t="inlineStr">
        <is>
          <t>Guangdong</t>
        </is>
      </c>
      <c r="DX4129" t="inlineStr">
        <is>
          <t>No Warning Applicable</t>
        </is>
      </c>
    </row>
    <row r="4130">
      <c r="E4130" t="inlineStr">
        <is>
          <t>29153</t>
        </is>
      </c>
      <c r="F4130" t="inlineStr">
        <is>
          <t>Ladies Rhinestone Elegant Two Toned Clutch Evening Bag</t>
        </is>
      </c>
      <c r="G4130" t="inlineStr">
        <is>
          <t>HBG104298</t>
        </is>
      </c>
      <c r="H4130" t="inlineStr">
        <is>
          <t>HBG104298G</t>
        </is>
      </c>
      <c r="I4130" t="inlineStr">
        <is>
          <t>Add</t>
        </is>
      </c>
      <c r="N4130" t="inlineStr">
        <is>
          <t>Ladies Rhinestone Elegant Two Toned Clutch Evening Bag</t>
        </is>
      </c>
      <c r="U4130" t="inlineStr">
        <is>
          <t>https://cdn.faire.com/fastly/6030bbe82daa42177ac0bc7443b2b39d071489cefd1de91c557e5bc94e6f6694.jpeg</t>
        </is>
      </c>
      <c r="CE4130" t="inlineStr">
        <is>
          <t>Color</t>
        </is>
      </c>
      <c r="CF4130" t="inlineStr">
        <is>
          <t>Gold</t>
        </is>
      </c>
      <c r="CP4130" t="n">
        <v>100</v>
      </c>
      <c r="CS4130" t="inlineStr">
        <is>
          <t>https://cdn.faire.com/fastly/6030bbe82daa42177ac0bc7443b2b39d071489cefd1de91c557e5bc94e6f6694.jpeg</t>
        </is>
      </c>
      <c r="DD4130" t="n">
        <v>100</v>
      </c>
      <c r="DE4130" t="n">
        <v>31.99</v>
      </c>
      <c r="DG4130" t="n">
        <v>39.99</v>
      </c>
      <c r="DH4130" t="n">
        <v>1</v>
      </c>
      <c r="DI4130" t="n">
        <v>9.5</v>
      </c>
      <c r="DJ4130" t="n">
        <v>2</v>
      </c>
      <c r="DK4130" t="n">
        <v>4</v>
      </c>
      <c r="DN4130" t="inlineStr">
        <is>
          <t>NIMA2</t>
        </is>
      </c>
      <c r="DR4130" t="inlineStr">
        <is>
          <t>Mainland China</t>
        </is>
      </c>
      <c r="DS4130" t="inlineStr">
        <is>
          <t>Guangdong</t>
        </is>
      </c>
      <c r="DX4130" t="inlineStr">
        <is>
          <t>No Warning Applicable</t>
        </is>
      </c>
    </row>
    <row r="4131">
      <c r="E4131" t="inlineStr">
        <is>
          <t>29153</t>
        </is>
      </c>
      <c r="F4131" t="inlineStr">
        <is>
          <t>Ladies Rhinestone Elegant Two Toned Clutch Evening Bag</t>
        </is>
      </c>
      <c r="G4131" t="inlineStr">
        <is>
          <t>HBG104298</t>
        </is>
      </c>
      <c r="H4131" t="inlineStr">
        <is>
          <t>HBG104298S</t>
        </is>
      </c>
      <c r="I4131" t="inlineStr">
        <is>
          <t>Add</t>
        </is>
      </c>
      <c r="N4131" t="inlineStr">
        <is>
          <t>Ladies Rhinestone Elegant Two Toned Clutch Evening Bag</t>
        </is>
      </c>
      <c r="U4131" t="inlineStr">
        <is>
          <t>https://cdn.faire.com/fastly/bd48ddbfa94185fb78f61ffda05e2fa07bea01a097259fa10cc7b6dea8d9a2b9.jpeg</t>
        </is>
      </c>
      <c r="CE4131" t="inlineStr">
        <is>
          <t>Color</t>
        </is>
      </c>
      <c r="CF4131" t="inlineStr">
        <is>
          <t>Silver</t>
        </is>
      </c>
      <c r="CP4131" t="n">
        <v>98</v>
      </c>
      <c r="CS4131" t="inlineStr">
        <is>
          <t>https://cdn.faire.com/fastly/bd48ddbfa94185fb78f61ffda05e2fa07bea01a097259fa10cc7b6dea8d9a2b9.jpeg</t>
        </is>
      </c>
      <c r="DD4131" t="n">
        <v>98</v>
      </c>
      <c r="DE4131" t="n">
        <v>31.99</v>
      </c>
      <c r="DG4131" t="n">
        <v>39.99</v>
      </c>
      <c r="DH4131" t="n">
        <v>1</v>
      </c>
      <c r="DI4131" t="n">
        <v>9.5</v>
      </c>
      <c r="DJ4131" t="n">
        <v>2</v>
      </c>
      <c r="DK4131" t="n">
        <v>4</v>
      </c>
      <c r="DN4131" t="inlineStr">
        <is>
          <t>NIMA2</t>
        </is>
      </c>
      <c r="DR4131" t="inlineStr">
        <is>
          <t>Mainland China</t>
        </is>
      </c>
      <c r="DS4131" t="inlineStr">
        <is>
          <t>Guangdong</t>
        </is>
      </c>
      <c r="DX4131" t="inlineStr">
        <is>
          <t>No Warning Applicable</t>
        </is>
      </c>
    </row>
    <row r="4132">
      <c r="E4132" t="inlineStr">
        <is>
          <t>29153</t>
        </is>
      </c>
      <c r="F4132" t="inlineStr">
        <is>
          <t>Ladies Rhinestone Elephant Dream Catcher Keychain</t>
        </is>
      </c>
      <c r="G4132" t="inlineStr">
        <is>
          <t>GK2080</t>
        </is>
      </c>
      <c r="H4132" t="inlineStr">
        <is>
          <t>GK2080CL</t>
        </is>
      </c>
      <c r="I4132" t="inlineStr">
        <is>
          <t>Add</t>
        </is>
      </c>
      <c r="N4132" t="inlineStr">
        <is>
          <t>Ladies Rhinestone Elephant Dream Catcher Keychain 
California Proposition 65 warning
"WARNING: This product may contain chemicals known to the State of California to cause cancer, birth defects or other reproductive harm".</t>
        </is>
      </c>
      <c r="U4132" t="inlineStr">
        <is>
          <t>https://cdn.faire.com/fastly/34df239a2f8a3f14f2c95a646363f664cbbb4ae16f6af8cea48aa1c37a51e69b.jpeg</t>
        </is>
      </c>
      <c r="CE4132" t="inlineStr">
        <is>
          <t>Color</t>
        </is>
      </c>
      <c r="CF4132" t="inlineStr">
        <is>
          <t>Clear</t>
        </is>
      </c>
      <c r="CP4132" t="n">
        <v>84</v>
      </c>
      <c r="CS4132" t="inlineStr">
        <is>
          <t>https://cdn.faire.com/fastly/34df239a2f8a3f14f2c95a646363f664cbbb4ae16f6af8cea48aa1c37a51e69b.jpeg</t>
        </is>
      </c>
      <c r="DD4132" t="n">
        <v>84</v>
      </c>
      <c r="DE4132" t="n">
        <v>6.99</v>
      </c>
      <c r="DG4132" t="n">
        <v>7.99</v>
      </c>
      <c r="DH4132" t="n">
        <v>2</v>
      </c>
      <c r="DI4132" t="inlineStr"/>
      <c r="DJ4132" t="inlineStr"/>
      <c r="DK4132" t="inlineStr"/>
      <c r="DN4132" t="inlineStr">
        <is>
          <t>NIMA2</t>
        </is>
      </c>
      <c r="DR4132" t="inlineStr">
        <is>
          <t>Mainland China</t>
        </is>
      </c>
      <c r="DS4132" t="inlineStr">
        <is>
          <t>Guangdong</t>
        </is>
      </c>
      <c r="DX4132" t="inlineStr">
        <is>
          <t>No Warning Applicable</t>
        </is>
      </c>
    </row>
    <row r="4133">
      <c r="E4133" t="inlineStr">
        <is>
          <t>29153</t>
        </is>
      </c>
      <c r="F4133" t="inlineStr">
        <is>
          <t>Ladies Rhinestone Elephant Dream Catcher Keychain</t>
        </is>
      </c>
      <c r="G4133" t="inlineStr">
        <is>
          <t>GK2080</t>
        </is>
      </c>
      <c r="H4133" t="inlineStr">
        <is>
          <t>GK2080CH</t>
        </is>
      </c>
      <c r="I4133" t="inlineStr">
        <is>
          <t>Add</t>
        </is>
      </c>
      <c r="N4133" t="inlineStr">
        <is>
          <t>Ladies Rhinestone Elephant Dream Catcher Keychain 
California Proposition 65 warning
"WARNING: This product may contain chemicals known to the State of California to cause cancer, birth defects or other reproductive harm".</t>
        </is>
      </c>
      <c r="U4133" t="inlineStr">
        <is>
          <t>https://cdn.faire.com/fastly/5fc9373584a6aab2f03ab0e50d92e8879363f4adcf9d605f244ad8ac4995c9ed.jpeg</t>
        </is>
      </c>
      <c r="CE4133" t="inlineStr">
        <is>
          <t>Color</t>
        </is>
      </c>
      <c r="CF4133" t="inlineStr">
        <is>
          <t>Champagne</t>
        </is>
      </c>
      <c r="CP4133" t="n">
        <v>120</v>
      </c>
      <c r="CS4133" t="inlineStr">
        <is>
          <t>https://cdn.faire.com/fastly/5fc9373584a6aab2f03ab0e50d92e8879363f4adcf9d605f244ad8ac4995c9ed.jpeg</t>
        </is>
      </c>
      <c r="DD4133" t="n">
        <v>120</v>
      </c>
      <c r="DE4133" t="n">
        <v>6.99</v>
      </c>
      <c r="DG4133" t="n">
        <v>7.99</v>
      </c>
      <c r="DH4133" t="n">
        <v>2</v>
      </c>
      <c r="DI4133" t="inlineStr"/>
      <c r="DJ4133" t="inlineStr"/>
      <c r="DK4133" t="inlineStr"/>
      <c r="DN4133" t="inlineStr">
        <is>
          <t>NIMA2</t>
        </is>
      </c>
      <c r="DR4133" t="inlineStr">
        <is>
          <t>Mainland China</t>
        </is>
      </c>
      <c r="DS4133" t="inlineStr">
        <is>
          <t>Guangdong</t>
        </is>
      </c>
      <c r="DX4133" t="inlineStr">
        <is>
          <t>No Warning Applicable</t>
        </is>
      </c>
    </row>
    <row r="4134">
      <c r="E4134" t="inlineStr">
        <is>
          <t>29153</t>
        </is>
      </c>
      <c r="F4134" t="inlineStr">
        <is>
          <t>Ladies Rhinestone Elephant Dream Catcher Keychain</t>
        </is>
      </c>
      <c r="G4134" t="inlineStr">
        <is>
          <t>GK2080</t>
        </is>
      </c>
      <c r="H4134" t="inlineStr">
        <is>
          <t>GK2080PN</t>
        </is>
      </c>
      <c r="I4134" t="inlineStr">
        <is>
          <t>Add</t>
        </is>
      </c>
      <c r="N4134" t="inlineStr">
        <is>
          <t>Ladies Rhinestone Elephant Dream Catcher Keychain 
California Proposition 65 warning
"WARNING: This product may contain chemicals known to the State of California to cause cancer, birth defects or other reproductive harm".</t>
        </is>
      </c>
      <c r="U4134" t="inlineStr">
        <is>
          <t>https://cdn.faire.com/fastly/05f5f885f13d69dbd1e053bfb5f7c2f9263cf856283030e506c9497df8607226.jpeg</t>
        </is>
      </c>
      <c r="CE4134" t="inlineStr">
        <is>
          <t>Color</t>
        </is>
      </c>
      <c r="CF4134" t="inlineStr">
        <is>
          <t>Pink</t>
        </is>
      </c>
      <c r="CP4134" t="n">
        <v>108</v>
      </c>
      <c r="CS4134" t="inlineStr">
        <is>
          <t>https://cdn.faire.com/fastly/05f5f885f13d69dbd1e053bfb5f7c2f9263cf856283030e506c9497df8607226.jpeg</t>
        </is>
      </c>
      <c r="DD4134" t="n">
        <v>108</v>
      </c>
      <c r="DE4134" t="n">
        <v>6.99</v>
      </c>
      <c r="DG4134" t="n">
        <v>7.99</v>
      </c>
      <c r="DH4134" t="n">
        <v>2</v>
      </c>
      <c r="DI4134" t="inlineStr"/>
      <c r="DJ4134" t="inlineStr"/>
      <c r="DK4134" t="inlineStr"/>
      <c r="DN4134" t="inlineStr">
        <is>
          <t>NIMA2</t>
        </is>
      </c>
      <c r="DR4134" t="inlineStr">
        <is>
          <t>Mainland China</t>
        </is>
      </c>
      <c r="DS4134" t="inlineStr">
        <is>
          <t>Guangdong</t>
        </is>
      </c>
      <c r="DX4134" t="inlineStr">
        <is>
          <t>No Warning Applicable</t>
        </is>
      </c>
    </row>
    <row r="4135">
      <c r="E4135" t="inlineStr">
        <is>
          <t>29153</t>
        </is>
      </c>
      <c r="F4135" t="inlineStr">
        <is>
          <t>Ladies Rhinestone Embellished Clutch Bag Evening Handbag</t>
        </is>
      </c>
      <c r="G4135" t="inlineStr">
        <is>
          <t>HBG104844</t>
        </is>
      </c>
      <c r="H4135" t="inlineStr">
        <is>
          <t>HBG104844</t>
        </is>
      </c>
      <c r="I4135" t="inlineStr">
        <is>
          <t>Add</t>
        </is>
      </c>
      <c r="N4135" t="inlineStr">
        <is>
          <t>Ladies Rhinestone Embellished Clutch Bag Evening Handbag</t>
        </is>
      </c>
      <c r="U4135" t="inlineStr">
        <is>
          <t>https://cdn.faire.com/fastly/abc3c70a66b1f4b0eca7296c9e0608dd41efdc3618f5ef6c6f2352d0057060c7.jpeg</t>
        </is>
      </c>
      <c r="CE4135" t="inlineStr">
        <is>
          <t>Size</t>
        </is>
      </c>
      <c r="CF4135" t="inlineStr"/>
      <c r="CG4135" t="inlineStr">
        <is>
          <t>One Size</t>
        </is>
      </c>
      <c r="CP4135" t="n">
        <v>49</v>
      </c>
      <c r="CS4135" t="inlineStr">
        <is>
          <t>https://cdn.faire.com/fastly/abc3c70a66b1f4b0eca7296c9e0608dd41efdc3618f5ef6c6f2352d0057060c7.jpeg</t>
        </is>
      </c>
      <c r="DD4135" t="n">
        <v>49</v>
      </c>
      <c r="DE4135" t="n">
        <v>37.99</v>
      </c>
      <c r="DG4135" t="n">
        <v>46.99</v>
      </c>
      <c r="DH4135" t="n">
        <v>1</v>
      </c>
      <c r="DI4135" t="n">
        <v>8</v>
      </c>
      <c r="DJ4135" t="n">
        <v>2.5</v>
      </c>
      <c r="DK4135" t="n">
        <v>4.8</v>
      </c>
      <c r="DN4135" t="inlineStr">
        <is>
          <t>NIMA2</t>
        </is>
      </c>
      <c r="DR4135" t="inlineStr">
        <is>
          <t>Mainland China</t>
        </is>
      </c>
      <c r="DS4135" t="inlineStr">
        <is>
          <t>Guangdong</t>
        </is>
      </c>
      <c r="DX4135" t="inlineStr">
        <is>
          <t>No Warning Applicable</t>
        </is>
      </c>
    </row>
    <row r="4136">
      <c r="E4136" t="inlineStr">
        <is>
          <t>29153</t>
        </is>
      </c>
      <c r="F4136" t="inlineStr">
        <is>
          <t>Ladies Rhinestone Embellished Clutch Evening Handbag</t>
        </is>
      </c>
      <c r="G4136" t="inlineStr">
        <is>
          <t>HBG104447</t>
        </is>
      </c>
      <c r="H4136" t="inlineStr">
        <is>
          <t>HBG104447G</t>
        </is>
      </c>
      <c r="I4136" t="inlineStr">
        <is>
          <t>Add</t>
        </is>
      </c>
      <c r="N4136" t="inlineStr">
        <is>
          <t>Ladies Rhinestone Embellished Clutch Evening Handbag</t>
        </is>
      </c>
      <c r="U4136" t="inlineStr">
        <is>
          <t>https://cdn.faire.com/fastly/1ae15e94f3bdbad707e3d344e1845b00b1289011626444357d0cca268f8d4361.jpeg</t>
        </is>
      </c>
      <c r="CE4136" t="inlineStr">
        <is>
          <t>Color</t>
        </is>
      </c>
      <c r="CF4136" t="inlineStr">
        <is>
          <t>Gold</t>
        </is>
      </c>
      <c r="CP4136" t="n">
        <v>18</v>
      </c>
      <c r="CS4136" t="inlineStr">
        <is>
          <t>https://cdn.faire.com/fastly/1ae15e94f3bdbad707e3d344e1845b00b1289011626444357d0cca268f8d4361.jpeg</t>
        </is>
      </c>
      <c r="DD4136" t="n">
        <v>18</v>
      </c>
      <c r="DE4136" t="n">
        <v>49.99</v>
      </c>
      <c r="DG4136" t="n">
        <v>61.99</v>
      </c>
      <c r="DH4136" t="n">
        <v>1</v>
      </c>
      <c r="DI4136" t="n">
        <v>8</v>
      </c>
      <c r="DJ4136" t="n">
        <v>2</v>
      </c>
      <c r="DK4136" t="n">
        <v>5</v>
      </c>
      <c r="DN4136" t="inlineStr">
        <is>
          <t>NIMA2</t>
        </is>
      </c>
      <c r="DR4136" t="inlineStr">
        <is>
          <t>Mainland China</t>
        </is>
      </c>
      <c r="DS4136" t="inlineStr">
        <is>
          <t>Guangdong</t>
        </is>
      </c>
      <c r="DX4136" t="inlineStr">
        <is>
          <t>No Warning Applicable</t>
        </is>
      </c>
    </row>
    <row r="4137">
      <c r="E4137" t="inlineStr">
        <is>
          <t>29153</t>
        </is>
      </c>
      <c r="F4137" t="inlineStr">
        <is>
          <t>Ladies Rhinestone Embellished Clutch Evening Handbag</t>
        </is>
      </c>
      <c r="G4137" t="inlineStr">
        <is>
          <t>HBG104447</t>
        </is>
      </c>
      <c r="H4137" t="inlineStr">
        <is>
          <t>HBG104447S</t>
        </is>
      </c>
      <c r="I4137" t="inlineStr">
        <is>
          <t>Add</t>
        </is>
      </c>
      <c r="N4137" t="inlineStr">
        <is>
          <t>Ladies Rhinestone Embellished Clutch Evening Handbag</t>
        </is>
      </c>
      <c r="U4137" t="inlineStr">
        <is>
          <t>https://cdn.faire.com/fastly/ea6c03b6101efef05d129ffc8093e4fe29f7a03d4564242a0112babf94c8daf8.jpeg</t>
        </is>
      </c>
      <c r="CE4137" t="inlineStr">
        <is>
          <t>Color</t>
        </is>
      </c>
      <c r="CF4137" t="inlineStr">
        <is>
          <t>Silver</t>
        </is>
      </c>
      <c r="CP4137" t="n">
        <v>11</v>
      </c>
      <c r="CS4137" t="inlineStr">
        <is>
          <t>https://cdn.faire.com/fastly/ea6c03b6101efef05d129ffc8093e4fe29f7a03d4564242a0112babf94c8daf8.jpeg</t>
        </is>
      </c>
      <c r="DD4137" t="n">
        <v>11</v>
      </c>
      <c r="DE4137" t="n">
        <v>49.99</v>
      </c>
      <c r="DG4137" t="n">
        <v>61.99</v>
      </c>
      <c r="DH4137" t="n">
        <v>1</v>
      </c>
      <c r="DI4137" t="n">
        <v>8</v>
      </c>
      <c r="DJ4137" t="n">
        <v>2</v>
      </c>
      <c r="DK4137" t="n">
        <v>5</v>
      </c>
      <c r="DN4137" t="inlineStr">
        <is>
          <t>NIMA2</t>
        </is>
      </c>
      <c r="DR4137" t="inlineStr">
        <is>
          <t>Mainland China</t>
        </is>
      </c>
      <c r="DS4137" t="inlineStr">
        <is>
          <t>Guangdong</t>
        </is>
      </c>
      <c r="DX4137" t="inlineStr">
        <is>
          <t>No Warning Applicable</t>
        </is>
      </c>
    </row>
    <row r="4138">
      <c r="E4138" t="inlineStr">
        <is>
          <t>29153</t>
        </is>
      </c>
      <c r="F4138" t="inlineStr">
        <is>
          <t>Ladies Rhinestone Envelope Evening Hand Bag</t>
        </is>
      </c>
      <c r="G4138" t="inlineStr">
        <is>
          <t>HBG105210</t>
        </is>
      </c>
      <c r="H4138" t="inlineStr">
        <is>
          <t>HBG105210G</t>
        </is>
      </c>
      <c r="I4138" t="inlineStr">
        <is>
          <t>Add</t>
        </is>
      </c>
      <c r="N4138" t="inlineStr">
        <is>
          <t>Ladies Rhinestone Envelope Evening Hand Bag 
California Proposition 65 warning
"WARNING: This product may contain chemicals known to the State of California to cause cancer, birth defects or other reproductive harm".</t>
        </is>
      </c>
      <c r="U4138" t="inlineStr">
        <is>
          <t>https://cdn.faire.com/fastly/3b14ebcb61a69760fab81590afe07d78208a0f8ff220fa2715ee71b80ff55515.jpeg</t>
        </is>
      </c>
      <c r="CE4138" t="inlineStr">
        <is>
          <t>Color</t>
        </is>
      </c>
      <c r="CF4138" t="inlineStr">
        <is>
          <t>Gold</t>
        </is>
      </c>
      <c r="CP4138" t="n">
        <v>65</v>
      </c>
      <c r="CS4138" t="inlineStr">
        <is>
          <t>https://cdn.faire.com/fastly/3b14ebcb61a69760fab81590afe07d78208a0f8ff220fa2715ee71b80ff55515.jpeg</t>
        </is>
      </c>
      <c r="DD4138" t="n">
        <v>65</v>
      </c>
      <c r="DE4138" t="n">
        <v>33.99</v>
      </c>
      <c r="DG4138" t="n">
        <v>41.99</v>
      </c>
      <c r="DH4138" t="n">
        <v>3</v>
      </c>
      <c r="DI4138" t="n">
        <v>9</v>
      </c>
      <c r="DJ4138" t="n">
        <v>0.5</v>
      </c>
      <c r="DK4138" t="n">
        <v>6</v>
      </c>
      <c r="DN4138" t="inlineStr">
        <is>
          <t>NIMA2</t>
        </is>
      </c>
      <c r="DR4138" t="inlineStr">
        <is>
          <t>Mainland China</t>
        </is>
      </c>
      <c r="DS4138" t="inlineStr">
        <is>
          <t>Guangdong</t>
        </is>
      </c>
      <c r="DX4138" t="inlineStr">
        <is>
          <t>No Warning Applicable</t>
        </is>
      </c>
    </row>
    <row r="4139">
      <c r="E4139" t="inlineStr">
        <is>
          <t>29153</t>
        </is>
      </c>
      <c r="F4139" t="inlineStr">
        <is>
          <t>Ladies Rhinestone Envelope Evening Hand Bag</t>
        </is>
      </c>
      <c r="G4139" t="inlineStr">
        <is>
          <t>HBG105210</t>
        </is>
      </c>
      <c r="H4139" t="inlineStr">
        <is>
          <t>HBG105210S</t>
        </is>
      </c>
      <c r="I4139" t="inlineStr">
        <is>
          <t>Add</t>
        </is>
      </c>
      <c r="N4139" t="inlineStr">
        <is>
          <t>Ladies Rhinestone Envelope Evening Hand Bag 
California Proposition 65 warning
"WARNING: This product may contain chemicals known to the State of California to cause cancer, birth defects or other reproductive harm".</t>
        </is>
      </c>
      <c r="U4139" t="inlineStr">
        <is>
          <t>https://cdn.faire.com/fastly/b7d998a2a6096f6d89c4073216032629a04e53c22e2a12bbda7a560a65ae2699.jpeg</t>
        </is>
      </c>
      <c r="CE4139" t="inlineStr">
        <is>
          <t>Color</t>
        </is>
      </c>
      <c r="CF4139" t="inlineStr">
        <is>
          <t>Silver</t>
        </is>
      </c>
      <c r="CP4139" t="n">
        <v>46</v>
      </c>
      <c r="CS4139" t="inlineStr">
        <is>
          <t>https://cdn.faire.com/fastly/b7d998a2a6096f6d89c4073216032629a04e53c22e2a12bbda7a560a65ae2699.jpeg</t>
        </is>
      </c>
      <c r="DD4139" t="n">
        <v>46</v>
      </c>
      <c r="DE4139" t="n">
        <v>33.99</v>
      </c>
      <c r="DG4139" t="n">
        <v>41.99</v>
      </c>
      <c r="DH4139" t="n">
        <v>3</v>
      </c>
      <c r="DI4139" t="n">
        <v>9</v>
      </c>
      <c r="DJ4139" t="n">
        <v>0.5</v>
      </c>
      <c r="DK4139" t="n">
        <v>6</v>
      </c>
      <c r="DN4139" t="inlineStr">
        <is>
          <t>NIMA2</t>
        </is>
      </c>
      <c r="DR4139" t="inlineStr">
        <is>
          <t>Mainland China</t>
        </is>
      </c>
      <c r="DS4139" t="inlineStr">
        <is>
          <t>Guangdong</t>
        </is>
      </c>
      <c r="DX4139" t="inlineStr">
        <is>
          <t>No Warning Applicable</t>
        </is>
      </c>
    </row>
    <row r="4140">
      <c r="E4140" t="inlineStr">
        <is>
          <t>29153</t>
        </is>
      </c>
      <c r="F4140" t="inlineStr">
        <is>
          <t>Ladies Rhinestone Envelope Shaped Clutch Evening Bag</t>
        </is>
      </c>
      <c r="G4140" t="inlineStr">
        <is>
          <t>HBG105212</t>
        </is>
      </c>
      <c r="H4140" t="inlineStr">
        <is>
          <t>HBG105212B</t>
        </is>
      </c>
      <c r="I4140" t="inlineStr">
        <is>
          <t>Add</t>
        </is>
      </c>
      <c r="N4140" t="inlineStr">
        <is>
          <t>Ladies Rhinestone Envelope Shaped Clutch Evening Bag</t>
        </is>
      </c>
      <c r="U4140" t="inlineStr">
        <is>
          <t>https://cdn.faire.com/fastly/557dfe644475848c45e4d7734300b48f28f6600ac8bfd0e14a43bf827602d0fe.jpeg</t>
        </is>
      </c>
      <c r="CE4140" t="inlineStr">
        <is>
          <t>Color</t>
        </is>
      </c>
      <c r="CF4140" t="inlineStr">
        <is>
          <t>Black</t>
        </is>
      </c>
      <c r="CP4140" t="n">
        <v>164</v>
      </c>
      <c r="CS4140" t="inlineStr">
        <is>
          <t>https://cdn.faire.com/fastly/557dfe644475848c45e4d7734300b48f28f6600ac8bfd0e14a43bf827602d0fe.jpeg</t>
        </is>
      </c>
      <c r="DD4140" t="n">
        <v>164</v>
      </c>
      <c r="DE4140" t="n">
        <v>12.99</v>
      </c>
      <c r="DG4140" t="n">
        <v>15.99</v>
      </c>
      <c r="DH4140" t="n">
        <v>1</v>
      </c>
      <c r="DI4140" t="n">
        <v>9</v>
      </c>
      <c r="DJ4140" t="n">
        <v>2</v>
      </c>
      <c r="DK4140" t="n">
        <v>4</v>
      </c>
      <c r="DN4140" t="inlineStr">
        <is>
          <t>NIMA2</t>
        </is>
      </c>
      <c r="DR4140" t="inlineStr">
        <is>
          <t>Mainland China</t>
        </is>
      </c>
      <c r="DS4140" t="inlineStr">
        <is>
          <t>Guangdong</t>
        </is>
      </c>
      <c r="DX4140" t="inlineStr">
        <is>
          <t>No Warning Applicable</t>
        </is>
      </c>
    </row>
    <row r="4141">
      <c r="E4141" t="inlineStr">
        <is>
          <t>29153</t>
        </is>
      </c>
      <c r="F4141" t="inlineStr">
        <is>
          <t>Ladies Rhinestone Envelope Shaped Clutch Evening Bag</t>
        </is>
      </c>
      <c r="G4141" t="inlineStr">
        <is>
          <t>HBG105212</t>
        </is>
      </c>
      <c r="H4141" t="inlineStr">
        <is>
          <t>HBG105212G</t>
        </is>
      </c>
      <c r="I4141" t="inlineStr">
        <is>
          <t>Add</t>
        </is>
      </c>
      <c r="N4141" t="inlineStr">
        <is>
          <t>Ladies Rhinestone Envelope Shaped Clutch Evening Bag</t>
        </is>
      </c>
      <c r="U4141" t="inlineStr">
        <is>
          <t>https://cdn.faire.com/fastly/66cf65b46c5481b70a905e7141046c1f4c4fc8adc752edd8eb69bd65fd0a1f04.jpeg</t>
        </is>
      </c>
      <c r="CE4141" t="inlineStr">
        <is>
          <t>Color</t>
        </is>
      </c>
      <c r="CF4141" t="inlineStr">
        <is>
          <t>Gold</t>
        </is>
      </c>
      <c r="CP4141" t="n">
        <v>149</v>
      </c>
      <c r="CS4141" t="inlineStr">
        <is>
          <t>https://cdn.faire.com/fastly/66cf65b46c5481b70a905e7141046c1f4c4fc8adc752edd8eb69bd65fd0a1f04.jpeg</t>
        </is>
      </c>
      <c r="DD4141" t="n">
        <v>149</v>
      </c>
      <c r="DE4141" t="n">
        <v>12.99</v>
      </c>
      <c r="DG4141" t="n">
        <v>15.99</v>
      </c>
      <c r="DH4141" t="n">
        <v>1</v>
      </c>
      <c r="DI4141" t="n">
        <v>9</v>
      </c>
      <c r="DJ4141" t="n">
        <v>2</v>
      </c>
      <c r="DK4141" t="n">
        <v>4</v>
      </c>
      <c r="DN4141" t="inlineStr">
        <is>
          <t>NIMA2</t>
        </is>
      </c>
      <c r="DR4141" t="inlineStr">
        <is>
          <t>Mainland China</t>
        </is>
      </c>
      <c r="DS4141" t="inlineStr">
        <is>
          <t>Guangdong</t>
        </is>
      </c>
      <c r="DX4141" t="inlineStr">
        <is>
          <t>No Warning Applicable</t>
        </is>
      </c>
    </row>
    <row r="4142">
      <c r="E4142" t="inlineStr">
        <is>
          <t>29153</t>
        </is>
      </c>
      <c r="F4142" t="inlineStr">
        <is>
          <t>Ladies Rhinestone Envelope Shaped Clutch Evening Bag</t>
        </is>
      </c>
      <c r="G4142" t="inlineStr">
        <is>
          <t>HBG105212</t>
        </is>
      </c>
      <c r="H4142" t="inlineStr">
        <is>
          <t>HBG105212S</t>
        </is>
      </c>
      <c r="I4142" t="inlineStr">
        <is>
          <t>Add</t>
        </is>
      </c>
      <c r="N4142" t="inlineStr">
        <is>
          <t>Ladies Rhinestone Envelope Shaped Clutch Evening Bag</t>
        </is>
      </c>
      <c r="U4142" t="inlineStr">
        <is>
          <t>https://cdn.faire.com/fastly/351dd9be9b6e15080bec15bf9f469b6e204ad7add6404ebebe07e6f6dc08f5fb.jpeg</t>
        </is>
      </c>
      <c r="CE4142" t="inlineStr">
        <is>
          <t>Color</t>
        </is>
      </c>
      <c r="CF4142" t="inlineStr">
        <is>
          <t>Silver</t>
        </is>
      </c>
      <c r="CP4142" t="n">
        <v>121</v>
      </c>
      <c r="CS4142" t="inlineStr">
        <is>
          <t>https://cdn.faire.com/fastly/351dd9be9b6e15080bec15bf9f469b6e204ad7add6404ebebe07e6f6dc08f5fb.jpeg</t>
        </is>
      </c>
      <c r="DD4142" t="n">
        <v>121</v>
      </c>
      <c r="DE4142" t="n">
        <v>12.99</v>
      </c>
      <c r="DG4142" t="n">
        <v>15.99</v>
      </c>
      <c r="DH4142" t="n">
        <v>1</v>
      </c>
      <c r="DI4142" t="n">
        <v>9</v>
      </c>
      <c r="DJ4142" t="n">
        <v>2</v>
      </c>
      <c r="DK4142" t="n">
        <v>4</v>
      </c>
      <c r="DN4142" t="inlineStr">
        <is>
          <t>NIMA2</t>
        </is>
      </c>
      <c r="DR4142" t="inlineStr">
        <is>
          <t>Mainland China</t>
        </is>
      </c>
      <c r="DS4142" t="inlineStr">
        <is>
          <t>Guangdong</t>
        </is>
      </c>
      <c r="DX4142" t="inlineStr">
        <is>
          <t>No Warning Applicable</t>
        </is>
      </c>
    </row>
    <row r="4143">
      <c r="E4143" t="inlineStr">
        <is>
          <t>29153</t>
        </is>
      </c>
      <c r="F4143" t="inlineStr">
        <is>
          <t>Ladies Rhinestone Envelope Shaped Clutch Evening Bag</t>
        </is>
      </c>
      <c r="G4143" t="inlineStr">
        <is>
          <t>HBG105211</t>
        </is>
      </c>
      <c r="H4143" t="inlineStr">
        <is>
          <t>HBG105211G</t>
        </is>
      </c>
      <c r="I4143" t="inlineStr">
        <is>
          <t>Add</t>
        </is>
      </c>
      <c r="N4143" t="inlineStr">
        <is>
          <t>Ladies Rhinestone Envelope Shaped Clutch Evening Bag
California Proposition 65 warning
"WARNING: This product may contain chemicals known to the State of California to cause cancer, birth defects or other reproductive harm".</t>
        </is>
      </c>
      <c r="U4143" t="inlineStr">
        <is>
          <t>https://cdn.faire.com/fastly/d29829d082695bbc346485c2c5ca70523164ffd0324768d0167c49259f15b24d.jpeg</t>
        </is>
      </c>
      <c r="CE4143" t="inlineStr">
        <is>
          <t>Color</t>
        </is>
      </c>
      <c r="CF4143" t="inlineStr">
        <is>
          <t>Gold</t>
        </is>
      </c>
      <c r="CP4143" t="n">
        <v>49</v>
      </c>
      <c r="CS4143" t="inlineStr">
        <is>
          <t>https://cdn.faire.com/fastly/d29829d082695bbc346485c2c5ca70523164ffd0324768d0167c49259f15b24d.jpeg</t>
        </is>
      </c>
      <c r="DD4143" t="n">
        <v>49</v>
      </c>
      <c r="DE4143" t="n">
        <v>25.99</v>
      </c>
      <c r="DG4143" t="n">
        <v>31.99</v>
      </c>
      <c r="DH4143" t="n">
        <v>1</v>
      </c>
      <c r="DI4143" t="n">
        <v>9</v>
      </c>
      <c r="DJ4143" t="n">
        <v>1</v>
      </c>
      <c r="DK4143" t="n">
        <v>4.5</v>
      </c>
      <c r="DN4143" t="inlineStr">
        <is>
          <t>NIMA2</t>
        </is>
      </c>
      <c r="DR4143" t="inlineStr">
        <is>
          <t>Mainland China</t>
        </is>
      </c>
      <c r="DS4143" t="inlineStr">
        <is>
          <t>Guangdong</t>
        </is>
      </c>
      <c r="DX4143" t="inlineStr">
        <is>
          <t>No Warning Applicable</t>
        </is>
      </c>
    </row>
    <row r="4144">
      <c r="E4144" t="inlineStr">
        <is>
          <t>29153</t>
        </is>
      </c>
      <c r="F4144" t="inlineStr">
        <is>
          <t>Ladies Rhinestone Envelope Shaped Clutch Evening Bag</t>
        </is>
      </c>
      <c r="G4144" t="inlineStr">
        <is>
          <t>HBG105211</t>
        </is>
      </c>
      <c r="H4144" t="inlineStr">
        <is>
          <t>HBG105211S</t>
        </is>
      </c>
      <c r="I4144" t="inlineStr">
        <is>
          <t>Add</t>
        </is>
      </c>
      <c r="N4144" t="inlineStr">
        <is>
          <t>Ladies Rhinestone Envelope Shaped Clutch Evening Bag
California Proposition 65 warning
"WARNING: This product may contain chemicals known to the State of California to cause cancer, birth defects or other reproductive harm".</t>
        </is>
      </c>
      <c r="U4144" t="inlineStr">
        <is>
          <t>https://cdn.faire.com/fastly/aadd3d2d0135a1c6cbfb9515461a5d32d575589b5729ffc54a1400ce20673b48.jpeg</t>
        </is>
      </c>
      <c r="CE4144" t="inlineStr">
        <is>
          <t>Color</t>
        </is>
      </c>
      <c r="CF4144" t="inlineStr">
        <is>
          <t>Silver</t>
        </is>
      </c>
      <c r="CP4144" t="n">
        <v>63</v>
      </c>
      <c r="CS4144" t="inlineStr">
        <is>
          <t>https://cdn.faire.com/fastly/aadd3d2d0135a1c6cbfb9515461a5d32d575589b5729ffc54a1400ce20673b48.jpeg</t>
        </is>
      </c>
      <c r="DD4144" t="n">
        <v>63</v>
      </c>
      <c r="DE4144" t="n">
        <v>25.99</v>
      </c>
      <c r="DG4144" t="n">
        <v>31.99</v>
      </c>
      <c r="DH4144" t="n">
        <v>1</v>
      </c>
      <c r="DI4144" t="n">
        <v>9</v>
      </c>
      <c r="DJ4144" t="n">
        <v>1</v>
      </c>
      <c r="DK4144" t="n">
        <v>4.5</v>
      </c>
      <c r="DN4144" t="inlineStr">
        <is>
          <t>NIMA2</t>
        </is>
      </c>
      <c r="DR4144" t="inlineStr">
        <is>
          <t>Mainland China</t>
        </is>
      </c>
      <c r="DS4144" t="inlineStr">
        <is>
          <t>Guangdong</t>
        </is>
      </c>
      <c r="DX4144" t="inlineStr">
        <is>
          <t>No Warning Applicable</t>
        </is>
      </c>
    </row>
    <row r="4145">
      <c r="E4145" t="inlineStr">
        <is>
          <t>29153</t>
        </is>
      </c>
      <c r="F4145" t="inlineStr">
        <is>
          <t>Ladies Rhinestone Evening Bag</t>
        </is>
      </c>
      <c r="G4145" t="inlineStr">
        <is>
          <t>HBG104846</t>
        </is>
      </c>
      <c r="H4145" t="inlineStr">
        <is>
          <t>HBG104846CH</t>
        </is>
      </c>
      <c r="I4145" t="inlineStr">
        <is>
          <t>Add</t>
        </is>
      </c>
      <c r="N41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145" t="inlineStr">
        <is>
          <t>https://cdn.faire.com/fastly/443c2eeede01f9414c59f9855a62b2e3bd7e5cba42c06fc71ffa74e328fff481.jpeg</t>
        </is>
      </c>
      <c r="CE4145" t="inlineStr">
        <is>
          <t>Color</t>
        </is>
      </c>
      <c r="CF4145" t="inlineStr">
        <is>
          <t>CHampagne</t>
        </is>
      </c>
      <c r="CP4145" t="n">
        <v>55</v>
      </c>
      <c r="CS4145" t="inlineStr">
        <is>
          <t>https://cdn.faire.com/fastly/443c2eeede01f9414c59f9855a62b2e3bd7e5cba42c06fc71ffa74e328fff481.jpeg</t>
        </is>
      </c>
      <c r="DD4145" t="n">
        <v>55</v>
      </c>
      <c r="DE4145" t="n">
        <v>46.99</v>
      </c>
      <c r="DG4145" t="n">
        <v>57.99</v>
      </c>
      <c r="DH4145" t="n">
        <v>1</v>
      </c>
      <c r="DI4145" t="n">
        <v>7.5</v>
      </c>
      <c r="DJ4145" t="n">
        <v>2.8</v>
      </c>
      <c r="DK4145" t="n">
        <v>5</v>
      </c>
      <c r="DN4145" t="inlineStr">
        <is>
          <t>NIMA2</t>
        </is>
      </c>
      <c r="DR4145" t="inlineStr">
        <is>
          <t>Mainland China</t>
        </is>
      </c>
      <c r="DS4145" t="inlineStr">
        <is>
          <t>Guangdong</t>
        </is>
      </c>
      <c r="DX4145" t="inlineStr">
        <is>
          <t>No Warning Applicable</t>
        </is>
      </c>
    </row>
    <row r="4146">
      <c r="E4146" t="inlineStr">
        <is>
          <t>29153</t>
        </is>
      </c>
      <c r="F4146" t="inlineStr">
        <is>
          <t>Ladies Rhinestone Evening Bag</t>
        </is>
      </c>
      <c r="G4146" t="inlineStr">
        <is>
          <t>HBG104846</t>
        </is>
      </c>
      <c r="H4146" t="inlineStr">
        <is>
          <t>HBG104846G</t>
        </is>
      </c>
      <c r="I4146" t="inlineStr">
        <is>
          <t>Add</t>
        </is>
      </c>
      <c r="N4146"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146" t="inlineStr">
        <is>
          <t>https://cdn.faire.com/fastly/fd4374ae43c3139a2218f66ae1cf7503ab83f280ddf513bb153a9c81fda66c4d.jpeg</t>
        </is>
      </c>
      <c r="CE4146" t="inlineStr">
        <is>
          <t>Color</t>
        </is>
      </c>
      <c r="CF4146" t="inlineStr">
        <is>
          <t>Gold</t>
        </is>
      </c>
      <c r="CP4146" t="n">
        <v>20</v>
      </c>
      <c r="CS4146" t="inlineStr">
        <is>
          <t>https://cdn.faire.com/fastly/fd4374ae43c3139a2218f66ae1cf7503ab83f280ddf513bb153a9c81fda66c4d.jpeg</t>
        </is>
      </c>
      <c r="DD4146" t="n">
        <v>20</v>
      </c>
      <c r="DE4146" t="n">
        <v>46.99</v>
      </c>
      <c r="DG4146" t="n">
        <v>57.99</v>
      </c>
      <c r="DH4146" t="n">
        <v>1</v>
      </c>
      <c r="DI4146" t="n">
        <v>7.5</v>
      </c>
      <c r="DJ4146" t="n">
        <v>2.8</v>
      </c>
      <c r="DK4146" t="n">
        <v>5</v>
      </c>
      <c r="DN4146" t="inlineStr">
        <is>
          <t>NIMA2</t>
        </is>
      </c>
      <c r="DR4146" t="inlineStr">
        <is>
          <t>Mainland China</t>
        </is>
      </c>
      <c r="DS4146" t="inlineStr">
        <is>
          <t>Guangdong</t>
        </is>
      </c>
      <c r="DX4146" t="inlineStr">
        <is>
          <t>No Warning Applicable</t>
        </is>
      </c>
    </row>
    <row r="4147">
      <c r="E4147" t="inlineStr">
        <is>
          <t>29153</t>
        </is>
      </c>
      <c r="F4147" t="inlineStr">
        <is>
          <t>Ladies Rhinestone Evening Clutch Handbag</t>
        </is>
      </c>
      <c r="G4147" t="inlineStr">
        <is>
          <t>HBG104843</t>
        </is>
      </c>
      <c r="H4147" t="inlineStr">
        <is>
          <t>HBG104843</t>
        </is>
      </c>
      <c r="I4147" t="inlineStr">
        <is>
          <t>Add</t>
        </is>
      </c>
      <c r="N4147"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147" t="inlineStr">
        <is>
          <t>https://cdn.faire.com/fastly/98d484f44d8d540592361a69a9ffa46a8fcfd172f7a2dfa946fbee25f7c6915c.jpeg</t>
        </is>
      </c>
      <c r="CE4147" t="inlineStr">
        <is>
          <t>Size</t>
        </is>
      </c>
      <c r="CF4147" t="inlineStr"/>
      <c r="CG4147" t="inlineStr">
        <is>
          <t>One Size</t>
        </is>
      </c>
      <c r="CP4147" t="n">
        <v>80</v>
      </c>
      <c r="CS4147" t="inlineStr">
        <is>
          <t>https://cdn.faire.com/fastly/98d484f44d8d540592361a69a9ffa46a8fcfd172f7a2dfa946fbee25f7c6915c.jpeg</t>
        </is>
      </c>
      <c r="DD4147" t="n">
        <v>80</v>
      </c>
      <c r="DE4147" t="n">
        <v>45.99</v>
      </c>
      <c r="DG4147" t="n">
        <v>56.99</v>
      </c>
      <c r="DH4147" t="n">
        <v>1</v>
      </c>
      <c r="DI4147" t="inlineStr"/>
      <c r="DJ4147" t="inlineStr"/>
      <c r="DK4147" t="inlineStr"/>
      <c r="DN4147" t="inlineStr">
        <is>
          <t>NIMA2</t>
        </is>
      </c>
      <c r="DR4147" t="inlineStr">
        <is>
          <t>Mainland China</t>
        </is>
      </c>
      <c r="DS4147" t="inlineStr">
        <is>
          <t>Guangdong</t>
        </is>
      </c>
      <c r="DX4147" t="inlineStr">
        <is>
          <t>No Warning Applicable</t>
        </is>
      </c>
    </row>
    <row r="4148">
      <c r="E4148" t="inlineStr">
        <is>
          <t>29153</t>
        </is>
      </c>
      <c r="F4148" t="inlineStr">
        <is>
          <t>Ladies Rhinestone Evening Hand Bag</t>
        </is>
      </c>
      <c r="G4148" t="inlineStr">
        <is>
          <t>HBG105219</t>
        </is>
      </c>
      <c r="H4148" t="inlineStr">
        <is>
          <t>HBG105219G</t>
        </is>
      </c>
      <c r="I4148" t="inlineStr">
        <is>
          <t>Add</t>
        </is>
      </c>
      <c r="N4148" t="inlineStr">
        <is>
          <t>Ladies Rhinestone Evening Hand Bag 
California Proposition 65 warning
"WARNING: This product may contain chemicals known to the State of California to cause cancer, birth defects or other reproductive harm".</t>
        </is>
      </c>
      <c r="U4148" t="inlineStr">
        <is>
          <t>https://cdn.faire.com/fastly/7f3ff6727e4bb778fe200f7889d457837a8aefba960e12f05b84c44b0da64b33.jpeg</t>
        </is>
      </c>
      <c r="CE4148" t="inlineStr">
        <is>
          <t>Color</t>
        </is>
      </c>
      <c r="CF4148" t="inlineStr">
        <is>
          <t>Gold</t>
        </is>
      </c>
      <c r="CP4148" t="n">
        <v>54</v>
      </c>
      <c r="CS4148" t="inlineStr">
        <is>
          <t>https://cdn.faire.com/fastly/7f3ff6727e4bb778fe200f7889d457837a8aefba960e12f05b84c44b0da64b33.jpeg</t>
        </is>
      </c>
      <c r="DD4148" t="n">
        <v>54</v>
      </c>
      <c r="DE4148" t="n">
        <v>37.99</v>
      </c>
      <c r="DG4148" t="n">
        <v>46.99</v>
      </c>
      <c r="DH4148" t="n">
        <v>3</v>
      </c>
      <c r="DI4148" t="n">
        <v>8.5</v>
      </c>
      <c r="DJ4148" t="n">
        <v>4</v>
      </c>
      <c r="DK4148" t="n">
        <v>5</v>
      </c>
      <c r="DN4148" t="inlineStr">
        <is>
          <t>NIMA2</t>
        </is>
      </c>
      <c r="DR4148" t="inlineStr">
        <is>
          <t>Mainland China</t>
        </is>
      </c>
      <c r="DS4148" t="inlineStr">
        <is>
          <t>Guangdong</t>
        </is>
      </c>
      <c r="DX4148" t="inlineStr">
        <is>
          <t>No Warning Applicable</t>
        </is>
      </c>
    </row>
    <row r="4149">
      <c r="E4149" t="inlineStr">
        <is>
          <t>29153</t>
        </is>
      </c>
      <c r="F4149" t="inlineStr">
        <is>
          <t>Ladies Rhinestone Evening Hand Bag</t>
        </is>
      </c>
      <c r="G4149" t="inlineStr">
        <is>
          <t>HBG105219</t>
        </is>
      </c>
      <c r="H4149" t="inlineStr">
        <is>
          <t>HBG105219S</t>
        </is>
      </c>
      <c r="I4149" t="inlineStr">
        <is>
          <t>Add</t>
        </is>
      </c>
      <c r="N4149" t="inlineStr">
        <is>
          <t>Ladies Rhinestone Evening Hand Bag 
California Proposition 65 warning
"WARNING: This product may contain chemicals known to the State of California to cause cancer, birth defects or other reproductive harm".</t>
        </is>
      </c>
      <c r="U4149" t="inlineStr">
        <is>
          <t>https://cdn.faire.com/fastly/298277a4c826cb93a7a1673364a1a8d438c5cc279d770e7c39a57a8cdb45f5ab.jpeg</t>
        </is>
      </c>
      <c r="CE4149" t="inlineStr">
        <is>
          <t>Color</t>
        </is>
      </c>
      <c r="CF4149" t="inlineStr">
        <is>
          <t>Silver</t>
        </is>
      </c>
      <c r="CP4149" t="n">
        <v>36</v>
      </c>
      <c r="CS4149" t="inlineStr">
        <is>
          <t>https://cdn.faire.com/fastly/298277a4c826cb93a7a1673364a1a8d438c5cc279d770e7c39a57a8cdb45f5ab.jpeg</t>
        </is>
      </c>
      <c r="DD4149" t="n">
        <v>36</v>
      </c>
      <c r="DE4149" t="n">
        <v>37.99</v>
      </c>
      <c r="DG4149" t="n">
        <v>46.99</v>
      </c>
      <c r="DH4149" t="n">
        <v>3</v>
      </c>
      <c r="DI4149" t="n">
        <v>8.5</v>
      </c>
      <c r="DJ4149" t="n">
        <v>4</v>
      </c>
      <c r="DK4149" t="n">
        <v>5</v>
      </c>
      <c r="DN4149" t="inlineStr">
        <is>
          <t>NIMA2</t>
        </is>
      </c>
      <c r="DR4149" t="inlineStr">
        <is>
          <t>Mainland China</t>
        </is>
      </c>
      <c r="DS4149" t="inlineStr">
        <is>
          <t>Guangdong</t>
        </is>
      </c>
      <c r="DX4149" t="inlineStr">
        <is>
          <t>No Warning Applicable</t>
        </is>
      </c>
    </row>
    <row r="4150">
      <c r="E4150" t="inlineStr">
        <is>
          <t>29153</t>
        </is>
      </c>
      <c r="F4150" t="inlineStr">
        <is>
          <t>Ladies Rhinestone Evening Handbag</t>
        </is>
      </c>
      <c r="G4150" t="inlineStr">
        <is>
          <t>HBG104908</t>
        </is>
      </c>
      <c r="H4150" t="inlineStr">
        <is>
          <t>HBG104908B</t>
        </is>
      </c>
      <c r="I4150" t="inlineStr">
        <is>
          <t>Add</t>
        </is>
      </c>
      <c r="N41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0" t="inlineStr">
        <is>
          <t>https://cdn.faire.com/fastly/ab861a256fe6638331b6153bea81caffccb089e27090726736e240c5ad0c5b50.jpeg</t>
        </is>
      </c>
      <c r="CE4150" t="inlineStr">
        <is>
          <t>Color</t>
        </is>
      </c>
      <c r="CF4150" t="inlineStr">
        <is>
          <t>Black</t>
        </is>
      </c>
      <c r="CP4150" t="n">
        <v>65</v>
      </c>
      <c r="CS4150" t="inlineStr">
        <is>
          <t>https://cdn.faire.com/fastly/ab861a256fe6638331b6153bea81caffccb089e27090726736e240c5ad0c5b50.jpeg</t>
        </is>
      </c>
      <c r="DD4150" t="n">
        <v>65</v>
      </c>
      <c r="DE4150" t="n">
        <v>39.99</v>
      </c>
      <c r="DG4150" t="n">
        <v>49.99</v>
      </c>
      <c r="DH4150" t="n">
        <v>1</v>
      </c>
      <c r="DI4150" t="n">
        <v>8.5</v>
      </c>
      <c r="DJ4150" t="n">
        <v>3</v>
      </c>
      <c r="DK4150" t="n">
        <v>6.5</v>
      </c>
      <c r="DN4150" t="inlineStr">
        <is>
          <t>NIMA2</t>
        </is>
      </c>
      <c r="DR4150" t="inlineStr">
        <is>
          <t>Mainland China</t>
        </is>
      </c>
      <c r="DS4150" t="inlineStr">
        <is>
          <t>Guangdong</t>
        </is>
      </c>
      <c r="DX4150" t="inlineStr">
        <is>
          <t>No Warning Applicable</t>
        </is>
      </c>
    </row>
    <row r="4151">
      <c r="E4151" t="inlineStr">
        <is>
          <t>29153</t>
        </is>
      </c>
      <c r="F4151" t="inlineStr">
        <is>
          <t>Ladies Rhinestone Evening Handbag</t>
        </is>
      </c>
      <c r="G4151" t="inlineStr">
        <is>
          <t>HBG104908</t>
        </is>
      </c>
      <c r="H4151" t="inlineStr">
        <is>
          <t>HBG104908G</t>
        </is>
      </c>
      <c r="I4151" t="inlineStr">
        <is>
          <t>Add</t>
        </is>
      </c>
      <c r="N41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1" t="inlineStr">
        <is>
          <t>https://cdn.faire.com/fastly/413fdafc523568803badee8af189b5459142334acb5b0761bf5b47e3578514e5.jpeg</t>
        </is>
      </c>
      <c r="CE4151" t="inlineStr">
        <is>
          <t>Color</t>
        </is>
      </c>
      <c r="CF4151" t="inlineStr">
        <is>
          <t>Gold</t>
        </is>
      </c>
      <c r="CP4151" t="n">
        <v>79</v>
      </c>
      <c r="CS4151" t="inlineStr">
        <is>
          <t>https://cdn.faire.com/fastly/413fdafc523568803badee8af189b5459142334acb5b0761bf5b47e3578514e5.jpeg</t>
        </is>
      </c>
      <c r="DD4151" t="n">
        <v>79</v>
      </c>
      <c r="DE4151" t="n">
        <v>39.99</v>
      </c>
      <c r="DG4151" t="n">
        <v>49.99</v>
      </c>
      <c r="DH4151" t="n">
        <v>1</v>
      </c>
      <c r="DI4151" t="n">
        <v>8.5</v>
      </c>
      <c r="DJ4151" t="n">
        <v>3</v>
      </c>
      <c r="DK4151" t="n">
        <v>6.5</v>
      </c>
      <c r="DN4151" t="inlineStr">
        <is>
          <t>NIMA2</t>
        </is>
      </c>
      <c r="DR4151" t="inlineStr">
        <is>
          <t>Mainland China</t>
        </is>
      </c>
      <c r="DS4151" t="inlineStr">
        <is>
          <t>Guangdong</t>
        </is>
      </c>
      <c r="DX4151" t="inlineStr">
        <is>
          <t>No Warning Applicable</t>
        </is>
      </c>
    </row>
    <row r="4152">
      <c r="E4152" t="inlineStr">
        <is>
          <t>29153</t>
        </is>
      </c>
      <c r="F4152" t="inlineStr">
        <is>
          <t>Ladies Rhinestone Evening Handbag</t>
        </is>
      </c>
      <c r="G4152" t="inlineStr">
        <is>
          <t>HBG104908</t>
        </is>
      </c>
      <c r="H4152" t="inlineStr">
        <is>
          <t>HBG104908S</t>
        </is>
      </c>
      <c r="I4152" t="inlineStr">
        <is>
          <t>Add</t>
        </is>
      </c>
      <c r="N4152"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2" t="inlineStr">
        <is>
          <t>https://cdn.faire.com/fastly/775c9864c13daef7991a9fc0c8c8296859fcbff5e5e0c6e869d3924aa4310700.jpeg</t>
        </is>
      </c>
      <c r="CE4152" t="inlineStr">
        <is>
          <t>Color</t>
        </is>
      </c>
      <c r="CF4152" t="inlineStr">
        <is>
          <t>Silver</t>
        </is>
      </c>
      <c r="CP4152" t="n">
        <v>83</v>
      </c>
      <c r="CS4152" t="inlineStr">
        <is>
          <t>https://cdn.faire.com/fastly/775c9864c13daef7991a9fc0c8c8296859fcbff5e5e0c6e869d3924aa4310700.jpeg</t>
        </is>
      </c>
      <c r="DD4152" t="n">
        <v>83</v>
      </c>
      <c r="DE4152" t="n">
        <v>39.99</v>
      </c>
      <c r="DG4152" t="n">
        <v>49.99</v>
      </c>
      <c r="DH4152" t="n">
        <v>1</v>
      </c>
      <c r="DI4152" t="n">
        <v>8.5</v>
      </c>
      <c r="DJ4152" t="n">
        <v>3</v>
      </c>
      <c r="DK4152" t="n">
        <v>6.5</v>
      </c>
      <c r="DN4152" t="inlineStr">
        <is>
          <t>NIMA2</t>
        </is>
      </c>
      <c r="DR4152" t="inlineStr">
        <is>
          <t>Mainland China</t>
        </is>
      </c>
      <c r="DS4152" t="inlineStr">
        <is>
          <t>Guangdong</t>
        </is>
      </c>
      <c r="DX4152" t="inlineStr">
        <is>
          <t>No Warning Applicable</t>
        </is>
      </c>
    </row>
    <row r="4153">
      <c r="E4153" t="inlineStr">
        <is>
          <t>29153</t>
        </is>
      </c>
      <c r="F4153" t="inlineStr">
        <is>
          <t>Ladies Rhinestone Evening Handbag</t>
        </is>
      </c>
      <c r="G4153" t="inlineStr">
        <is>
          <t>HBG104740</t>
        </is>
      </c>
      <c r="H4153" t="inlineStr">
        <is>
          <t>HBG104740B</t>
        </is>
      </c>
      <c r="I4153" t="inlineStr">
        <is>
          <t>Add</t>
        </is>
      </c>
      <c r="N41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3" t="inlineStr">
        <is>
          <t>https://cdn.faire.com/fastly/c43ba0eb04d724bc8e8df95e570a9ed2f9a48feb290191e8c52e7700a3014f70.jpeg</t>
        </is>
      </c>
      <c r="CE4153" t="inlineStr">
        <is>
          <t>Color</t>
        </is>
      </c>
      <c r="CF4153" t="inlineStr">
        <is>
          <t>Black</t>
        </is>
      </c>
      <c r="CP4153" t="n">
        <v>15</v>
      </c>
      <c r="CS4153" t="inlineStr">
        <is>
          <t>https://cdn.faire.com/fastly/c43ba0eb04d724bc8e8df95e570a9ed2f9a48feb290191e8c52e7700a3014f70.jpeg</t>
        </is>
      </c>
      <c r="DD4153" t="n">
        <v>15</v>
      </c>
      <c r="DE4153" t="n">
        <v>65.98999999999999</v>
      </c>
      <c r="DG4153" t="n">
        <v>81.98999999999999</v>
      </c>
      <c r="DH4153" t="n">
        <v>1</v>
      </c>
      <c r="DI4153" t="n">
        <v>10</v>
      </c>
      <c r="DJ4153" t="n">
        <v>1.5</v>
      </c>
      <c r="DK4153" t="n">
        <v>6</v>
      </c>
      <c r="DN4153" t="inlineStr">
        <is>
          <t>NIMA2</t>
        </is>
      </c>
      <c r="DR4153" t="inlineStr">
        <is>
          <t>Mainland China</t>
        </is>
      </c>
      <c r="DS4153" t="inlineStr">
        <is>
          <t>Guangdong</t>
        </is>
      </c>
      <c r="DX4153" t="inlineStr">
        <is>
          <t>No Warning Applicable</t>
        </is>
      </c>
    </row>
    <row r="4154">
      <c r="E4154" t="inlineStr">
        <is>
          <t>29153</t>
        </is>
      </c>
      <c r="F4154" t="inlineStr">
        <is>
          <t>Ladies Rhinestone Evening Handbag</t>
        </is>
      </c>
      <c r="G4154" t="inlineStr">
        <is>
          <t>HBG104740</t>
        </is>
      </c>
      <c r="H4154" t="inlineStr">
        <is>
          <t>HBG104740G</t>
        </is>
      </c>
      <c r="I4154" t="inlineStr">
        <is>
          <t>Add</t>
        </is>
      </c>
      <c r="N41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4" t="inlineStr">
        <is>
          <t>https://cdn.faire.com/fastly/c7e2873810d01aefd4748c40c2bdeb6fb86bb291ee86dd63611fc93706a16761.jpeg</t>
        </is>
      </c>
      <c r="CE4154" t="inlineStr">
        <is>
          <t>Color</t>
        </is>
      </c>
      <c r="CF4154" t="inlineStr">
        <is>
          <t>Gold</t>
        </is>
      </c>
      <c r="CP4154" t="n">
        <v>14</v>
      </c>
      <c r="CS4154" t="inlineStr">
        <is>
          <t>https://cdn.faire.com/fastly/c7e2873810d01aefd4748c40c2bdeb6fb86bb291ee86dd63611fc93706a16761.jpeg</t>
        </is>
      </c>
      <c r="DD4154" t="n">
        <v>14</v>
      </c>
      <c r="DE4154" t="n">
        <v>65.98999999999999</v>
      </c>
      <c r="DG4154" t="n">
        <v>81.98999999999999</v>
      </c>
      <c r="DH4154" t="n">
        <v>1</v>
      </c>
      <c r="DI4154" t="n">
        <v>10</v>
      </c>
      <c r="DJ4154" t="n">
        <v>1.5</v>
      </c>
      <c r="DK4154" t="n">
        <v>6</v>
      </c>
      <c r="DN4154" t="inlineStr">
        <is>
          <t>NIMA2</t>
        </is>
      </c>
      <c r="DR4154" t="inlineStr">
        <is>
          <t>Mainland China</t>
        </is>
      </c>
      <c r="DS4154" t="inlineStr">
        <is>
          <t>Guangdong</t>
        </is>
      </c>
      <c r="DX4154" t="inlineStr">
        <is>
          <t>No Warning Applicable</t>
        </is>
      </c>
    </row>
    <row r="4155">
      <c r="E4155" t="inlineStr">
        <is>
          <t>29153</t>
        </is>
      </c>
      <c r="F4155" t="inlineStr">
        <is>
          <t>Ladies Rhinestone Evening Handbag</t>
        </is>
      </c>
      <c r="G4155" t="inlineStr">
        <is>
          <t>HBG104740</t>
        </is>
      </c>
      <c r="H4155" t="inlineStr">
        <is>
          <t>HBG104740S</t>
        </is>
      </c>
      <c r="I4155" t="inlineStr">
        <is>
          <t>Add</t>
        </is>
      </c>
      <c r="N4155"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5" t="inlineStr">
        <is>
          <t>https://cdn.faire.com/fastly/936cbe7c960fecd1b62c99352760a4f387d8235bdf6a145faac17f7884f667b4.jpeg</t>
        </is>
      </c>
      <c r="CE4155" t="inlineStr">
        <is>
          <t>Color</t>
        </is>
      </c>
      <c r="CF4155" t="inlineStr">
        <is>
          <t>Silver</t>
        </is>
      </c>
      <c r="CP4155" t="n">
        <v>17</v>
      </c>
      <c r="CS4155" t="inlineStr">
        <is>
          <t>https://cdn.faire.com/fastly/936cbe7c960fecd1b62c99352760a4f387d8235bdf6a145faac17f7884f667b4.jpeg</t>
        </is>
      </c>
      <c r="DD4155" t="n">
        <v>17</v>
      </c>
      <c r="DE4155" t="n">
        <v>65.98999999999999</v>
      </c>
      <c r="DG4155" t="n">
        <v>81.98999999999999</v>
      </c>
      <c r="DH4155" t="n">
        <v>1</v>
      </c>
      <c r="DI4155" t="n">
        <v>10</v>
      </c>
      <c r="DJ4155" t="n">
        <v>1.5</v>
      </c>
      <c r="DK4155" t="n">
        <v>6</v>
      </c>
      <c r="DN4155" t="inlineStr">
        <is>
          <t>NIMA2</t>
        </is>
      </c>
      <c r="DR4155" t="inlineStr">
        <is>
          <t>Mainland China</t>
        </is>
      </c>
      <c r="DS4155" t="inlineStr">
        <is>
          <t>Guangdong</t>
        </is>
      </c>
      <c r="DX4155" t="inlineStr">
        <is>
          <t>No Warning Applicable</t>
        </is>
      </c>
    </row>
    <row r="4156">
      <c r="E4156" t="inlineStr">
        <is>
          <t>29153</t>
        </is>
      </c>
      <c r="F4156" t="inlineStr">
        <is>
          <t>Ladies Rhinestone EVIL EYE Theme Clutch Handbag</t>
        </is>
      </c>
      <c r="G4156" t="inlineStr">
        <is>
          <t>HBG104685</t>
        </is>
      </c>
      <c r="H4156" t="inlineStr">
        <is>
          <t>HBG104685B</t>
        </is>
      </c>
      <c r="I4156" t="inlineStr">
        <is>
          <t>Add</t>
        </is>
      </c>
      <c r="N41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6" t="inlineStr">
        <is>
          <t>https://cdn.faire.com/fastly/3fc4871ae8a53071ac5c77d1347c2c082f0172e0beab99c564753bdd1f427135.jpeg</t>
        </is>
      </c>
      <c r="CE4156" t="inlineStr">
        <is>
          <t>Color</t>
        </is>
      </c>
      <c r="CF4156" t="inlineStr">
        <is>
          <t>Black</t>
        </is>
      </c>
      <c r="CP4156" t="n">
        <v>60</v>
      </c>
      <c r="CS4156" t="inlineStr">
        <is>
          <t>https://cdn.faire.com/fastly/3fc4871ae8a53071ac5c77d1347c2c082f0172e0beab99c564753bdd1f427135.jpeg</t>
        </is>
      </c>
      <c r="DD4156" t="n">
        <v>60</v>
      </c>
      <c r="DE4156" t="n">
        <v>27.99</v>
      </c>
      <c r="DG4156" t="n">
        <v>34.99</v>
      </c>
      <c r="DH4156" t="n">
        <v>1</v>
      </c>
      <c r="DI4156" t="n">
        <v>9</v>
      </c>
      <c r="DJ4156" t="n">
        <v>1.5</v>
      </c>
      <c r="DK4156" t="n">
        <v>6</v>
      </c>
      <c r="DN4156" t="inlineStr">
        <is>
          <t>NIMA2</t>
        </is>
      </c>
      <c r="DR4156" t="inlineStr">
        <is>
          <t>Mainland China</t>
        </is>
      </c>
      <c r="DS4156" t="inlineStr">
        <is>
          <t>Guangdong</t>
        </is>
      </c>
      <c r="DX4156" t="inlineStr">
        <is>
          <t>No Warning Applicable</t>
        </is>
      </c>
    </row>
    <row r="4157">
      <c r="E4157" t="inlineStr">
        <is>
          <t>29153</t>
        </is>
      </c>
      <c r="F4157" t="inlineStr">
        <is>
          <t>Ladies Rhinestone EVIL EYE Theme Clutch Handbag</t>
        </is>
      </c>
      <c r="G4157" t="inlineStr">
        <is>
          <t>HBG104685</t>
        </is>
      </c>
      <c r="H4157" t="inlineStr">
        <is>
          <t>HBG104685G</t>
        </is>
      </c>
      <c r="I4157" t="inlineStr">
        <is>
          <t>Add</t>
        </is>
      </c>
      <c r="N41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7" t="inlineStr">
        <is>
          <t>https://cdn.faire.com/fastly/bfc643406aced3d9a7eb4a486a4d92c29a52b1dbb29205f670e53c0d719a0d88.jpeg</t>
        </is>
      </c>
      <c r="CE4157" t="inlineStr">
        <is>
          <t>Color</t>
        </is>
      </c>
      <c r="CF4157" t="inlineStr">
        <is>
          <t>Gold</t>
        </is>
      </c>
      <c r="CP4157" t="n">
        <v>64</v>
      </c>
      <c r="CS4157" t="inlineStr">
        <is>
          <t>https://cdn.faire.com/fastly/bfc643406aced3d9a7eb4a486a4d92c29a52b1dbb29205f670e53c0d719a0d88.jpeg</t>
        </is>
      </c>
      <c r="DD4157" t="n">
        <v>64</v>
      </c>
      <c r="DE4157" t="n">
        <v>27.99</v>
      </c>
      <c r="DG4157" t="n">
        <v>34.99</v>
      </c>
      <c r="DH4157" t="n">
        <v>1</v>
      </c>
      <c r="DI4157" t="n">
        <v>9</v>
      </c>
      <c r="DJ4157" t="n">
        <v>1.5</v>
      </c>
      <c r="DK4157" t="n">
        <v>6</v>
      </c>
      <c r="DN4157" t="inlineStr">
        <is>
          <t>NIMA2</t>
        </is>
      </c>
      <c r="DR4157" t="inlineStr">
        <is>
          <t>Mainland China</t>
        </is>
      </c>
      <c r="DS4157" t="inlineStr">
        <is>
          <t>Guangdong</t>
        </is>
      </c>
      <c r="DX4157" t="inlineStr">
        <is>
          <t>No Warning Applicable</t>
        </is>
      </c>
    </row>
    <row r="4158">
      <c r="E4158" t="inlineStr">
        <is>
          <t>29153</t>
        </is>
      </c>
      <c r="F4158" t="inlineStr">
        <is>
          <t>Ladies Rhinestone EVIL EYE Theme Clutch Handbag</t>
        </is>
      </c>
      <c r="G4158" t="inlineStr">
        <is>
          <t>HBG104685</t>
        </is>
      </c>
      <c r="H4158" t="inlineStr">
        <is>
          <t>HBG104685S</t>
        </is>
      </c>
      <c r="I4158" t="inlineStr">
        <is>
          <t>Add</t>
        </is>
      </c>
      <c r="N4158"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8" t="inlineStr">
        <is>
          <t>https://cdn.faire.com/fastly/6136be5db2a3cef750d255fc2141bc8e76f8bb3344ea1d9dfa1157e963b25450.jpeg</t>
        </is>
      </c>
      <c r="CE4158" t="inlineStr">
        <is>
          <t>Color</t>
        </is>
      </c>
      <c r="CF4158" t="inlineStr">
        <is>
          <t>Silver</t>
        </is>
      </c>
      <c r="CP4158" t="n">
        <v>101</v>
      </c>
      <c r="CS4158" t="inlineStr">
        <is>
          <t>https://cdn.faire.com/fastly/6136be5db2a3cef750d255fc2141bc8e76f8bb3344ea1d9dfa1157e963b25450.jpeg</t>
        </is>
      </c>
      <c r="DD4158" t="n">
        <v>101</v>
      </c>
      <c r="DE4158" t="n">
        <v>27.99</v>
      </c>
      <c r="DG4158" t="n">
        <v>34.99</v>
      </c>
      <c r="DH4158" t="n">
        <v>1</v>
      </c>
      <c r="DI4158" t="n">
        <v>9</v>
      </c>
      <c r="DJ4158" t="n">
        <v>1.5</v>
      </c>
      <c r="DK4158" t="n">
        <v>6</v>
      </c>
      <c r="DN4158" t="inlineStr">
        <is>
          <t>NIMA2</t>
        </is>
      </c>
      <c r="DR4158" t="inlineStr">
        <is>
          <t>Mainland China</t>
        </is>
      </c>
      <c r="DS4158" t="inlineStr">
        <is>
          <t>Guangdong</t>
        </is>
      </c>
      <c r="DX4158" t="inlineStr">
        <is>
          <t>No Warning Applicable</t>
        </is>
      </c>
    </row>
    <row r="4159">
      <c r="E4159" t="inlineStr">
        <is>
          <t>29153</t>
        </is>
      </c>
      <c r="F4159" t="inlineStr">
        <is>
          <t>Ladies Rhinestone EVIL EYE Theme Clutch Handbag</t>
        </is>
      </c>
      <c r="G4159" t="inlineStr">
        <is>
          <t>HBG104684</t>
        </is>
      </c>
      <c r="H4159" t="inlineStr">
        <is>
          <t>HBG104684B</t>
        </is>
      </c>
      <c r="I4159" t="inlineStr">
        <is>
          <t>Add</t>
        </is>
      </c>
      <c r="N41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59" t="inlineStr">
        <is>
          <t>https://cdn.faire.com/fastly/d8537ac0f679f2f9564163126ace1a90b2f0e4e26efd640bfb4954f704ff06ea.jpeg</t>
        </is>
      </c>
      <c r="CE4159" t="inlineStr">
        <is>
          <t>Color</t>
        </is>
      </c>
      <c r="CF4159" t="inlineStr">
        <is>
          <t>Black</t>
        </is>
      </c>
      <c r="CP4159" t="n">
        <v>32</v>
      </c>
      <c r="CS4159" t="inlineStr">
        <is>
          <t>https://cdn.faire.com/fastly/d8537ac0f679f2f9564163126ace1a90b2f0e4e26efd640bfb4954f704ff06ea.jpeg</t>
        </is>
      </c>
      <c r="DD4159" t="n">
        <v>32</v>
      </c>
      <c r="DE4159" t="n">
        <v>21.99</v>
      </c>
      <c r="DG4159" t="n">
        <v>26.99</v>
      </c>
      <c r="DH4159" t="n">
        <v>1</v>
      </c>
      <c r="DI4159" t="n">
        <v>8</v>
      </c>
      <c r="DJ4159" t="n">
        <v>2</v>
      </c>
      <c r="DK4159" t="n">
        <v>4</v>
      </c>
      <c r="DN4159" t="inlineStr">
        <is>
          <t>NIMA2</t>
        </is>
      </c>
      <c r="DR4159" t="inlineStr">
        <is>
          <t>Mainland China</t>
        </is>
      </c>
      <c r="DS4159" t="inlineStr">
        <is>
          <t>Guangdong</t>
        </is>
      </c>
      <c r="DX4159" t="inlineStr">
        <is>
          <t>No Warning Applicable</t>
        </is>
      </c>
    </row>
    <row r="4160">
      <c r="E4160" t="inlineStr">
        <is>
          <t>29153</t>
        </is>
      </c>
      <c r="F4160" t="inlineStr">
        <is>
          <t>Ladies Rhinestone EVIL EYE Theme Clutch Handbag</t>
        </is>
      </c>
      <c r="G4160" t="inlineStr">
        <is>
          <t>HBG104684</t>
        </is>
      </c>
      <c r="H4160" t="inlineStr">
        <is>
          <t>HBG104684G</t>
        </is>
      </c>
      <c r="I4160" t="inlineStr">
        <is>
          <t>Add</t>
        </is>
      </c>
      <c r="N41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60" t="inlineStr">
        <is>
          <t>https://cdn.faire.com/fastly/07abfb78ebdf67f83d942abcb989fa58360b2dfcaff254e7d5bc88d98af2c3a4.jpeg</t>
        </is>
      </c>
      <c r="CE4160" t="inlineStr">
        <is>
          <t>Color</t>
        </is>
      </c>
      <c r="CF4160" t="inlineStr">
        <is>
          <t>Gold</t>
        </is>
      </c>
      <c r="CP4160" t="n">
        <v>52</v>
      </c>
      <c r="CS4160" t="inlineStr">
        <is>
          <t>https://cdn.faire.com/fastly/07abfb78ebdf67f83d942abcb989fa58360b2dfcaff254e7d5bc88d98af2c3a4.jpeg</t>
        </is>
      </c>
      <c r="DD4160" t="n">
        <v>52</v>
      </c>
      <c r="DE4160" t="n">
        <v>21.99</v>
      </c>
      <c r="DG4160" t="n">
        <v>26.99</v>
      </c>
      <c r="DH4160" t="n">
        <v>1</v>
      </c>
      <c r="DI4160" t="n">
        <v>8</v>
      </c>
      <c r="DJ4160" t="n">
        <v>2</v>
      </c>
      <c r="DK4160" t="n">
        <v>4</v>
      </c>
      <c r="DN4160" t="inlineStr">
        <is>
          <t>NIMA2</t>
        </is>
      </c>
      <c r="DR4160" t="inlineStr">
        <is>
          <t>Mainland China</t>
        </is>
      </c>
      <c r="DS4160" t="inlineStr">
        <is>
          <t>Guangdong</t>
        </is>
      </c>
      <c r="DX4160" t="inlineStr">
        <is>
          <t>No Warning Applicable</t>
        </is>
      </c>
    </row>
    <row r="4161">
      <c r="E4161" t="inlineStr">
        <is>
          <t>29153</t>
        </is>
      </c>
      <c r="F4161" t="inlineStr">
        <is>
          <t>Ladies Rhinestone EVIL EYE Theme Clutch Handbag</t>
        </is>
      </c>
      <c r="G4161" t="inlineStr">
        <is>
          <t>HBG104684</t>
        </is>
      </c>
      <c r="H4161" t="inlineStr">
        <is>
          <t>HBG104684S</t>
        </is>
      </c>
      <c r="I4161" t="inlineStr">
        <is>
          <t>Add</t>
        </is>
      </c>
      <c r="N4161"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61" t="inlineStr">
        <is>
          <t>https://cdn.faire.com/fastly/c0a5c0069c03b909c0e162d68fec7df4224d2dc0a909575a42408477571e9635.jpeg</t>
        </is>
      </c>
      <c r="CE4161" t="inlineStr">
        <is>
          <t>Color</t>
        </is>
      </c>
      <c r="CF4161" t="inlineStr">
        <is>
          <t>Silver</t>
        </is>
      </c>
      <c r="CP4161" t="n">
        <v>81</v>
      </c>
      <c r="CS4161" t="inlineStr">
        <is>
          <t>https://cdn.faire.com/fastly/c0a5c0069c03b909c0e162d68fec7df4224d2dc0a909575a42408477571e9635.jpeg</t>
        </is>
      </c>
      <c r="DD4161" t="n">
        <v>81</v>
      </c>
      <c r="DE4161" t="n">
        <v>21.99</v>
      </c>
      <c r="DG4161" t="n">
        <v>26.99</v>
      </c>
      <c r="DH4161" t="n">
        <v>1</v>
      </c>
      <c r="DI4161" t="n">
        <v>8</v>
      </c>
      <c r="DJ4161" t="n">
        <v>2</v>
      </c>
      <c r="DK4161" t="n">
        <v>4</v>
      </c>
      <c r="DN4161" t="inlineStr">
        <is>
          <t>NIMA2</t>
        </is>
      </c>
      <c r="DR4161" t="inlineStr">
        <is>
          <t>Mainland China</t>
        </is>
      </c>
      <c r="DS4161" t="inlineStr">
        <is>
          <t>Guangdong</t>
        </is>
      </c>
      <c r="DX4161" t="inlineStr">
        <is>
          <t>No Warning Applicable</t>
        </is>
      </c>
    </row>
    <row r="4162">
      <c r="E4162" t="inlineStr">
        <is>
          <t>29153</t>
        </is>
      </c>
      <c r="F4162" t="inlineStr">
        <is>
          <t>Ladies Rhinestone FAITH 40 oz Tumbler Cup</t>
        </is>
      </c>
      <c r="G4162" t="inlineStr">
        <is>
          <t>CUP174</t>
        </is>
      </c>
      <c r="H4162" t="inlineStr">
        <is>
          <t>CUP174</t>
        </is>
      </c>
      <c r="I4162" t="inlineStr">
        <is>
          <t>Add</t>
        </is>
      </c>
      <c r="N4162" t="inlineStr">
        <is>
          <t>Ladies Rhinestone FAITH 40 oz Tumbler Cup</t>
        </is>
      </c>
      <c r="U4162" t="inlineStr">
        <is>
          <t>https://cdn.faire.com/fastly/1b77ace3df8cfd66996ea8fb0e24538d8746cdb91899b18c10a0746ecf9e81ca.jpeg</t>
        </is>
      </c>
      <c r="CE4162" t="inlineStr">
        <is>
          <t>Size</t>
        </is>
      </c>
      <c r="CF4162" t="inlineStr"/>
      <c r="CG4162" t="inlineStr">
        <is>
          <t>One Size</t>
        </is>
      </c>
      <c r="CP4162" t="n">
        <v>40</v>
      </c>
      <c r="CS4162" t="inlineStr">
        <is>
          <t>https://cdn.faire.com/fastly/1b77ace3df8cfd66996ea8fb0e24538d8746cdb91899b18c10a0746ecf9e81ca.jpeg</t>
        </is>
      </c>
      <c r="DD4162" t="n">
        <v>40</v>
      </c>
      <c r="DE4162" t="n">
        <v>27.99</v>
      </c>
      <c r="DG4162" t="n">
        <v>34.99</v>
      </c>
      <c r="DH4162" t="n">
        <v>1.5</v>
      </c>
      <c r="DI4162" t="inlineStr"/>
      <c r="DJ4162" t="inlineStr"/>
      <c r="DK4162" t="inlineStr"/>
      <c r="DN4162" t="inlineStr">
        <is>
          <t>NIMA2</t>
        </is>
      </c>
      <c r="DR4162" t="inlineStr">
        <is>
          <t>Mainland China</t>
        </is>
      </c>
      <c r="DS4162" t="inlineStr">
        <is>
          <t>Guangdong</t>
        </is>
      </c>
      <c r="DX4162" t="inlineStr">
        <is>
          <t>No Warning Applicable</t>
        </is>
      </c>
    </row>
    <row r="4163">
      <c r="E4163" t="inlineStr">
        <is>
          <t>29153</t>
        </is>
      </c>
      <c r="F4163" t="inlineStr">
        <is>
          <t>Ladies Rhinestone Faith Themed Baseball Cap</t>
        </is>
      </c>
      <c r="G4163" t="inlineStr">
        <is>
          <t>CAP00798</t>
        </is>
      </c>
      <c r="H4163" t="inlineStr">
        <is>
          <t>CAP00798</t>
        </is>
      </c>
      <c r="I4163" t="inlineStr">
        <is>
          <t>Add</t>
        </is>
      </c>
      <c r="N4163" t="inlineStr">
        <is>
          <t>Ladies Rhinestone Faith Themed Baseball Cap
California Proposition 65 warning
"WARNING: This product may contain chemicals known to the State of California to cause cancer, birth defects or other reproductive harm".</t>
        </is>
      </c>
      <c r="U4163" t="inlineStr">
        <is>
          <t>https://cdn.faire.com/fastly/2e1bab2de0727dbb191064bff376e8dedff7489ca819f78c1d753bcbcbb9e8fe.jpeg</t>
        </is>
      </c>
      <c r="CE4163" t="inlineStr">
        <is>
          <t>Size</t>
        </is>
      </c>
      <c r="CF4163" t="inlineStr"/>
      <c r="CG4163" t="inlineStr">
        <is>
          <t>One Size</t>
        </is>
      </c>
      <c r="CP4163" t="n">
        <v>136</v>
      </c>
      <c r="CS4163" t="inlineStr">
        <is>
          <t>https://cdn.faire.com/fastly/2e1bab2de0727dbb191064bff376e8dedff7489ca819f78c1d753bcbcbb9e8fe.jpeg</t>
        </is>
      </c>
      <c r="DD4163" t="n">
        <v>136</v>
      </c>
      <c r="DE4163" t="n">
        <v>13.99</v>
      </c>
      <c r="DG4163" t="n">
        <v>17.99</v>
      </c>
      <c r="DH4163" t="n">
        <v>3</v>
      </c>
      <c r="DI4163" t="inlineStr"/>
      <c r="DJ4163" t="inlineStr"/>
      <c r="DK4163" t="inlineStr"/>
      <c r="DN4163" t="inlineStr">
        <is>
          <t>NIMA2</t>
        </is>
      </c>
      <c r="DR4163" t="inlineStr">
        <is>
          <t>Mainland China</t>
        </is>
      </c>
      <c r="DS4163" t="inlineStr">
        <is>
          <t>Guangdong</t>
        </is>
      </c>
      <c r="DX4163" t="inlineStr">
        <is>
          <t>No Warning Applicable</t>
        </is>
      </c>
    </row>
    <row r="4164">
      <c r="E4164" t="inlineStr">
        <is>
          <t>29153</t>
        </is>
      </c>
      <c r="F4164" t="inlineStr">
        <is>
          <t>Ladies Rhinestone FAITH Themed Baseball Cap</t>
        </is>
      </c>
      <c r="G4164" t="inlineStr">
        <is>
          <t>CAP00820</t>
        </is>
      </c>
      <c r="H4164" t="inlineStr">
        <is>
          <t>CAP00820</t>
        </is>
      </c>
      <c r="I4164" t="inlineStr">
        <is>
          <t>Add</t>
        </is>
      </c>
      <c r="N4164" t="inlineStr">
        <is>
          <t>Ladies Rhinestone FAITH Themed Baseball Cap 
California Proposition 65 warning
"WARNING: This product may contain chemicals known to the State of California to cause cancer, birth defects or other reproductive harm".</t>
        </is>
      </c>
      <c r="U4164" t="inlineStr">
        <is>
          <t>https://cdn.faire.com/fastly/429e1a999d91cc122f36c31310ee4525b74627d38193b5ba700d3937f29758cd.jpeg</t>
        </is>
      </c>
      <c r="CE4164" t="inlineStr">
        <is>
          <t>Size</t>
        </is>
      </c>
      <c r="CF4164" t="inlineStr"/>
      <c r="CG4164" t="inlineStr">
        <is>
          <t>One Size</t>
        </is>
      </c>
      <c r="CP4164" t="n">
        <v>227</v>
      </c>
      <c r="CS4164" t="inlineStr">
        <is>
          <t>https://cdn.faire.com/fastly/429e1a999d91cc122f36c31310ee4525b74627d38193b5ba700d3937f29758cd.jpeg</t>
        </is>
      </c>
      <c r="DD4164" t="n">
        <v>227</v>
      </c>
      <c r="DE4164" t="n">
        <v>9.99</v>
      </c>
      <c r="DG4164" t="n">
        <v>11.99</v>
      </c>
      <c r="DH4164" t="n">
        <v>3</v>
      </c>
      <c r="DI4164" t="inlineStr"/>
      <c r="DJ4164" t="inlineStr"/>
      <c r="DK4164" t="inlineStr"/>
      <c r="DN4164" t="inlineStr">
        <is>
          <t>NIMA2</t>
        </is>
      </c>
      <c r="DR4164" t="inlineStr">
        <is>
          <t>Mainland China</t>
        </is>
      </c>
      <c r="DS4164" t="inlineStr">
        <is>
          <t>Guangdong</t>
        </is>
      </c>
      <c r="DX4164" t="inlineStr">
        <is>
          <t>No Warning Applicable</t>
        </is>
      </c>
    </row>
    <row r="4165">
      <c r="E4165" t="inlineStr">
        <is>
          <t>29153</t>
        </is>
      </c>
      <c r="F4165" t="inlineStr">
        <is>
          <t>Ladies Rhinestone Fanny Pack</t>
        </is>
      </c>
      <c r="G4165" t="inlineStr">
        <is>
          <t>BT0193</t>
        </is>
      </c>
      <c r="H4165" t="inlineStr">
        <is>
          <t>BT0193G</t>
        </is>
      </c>
      <c r="I4165" t="inlineStr">
        <is>
          <t>Add</t>
        </is>
      </c>
      <c r="N4165"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4165" t="inlineStr">
        <is>
          <t>https://cdn.faire.com/fastly/af12a26654b455083bd498eea8cd16394a1bcb2bac693da36b330f7780ff652b.jpeg</t>
        </is>
      </c>
      <c r="CE4165" t="inlineStr">
        <is>
          <t>Color</t>
        </is>
      </c>
      <c r="CF4165" t="inlineStr">
        <is>
          <t>Gold</t>
        </is>
      </c>
      <c r="CP4165" t="n">
        <v>27</v>
      </c>
      <c r="CS4165" t="inlineStr">
        <is>
          <t>https://cdn.faire.com/fastly/af12a26654b455083bd498eea8cd16394a1bcb2bac693da36b330f7780ff652b.jpeg</t>
        </is>
      </c>
      <c r="DD4165" t="n">
        <v>27</v>
      </c>
      <c r="DE4165" t="n">
        <v>53.99</v>
      </c>
      <c r="DG4165" t="n">
        <v>66.98999999999999</v>
      </c>
      <c r="DH4165" t="n">
        <v>1</v>
      </c>
      <c r="DI4165" t="n">
        <v>11</v>
      </c>
      <c r="DJ4165" t="n">
        <v>3</v>
      </c>
      <c r="DK4165" t="n">
        <v>4.5</v>
      </c>
      <c r="DN4165" t="inlineStr">
        <is>
          <t>NIMA2</t>
        </is>
      </c>
      <c r="DR4165" t="inlineStr">
        <is>
          <t>Mainland China</t>
        </is>
      </c>
      <c r="DS4165" t="inlineStr">
        <is>
          <t>Guangdong</t>
        </is>
      </c>
      <c r="DX4165" t="inlineStr">
        <is>
          <t>No Warning Applicable</t>
        </is>
      </c>
    </row>
    <row r="4166">
      <c r="E4166" t="inlineStr">
        <is>
          <t>29153</t>
        </is>
      </c>
      <c r="F4166" t="inlineStr">
        <is>
          <t>Ladies Rhinestone Fanny Pack</t>
        </is>
      </c>
      <c r="G4166" t="inlineStr">
        <is>
          <t>BT0193</t>
        </is>
      </c>
      <c r="H4166" t="inlineStr">
        <is>
          <t>BT0193S</t>
        </is>
      </c>
      <c r="I4166" t="inlineStr">
        <is>
          <t>Add</t>
        </is>
      </c>
      <c r="N4166"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4166" t="inlineStr">
        <is>
          <t>https://cdn.faire.com/fastly/688d09262f89c50368705da1643fa3c4e24aa100bffd0959325c9586048a422a.png</t>
        </is>
      </c>
      <c r="CE4166" t="inlineStr">
        <is>
          <t>Color</t>
        </is>
      </c>
      <c r="CF4166" t="inlineStr">
        <is>
          <t>Silver</t>
        </is>
      </c>
      <c r="CP4166" t="n">
        <v>72</v>
      </c>
      <c r="CS4166" t="inlineStr">
        <is>
          <t>https://cdn.faire.com/fastly/688d09262f89c50368705da1643fa3c4e24aa100bffd0959325c9586048a422a.png</t>
        </is>
      </c>
      <c r="DD4166" t="n">
        <v>72</v>
      </c>
      <c r="DE4166" t="n">
        <v>53.99</v>
      </c>
      <c r="DG4166" t="n">
        <v>66.98999999999999</v>
      </c>
      <c r="DH4166" t="n">
        <v>1</v>
      </c>
      <c r="DI4166" t="n">
        <v>11</v>
      </c>
      <c r="DJ4166" t="n">
        <v>3</v>
      </c>
      <c r="DK4166" t="n">
        <v>4.5</v>
      </c>
      <c r="DN4166" t="inlineStr">
        <is>
          <t>NIMA2</t>
        </is>
      </c>
      <c r="DR4166" t="inlineStr">
        <is>
          <t>Mainland China</t>
        </is>
      </c>
      <c r="DS4166" t="inlineStr">
        <is>
          <t>Guangdong</t>
        </is>
      </c>
      <c r="DX4166" t="inlineStr">
        <is>
          <t>No Warning Applicable</t>
        </is>
      </c>
    </row>
    <row r="4167">
      <c r="E4167" t="inlineStr">
        <is>
          <t>29153</t>
        </is>
      </c>
      <c r="F4167" t="inlineStr">
        <is>
          <t>Ladies Rhinestone Fashion Cuff Earring</t>
        </is>
      </c>
      <c r="G4167" t="inlineStr">
        <is>
          <t>E31721</t>
        </is>
      </c>
      <c r="H4167" t="inlineStr">
        <is>
          <t>E31721RO</t>
        </is>
      </c>
      <c r="I4167" t="inlineStr">
        <is>
          <t>Add</t>
        </is>
      </c>
      <c r="N4167"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4167" t="inlineStr">
        <is>
          <t>https://cdn.faire.com/fastly/fcfccce1fe1e7be82b84efef4abc546bc4833e0fc78c97d4ef2c5427df59aa00.jpeg</t>
        </is>
      </c>
      <c r="CE4167" t="inlineStr">
        <is>
          <t>Color</t>
        </is>
      </c>
      <c r="CF4167" t="inlineStr">
        <is>
          <t>Rhodium</t>
        </is>
      </c>
      <c r="CP4167" t="n">
        <v>46</v>
      </c>
      <c r="CS4167" t="inlineStr">
        <is>
          <t>https://cdn.faire.com/fastly/fcfccce1fe1e7be82b84efef4abc546bc4833e0fc78c97d4ef2c5427df59aa00.jpeg</t>
        </is>
      </c>
      <c r="DD4167" t="n">
        <v>46</v>
      </c>
      <c r="DE4167" t="n">
        <v>5.99</v>
      </c>
      <c r="DG4167" t="n">
        <v>6.99</v>
      </c>
      <c r="DH4167" t="inlineStr"/>
      <c r="DI4167" t="inlineStr"/>
      <c r="DJ4167" t="inlineStr"/>
      <c r="DK4167" t="inlineStr"/>
      <c r="DN4167" t="inlineStr">
        <is>
          <t>NIMA2</t>
        </is>
      </c>
      <c r="DR4167" t="inlineStr">
        <is>
          <t>Mainland China</t>
        </is>
      </c>
      <c r="DS4167" t="inlineStr">
        <is>
          <t>Guangdong</t>
        </is>
      </c>
      <c r="DX4167" t="inlineStr">
        <is>
          <t>No Warning Applicable</t>
        </is>
      </c>
    </row>
    <row r="4168">
      <c r="E4168" t="inlineStr">
        <is>
          <t>29153</t>
        </is>
      </c>
      <c r="F4168" t="inlineStr">
        <is>
          <t>Ladies Rhinestone Fashion Dangling Earring</t>
        </is>
      </c>
      <c r="G4168" t="inlineStr">
        <is>
          <t>E31719</t>
        </is>
      </c>
      <c r="H4168" t="inlineStr">
        <is>
          <t>E31719G</t>
        </is>
      </c>
      <c r="I4168" t="inlineStr">
        <is>
          <t>Add</t>
        </is>
      </c>
      <c r="N4168"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4168" t="inlineStr">
        <is>
          <t>https://cdn.faire.com/fastly/3447577614dfe8b5527ee516a0718626efa452857699a2f9d35d9fbb836010a6.jpeg</t>
        </is>
      </c>
      <c r="CE4168" t="inlineStr">
        <is>
          <t>Color</t>
        </is>
      </c>
      <c r="CF4168" t="inlineStr">
        <is>
          <t>Gold</t>
        </is>
      </c>
      <c r="CP4168" t="n">
        <v>63</v>
      </c>
      <c r="CS4168" t="inlineStr">
        <is>
          <t>https://cdn.faire.com/fastly/3447577614dfe8b5527ee516a0718626efa452857699a2f9d35d9fbb836010a6.jpeg</t>
        </is>
      </c>
      <c r="DD4168" t="n">
        <v>63</v>
      </c>
      <c r="DE4168" t="n">
        <v>5.99</v>
      </c>
      <c r="DG4168" t="n">
        <v>6.99</v>
      </c>
      <c r="DH4168" t="inlineStr"/>
      <c r="DI4168" t="inlineStr"/>
      <c r="DJ4168" t="inlineStr"/>
      <c r="DK4168" t="inlineStr"/>
      <c r="DN4168" t="inlineStr">
        <is>
          <t>NIMA2</t>
        </is>
      </c>
      <c r="DR4168" t="inlineStr">
        <is>
          <t>Mainland China</t>
        </is>
      </c>
      <c r="DS4168" t="inlineStr">
        <is>
          <t>Guangdong</t>
        </is>
      </c>
      <c r="DX4168" t="inlineStr">
        <is>
          <t>No Warning Applicable</t>
        </is>
      </c>
    </row>
    <row r="4169">
      <c r="E4169" t="inlineStr">
        <is>
          <t>29153</t>
        </is>
      </c>
      <c r="F4169" t="inlineStr">
        <is>
          <t>Ladies Rhinestone Fashion Dangling Earring</t>
        </is>
      </c>
      <c r="G4169" t="inlineStr">
        <is>
          <t>E31719</t>
        </is>
      </c>
      <c r="H4169" t="inlineStr">
        <is>
          <t>E31719RO</t>
        </is>
      </c>
      <c r="I4169" t="inlineStr">
        <is>
          <t>Add</t>
        </is>
      </c>
      <c r="N4169"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4169" t="inlineStr">
        <is>
          <t>https://cdn.faire.com/fastly/f3fc86aee64e143fb2f5fda5325491bd91a4f1cf6f2a18be652b71f1fd104e62.jpeg</t>
        </is>
      </c>
      <c r="CE4169" t="inlineStr">
        <is>
          <t>Color</t>
        </is>
      </c>
      <c r="CF4169" t="inlineStr">
        <is>
          <t>Rhodium</t>
        </is>
      </c>
      <c r="CP4169" t="n">
        <v>56</v>
      </c>
      <c r="CS4169" t="inlineStr">
        <is>
          <t>https://cdn.faire.com/fastly/f3fc86aee64e143fb2f5fda5325491bd91a4f1cf6f2a18be652b71f1fd104e62.jpeg</t>
        </is>
      </c>
      <c r="DD4169" t="n">
        <v>56</v>
      </c>
      <c r="DE4169" t="n">
        <v>5.99</v>
      </c>
      <c r="DG4169" t="n">
        <v>6.99</v>
      </c>
      <c r="DH4169" t="inlineStr"/>
      <c r="DI4169" t="inlineStr"/>
      <c r="DJ4169" t="inlineStr"/>
      <c r="DK4169" t="inlineStr"/>
      <c r="DN4169" t="inlineStr">
        <is>
          <t>NIMA2</t>
        </is>
      </c>
      <c r="DR4169" t="inlineStr">
        <is>
          <t>Mainland China</t>
        </is>
      </c>
      <c r="DS4169" t="inlineStr">
        <is>
          <t>Guangdong</t>
        </is>
      </c>
      <c r="DX4169" t="inlineStr">
        <is>
          <t>No Warning Applicable</t>
        </is>
      </c>
    </row>
    <row r="4170">
      <c r="E4170" t="inlineStr">
        <is>
          <t>29153</t>
        </is>
      </c>
      <c r="F4170" t="inlineStr">
        <is>
          <t>Ladies Rhinestone Fashion Dangling Earring</t>
        </is>
      </c>
      <c r="G4170" t="inlineStr">
        <is>
          <t>E31723</t>
        </is>
      </c>
      <c r="H4170" t="inlineStr">
        <is>
          <t>E31723RO</t>
        </is>
      </c>
      <c r="I4170" t="inlineStr">
        <is>
          <t>Add</t>
        </is>
      </c>
      <c r="N4170"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4170" t="inlineStr">
        <is>
          <t>https://cdn.faire.com/fastly/04061bf299efc75854aa6d652afe2312f21b8d5cd086a928a6e5cb902656436b.jpeg</t>
        </is>
      </c>
      <c r="CE4170" t="inlineStr">
        <is>
          <t>Color</t>
        </is>
      </c>
      <c r="CF4170" t="inlineStr">
        <is>
          <t>Rhodium</t>
        </is>
      </c>
      <c r="CP4170" t="n">
        <v>10</v>
      </c>
      <c r="CS4170" t="inlineStr">
        <is>
          <t>https://cdn.faire.com/fastly/04061bf299efc75854aa6d652afe2312f21b8d5cd086a928a6e5cb902656436b.jpeg</t>
        </is>
      </c>
      <c r="DD4170" t="n">
        <v>10</v>
      </c>
      <c r="DE4170" t="n">
        <v>5.99</v>
      </c>
      <c r="DG4170" t="n">
        <v>6.99</v>
      </c>
      <c r="DH4170" t="inlineStr"/>
      <c r="DI4170" t="inlineStr"/>
      <c r="DJ4170" t="inlineStr"/>
      <c r="DK4170" t="inlineStr"/>
      <c r="DN4170" t="inlineStr">
        <is>
          <t>NIMA2</t>
        </is>
      </c>
      <c r="DR4170" t="inlineStr">
        <is>
          <t>Mainland China</t>
        </is>
      </c>
      <c r="DS4170" t="inlineStr">
        <is>
          <t>Guangdong</t>
        </is>
      </c>
      <c r="DX4170" t="inlineStr">
        <is>
          <t>No Warning Applicable</t>
        </is>
      </c>
    </row>
    <row r="4171">
      <c r="E4171" t="inlineStr">
        <is>
          <t>29153</t>
        </is>
      </c>
      <c r="F4171" t="inlineStr">
        <is>
          <t>Ladies Rhinestone Fashion Embellished Clutch Evening Handbag</t>
        </is>
      </c>
      <c r="G4171" t="inlineStr">
        <is>
          <t>HBG104449</t>
        </is>
      </c>
      <c r="H4171" t="inlineStr">
        <is>
          <t>HBG104449</t>
        </is>
      </c>
      <c r="I4171" t="inlineStr">
        <is>
          <t>Add</t>
        </is>
      </c>
      <c r="N4171" t="inlineStr">
        <is>
          <t>Ladies Rhinestone Fashion Embellished Clutch Evening Handbag</t>
        </is>
      </c>
      <c r="U4171" t="inlineStr">
        <is>
          <t>https://cdn.faire.com/fastly/12aa8b1d9d9f253aa76d042747543d3ebe40a707af8ca927abb082b5705964d9.jpeg</t>
        </is>
      </c>
      <c r="CE4171" t="inlineStr">
        <is>
          <t>Color</t>
        </is>
      </c>
      <c r="CF4171" t="inlineStr">
        <is>
          <t>Black</t>
        </is>
      </c>
      <c r="CP4171" t="n">
        <v>32</v>
      </c>
      <c r="CS4171" t="inlineStr">
        <is>
          <t>https://cdn.faire.com/fastly/12aa8b1d9d9f253aa76d042747543d3ebe40a707af8ca927abb082b5705964d9.jpeg</t>
        </is>
      </c>
      <c r="DD4171" t="n">
        <v>32</v>
      </c>
      <c r="DE4171" t="n">
        <v>59.99</v>
      </c>
      <c r="DG4171" t="n">
        <v>74.98999999999999</v>
      </c>
      <c r="DH4171" t="n">
        <v>1</v>
      </c>
      <c r="DI4171" t="n">
        <v>8.5</v>
      </c>
      <c r="DJ4171" t="n">
        <v>1</v>
      </c>
      <c r="DK4171" t="n">
        <v>6</v>
      </c>
      <c r="DN4171" t="inlineStr">
        <is>
          <t>NIMA2</t>
        </is>
      </c>
      <c r="DR4171" t="inlineStr">
        <is>
          <t>Mainland China</t>
        </is>
      </c>
      <c r="DS4171" t="inlineStr">
        <is>
          <t>Guangdong</t>
        </is>
      </c>
      <c r="DX4171" t="inlineStr">
        <is>
          <t>No Warning Applicable</t>
        </is>
      </c>
    </row>
    <row r="4172">
      <c r="E4172" t="inlineStr">
        <is>
          <t>29153</t>
        </is>
      </c>
      <c r="F4172" t="inlineStr">
        <is>
          <t>Ladies Rhinestone Fashion Embellished Clutch Evening Handbag</t>
        </is>
      </c>
      <c r="G4172" t="inlineStr">
        <is>
          <t>HBG104449</t>
        </is>
      </c>
      <c r="H4172" t="inlineStr">
        <is>
          <t>HBG104449</t>
        </is>
      </c>
      <c r="I4172" t="inlineStr">
        <is>
          <t>Add</t>
        </is>
      </c>
      <c r="N4172" t="inlineStr">
        <is>
          <t>Ladies Rhinestone Fashion Embellished Clutch Evening Handbag</t>
        </is>
      </c>
      <c r="U4172" t="inlineStr">
        <is>
          <t>https://cdn.faire.com/fastly/7cce20cd380c1acdb0aaa301e1577376b2194d31bacf54a0467cf4905eb31fa5.jpeg</t>
        </is>
      </c>
      <c r="CE4172" t="inlineStr">
        <is>
          <t>Color</t>
        </is>
      </c>
      <c r="CF4172" t="inlineStr">
        <is>
          <t>Gold</t>
        </is>
      </c>
      <c r="CP4172" t="n">
        <v>33</v>
      </c>
      <c r="CS4172" t="inlineStr">
        <is>
          <t>https://cdn.faire.com/fastly/7cce20cd380c1acdb0aaa301e1577376b2194d31bacf54a0467cf4905eb31fa5.jpeg</t>
        </is>
      </c>
      <c r="DD4172" t="n">
        <v>33</v>
      </c>
      <c r="DE4172" t="n">
        <v>59.99</v>
      </c>
      <c r="DG4172" t="n">
        <v>74.98999999999999</v>
      </c>
      <c r="DH4172" t="n">
        <v>1</v>
      </c>
      <c r="DI4172" t="n">
        <v>8.5</v>
      </c>
      <c r="DJ4172" t="n">
        <v>1</v>
      </c>
      <c r="DK4172" t="n">
        <v>6</v>
      </c>
      <c r="DN4172" t="inlineStr">
        <is>
          <t>NIMA2</t>
        </is>
      </c>
      <c r="DR4172" t="inlineStr">
        <is>
          <t>Mainland China</t>
        </is>
      </c>
      <c r="DS4172" t="inlineStr">
        <is>
          <t>Guangdong</t>
        </is>
      </c>
      <c r="DX4172" t="inlineStr">
        <is>
          <t>No Warning Applicable</t>
        </is>
      </c>
    </row>
    <row r="4173">
      <c r="E4173" t="inlineStr">
        <is>
          <t>29153</t>
        </is>
      </c>
      <c r="F4173" t="inlineStr">
        <is>
          <t>Ladies Rhinestone Fashion Embellished Clutch Evening Handbag</t>
        </is>
      </c>
      <c r="G4173" t="inlineStr">
        <is>
          <t>HBG104449</t>
        </is>
      </c>
      <c r="H4173" t="inlineStr">
        <is>
          <t>HBG104449</t>
        </is>
      </c>
      <c r="I4173" t="inlineStr">
        <is>
          <t>Add</t>
        </is>
      </c>
      <c r="N4173" t="inlineStr">
        <is>
          <t>Ladies Rhinestone Fashion Embellished Clutch Evening Handbag</t>
        </is>
      </c>
      <c r="U4173" t="inlineStr">
        <is>
          <t>https://cdn.faire.com/fastly/87be4471918d214366f22481f8d20dbe09d244ee485df79f101eca53433cce57.jpeg</t>
        </is>
      </c>
      <c r="CE4173" t="inlineStr">
        <is>
          <t>Color</t>
        </is>
      </c>
      <c r="CF4173" t="inlineStr">
        <is>
          <t>Jet</t>
        </is>
      </c>
      <c r="CP4173" t="n">
        <v>32</v>
      </c>
      <c r="CS4173" t="inlineStr">
        <is>
          <t>https://cdn.faire.com/fastly/87be4471918d214366f22481f8d20dbe09d244ee485df79f101eca53433cce57.jpeg</t>
        </is>
      </c>
      <c r="DD4173" t="n">
        <v>32</v>
      </c>
      <c r="DE4173" t="n">
        <v>59.99</v>
      </c>
      <c r="DG4173" t="n">
        <v>74.98999999999999</v>
      </c>
      <c r="DH4173" t="n">
        <v>1</v>
      </c>
      <c r="DI4173" t="n">
        <v>8.5</v>
      </c>
      <c r="DJ4173" t="n">
        <v>1</v>
      </c>
      <c r="DK4173" t="n">
        <v>6</v>
      </c>
      <c r="DN4173" t="inlineStr">
        <is>
          <t>NIMA2</t>
        </is>
      </c>
      <c r="DR4173" t="inlineStr">
        <is>
          <t>Mainland China</t>
        </is>
      </c>
      <c r="DS4173" t="inlineStr">
        <is>
          <t>Guangdong</t>
        </is>
      </c>
      <c r="DX4173" t="inlineStr">
        <is>
          <t>No Warning Applicable</t>
        </is>
      </c>
    </row>
    <row r="4174">
      <c r="E4174" t="inlineStr">
        <is>
          <t>29153</t>
        </is>
      </c>
      <c r="F4174" t="inlineStr">
        <is>
          <t>Ladies Rhinestone Fashion Embellished Clutch Evening Handbag</t>
        </is>
      </c>
      <c r="G4174" t="inlineStr">
        <is>
          <t>HBG104449</t>
        </is>
      </c>
      <c r="H4174" t="inlineStr">
        <is>
          <t>HBG104449</t>
        </is>
      </c>
      <c r="I4174" t="inlineStr">
        <is>
          <t>Add</t>
        </is>
      </c>
      <c r="N4174" t="inlineStr">
        <is>
          <t>Ladies Rhinestone Fashion Embellished Clutch Evening Handbag</t>
        </is>
      </c>
      <c r="U4174" t="inlineStr">
        <is>
          <t>https://cdn.faire.com/fastly/d427f103fa0cb383d6eebc8247375114039b18774da5a31917ce72de3508895d.jpeg</t>
        </is>
      </c>
      <c r="CE4174" t="inlineStr">
        <is>
          <t>Color</t>
        </is>
      </c>
      <c r="CF4174" t="inlineStr">
        <is>
          <t>Silver</t>
        </is>
      </c>
      <c r="CP4174" t="n">
        <v>31</v>
      </c>
      <c r="CS4174" t="inlineStr">
        <is>
          <t>https://cdn.faire.com/fastly/d427f103fa0cb383d6eebc8247375114039b18774da5a31917ce72de3508895d.jpeg</t>
        </is>
      </c>
      <c r="DD4174" t="n">
        <v>31</v>
      </c>
      <c r="DE4174" t="n">
        <v>59.99</v>
      </c>
      <c r="DG4174" t="n">
        <v>74.98999999999999</v>
      </c>
      <c r="DH4174" t="n">
        <v>1</v>
      </c>
      <c r="DI4174" t="n">
        <v>8.5</v>
      </c>
      <c r="DJ4174" t="n">
        <v>1</v>
      </c>
      <c r="DK4174" t="n">
        <v>6</v>
      </c>
      <c r="DN4174" t="inlineStr">
        <is>
          <t>NIMA2</t>
        </is>
      </c>
      <c r="DR4174" t="inlineStr">
        <is>
          <t>Mainland China</t>
        </is>
      </c>
      <c r="DS4174" t="inlineStr">
        <is>
          <t>Guangdong</t>
        </is>
      </c>
      <c r="DX4174" t="inlineStr">
        <is>
          <t>No Warning Applicable</t>
        </is>
      </c>
    </row>
    <row r="4175">
      <c r="E4175" t="inlineStr">
        <is>
          <t>29153</t>
        </is>
      </c>
      <c r="F4175" t="inlineStr">
        <is>
          <t>Ladies Rhinestone Fashion Embellished Clutch Evening Handbag</t>
        </is>
      </c>
      <c r="G4175" t="inlineStr">
        <is>
          <t>HBG104448</t>
        </is>
      </c>
      <c r="H4175" t="inlineStr">
        <is>
          <t>HBG104448B</t>
        </is>
      </c>
      <c r="I4175" t="inlineStr">
        <is>
          <t>Add</t>
        </is>
      </c>
      <c r="N4175" t="inlineStr">
        <is>
          <t>Ladies Rhinestone Fashion Embellished Clutch Evening Handbag</t>
        </is>
      </c>
      <c r="U4175" t="inlineStr">
        <is>
          <t>https://cdn.faire.com/fastly/670a530e13607e9a2f70b6087fab8a3229478e2d4d22b61a674c9523c2611b84.jpeg</t>
        </is>
      </c>
      <c r="CE4175" t="inlineStr">
        <is>
          <t>Color</t>
        </is>
      </c>
      <c r="CF4175" t="inlineStr">
        <is>
          <t>Black</t>
        </is>
      </c>
      <c r="CP4175" t="n">
        <v>8</v>
      </c>
      <c r="CS4175" t="inlineStr">
        <is>
          <t>https://cdn.faire.com/fastly/670a530e13607e9a2f70b6087fab8a3229478e2d4d22b61a674c9523c2611b84.jpeg</t>
        </is>
      </c>
      <c r="DD4175" t="n">
        <v>8</v>
      </c>
      <c r="DE4175" t="n">
        <v>45.99</v>
      </c>
      <c r="DG4175" t="n">
        <v>56.99</v>
      </c>
      <c r="DH4175" t="n">
        <v>1</v>
      </c>
      <c r="DI4175" t="n">
        <v>8</v>
      </c>
      <c r="DJ4175" t="n">
        <v>1</v>
      </c>
      <c r="DK4175" t="n">
        <v>5.5</v>
      </c>
      <c r="DN4175" t="inlineStr">
        <is>
          <t>NIMA2</t>
        </is>
      </c>
      <c r="DR4175" t="inlineStr">
        <is>
          <t>Mainland China</t>
        </is>
      </c>
      <c r="DS4175" t="inlineStr">
        <is>
          <t>Guangdong</t>
        </is>
      </c>
      <c r="DX4175" t="inlineStr">
        <is>
          <t>No Warning Applicable</t>
        </is>
      </c>
    </row>
    <row r="4176">
      <c r="E4176" t="inlineStr">
        <is>
          <t>29153</t>
        </is>
      </c>
      <c r="F4176" t="inlineStr">
        <is>
          <t>Ladies Rhinestone Fashion Headband</t>
        </is>
      </c>
      <c r="G4176" t="inlineStr">
        <is>
          <t>HC25152</t>
        </is>
      </c>
      <c r="H4176" t="inlineStr">
        <is>
          <t>HC25152B</t>
        </is>
      </c>
      <c r="I4176" t="inlineStr">
        <is>
          <t>Add</t>
        </is>
      </c>
      <c r="N4176"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6" t="inlineStr">
        <is>
          <t>https://cdn.faire.com/fastly/ca957bb56f034488ba06b358af115abde199cc54c0b4a73074d6a9b223a24faf.jpeg</t>
        </is>
      </c>
      <c r="CE4176" t="inlineStr">
        <is>
          <t>Color</t>
        </is>
      </c>
      <c r="CF4176" t="inlineStr">
        <is>
          <t>Black</t>
        </is>
      </c>
      <c r="CP4176" t="n">
        <v>113</v>
      </c>
      <c r="CS4176" t="inlineStr">
        <is>
          <t>https://cdn.faire.com/fastly/ca957bb56f034488ba06b358af115abde199cc54c0b4a73074d6a9b223a24faf.jpeg</t>
        </is>
      </c>
      <c r="DD4176" t="n">
        <v>113</v>
      </c>
      <c r="DE4176" t="n">
        <v>8.99</v>
      </c>
      <c r="DG4176" t="n">
        <v>10.99</v>
      </c>
      <c r="DH4176" t="n">
        <v>0.1</v>
      </c>
      <c r="DI4176" t="inlineStr"/>
      <c r="DJ4176" t="inlineStr"/>
      <c r="DK4176" t="inlineStr"/>
      <c r="DN4176" t="inlineStr">
        <is>
          <t>NIMA2</t>
        </is>
      </c>
      <c r="DR4176" t="inlineStr">
        <is>
          <t>Mainland China</t>
        </is>
      </c>
      <c r="DS4176" t="inlineStr">
        <is>
          <t>Guangdong</t>
        </is>
      </c>
      <c r="DX4176" t="inlineStr">
        <is>
          <t>No Warning Applicable</t>
        </is>
      </c>
    </row>
    <row r="4177">
      <c r="E4177" t="inlineStr">
        <is>
          <t>29153</t>
        </is>
      </c>
      <c r="F4177" t="inlineStr">
        <is>
          <t>Ladies Rhinestone Fashion Headband</t>
        </is>
      </c>
      <c r="G4177" t="inlineStr">
        <is>
          <t>HC25152</t>
        </is>
      </c>
      <c r="H4177" t="inlineStr">
        <is>
          <t>HC25152CH</t>
        </is>
      </c>
      <c r="I4177" t="inlineStr">
        <is>
          <t>Add</t>
        </is>
      </c>
      <c r="N4177"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7" t="inlineStr">
        <is>
          <t>https://cdn.faire.com/fastly/78af8a696fe889f3f99fccf7ee46102c3a67b7c71be7fe91609fe5985014a75d.jpeg</t>
        </is>
      </c>
      <c r="CE4177" t="inlineStr">
        <is>
          <t>Color</t>
        </is>
      </c>
      <c r="CF4177" t="inlineStr">
        <is>
          <t>Champagne</t>
        </is>
      </c>
      <c r="CP4177" t="n">
        <v>70</v>
      </c>
      <c r="CS4177" t="inlineStr">
        <is>
          <t>https://cdn.faire.com/fastly/78af8a696fe889f3f99fccf7ee46102c3a67b7c71be7fe91609fe5985014a75d.jpeg</t>
        </is>
      </c>
      <c r="DD4177" t="n">
        <v>70</v>
      </c>
      <c r="DE4177" t="n">
        <v>8.99</v>
      </c>
      <c r="DG4177" t="n">
        <v>10.99</v>
      </c>
      <c r="DH4177" t="n">
        <v>0.1</v>
      </c>
      <c r="DI4177" t="inlineStr"/>
      <c r="DJ4177" t="inlineStr"/>
      <c r="DK4177" t="inlineStr"/>
      <c r="DN4177" t="inlineStr">
        <is>
          <t>NIMA2</t>
        </is>
      </c>
      <c r="DR4177" t="inlineStr">
        <is>
          <t>Mainland China</t>
        </is>
      </c>
      <c r="DS4177" t="inlineStr">
        <is>
          <t>Guangdong</t>
        </is>
      </c>
      <c r="DX4177" t="inlineStr">
        <is>
          <t>No Warning Applicable</t>
        </is>
      </c>
    </row>
    <row r="4178">
      <c r="E4178" t="inlineStr">
        <is>
          <t>29153</t>
        </is>
      </c>
      <c r="F4178" t="inlineStr">
        <is>
          <t>Ladies Rhinestone Fashion Headband</t>
        </is>
      </c>
      <c r="G4178" t="inlineStr">
        <is>
          <t>HC25152</t>
        </is>
      </c>
      <c r="H4178" t="inlineStr">
        <is>
          <t>HC25152PU</t>
        </is>
      </c>
      <c r="I4178" t="inlineStr">
        <is>
          <t>Add</t>
        </is>
      </c>
      <c r="N417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8" t="inlineStr">
        <is>
          <t>https://cdn.faire.com/fastly/412e86a1a25daf56126353ddade77c01225e4dae9c64cc316884718f4d6732c7.jpeg</t>
        </is>
      </c>
      <c r="CE4178" t="inlineStr">
        <is>
          <t>Color</t>
        </is>
      </c>
      <c r="CF4178" t="inlineStr">
        <is>
          <t>Purple</t>
        </is>
      </c>
      <c r="CP4178" t="n">
        <v>60</v>
      </c>
      <c r="CS4178" t="inlineStr">
        <is>
          <t>https://cdn.faire.com/fastly/412e86a1a25daf56126353ddade77c01225e4dae9c64cc316884718f4d6732c7.jpeg</t>
        </is>
      </c>
      <c r="DD4178" t="n">
        <v>60</v>
      </c>
      <c r="DE4178" t="n">
        <v>8.99</v>
      </c>
      <c r="DG4178" t="n">
        <v>10.99</v>
      </c>
      <c r="DH4178" t="n">
        <v>0.1</v>
      </c>
      <c r="DI4178" t="inlineStr"/>
      <c r="DJ4178" t="inlineStr"/>
      <c r="DK4178" t="inlineStr"/>
      <c r="DN4178" t="inlineStr">
        <is>
          <t>NIMA2</t>
        </is>
      </c>
      <c r="DR4178" t="inlineStr">
        <is>
          <t>Mainland China</t>
        </is>
      </c>
      <c r="DS4178" t="inlineStr">
        <is>
          <t>Guangdong</t>
        </is>
      </c>
      <c r="DX4178" t="inlineStr">
        <is>
          <t>No Warning Applicable</t>
        </is>
      </c>
    </row>
    <row r="4179">
      <c r="E4179" t="inlineStr">
        <is>
          <t>29153</t>
        </is>
      </c>
      <c r="F4179" t="inlineStr">
        <is>
          <t>Ladies Rhinestone Fashion Hoop Earring</t>
        </is>
      </c>
      <c r="G4179" t="inlineStr">
        <is>
          <t>E31720</t>
        </is>
      </c>
      <c r="H4179" t="inlineStr">
        <is>
          <t>E31720G</t>
        </is>
      </c>
      <c r="I4179" t="inlineStr">
        <is>
          <t>Add</t>
        </is>
      </c>
      <c r="N4179"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4179" t="inlineStr">
        <is>
          <t>https://cdn.faire.com/fastly/bf0612f36c663f010259cbbfcbcec3d9f918b50f8a083951177a17ad7c39e2d2.jpeg</t>
        </is>
      </c>
      <c r="CE4179" t="inlineStr">
        <is>
          <t>Color</t>
        </is>
      </c>
      <c r="CF4179" t="inlineStr">
        <is>
          <t>Gold</t>
        </is>
      </c>
      <c r="CP4179" t="n">
        <v>86</v>
      </c>
      <c r="CS4179" t="inlineStr">
        <is>
          <t>https://cdn.faire.com/fastly/bf0612f36c663f010259cbbfcbcec3d9f918b50f8a083951177a17ad7c39e2d2.jpeg</t>
        </is>
      </c>
      <c r="DD4179" t="n">
        <v>86</v>
      </c>
      <c r="DE4179" t="n">
        <v>5.99</v>
      </c>
      <c r="DG4179" t="n">
        <v>6.99</v>
      </c>
      <c r="DH4179" t="inlineStr"/>
      <c r="DI4179" t="inlineStr"/>
      <c r="DJ4179" t="inlineStr"/>
      <c r="DK4179" t="inlineStr"/>
      <c r="DN4179" t="inlineStr">
        <is>
          <t>NIMA2</t>
        </is>
      </c>
      <c r="DR4179" t="inlineStr">
        <is>
          <t>Mainland China</t>
        </is>
      </c>
      <c r="DS4179" t="inlineStr">
        <is>
          <t>Guangdong</t>
        </is>
      </c>
      <c r="DX4179" t="inlineStr">
        <is>
          <t>No Warning Applicable</t>
        </is>
      </c>
    </row>
    <row r="4180">
      <c r="E4180" t="inlineStr">
        <is>
          <t>29153</t>
        </is>
      </c>
      <c r="F4180" t="inlineStr">
        <is>
          <t>Ladies Rhinestone Fashion Hoop Earring</t>
        </is>
      </c>
      <c r="G4180" t="inlineStr">
        <is>
          <t>E31720</t>
        </is>
      </c>
      <c r="H4180" t="inlineStr">
        <is>
          <t>E31720RO</t>
        </is>
      </c>
      <c r="I4180" t="inlineStr">
        <is>
          <t>Add</t>
        </is>
      </c>
      <c r="N4180"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4180" t="inlineStr">
        <is>
          <t>https://cdn.faire.com/fastly/06fdf924acb1095f78fe4d55738ac9651dfa943324a64827fe8a369cd23acac6.jpeg</t>
        </is>
      </c>
      <c r="CE4180" t="inlineStr">
        <is>
          <t>Color</t>
        </is>
      </c>
      <c r="CF4180" t="inlineStr">
        <is>
          <t>Rhodium</t>
        </is>
      </c>
      <c r="CP4180" t="n">
        <v>29</v>
      </c>
      <c r="CS4180" t="inlineStr">
        <is>
          <t>https://cdn.faire.com/fastly/06fdf924acb1095f78fe4d55738ac9651dfa943324a64827fe8a369cd23acac6.jpeg</t>
        </is>
      </c>
      <c r="DD4180" t="n">
        <v>29</v>
      </c>
      <c r="DE4180" t="n">
        <v>5.99</v>
      </c>
      <c r="DG4180" t="n">
        <v>6.99</v>
      </c>
      <c r="DH4180" t="inlineStr"/>
      <c r="DI4180" t="inlineStr"/>
      <c r="DJ4180" t="inlineStr"/>
      <c r="DK4180" t="inlineStr"/>
      <c r="DN4180" t="inlineStr">
        <is>
          <t>NIMA2</t>
        </is>
      </c>
      <c r="DR4180" t="inlineStr">
        <is>
          <t>Mainland China</t>
        </is>
      </c>
      <c r="DS4180" t="inlineStr">
        <is>
          <t>Guangdong</t>
        </is>
      </c>
      <c r="DX4180" t="inlineStr">
        <is>
          <t>No Warning Applicable</t>
        </is>
      </c>
    </row>
    <row r="4181">
      <c r="E4181" t="inlineStr">
        <is>
          <t>29153</t>
        </is>
      </c>
      <c r="F4181" t="inlineStr">
        <is>
          <t>Ladies Rhinestone Fashion Hoop Earring</t>
        </is>
      </c>
      <c r="G4181" t="inlineStr">
        <is>
          <t>E31724</t>
        </is>
      </c>
      <c r="H4181" t="inlineStr">
        <is>
          <t>E31724RO</t>
        </is>
      </c>
      <c r="I4181" t="inlineStr">
        <is>
          <t>Add</t>
        </is>
      </c>
      <c r="N4181"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4181" t="inlineStr">
        <is>
          <t>https://cdn.faire.com/fastly/80cdb72f5c62c6696c161e20f0a7b570231c90a32b3c612b862b43405d14e89c.jpeg</t>
        </is>
      </c>
      <c r="CE4181" t="inlineStr">
        <is>
          <t>Color</t>
        </is>
      </c>
      <c r="CF4181" t="inlineStr">
        <is>
          <t>Rhodium</t>
        </is>
      </c>
      <c r="CP4181" t="n">
        <v>59</v>
      </c>
      <c r="CS4181" t="inlineStr">
        <is>
          <t>https://cdn.faire.com/fastly/80cdb72f5c62c6696c161e20f0a7b570231c90a32b3c612b862b43405d14e89c.jpeg</t>
        </is>
      </c>
      <c r="DD4181" t="n">
        <v>59</v>
      </c>
      <c r="DE4181" t="n">
        <v>5.99</v>
      </c>
      <c r="DG4181" t="n">
        <v>7.99</v>
      </c>
      <c r="DH4181" t="inlineStr"/>
      <c r="DI4181" t="inlineStr"/>
      <c r="DJ4181" t="inlineStr"/>
      <c r="DK4181" t="inlineStr"/>
      <c r="DN4181" t="inlineStr">
        <is>
          <t>NIMA2</t>
        </is>
      </c>
      <c r="DR4181" t="inlineStr">
        <is>
          <t>Mainland China</t>
        </is>
      </c>
      <c r="DS4181" t="inlineStr">
        <is>
          <t>Guangdong</t>
        </is>
      </c>
      <c r="DX4181" t="inlineStr">
        <is>
          <t>No Warning Applicable</t>
        </is>
      </c>
    </row>
    <row r="4182">
      <c r="E4182" t="inlineStr">
        <is>
          <t>29153</t>
        </is>
      </c>
      <c r="F4182" t="inlineStr">
        <is>
          <t>Ladies Rhinestone Fashion Ziparound Wallet Bag</t>
        </is>
      </c>
      <c r="G4182" t="inlineStr">
        <is>
          <t>HW00828</t>
        </is>
      </c>
      <c r="H4182" t="inlineStr">
        <is>
          <t>HW00828B</t>
        </is>
      </c>
      <c r="I4182" t="inlineStr">
        <is>
          <t>Add</t>
        </is>
      </c>
      <c r="N4182"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2" t="inlineStr">
        <is>
          <t>https://cdn.faire.com/fastly/e79ae3fb564d9c0b83c8ad981aaeff080c2738b22dac778b1bc768b07e636897.jpeg</t>
        </is>
      </c>
      <c r="CE4182" t="inlineStr">
        <is>
          <t>Color</t>
        </is>
      </c>
      <c r="CF4182" t="inlineStr">
        <is>
          <t>Black</t>
        </is>
      </c>
      <c r="CP4182" t="n">
        <v>11</v>
      </c>
      <c r="CS4182" t="inlineStr">
        <is>
          <t>https://cdn.faire.com/fastly/e79ae3fb564d9c0b83c8ad981aaeff080c2738b22dac778b1bc768b07e636897.jpeg</t>
        </is>
      </c>
      <c r="DD4182" t="n">
        <v>11</v>
      </c>
      <c r="DE4182" t="n">
        <v>11.99</v>
      </c>
      <c r="DG4182" t="n">
        <v>14.99</v>
      </c>
      <c r="DH4182" t="n">
        <v>1</v>
      </c>
      <c r="DI4182" t="n">
        <v>6</v>
      </c>
      <c r="DJ4182" t="n">
        <v>1</v>
      </c>
      <c r="DK4182" t="n">
        <v>4</v>
      </c>
      <c r="DN4182" t="inlineStr">
        <is>
          <t>NIMA2</t>
        </is>
      </c>
      <c r="DR4182" t="inlineStr">
        <is>
          <t>Mainland China</t>
        </is>
      </c>
      <c r="DS4182" t="inlineStr">
        <is>
          <t>Guangdong</t>
        </is>
      </c>
      <c r="DX4182" t="inlineStr">
        <is>
          <t>No Warning Applicable</t>
        </is>
      </c>
    </row>
    <row r="4183">
      <c r="E4183" t="inlineStr">
        <is>
          <t>29153</t>
        </is>
      </c>
      <c r="F4183" t="inlineStr">
        <is>
          <t>Ladies Rhinestone Fashion Ziparound Wallet Bag</t>
        </is>
      </c>
      <c r="G4183" t="inlineStr">
        <is>
          <t>HW00828</t>
        </is>
      </c>
      <c r="H4183" t="inlineStr">
        <is>
          <t>HW00828TUR</t>
        </is>
      </c>
      <c r="I4183" t="inlineStr">
        <is>
          <t>Add</t>
        </is>
      </c>
      <c r="N4183"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3" t="inlineStr">
        <is>
          <t>https://cdn.faire.com/fastly/afd652574a3cd320d65b515fd1356bb9fe1c8f4cf2477a74983dd4951243e79c.jpeg</t>
        </is>
      </c>
      <c r="CE4183" t="inlineStr">
        <is>
          <t>Color</t>
        </is>
      </c>
      <c r="CF4183" t="inlineStr">
        <is>
          <t>Turquoise</t>
        </is>
      </c>
      <c r="CP4183" t="n">
        <v>-12</v>
      </c>
      <c r="CS4183" t="inlineStr">
        <is>
          <t>https://cdn.faire.com/fastly/afd652574a3cd320d65b515fd1356bb9fe1c8f4cf2477a74983dd4951243e79c.jpeg</t>
        </is>
      </c>
      <c r="DD4183" t="n">
        <v>-12</v>
      </c>
      <c r="DE4183" t="n">
        <v>11.99</v>
      </c>
      <c r="DG4183" t="n">
        <v>14.99</v>
      </c>
      <c r="DH4183" t="n">
        <v>1</v>
      </c>
      <c r="DI4183" t="n">
        <v>6</v>
      </c>
      <c r="DJ4183" t="n">
        <v>1</v>
      </c>
      <c r="DK4183" t="n">
        <v>4</v>
      </c>
      <c r="DN4183" t="inlineStr">
        <is>
          <t>NIMA2</t>
        </is>
      </c>
      <c r="DR4183" t="inlineStr">
        <is>
          <t>Mainland China</t>
        </is>
      </c>
      <c r="DS4183" t="inlineStr">
        <is>
          <t>Guangdong</t>
        </is>
      </c>
      <c r="DX4183" t="inlineStr">
        <is>
          <t>No Warning Applicable</t>
        </is>
      </c>
    </row>
    <row r="4184">
      <c r="E4184" t="inlineStr">
        <is>
          <t>29153</t>
        </is>
      </c>
      <c r="F4184" t="inlineStr">
        <is>
          <t>Ladies Rhinestone Fashion Ziparound Wallet Bag</t>
        </is>
      </c>
      <c r="G4184" t="inlineStr">
        <is>
          <t>HW00828</t>
        </is>
      </c>
      <c r="H4184" t="inlineStr">
        <is>
          <t>HW00828FU</t>
        </is>
      </c>
      <c r="I4184" t="inlineStr">
        <is>
          <t>Add</t>
        </is>
      </c>
      <c r="N4184"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4" t="inlineStr">
        <is>
          <t>https://cdn.faire.com/fastly/111566a2198c1d5906a12dfd858a133f2de5cc5fb5f2cabe34567479702e6b73.jpeg</t>
        </is>
      </c>
      <c r="CE4184" t="inlineStr">
        <is>
          <t>Color</t>
        </is>
      </c>
      <c r="CF4184" t="inlineStr">
        <is>
          <t>Fuchsia</t>
        </is>
      </c>
      <c r="CP4184" t="n">
        <v>112</v>
      </c>
      <c r="CS4184" t="inlineStr">
        <is>
          <t>https://cdn.faire.com/fastly/111566a2198c1d5906a12dfd858a133f2de5cc5fb5f2cabe34567479702e6b73.jpeg</t>
        </is>
      </c>
      <c r="DD4184" t="n">
        <v>112</v>
      </c>
      <c r="DE4184" t="n">
        <v>11.99</v>
      </c>
      <c r="DG4184" t="n">
        <v>14.99</v>
      </c>
      <c r="DH4184" t="n">
        <v>1</v>
      </c>
      <c r="DI4184" t="n">
        <v>6</v>
      </c>
      <c r="DJ4184" t="n">
        <v>1</v>
      </c>
      <c r="DK4184" t="n">
        <v>4</v>
      </c>
      <c r="DN4184" t="inlineStr">
        <is>
          <t>NIMA2</t>
        </is>
      </c>
      <c r="DR4184" t="inlineStr">
        <is>
          <t>Mainland China</t>
        </is>
      </c>
      <c r="DS4184" t="inlineStr">
        <is>
          <t>Guangdong</t>
        </is>
      </c>
      <c r="DX4184" t="inlineStr">
        <is>
          <t>No Warning Applicable</t>
        </is>
      </c>
    </row>
    <row r="4185">
      <c r="E4185" t="inlineStr">
        <is>
          <t>29153</t>
        </is>
      </c>
      <c r="F4185" t="inlineStr">
        <is>
          <t>Ladies Rhinestone Fire Fly Shaped Brooch Pin</t>
        </is>
      </c>
      <c r="G4185" t="inlineStr">
        <is>
          <t>PIN30191</t>
        </is>
      </c>
      <c r="H4185" t="inlineStr">
        <is>
          <t>PIN30191BZ</t>
        </is>
      </c>
      <c r="I4185" t="inlineStr">
        <is>
          <t>Add</t>
        </is>
      </c>
      <c r="N4185" t="inlineStr">
        <is>
          <t>Ladies Rhinestone Fire Fly Shaped Brooch Pin</t>
        </is>
      </c>
      <c r="U4185" t="inlineStr">
        <is>
          <t>https://cdn.faire.com/fastly/c946f04951006acd7bcae83bd41f5c9b15cc93333d08a80680d07f51834f0a4f.jpeg</t>
        </is>
      </c>
      <c r="CE4185" t="inlineStr">
        <is>
          <t>Color</t>
        </is>
      </c>
      <c r="CF4185" t="inlineStr">
        <is>
          <t>Bronze</t>
        </is>
      </c>
      <c r="CP4185" t="n">
        <v>0</v>
      </c>
      <c r="CS4185" t="inlineStr">
        <is>
          <t>https://cdn.faire.com/fastly/c946f04951006acd7bcae83bd41f5c9b15cc93333d08a80680d07f51834f0a4f.jpeg</t>
        </is>
      </c>
      <c r="DD4185" t="n">
        <v>0</v>
      </c>
      <c r="DE4185" t="n">
        <v>9.99</v>
      </c>
      <c r="DG4185" t="n">
        <v>11.99</v>
      </c>
      <c r="DH4185" t="n">
        <v>2</v>
      </c>
      <c r="DI4185" t="inlineStr"/>
      <c r="DJ4185" t="inlineStr"/>
      <c r="DK4185" t="inlineStr"/>
      <c r="DN4185" t="inlineStr">
        <is>
          <t>NIMA2</t>
        </is>
      </c>
      <c r="DR4185" t="inlineStr">
        <is>
          <t>Mainland China</t>
        </is>
      </c>
      <c r="DS4185" t="inlineStr">
        <is>
          <t>Guangdong</t>
        </is>
      </c>
      <c r="DX4185" t="inlineStr">
        <is>
          <t>No Warning Applicable</t>
        </is>
      </c>
    </row>
    <row r="4186">
      <c r="E4186" t="inlineStr">
        <is>
          <t>29153</t>
        </is>
      </c>
      <c r="F4186" t="inlineStr">
        <is>
          <t>Ladies Rhinestone Fire Fly Shaped Brooch Pin</t>
        </is>
      </c>
      <c r="G4186" t="inlineStr">
        <is>
          <t>PIN30191</t>
        </is>
      </c>
      <c r="H4186" t="inlineStr">
        <is>
          <t>PIN30191GR</t>
        </is>
      </c>
      <c r="I4186" t="inlineStr">
        <is>
          <t>Add</t>
        </is>
      </c>
      <c r="N4186" t="inlineStr">
        <is>
          <t>Ladies Rhinestone Fire Fly Shaped Brooch Pin</t>
        </is>
      </c>
      <c r="U4186" t="inlineStr">
        <is>
          <t>https://cdn.faire.com/fastly/727de56007b2e2a9277beac57662d90588905bf4696cbf0465f1a68b7c0fbda6.jpeg</t>
        </is>
      </c>
      <c r="CE4186" t="inlineStr">
        <is>
          <t>Color</t>
        </is>
      </c>
      <c r="CF4186" t="inlineStr">
        <is>
          <t>Green</t>
        </is>
      </c>
      <c r="CP4186" t="n">
        <v>0</v>
      </c>
      <c r="CS4186" t="inlineStr">
        <is>
          <t>https://cdn.faire.com/fastly/727de56007b2e2a9277beac57662d90588905bf4696cbf0465f1a68b7c0fbda6.jpeg</t>
        </is>
      </c>
      <c r="DD4186" t="n">
        <v>0</v>
      </c>
      <c r="DE4186" t="n">
        <v>9.99</v>
      </c>
      <c r="DG4186" t="n">
        <v>11.99</v>
      </c>
      <c r="DH4186" t="n">
        <v>2</v>
      </c>
      <c r="DI4186" t="inlineStr"/>
      <c r="DJ4186" t="inlineStr"/>
      <c r="DK4186" t="inlineStr"/>
      <c r="DN4186" t="inlineStr">
        <is>
          <t>NIMA2</t>
        </is>
      </c>
      <c r="DR4186" t="inlineStr">
        <is>
          <t>Mainland China</t>
        </is>
      </c>
      <c r="DS4186" t="inlineStr">
        <is>
          <t>Guangdong</t>
        </is>
      </c>
      <c r="DX4186" t="inlineStr">
        <is>
          <t>No Warning Applicable</t>
        </is>
      </c>
    </row>
    <row r="4187">
      <c r="E4187" t="inlineStr">
        <is>
          <t>29153</t>
        </is>
      </c>
      <c r="F4187" t="inlineStr">
        <is>
          <t>Ladies Rhinestone Fire Fly Shaped Brooch Pin</t>
        </is>
      </c>
      <c r="G4187" t="inlineStr">
        <is>
          <t>PIN30191</t>
        </is>
      </c>
      <c r="H4187" t="inlineStr">
        <is>
          <t>PIN30191PN</t>
        </is>
      </c>
      <c r="I4187" t="inlineStr">
        <is>
          <t>Add</t>
        </is>
      </c>
      <c r="N4187" t="inlineStr">
        <is>
          <t>Ladies Rhinestone Fire Fly Shaped Brooch Pin</t>
        </is>
      </c>
      <c r="U4187" t="inlineStr">
        <is>
          <t>https://cdn.faire.com/fastly/d2dcca7d4bd9c4914f9542b287f0de3899692779e9ce286fa854c4c1d6a27bbf.jpeg</t>
        </is>
      </c>
      <c r="CE4187" t="inlineStr">
        <is>
          <t>Color</t>
        </is>
      </c>
      <c r="CF4187" t="inlineStr">
        <is>
          <t>Pink</t>
        </is>
      </c>
      <c r="CP4187" t="n">
        <v>0</v>
      </c>
      <c r="CS4187" t="inlineStr">
        <is>
          <t>https://cdn.faire.com/fastly/d2dcca7d4bd9c4914f9542b287f0de3899692779e9ce286fa854c4c1d6a27bbf.jpeg</t>
        </is>
      </c>
      <c r="DD4187" t="n">
        <v>0</v>
      </c>
      <c r="DE4187" t="n">
        <v>9.99</v>
      </c>
      <c r="DG4187" t="n">
        <v>11.99</v>
      </c>
      <c r="DH4187" t="n">
        <v>2</v>
      </c>
      <c r="DI4187" t="inlineStr"/>
      <c r="DJ4187" t="inlineStr"/>
      <c r="DK4187" t="inlineStr"/>
      <c r="DN4187" t="inlineStr">
        <is>
          <t>NIMA2</t>
        </is>
      </c>
      <c r="DR4187" t="inlineStr">
        <is>
          <t>Mainland China</t>
        </is>
      </c>
      <c r="DS4187" t="inlineStr">
        <is>
          <t>Guangdong</t>
        </is>
      </c>
      <c r="DX4187" t="inlineStr">
        <is>
          <t>No Warning Applicable</t>
        </is>
      </c>
    </row>
    <row r="4188">
      <c r="E4188" t="inlineStr">
        <is>
          <t>29153</t>
        </is>
      </c>
      <c r="F4188" t="inlineStr">
        <is>
          <t>Ladies Rhinestone Flat Embellished Clutch Evening Handbag</t>
        </is>
      </c>
      <c r="G4188" t="inlineStr">
        <is>
          <t>HBG104451</t>
        </is>
      </c>
      <c r="H4188" t="inlineStr">
        <is>
          <t>HBG104451</t>
        </is>
      </c>
      <c r="I4188" t="inlineStr">
        <is>
          <t>Add</t>
        </is>
      </c>
      <c r="N4188" t="inlineStr">
        <is>
          <t>Ladies Rhinestone Flat Embellished Clutch Evening Handbag</t>
        </is>
      </c>
      <c r="U4188" t="inlineStr">
        <is>
          <t>https://cdn.faire.com/fastly/00e26d31ce6247323834e4f4478c0ab83a7d5cb2f4a6f7bf3c92883d94dada44.jpeg</t>
        </is>
      </c>
      <c r="CE4188" t="inlineStr">
        <is>
          <t>Size</t>
        </is>
      </c>
      <c r="CF4188" t="inlineStr"/>
      <c r="CG4188" t="inlineStr">
        <is>
          <t>One Size</t>
        </is>
      </c>
      <c r="CP4188" t="n">
        <v>21</v>
      </c>
      <c r="CS4188" t="inlineStr">
        <is>
          <t>https://cdn.faire.com/fastly/00e26d31ce6247323834e4f4478c0ab83a7d5cb2f4a6f7bf3c92883d94dada44.jpeg</t>
        </is>
      </c>
      <c r="DD4188" t="n">
        <v>21</v>
      </c>
      <c r="DE4188" t="n">
        <v>45.99</v>
      </c>
      <c r="DG4188" t="n">
        <v>56.99</v>
      </c>
      <c r="DH4188" t="n">
        <v>1</v>
      </c>
      <c r="DI4188" t="n">
        <v>8</v>
      </c>
      <c r="DJ4188" t="n">
        <v>1</v>
      </c>
      <c r="DK4188" t="n">
        <v>5.5</v>
      </c>
      <c r="DN4188" t="inlineStr">
        <is>
          <t>NIMA2</t>
        </is>
      </c>
      <c r="DR4188" t="inlineStr">
        <is>
          <t>Mainland China</t>
        </is>
      </c>
      <c r="DS4188" t="inlineStr">
        <is>
          <t>Guangdong</t>
        </is>
      </c>
      <c r="DX4188" t="inlineStr">
        <is>
          <t>No Warning Applicable</t>
        </is>
      </c>
    </row>
    <row r="4189">
      <c r="E4189" t="inlineStr">
        <is>
          <t>29153</t>
        </is>
      </c>
      <c r="F4189" t="inlineStr">
        <is>
          <t>Ladies Rhinestone Flying Cross Key Chain</t>
        </is>
      </c>
      <c r="G4189" t="inlineStr">
        <is>
          <t>GK2102</t>
        </is>
      </c>
      <c r="H4189" t="inlineStr">
        <is>
          <t>GK2102CL</t>
        </is>
      </c>
      <c r="I4189" t="inlineStr">
        <is>
          <t>Add</t>
        </is>
      </c>
      <c r="N4189" t="inlineStr">
        <is>
          <t>Ladies Rhinestone Flying Cross Key Chain
California Proposition 65 warning
"WARNING: This product may contain chemicals known to the State of California to cause cancer, birth defects or other reproductive harm".</t>
        </is>
      </c>
      <c r="U4189" t="inlineStr">
        <is>
          <t>https://cdn.faire.com/fastly/47d0602a5b665821eba640c1d798e5dba769b08617a429afd1977ab40687a19a.jpeg</t>
        </is>
      </c>
      <c r="CE4189" t="inlineStr">
        <is>
          <t>Color</t>
        </is>
      </c>
      <c r="CF4189" t="inlineStr">
        <is>
          <t>Clear</t>
        </is>
      </c>
      <c r="CP4189" t="n">
        <v>78</v>
      </c>
      <c r="CS4189" t="inlineStr">
        <is>
          <t>https://cdn.faire.com/fastly/47d0602a5b665821eba640c1d798e5dba769b08617a429afd1977ab40687a19a.jpeg</t>
        </is>
      </c>
      <c r="DD4189" t="n">
        <v>78</v>
      </c>
      <c r="DE4189" t="n">
        <v>6.99</v>
      </c>
      <c r="DG4189" t="n">
        <v>7.99</v>
      </c>
      <c r="DH4189" t="n">
        <v>2</v>
      </c>
      <c r="DI4189" t="inlineStr"/>
      <c r="DJ4189" t="inlineStr"/>
      <c r="DK4189" t="inlineStr"/>
      <c r="DN4189" t="inlineStr">
        <is>
          <t>NIMA2</t>
        </is>
      </c>
      <c r="DR4189" t="inlineStr">
        <is>
          <t>Mainland China</t>
        </is>
      </c>
      <c r="DS4189" t="inlineStr">
        <is>
          <t>Guangdong</t>
        </is>
      </c>
      <c r="DX4189" t="inlineStr">
        <is>
          <t>No Warning Applicable</t>
        </is>
      </c>
    </row>
    <row r="4190">
      <c r="E4190" t="inlineStr">
        <is>
          <t>29153</t>
        </is>
      </c>
      <c r="F4190" t="inlineStr">
        <is>
          <t>Ladies Rhinestone Flying Cross Key Chain</t>
        </is>
      </c>
      <c r="G4190" t="inlineStr">
        <is>
          <t>GK2102</t>
        </is>
      </c>
      <c r="H4190" t="inlineStr">
        <is>
          <t>GK2102PN</t>
        </is>
      </c>
      <c r="I4190" t="inlineStr">
        <is>
          <t>Add</t>
        </is>
      </c>
      <c r="N4190" t="inlineStr">
        <is>
          <t>Ladies Rhinestone Flying Cross Key Chain
California Proposition 65 warning
"WARNING: This product may contain chemicals known to the State of California to cause cancer, birth defects or other reproductive harm".</t>
        </is>
      </c>
      <c r="U4190" t="inlineStr">
        <is>
          <t>https://cdn.faire.com/fastly/bcd3086be0adb958e36f8ed5ce0d9916577a24c9ff2cd20a4e19948004e2f1ae.jpeg</t>
        </is>
      </c>
      <c r="CE4190" t="inlineStr">
        <is>
          <t>Color</t>
        </is>
      </c>
      <c r="CF4190" t="inlineStr">
        <is>
          <t>Pink</t>
        </is>
      </c>
      <c r="CP4190" t="n">
        <v>64</v>
      </c>
      <c r="CS4190" t="inlineStr">
        <is>
          <t>https://cdn.faire.com/fastly/bcd3086be0adb958e36f8ed5ce0d9916577a24c9ff2cd20a4e19948004e2f1ae.jpeg</t>
        </is>
      </c>
      <c r="DD4190" t="n">
        <v>64</v>
      </c>
      <c r="DE4190" t="n">
        <v>6.99</v>
      </c>
      <c r="DG4190" t="n">
        <v>7.99</v>
      </c>
      <c r="DH4190" t="n">
        <v>2</v>
      </c>
      <c r="DI4190" t="inlineStr"/>
      <c r="DJ4190" t="inlineStr"/>
      <c r="DK4190" t="inlineStr"/>
      <c r="DN4190" t="inlineStr">
        <is>
          <t>NIMA2</t>
        </is>
      </c>
      <c r="DR4190" t="inlineStr">
        <is>
          <t>Mainland China</t>
        </is>
      </c>
      <c r="DS4190" t="inlineStr">
        <is>
          <t>Guangdong</t>
        </is>
      </c>
      <c r="DX4190" t="inlineStr">
        <is>
          <t>No Warning Applicable</t>
        </is>
      </c>
    </row>
    <row r="4191">
      <c r="E4191" t="inlineStr">
        <is>
          <t>29153</t>
        </is>
      </c>
      <c r="F4191" t="inlineStr">
        <is>
          <t>Ladies Rhinestone Frame Bag Clutch Evening Handbag</t>
        </is>
      </c>
      <c r="G4191" t="inlineStr">
        <is>
          <t>HBG105034</t>
        </is>
      </c>
      <c r="H4191" t="inlineStr">
        <is>
          <t>HBG105034G</t>
        </is>
      </c>
      <c r="I4191" t="inlineStr">
        <is>
          <t>Add</t>
        </is>
      </c>
      <c r="N4191" t="inlineStr">
        <is>
          <t>Ladies Rhinestone Frame Bag Clutch Evening Handbag</t>
        </is>
      </c>
      <c r="U4191" t="inlineStr">
        <is>
          <t>https://cdn.faire.com/fastly/896fe7eeac84b114023d19b18da5dc3da996acf25133a0d38038634b6dff06c7.jpeg</t>
        </is>
      </c>
      <c r="CE4191" t="inlineStr">
        <is>
          <t>Color</t>
        </is>
      </c>
      <c r="CF4191" t="inlineStr">
        <is>
          <t>Gold</t>
        </is>
      </c>
      <c r="CP4191" t="n">
        <v>146</v>
      </c>
      <c r="CS4191" t="inlineStr">
        <is>
          <t>https://cdn.faire.com/fastly/896fe7eeac84b114023d19b18da5dc3da996acf25133a0d38038634b6dff06c7.jpeg</t>
        </is>
      </c>
      <c r="DD4191" t="n">
        <v>146</v>
      </c>
      <c r="DE4191" t="n">
        <v>33.99</v>
      </c>
      <c r="DG4191" t="n">
        <v>41.99</v>
      </c>
      <c r="DH4191" t="n">
        <v>1</v>
      </c>
      <c r="DI4191" t="n">
        <v>9.5</v>
      </c>
      <c r="DJ4191" t="n">
        <v>2</v>
      </c>
      <c r="DK4191" t="n">
        <v>6</v>
      </c>
      <c r="DN4191" t="inlineStr">
        <is>
          <t>NIMA2</t>
        </is>
      </c>
      <c r="DR4191" t="inlineStr">
        <is>
          <t>Mainland China</t>
        </is>
      </c>
      <c r="DS4191" t="inlineStr">
        <is>
          <t>Guangdong</t>
        </is>
      </c>
      <c r="DX4191" t="inlineStr">
        <is>
          <t>No Warning Applicable</t>
        </is>
      </c>
    </row>
    <row r="4192">
      <c r="E4192" t="inlineStr">
        <is>
          <t>29153</t>
        </is>
      </c>
      <c r="F4192" t="inlineStr">
        <is>
          <t>Ladies Rhinestone Frame Bag Clutch Evening Handbag</t>
        </is>
      </c>
      <c r="G4192" t="inlineStr">
        <is>
          <t>HBG105034</t>
        </is>
      </c>
      <c r="H4192" t="inlineStr">
        <is>
          <t>HBG105034S</t>
        </is>
      </c>
      <c r="I4192" t="inlineStr">
        <is>
          <t>Add</t>
        </is>
      </c>
      <c r="N4192" t="inlineStr">
        <is>
          <t>Ladies Rhinestone Frame Bag Clutch Evening Handbag</t>
        </is>
      </c>
      <c r="U4192" t="inlineStr">
        <is>
          <t>https://cdn.faire.com/fastly/a4a1eaea9cacd1f3d15c700d5c42b9f87138068e8c584a5a57ac20cb79a0daa2.jpeg</t>
        </is>
      </c>
      <c r="CE4192" t="inlineStr">
        <is>
          <t>Color</t>
        </is>
      </c>
      <c r="CF4192" t="inlineStr">
        <is>
          <t>Silver</t>
        </is>
      </c>
      <c r="CP4192" t="n">
        <v>137</v>
      </c>
      <c r="CS4192" t="inlineStr">
        <is>
          <t>https://cdn.faire.com/fastly/a4a1eaea9cacd1f3d15c700d5c42b9f87138068e8c584a5a57ac20cb79a0daa2.jpeg</t>
        </is>
      </c>
      <c r="DD4192" t="n">
        <v>137</v>
      </c>
      <c r="DE4192" t="n">
        <v>33.99</v>
      </c>
      <c r="DG4192" t="n">
        <v>41.99</v>
      </c>
      <c r="DH4192" t="n">
        <v>1</v>
      </c>
      <c r="DI4192" t="n">
        <v>9.5</v>
      </c>
      <c r="DJ4192" t="n">
        <v>2</v>
      </c>
      <c r="DK4192" t="n">
        <v>6</v>
      </c>
      <c r="DN4192" t="inlineStr">
        <is>
          <t>NIMA2</t>
        </is>
      </c>
      <c r="DR4192" t="inlineStr">
        <is>
          <t>Mainland China</t>
        </is>
      </c>
      <c r="DS4192" t="inlineStr">
        <is>
          <t>Guangdong</t>
        </is>
      </c>
      <c r="DX4192" t="inlineStr">
        <is>
          <t>No Warning Applicable</t>
        </is>
      </c>
    </row>
    <row r="4193">
      <c r="E4193" t="inlineStr">
        <is>
          <t>29153</t>
        </is>
      </c>
      <c r="F4193" t="inlineStr">
        <is>
          <t>Ladies Rhinestone Frame Bag Clutch Evening Handbag</t>
        </is>
      </c>
      <c r="G4193" t="inlineStr">
        <is>
          <t>HBG105033</t>
        </is>
      </c>
      <c r="H4193" t="inlineStr">
        <is>
          <t>HBG105033G</t>
        </is>
      </c>
      <c r="I4193" t="inlineStr">
        <is>
          <t>Add</t>
        </is>
      </c>
      <c r="N4193" t="inlineStr">
        <is>
          <t>Ladies Rhinestone Frame Bag Clutch Evening Handbag</t>
        </is>
      </c>
      <c r="U4193" t="inlineStr">
        <is>
          <t>https://cdn.faire.com/fastly/21a17dbcf16c9f92007865a5fedbb530f138ad69796ede93da3ec54993d2cd6c.jpeg</t>
        </is>
      </c>
      <c r="CE4193" t="inlineStr">
        <is>
          <t>Color</t>
        </is>
      </c>
      <c r="CF4193" t="inlineStr">
        <is>
          <t>Gold</t>
        </is>
      </c>
      <c r="CP4193" t="n">
        <v>72</v>
      </c>
      <c r="CS4193" t="inlineStr">
        <is>
          <t>https://cdn.faire.com/fastly/21a17dbcf16c9f92007865a5fedbb530f138ad69796ede93da3ec54993d2cd6c.jpeg</t>
        </is>
      </c>
      <c r="DD4193" t="n">
        <v>72</v>
      </c>
      <c r="DE4193" t="n">
        <v>37.99</v>
      </c>
      <c r="DG4193" t="n">
        <v>46.99</v>
      </c>
      <c r="DH4193" t="n">
        <v>1</v>
      </c>
      <c r="DI4193" t="n">
        <v>8.5</v>
      </c>
      <c r="DJ4193" t="n">
        <v>2</v>
      </c>
      <c r="DK4193" t="n">
        <v>6.5</v>
      </c>
      <c r="DN4193" t="inlineStr">
        <is>
          <t>NIMA2</t>
        </is>
      </c>
      <c r="DR4193" t="inlineStr">
        <is>
          <t>Mainland China</t>
        </is>
      </c>
      <c r="DS4193" t="inlineStr">
        <is>
          <t>Guangdong</t>
        </is>
      </c>
      <c r="DX4193" t="inlineStr">
        <is>
          <t>No Warning Applicable</t>
        </is>
      </c>
    </row>
    <row r="4194">
      <c r="E4194" t="inlineStr">
        <is>
          <t>29153</t>
        </is>
      </c>
      <c r="F4194" t="inlineStr">
        <is>
          <t>Ladies Rhinestone Frame Bag Clutch Evening Handbag</t>
        </is>
      </c>
      <c r="G4194" t="inlineStr">
        <is>
          <t>HBG105033</t>
        </is>
      </c>
      <c r="H4194" t="inlineStr">
        <is>
          <t>HBG105033S</t>
        </is>
      </c>
      <c r="I4194" t="inlineStr">
        <is>
          <t>Add</t>
        </is>
      </c>
      <c r="N4194" t="inlineStr">
        <is>
          <t>Ladies Rhinestone Frame Bag Clutch Evening Handbag</t>
        </is>
      </c>
      <c r="U4194" t="inlineStr">
        <is>
          <t>https://cdn.faire.com/fastly/49f7f748b4db2fbb1b087c640ad49599af3d000f96e38c526ffca54e6dde8711.jpeg</t>
        </is>
      </c>
      <c r="CE4194" t="inlineStr">
        <is>
          <t>Color</t>
        </is>
      </c>
      <c r="CF4194" t="inlineStr">
        <is>
          <t>Silver</t>
        </is>
      </c>
      <c r="CP4194" t="n">
        <v>53</v>
      </c>
      <c r="CS4194" t="inlineStr">
        <is>
          <t>https://cdn.faire.com/fastly/49f7f748b4db2fbb1b087c640ad49599af3d000f96e38c526ffca54e6dde8711.jpeg</t>
        </is>
      </c>
      <c r="DD4194" t="n">
        <v>53</v>
      </c>
      <c r="DE4194" t="n">
        <v>37.99</v>
      </c>
      <c r="DG4194" t="n">
        <v>46.99</v>
      </c>
      <c r="DH4194" t="n">
        <v>1</v>
      </c>
      <c r="DI4194" t="n">
        <v>8.5</v>
      </c>
      <c r="DJ4194" t="n">
        <v>2</v>
      </c>
      <c r="DK4194" t="n">
        <v>6.5</v>
      </c>
      <c r="DN4194" t="inlineStr">
        <is>
          <t>NIMA2</t>
        </is>
      </c>
      <c r="DR4194" t="inlineStr">
        <is>
          <t>Mainland China</t>
        </is>
      </c>
      <c r="DS4194" t="inlineStr">
        <is>
          <t>Guangdong</t>
        </is>
      </c>
      <c r="DX4194" t="inlineStr">
        <is>
          <t>No Warning Applicable</t>
        </is>
      </c>
    </row>
    <row r="4195">
      <c r="E4195" t="inlineStr">
        <is>
          <t>29153</t>
        </is>
      </c>
      <c r="F4195" t="inlineStr">
        <is>
          <t>Ladies Rhinestone Frame Bag Clutch Evening Handbag</t>
        </is>
      </c>
      <c r="G4195" t="inlineStr">
        <is>
          <t>HBG105032</t>
        </is>
      </c>
      <c r="H4195" t="inlineStr">
        <is>
          <t>HBG105032G</t>
        </is>
      </c>
      <c r="I4195" t="inlineStr">
        <is>
          <t>Add</t>
        </is>
      </c>
      <c r="N4195" t="inlineStr">
        <is>
          <t>Ladies Rhinestone Frame Bag Clutch Evening Handbag</t>
        </is>
      </c>
      <c r="U4195" t="inlineStr">
        <is>
          <t>https://cdn.faire.com/fastly/cd8507bba7f39a5702168295a7118ed0700fe8c8afd3152bb8eff848333ff42a.jpeg</t>
        </is>
      </c>
      <c r="CE4195" t="inlineStr">
        <is>
          <t>Color</t>
        </is>
      </c>
      <c r="CF4195" t="inlineStr">
        <is>
          <t>Gold</t>
        </is>
      </c>
      <c r="CP4195" t="n">
        <v>77</v>
      </c>
      <c r="CS4195" t="inlineStr">
        <is>
          <t>https://cdn.faire.com/fastly/cd8507bba7f39a5702168295a7118ed0700fe8c8afd3152bb8eff848333ff42a.jpeg</t>
        </is>
      </c>
      <c r="DD4195" t="n">
        <v>77</v>
      </c>
      <c r="DE4195" t="n">
        <v>33.99</v>
      </c>
      <c r="DG4195" t="n">
        <v>41.99</v>
      </c>
      <c r="DH4195" t="n">
        <v>1</v>
      </c>
      <c r="DI4195" t="n">
        <v>9.5</v>
      </c>
      <c r="DJ4195" t="n">
        <v>2</v>
      </c>
      <c r="DK4195" t="n">
        <v>6.5</v>
      </c>
      <c r="DN4195" t="inlineStr">
        <is>
          <t>NIMA2</t>
        </is>
      </c>
      <c r="DR4195" t="inlineStr">
        <is>
          <t>Mainland China</t>
        </is>
      </c>
      <c r="DS4195" t="inlineStr">
        <is>
          <t>Guangdong</t>
        </is>
      </c>
      <c r="DX4195" t="inlineStr">
        <is>
          <t>No Warning Applicable</t>
        </is>
      </c>
    </row>
    <row r="4196">
      <c r="E4196" t="inlineStr">
        <is>
          <t>29153</t>
        </is>
      </c>
      <c r="F4196" t="inlineStr">
        <is>
          <t>Ladies Rhinestone Frame Bag Clutch Evening Handbag</t>
        </is>
      </c>
      <c r="G4196" t="inlineStr">
        <is>
          <t>HBG105032</t>
        </is>
      </c>
      <c r="H4196" t="inlineStr">
        <is>
          <t>HBG105032S</t>
        </is>
      </c>
      <c r="I4196" t="inlineStr">
        <is>
          <t>Add</t>
        </is>
      </c>
      <c r="N4196" t="inlineStr">
        <is>
          <t>Ladies Rhinestone Frame Bag Clutch Evening Handbag</t>
        </is>
      </c>
      <c r="U4196" t="inlineStr">
        <is>
          <t>https://cdn.faire.com/fastly/360d615a6fb52a813b02a8b1dc080afe2d2907b52e219efa85b807de11a75619.jpeg</t>
        </is>
      </c>
      <c r="CE4196" t="inlineStr">
        <is>
          <t>Color</t>
        </is>
      </c>
      <c r="CF4196" t="inlineStr">
        <is>
          <t>Silver</t>
        </is>
      </c>
      <c r="CP4196" t="n">
        <v>80</v>
      </c>
      <c r="CS4196" t="inlineStr">
        <is>
          <t>https://cdn.faire.com/fastly/360d615a6fb52a813b02a8b1dc080afe2d2907b52e219efa85b807de11a75619.jpeg</t>
        </is>
      </c>
      <c r="DD4196" t="n">
        <v>80</v>
      </c>
      <c r="DE4196" t="n">
        <v>33.99</v>
      </c>
      <c r="DG4196" t="n">
        <v>41.99</v>
      </c>
      <c r="DH4196" t="n">
        <v>1</v>
      </c>
      <c r="DI4196" t="n">
        <v>9.5</v>
      </c>
      <c r="DJ4196" t="n">
        <v>2</v>
      </c>
      <c r="DK4196" t="n">
        <v>6.5</v>
      </c>
      <c r="DN4196" t="inlineStr">
        <is>
          <t>NIMA2</t>
        </is>
      </c>
      <c r="DR4196" t="inlineStr">
        <is>
          <t>Mainland China</t>
        </is>
      </c>
      <c r="DS4196" t="inlineStr">
        <is>
          <t>Guangdong</t>
        </is>
      </c>
      <c r="DX4196" t="inlineStr">
        <is>
          <t>No Warning Applicable</t>
        </is>
      </c>
    </row>
    <row r="4197">
      <c r="E4197" t="inlineStr">
        <is>
          <t>29153</t>
        </is>
      </c>
      <c r="F4197" t="inlineStr">
        <is>
          <t>Ladies Rhinestone Full Size Fashion Wallet</t>
        </is>
      </c>
      <c r="G4197" t="inlineStr">
        <is>
          <t>HW00767</t>
        </is>
      </c>
      <c r="H4197" t="inlineStr">
        <is>
          <t>HW00767B</t>
        </is>
      </c>
      <c r="I4197" t="inlineStr">
        <is>
          <t>Add</t>
        </is>
      </c>
      <c r="N419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7" t="inlineStr">
        <is>
          <t>https://cdn.faire.com/fastly/0db82cbf7dbb03db19540a21d70b059ba0b3253e998f1410bf8d1c1a82409e27.jpeg</t>
        </is>
      </c>
      <c r="CE4197" t="inlineStr">
        <is>
          <t>Color</t>
        </is>
      </c>
      <c r="CF4197" t="inlineStr">
        <is>
          <t>Black</t>
        </is>
      </c>
      <c r="CP4197" t="n">
        <v>20</v>
      </c>
      <c r="CS4197" t="inlineStr">
        <is>
          <t>https://cdn.faire.com/fastly/0db82cbf7dbb03db19540a21d70b059ba0b3253e998f1410bf8d1c1a82409e27.jpeg</t>
        </is>
      </c>
      <c r="DD4197" t="n">
        <v>20</v>
      </c>
      <c r="DE4197" t="n">
        <v>45.99</v>
      </c>
      <c r="DG4197" t="n">
        <v>56.99</v>
      </c>
      <c r="DH4197" t="inlineStr"/>
      <c r="DI4197" t="inlineStr"/>
      <c r="DJ4197" t="inlineStr"/>
      <c r="DK4197" t="inlineStr"/>
      <c r="DN4197" t="inlineStr">
        <is>
          <t>NIMA2</t>
        </is>
      </c>
      <c r="DR4197" t="inlineStr">
        <is>
          <t>Mainland China</t>
        </is>
      </c>
      <c r="DS4197" t="inlineStr">
        <is>
          <t>Guangdong</t>
        </is>
      </c>
      <c r="DX4197" t="inlineStr">
        <is>
          <t>No Warning Applicable</t>
        </is>
      </c>
    </row>
    <row r="4198">
      <c r="E4198" t="inlineStr">
        <is>
          <t>29153</t>
        </is>
      </c>
      <c r="F4198" t="inlineStr">
        <is>
          <t>Ladies Rhinestone Full Size Fashion Wallet</t>
        </is>
      </c>
      <c r="G4198" t="inlineStr">
        <is>
          <t>HW00767</t>
        </is>
      </c>
      <c r="H4198" t="inlineStr">
        <is>
          <t>HW00767G</t>
        </is>
      </c>
      <c r="I4198" t="inlineStr">
        <is>
          <t>Add</t>
        </is>
      </c>
      <c r="N4198"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8" t="inlineStr">
        <is>
          <t>https://cdn.faire.com/fastly/0db82cbf7dbb03db19540a21d70b059ba0b3253e998f1410bf8d1c1a82409e27.jpeg</t>
        </is>
      </c>
      <c r="CE4198" t="inlineStr">
        <is>
          <t>Color</t>
        </is>
      </c>
      <c r="CF4198" t="inlineStr">
        <is>
          <t>Gold</t>
        </is>
      </c>
      <c r="CP4198" t="n">
        <v>40</v>
      </c>
      <c r="CS4198" t="inlineStr">
        <is>
          <t>https://cdn.faire.com/fastly/0db82cbf7dbb03db19540a21d70b059ba0b3253e998f1410bf8d1c1a82409e27.jpeg</t>
        </is>
      </c>
      <c r="DD4198" t="n">
        <v>40</v>
      </c>
      <c r="DE4198" t="n">
        <v>45.99</v>
      </c>
      <c r="DG4198" t="n">
        <v>56.99</v>
      </c>
      <c r="DH4198" t="inlineStr"/>
      <c r="DI4198" t="inlineStr"/>
      <c r="DJ4198" t="inlineStr"/>
      <c r="DK4198" t="inlineStr"/>
      <c r="DN4198" t="inlineStr">
        <is>
          <t>NIMA2</t>
        </is>
      </c>
      <c r="DR4198" t="inlineStr">
        <is>
          <t>Mainland China</t>
        </is>
      </c>
      <c r="DS4198" t="inlineStr">
        <is>
          <t>Guangdong</t>
        </is>
      </c>
      <c r="DX4198" t="inlineStr">
        <is>
          <t>No Warning Applicable</t>
        </is>
      </c>
    </row>
    <row r="4199">
      <c r="E4199" t="inlineStr">
        <is>
          <t>29153</t>
        </is>
      </c>
      <c r="F4199" t="inlineStr">
        <is>
          <t>Ladies Rhinestone Full Size Fashion Wallet</t>
        </is>
      </c>
      <c r="G4199" t="inlineStr">
        <is>
          <t>HW00767</t>
        </is>
      </c>
      <c r="H4199" t="inlineStr">
        <is>
          <t>HW00767S</t>
        </is>
      </c>
      <c r="I4199" t="inlineStr">
        <is>
          <t>Add</t>
        </is>
      </c>
      <c r="N4199"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9" t="inlineStr">
        <is>
          <t>https://cdn.faire.com/fastly/b4e029754bf989a5a4cdd9a990d1a0c934c8bcd47e3737f3c5ee8f0d5dd3d4ee.jpeg</t>
        </is>
      </c>
      <c r="CE4199" t="inlineStr">
        <is>
          <t>Color</t>
        </is>
      </c>
      <c r="CF4199" t="inlineStr">
        <is>
          <t>Silver</t>
        </is>
      </c>
      <c r="CP4199" t="n">
        <v>67</v>
      </c>
      <c r="CS4199" t="inlineStr">
        <is>
          <t>https://cdn.faire.com/fastly/b4e029754bf989a5a4cdd9a990d1a0c934c8bcd47e3737f3c5ee8f0d5dd3d4ee.jpeg</t>
        </is>
      </c>
      <c r="DD4199" t="n">
        <v>67</v>
      </c>
      <c r="DE4199" t="n">
        <v>45.99</v>
      </c>
      <c r="DG4199" t="n">
        <v>56.99</v>
      </c>
      <c r="DH4199" t="inlineStr"/>
      <c r="DI4199" t="inlineStr"/>
      <c r="DJ4199" t="inlineStr"/>
      <c r="DK4199" t="inlineStr"/>
      <c r="DN4199" t="inlineStr">
        <is>
          <t>NIMA2</t>
        </is>
      </c>
      <c r="DR4199" t="inlineStr">
        <is>
          <t>Mainland China</t>
        </is>
      </c>
      <c r="DS4199" t="inlineStr">
        <is>
          <t>Guangdong</t>
        </is>
      </c>
      <c r="DX4199" t="inlineStr">
        <is>
          <t>No Warning Applicable</t>
        </is>
      </c>
    </row>
    <row r="4200">
      <c r="E4200" t="inlineStr">
        <is>
          <t>29153</t>
        </is>
      </c>
      <c r="F4200" t="inlineStr">
        <is>
          <t>Ladies Rhinestone GAME DAY 40 oz Tumbler Cup</t>
        </is>
      </c>
      <c r="G4200" t="inlineStr">
        <is>
          <t>CUP173</t>
        </is>
      </c>
      <c r="H4200" t="inlineStr">
        <is>
          <t>CUP173</t>
        </is>
      </c>
      <c r="I4200" t="inlineStr">
        <is>
          <t>Add</t>
        </is>
      </c>
      <c r="N4200" t="inlineStr">
        <is>
          <t>Ladies Rhinestone GAME DAY 40 oz Tumbler Cup</t>
        </is>
      </c>
      <c r="U4200" t="inlineStr">
        <is>
          <t>https://cdn.faire.com/fastly/168afe907315553ba6fa0964e26123474de296ed22cc232de6040ac953fb0cec.jpeg</t>
        </is>
      </c>
      <c r="CE4200" t="inlineStr">
        <is>
          <t>Size</t>
        </is>
      </c>
      <c r="CF4200" t="inlineStr"/>
      <c r="CG4200" t="inlineStr">
        <is>
          <t>One Size</t>
        </is>
      </c>
      <c r="CP4200" t="n">
        <v>77</v>
      </c>
      <c r="CS4200" t="inlineStr">
        <is>
          <t>https://cdn.faire.com/fastly/168afe907315553ba6fa0964e26123474de296ed22cc232de6040ac953fb0cec.jpeg</t>
        </is>
      </c>
      <c r="DD4200" t="n">
        <v>77</v>
      </c>
      <c r="DE4200" t="n">
        <v>27.99</v>
      </c>
      <c r="DG4200" t="n">
        <v>34.99</v>
      </c>
      <c r="DH4200" t="n">
        <v>1.5</v>
      </c>
      <c r="DI4200" t="inlineStr"/>
      <c r="DJ4200" t="inlineStr"/>
      <c r="DK4200" t="inlineStr"/>
      <c r="DN4200" t="inlineStr">
        <is>
          <t>NIMA2</t>
        </is>
      </c>
      <c r="DR4200" t="inlineStr">
        <is>
          <t>Mainland China</t>
        </is>
      </c>
      <c r="DS4200" t="inlineStr">
        <is>
          <t>Guangdong</t>
        </is>
      </c>
      <c r="DX4200" t="inlineStr">
        <is>
          <t>No Warning Applicable</t>
        </is>
      </c>
    </row>
    <row r="4201">
      <c r="E4201" t="inlineStr">
        <is>
          <t>29153</t>
        </is>
      </c>
      <c r="F4201" t="inlineStr">
        <is>
          <t>Ladies Rhinestone Game Day Printed Jewelry Box</t>
        </is>
      </c>
      <c r="G4201" t="inlineStr">
        <is>
          <t>GBX166</t>
        </is>
      </c>
      <c r="H4201" t="inlineStr">
        <is>
          <t>GBX166PN</t>
        </is>
      </c>
      <c r="I4201" t="inlineStr">
        <is>
          <t>Add</t>
        </is>
      </c>
      <c r="N4201" t="inlineStr">
        <is>
          <t>Ladies Rhinestone Game Day Printed Jewelry Box
California Proposition 65 warning
"WARNING: This product may contain chemicals known to the State of California to cause cancer, birth defects or other reproductive harm".</t>
        </is>
      </c>
      <c r="U4201" t="inlineStr">
        <is>
          <t>https://cdn.faire.com/fastly/20c1e6697037e7fd99ecc550055c3c6eeabd62f9fced57c0f072434ad2143e68.jpeg</t>
        </is>
      </c>
      <c r="CE4201" t="inlineStr">
        <is>
          <t>Color</t>
        </is>
      </c>
      <c r="CF4201" t="inlineStr">
        <is>
          <t>Pink</t>
        </is>
      </c>
      <c r="CP4201" t="n">
        <v>212</v>
      </c>
      <c r="CS4201" t="inlineStr">
        <is>
          <t>https://cdn.faire.com/fastly/20c1e6697037e7fd99ecc550055c3c6eeabd62f9fced57c0f072434ad2143e68.jpeg</t>
        </is>
      </c>
      <c r="DD4201" t="n">
        <v>212</v>
      </c>
      <c r="DE4201" t="n">
        <v>11.99</v>
      </c>
      <c r="DG4201" t="n">
        <v>14.99</v>
      </c>
      <c r="DH4201" t="n">
        <v>4</v>
      </c>
      <c r="DI4201" t="n">
        <v>4</v>
      </c>
      <c r="DJ4201" t="n">
        <v>4</v>
      </c>
      <c r="DK4201" t="n">
        <v>2</v>
      </c>
      <c r="DN4201" t="inlineStr">
        <is>
          <t>NIMA2</t>
        </is>
      </c>
      <c r="DR4201" t="inlineStr">
        <is>
          <t>Mainland China</t>
        </is>
      </c>
      <c r="DS4201" t="inlineStr">
        <is>
          <t>Guangdong</t>
        </is>
      </c>
      <c r="DX4201" t="inlineStr">
        <is>
          <t>No Warning Applicable</t>
        </is>
      </c>
    </row>
    <row r="4202">
      <c r="E4202" t="inlineStr">
        <is>
          <t>29153</t>
        </is>
      </c>
      <c r="F4202" t="inlineStr">
        <is>
          <t>Ladies Rhinestone GAME DAY Themed Baseball Cap</t>
        </is>
      </c>
      <c r="G4202" t="inlineStr">
        <is>
          <t>CAP00816</t>
        </is>
      </c>
      <c r="H4202" t="inlineStr">
        <is>
          <t>CAP00816</t>
        </is>
      </c>
      <c r="I4202" t="inlineStr">
        <is>
          <t>Add</t>
        </is>
      </c>
      <c r="N4202" t="inlineStr">
        <is>
          <t>Ladies Rhinestone GAME DAY Themed Baseball Cap 
California Proposition 65 warning
"WARNING: This product may contain chemicals known to the State of California to cause cancer, birth defects or other reproductive harm".</t>
        </is>
      </c>
      <c r="U4202" t="inlineStr">
        <is>
          <t>https://cdn.faire.com/fastly/599d6a22bf25a3d6b3ed6eec8f8759f59cf7801dea0a7d57c6d216ed2b03d1f8.jpeg</t>
        </is>
      </c>
      <c r="CE4202" t="inlineStr">
        <is>
          <t>Size</t>
        </is>
      </c>
      <c r="CF4202" t="inlineStr"/>
      <c r="CG4202" t="inlineStr">
        <is>
          <t>One Size</t>
        </is>
      </c>
      <c r="CP4202" t="n">
        <v>236</v>
      </c>
      <c r="CS4202" t="inlineStr">
        <is>
          <t>https://cdn.faire.com/fastly/599d6a22bf25a3d6b3ed6eec8f8759f59cf7801dea0a7d57c6d216ed2b03d1f8.jpeg</t>
        </is>
      </c>
      <c r="DD4202" t="n">
        <v>236</v>
      </c>
      <c r="DE4202" t="n">
        <v>9.99</v>
      </c>
      <c r="DG4202" t="n">
        <v>11.99</v>
      </c>
      <c r="DH4202" t="n">
        <v>3</v>
      </c>
      <c r="DI4202" t="inlineStr"/>
      <c r="DJ4202" t="inlineStr"/>
      <c r="DK4202" t="inlineStr"/>
      <c r="DN4202" t="inlineStr">
        <is>
          <t>NIMA2</t>
        </is>
      </c>
      <c r="DR4202" t="inlineStr">
        <is>
          <t>Mainland China</t>
        </is>
      </c>
      <c r="DS4202" t="inlineStr">
        <is>
          <t>Guangdong</t>
        </is>
      </c>
      <c r="DX4202" t="inlineStr">
        <is>
          <t>No Warning Applicable</t>
        </is>
      </c>
    </row>
    <row r="4203">
      <c r="E4203" t="inlineStr">
        <is>
          <t>29153</t>
        </is>
      </c>
      <c r="F4203" t="inlineStr">
        <is>
          <t>Ladies Rhinestone Game Day Themed Baseball Cap</t>
        </is>
      </c>
      <c r="G4203" t="inlineStr">
        <is>
          <t>CAP00809</t>
        </is>
      </c>
      <c r="H4203" t="inlineStr">
        <is>
          <t>CAP00809</t>
        </is>
      </c>
      <c r="I4203" t="inlineStr">
        <is>
          <t>Add</t>
        </is>
      </c>
      <c r="N4203" t="inlineStr">
        <is>
          <t>Ladies Rhinestone Game Day Themed Baseball Cap 
California Proposition 65 warning
"WARNING: This product may contain chemicals known to the State of California to cause cancer, birth defects or other reproductive harm".</t>
        </is>
      </c>
      <c r="U4203" t="inlineStr">
        <is>
          <t>https://cdn.faire.com/fastly/fb1e69d916fc0dbfc36ca776aafc8a3ad0d4661bc84771ea85c73898617fcbce.jpeg</t>
        </is>
      </c>
      <c r="CE4203" t="inlineStr">
        <is>
          <t>Size</t>
        </is>
      </c>
      <c r="CF4203" t="inlineStr"/>
      <c r="CG4203" t="inlineStr">
        <is>
          <t>One Size</t>
        </is>
      </c>
      <c r="CP4203" t="n">
        <v>169</v>
      </c>
      <c r="CS4203" t="inlineStr">
        <is>
          <t>https://cdn.faire.com/fastly/fb1e69d916fc0dbfc36ca776aafc8a3ad0d4661bc84771ea85c73898617fcbce.jpeg</t>
        </is>
      </c>
      <c r="DD4203" t="n">
        <v>169</v>
      </c>
      <c r="DE4203" t="n">
        <v>13.99</v>
      </c>
      <c r="DG4203" t="n">
        <v>17.99</v>
      </c>
      <c r="DH4203" t="n">
        <v>3</v>
      </c>
      <c r="DI4203" t="inlineStr"/>
      <c r="DJ4203" t="inlineStr"/>
      <c r="DK4203" t="inlineStr"/>
      <c r="DN4203" t="inlineStr">
        <is>
          <t>NIMA2</t>
        </is>
      </c>
      <c r="DR4203" t="inlineStr">
        <is>
          <t>Mainland China</t>
        </is>
      </c>
      <c r="DS4203" t="inlineStr">
        <is>
          <t>Guangdong</t>
        </is>
      </c>
      <c r="DX4203" t="inlineStr">
        <is>
          <t>No Warning Applicable</t>
        </is>
      </c>
    </row>
    <row r="4204">
      <c r="E4204" t="inlineStr">
        <is>
          <t>29153</t>
        </is>
      </c>
      <c r="F4204" t="inlineStr">
        <is>
          <t>Ladies Rhinestone GOOD VIBES ONLY 40 oz Tumbler Cup</t>
        </is>
      </c>
      <c r="G4204" t="inlineStr">
        <is>
          <t>CUP171</t>
        </is>
      </c>
      <c r="H4204" t="inlineStr">
        <is>
          <t>CUP171</t>
        </is>
      </c>
      <c r="I4204" t="inlineStr">
        <is>
          <t>Add</t>
        </is>
      </c>
      <c r="N4204" t="inlineStr">
        <is>
          <t>Ladies Rhinestone GOOD VIBES ONLY 40 oz Tumbler Cup</t>
        </is>
      </c>
      <c r="U4204" t="inlineStr">
        <is>
          <t>https://cdn.faire.com/fastly/49f889613206152e4d9ab2870bf2ec526feacefd4b6765aa88ea0190d02f62a9.jpeg</t>
        </is>
      </c>
      <c r="CE4204" t="inlineStr">
        <is>
          <t>Size</t>
        </is>
      </c>
      <c r="CF4204" t="inlineStr"/>
      <c r="CG4204" t="inlineStr">
        <is>
          <t>One Size</t>
        </is>
      </c>
      <c r="CP4204" t="n">
        <v>42</v>
      </c>
      <c r="CS4204" t="inlineStr">
        <is>
          <t>https://cdn.faire.com/fastly/49f889613206152e4d9ab2870bf2ec526feacefd4b6765aa88ea0190d02f62a9.jpeg</t>
        </is>
      </c>
      <c r="DD4204" t="n">
        <v>42</v>
      </c>
      <c r="DE4204" t="n">
        <v>27.99</v>
      </c>
      <c r="DG4204" t="n">
        <v>34.99</v>
      </c>
      <c r="DH4204" t="n">
        <v>1.5</v>
      </c>
      <c r="DI4204" t="inlineStr"/>
      <c r="DJ4204" t="inlineStr"/>
      <c r="DK4204" t="inlineStr"/>
      <c r="DN4204" t="inlineStr">
        <is>
          <t>NIMA2</t>
        </is>
      </c>
      <c r="DR4204" t="inlineStr">
        <is>
          <t>Mainland China</t>
        </is>
      </c>
      <c r="DS4204" t="inlineStr">
        <is>
          <t>Guangdong</t>
        </is>
      </c>
      <c r="DX4204" t="inlineStr">
        <is>
          <t>No Warning Applicable</t>
        </is>
      </c>
    </row>
    <row r="4205">
      <c r="E4205" t="inlineStr">
        <is>
          <t>29153</t>
        </is>
      </c>
      <c r="F4205" t="inlineStr">
        <is>
          <t>Ladies Rhinestone Half Moon Evening Hand Bag</t>
        </is>
      </c>
      <c r="G4205" t="inlineStr">
        <is>
          <t>HBG105252</t>
        </is>
      </c>
      <c r="H4205" t="inlineStr">
        <is>
          <t>HBG105252G</t>
        </is>
      </c>
      <c r="I4205" t="inlineStr">
        <is>
          <t>Add</t>
        </is>
      </c>
      <c r="N4205" t="inlineStr">
        <is>
          <t>Ladies Rhinestone Half Moon Evening Hand Bag
California Proposition 65 warning
"WARNING: This product may contain chemicals known to the State of California to cause cancer, birth defects or other reproductive harm".</t>
        </is>
      </c>
      <c r="U4205" t="inlineStr">
        <is>
          <t>https://cdn.faire.com/fastly/2de59cbce89f674019d2c2e995ed81ca4a67cb0b1e0c2923042ddb467f6bb2b9.jpeg</t>
        </is>
      </c>
      <c r="CE4205" t="inlineStr">
        <is>
          <t>Color</t>
        </is>
      </c>
      <c r="CF4205" t="inlineStr">
        <is>
          <t>Gold</t>
        </is>
      </c>
      <c r="CP4205" t="n">
        <v>26</v>
      </c>
      <c r="CS4205" t="inlineStr">
        <is>
          <t>https://cdn.faire.com/fastly/2de59cbce89f674019d2c2e995ed81ca4a67cb0b1e0c2923042ddb467f6bb2b9.jpeg</t>
        </is>
      </c>
      <c r="DD4205" t="n">
        <v>26</v>
      </c>
      <c r="DE4205" t="n">
        <v>35.99</v>
      </c>
      <c r="DG4205" t="n">
        <v>44.99</v>
      </c>
      <c r="DH4205" t="n">
        <v>2</v>
      </c>
      <c r="DI4205" t="inlineStr"/>
      <c r="DJ4205" t="inlineStr"/>
      <c r="DK4205" t="inlineStr"/>
      <c r="DN4205" t="inlineStr">
        <is>
          <t>NIMA2</t>
        </is>
      </c>
      <c r="DR4205" t="inlineStr">
        <is>
          <t>Mainland China</t>
        </is>
      </c>
      <c r="DS4205" t="inlineStr">
        <is>
          <t>Guangdong</t>
        </is>
      </c>
      <c r="DX4205" t="inlineStr">
        <is>
          <t>No Warning Applicable</t>
        </is>
      </c>
    </row>
    <row r="4206">
      <c r="E4206" t="inlineStr">
        <is>
          <t>29153</t>
        </is>
      </c>
      <c r="F4206" t="inlineStr">
        <is>
          <t>Ladies Rhinestone Half Moon Evening Hand Bag</t>
        </is>
      </c>
      <c r="G4206" t="inlineStr">
        <is>
          <t>HBG105252</t>
        </is>
      </c>
      <c r="H4206" t="inlineStr">
        <is>
          <t>HBG105252S</t>
        </is>
      </c>
      <c r="I4206" t="inlineStr">
        <is>
          <t>Add</t>
        </is>
      </c>
      <c r="N4206" t="inlineStr">
        <is>
          <t>Ladies Rhinestone Half Moon Evening Hand Bag
California Proposition 65 warning
"WARNING: This product may contain chemicals known to the State of California to cause cancer, birth defects or other reproductive harm".</t>
        </is>
      </c>
      <c r="U4206" t="inlineStr">
        <is>
          <t>https://cdn.faire.com/fastly/aee69cfd4ff081e54bc32ba7ad9cd41ba68306a76d7d7b2720178846ccdb0217.jpeg</t>
        </is>
      </c>
      <c r="CE4206" t="inlineStr">
        <is>
          <t>Color</t>
        </is>
      </c>
      <c r="CF4206" t="inlineStr">
        <is>
          <t>Silver</t>
        </is>
      </c>
      <c r="CP4206" t="n">
        <v>66</v>
      </c>
      <c r="CS4206" t="inlineStr">
        <is>
          <t>https://cdn.faire.com/fastly/aee69cfd4ff081e54bc32ba7ad9cd41ba68306a76d7d7b2720178846ccdb0217.jpeg</t>
        </is>
      </c>
      <c r="DD4206" t="n">
        <v>66</v>
      </c>
      <c r="DE4206" t="n">
        <v>35.99</v>
      </c>
      <c r="DG4206" t="n">
        <v>44.99</v>
      </c>
      <c r="DH4206" t="n">
        <v>2</v>
      </c>
      <c r="DI4206" t="inlineStr"/>
      <c r="DJ4206" t="inlineStr"/>
      <c r="DK4206" t="inlineStr"/>
      <c r="DN4206" t="inlineStr">
        <is>
          <t>NIMA2</t>
        </is>
      </c>
      <c r="DR4206" t="inlineStr">
        <is>
          <t>Mainland China</t>
        </is>
      </c>
      <c r="DS4206" t="inlineStr">
        <is>
          <t>Guangdong</t>
        </is>
      </c>
      <c r="DX4206" t="inlineStr">
        <is>
          <t>No Warning Applicable</t>
        </is>
      </c>
    </row>
    <row r="4207">
      <c r="E4207" t="inlineStr">
        <is>
          <t>29153</t>
        </is>
      </c>
      <c r="F4207" t="inlineStr">
        <is>
          <t>Ladies Rhinestone HAMSA Chain Link Fashion Belt</t>
        </is>
      </c>
      <c r="G4207" t="inlineStr">
        <is>
          <t>TO-40716</t>
        </is>
      </c>
      <c r="H4207" t="inlineStr">
        <is>
          <t>TO-40716RO</t>
        </is>
      </c>
      <c r="I4207" t="inlineStr">
        <is>
          <t>Add</t>
        </is>
      </c>
      <c r="N4207" t="inlineStr">
        <is>
          <t>Ladies Rhinestone HAMSA Metal Chain Link Fashion Belt
California Proposition 65 warning
"WARNING: This product may contain chemicals known to the State of California to cause cancer, birth defects or other reproductive harm".</t>
        </is>
      </c>
      <c r="U4207" t="inlineStr">
        <is>
          <t>https://cdn.faire.com/fastly/b0c6bba946ef518e0942019c5ed6854379422161d37e43e06b34d4760ddfed48.jpeg</t>
        </is>
      </c>
      <c r="CE4207" t="inlineStr">
        <is>
          <t>Color</t>
        </is>
      </c>
      <c r="CF4207" t="inlineStr">
        <is>
          <t>Rhodium</t>
        </is>
      </c>
      <c r="CP4207" t="n">
        <v>74</v>
      </c>
      <c r="CS4207" t="inlineStr">
        <is>
          <t>https://cdn.faire.com/fastly/b0c6bba946ef518e0942019c5ed6854379422161d37e43e06b34d4760ddfed48.jpeg</t>
        </is>
      </c>
      <c r="DD4207" t="n">
        <v>74</v>
      </c>
      <c r="DE4207" t="n">
        <v>9.99</v>
      </c>
      <c r="DG4207" t="n">
        <v>11.99</v>
      </c>
      <c r="DH4207" t="n">
        <v>1</v>
      </c>
      <c r="DI4207" t="inlineStr"/>
      <c r="DJ4207" t="inlineStr"/>
      <c r="DK4207" t="inlineStr"/>
      <c r="DN4207" t="inlineStr">
        <is>
          <t>NIMA2</t>
        </is>
      </c>
      <c r="DR4207" t="inlineStr">
        <is>
          <t>Mainland China</t>
        </is>
      </c>
      <c r="DS4207" t="inlineStr">
        <is>
          <t>Guangdong</t>
        </is>
      </c>
      <c r="DX4207" t="inlineStr">
        <is>
          <t>No Warning Applicable</t>
        </is>
      </c>
    </row>
    <row r="4208">
      <c r="E4208" t="inlineStr">
        <is>
          <t>29153</t>
        </is>
      </c>
      <c r="F4208" t="inlineStr">
        <is>
          <t>Ladies Rhinestone HAMSA Chain Link Fashion Belt</t>
        </is>
      </c>
      <c r="G4208" t="inlineStr">
        <is>
          <t>TO-40716</t>
        </is>
      </c>
      <c r="H4208" t="inlineStr">
        <is>
          <t>TO-40716G</t>
        </is>
      </c>
      <c r="I4208" t="inlineStr">
        <is>
          <t>Add</t>
        </is>
      </c>
      <c r="N4208" t="inlineStr">
        <is>
          <t>Ladies Rhinestone HAMSA Metal Chain Link Fashion Belt
California Proposition 65 warning
"WARNING: This product may contain chemicals known to the State of California to cause cancer, birth defects or other reproductive harm".</t>
        </is>
      </c>
      <c r="U4208" t="inlineStr">
        <is>
          <t>https://cdn.faire.com/fastly/3fa3d14c6ac16a71f9bafb3cfa67cb78994b57732d3f935af2b1ebf0a8ca0b74.jpeg</t>
        </is>
      </c>
      <c r="CE4208" t="inlineStr">
        <is>
          <t>Color</t>
        </is>
      </c>
      <c r="CF4208" t="inlineStr">
        <is>
          <t>Gold</t>
        </is>
      </c>
      <c r="CP4208" t="n">
        <v>222</v>
      </c>
      <c r="CS4208" t="inlineStr">
        <is>
          <t>https://cdn.faire.com/fastly/3fa3d14c6ac16a71f9bafb3cfa67cb78994b57732d3f935af2b1ebf0a8ca0b74.jpeg</t>
        </is>
      </c>
      <c r="DD4208" t="n">
        <v>222</v>
      </c>
      <c r="DE4208" t="n">
        <v>9.99</v>
      </c>
      <c r="DG4208" t="n">
        <v>11.99</v>
      </c>
      <c r="DH4208" t="n">
        <v>1</v>
      </c>
      <c r="DI4208" t="inlineStr"/>
      <c r="DJ4208" t="inlineStr"/>
      <c r="DK4208" t="inlineStr"/>
      <c r="DN4208" t="inlineStr">
        <is>
          <t>NIMA2</t>
        </is>
      </c>
      <c r="DR4208" t="inlineStr">
        <is>
          <t>Mainland China</t>
        </is>
      </c>
      <c r="DS4208" t="inlineStr">
        <is>
          <t>Guangdong</t>
        </is>
      </c>
      <c r="DX4208" t="inlineStr">
        <is>
          <t>No Warning Applicable</t>
        </is>
      </c>
    </row>
    <row r="4209">
      <c r="E4209" t="inlineStr">
        <is>
          <t>29153</t>
        </is>
      </c>
      <c r="F4209" t="inlineStr">
        <is>
          <t>Ladies Rhinestone HAMSA Key Chain</t>
        </is>
      </c>
      <c r="G4209" t="inlineStr">
        <is>
          <t>GK2156</t>
        </is>
      </c>
      <c r="H4209" t="inlineStr">
        <is>
          <t>GK2156</t>
        </is>
      </c>
      <c r="I4209" t="inlineStr">
        <is>
          <t>Add</t>
        </is>
      </c>
      <c r="N4209"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4209" t="inlineStr">
        <is>
          <t>https://cdn.faire.com/fastly/554a72535c337727991bc833cdb255af7603a74ec61e30f558b00c7b15c3da78.jpeg</t>
        </is>
      </c>
      <c r="CE4209" t="inlineStr">
        <is>
          <t>Size</t>
        </is>
      </c>
      <c r="CF4209" t="inlineStr"/>
      <c r="CG4209" t="inlineStr">
        <is>
          <t>One Size</t>
        </is>
      </c>
      <c r="CP4209" t="n">
        <v>154</v>
      </c>
      <c r="CS4209" t="inlineStr">
        <is>
          <t>https://cdn.faire.com/fastly/554a72535c337727991bc833cdb255af7603a74ec61e30f558b00c7b15c3da78.jpeg</t>
        </is>
      </c>
      <c r="DD4209" t="n">
        <v>154</v>
      </c>
      <c r="DE4209" t="n">
        <v>2.99</v>
      </c>
      <c r="DG4209" t="n">
        <v>2.99</v>
      </c>
      <c r="DH4209" t="n">
        <v>0.1</v>
      </c>
      <c r="DI4209" t="inlineStr"/>
      <c r="DJ4209" t="inlineStr"/>
      <c r="DK4209" t="inlineStr"/>
      <c r="DN4209" t="inlineStr">
        <is>
          <t>NIMA2</t>
        </is>
      </c>
      <c r="DR4209" t="inlineStr">
        <is>
          <t>Mainland China</t>
        </is>
      </c>
      <c r="DS4209" t="inlineStr">
        <is>
          <t>Guangdong</t>
        </is>
      </c>
      <c r="DX4209" t="inlineStr">
        <is>
          <t>No Warning Applicable</t>
        </is>
      </c>
    </row>
    <row r="4210">
      <c r="E4210" t="inlineStr">
        <is>
          <t>29153</t>
        </is>
      </c>
      <c r="F4210" t="inlineStr">
        <is>
          <t>Ladies Rhinestone Hand Held Rechargeable Fan</t>
        </is>
      </c>
      <c r="G4210" t="inlineStr">
        <is>
          <t>FA024</t>
        </is>
      </c>
      <c r="H4210" t="inlineStr">
        <is>
          <t>FA024PN</t>
        </is>
      </c>
      <c r="I4210" t="inlineStr">
        <is>
          <t>Add</t>
        </is>
      </c>
      <c r="N4210" t="inlineStr">
        <is>
          <t>Ladies Rhinestone Hand Held Rechargeable Fan
California Proposition 65 warning
"WARNING: This product may contain chemicals known to the State of California to cause cancer, birth defects or other reproductive harm".</t>
        </is>
      </c>
      <c r="U4210" t="inlineStr">
        <is>
          <t>https://cdn.faire.com/fastly/203f4f3945767400c6cd3f79fdfca59ab37b9e413ef918441a0747b85202c994.jpeg</t>
        </is>
      </c>
      <c r="CE4210" t="inlineStr">
        <is>
          <t>Color</t>
        </is>
      </c>
      <c r="CF4210" t="inlineStr">
        <is>
          <t>Pink</t>
        </is>
      </c>
      <c r="CP4210" t="n">
        <v>276</v>
      </c>
      <c r="CS4210" t="inlineStr">
        <is>
          <t>https://cdn.faire.com/fastly/203f4f3945767400c6cd3f79fdfca59ab37b9e413ef918441a0747b85202c994.jpeg</t>
        </is>
      </c>
      <c r="DD4210" t="n">
        <v>276</v>
      </c>
      <c r="DE4210" t="n">
        <v>13.99</v>
      </c>
      <c r="DG4210" t="n">
        <v>16.99</v>
      </c>
      <c r="DH4210" t="n">
        <v>2</v>
      </c>
      <c r="DI4210" t="inlineStr"/>
      <c r="DJ4210" t="inlineStr"/>
      <c r="DK4210" t="inlineStr"/>
      <c r="DN4210" t="inlineStr">
        <is>
          <t>NIMA2</t>
        </is>
      </c>
      <c r="DR4210" t="inlineStr">
        <is>
          <t>Mainland China</t>
        </is>
      </c>
      <c r="DS4210" t="inlineStr">
        <is>
          <t>Guangdong</t>
        </is>
      </c>
      <c r="DX4210" t="inlineStr">
        <is>
          <t>No Warning Applicable</t>
        </is>
      </c>
    </row>
    <row r="4211">
      <c r="E4211" t="inlineStr">
        <is>
          <t>29153</t>
        </is>
      </c>
      <c r="F4211" t="inlineStr">
        <is>
          <t>Ladies Rhinestone Hand Held Rechargeable Fan</t>
        </is>
      </c>
      <c r="G4211" t="inlineStr">
        <is>
          <t>FA024</t>
        </is>
      </c>
      <c r="H4211" t="inlineStr">
        <is>
          <t>FA024W</t>
        </is>
      </c>
      <c r="I4211" t="inlineStr">
        <is>
          <t>Add</t>
        </is>
      </c>
      <c r="N4211" t="inlineStr">
        <is>
          <t>Ladies Rhinestone Hand Held Rechargeable Fan
California Proposition 65 warning
"WARNING: This product may contain chemicals known to the State of California to cause cancer, birth defects or other reproductive harm".</t>
        </is>
      </c>
      <c r="U4211" t="inlineStr">
        <is>
          <t>https://cdn.faire.com/fastly/fd04196399b2b70fa71b437cff23dfd03f9ede71eb2aec2b744652a8e3d63b2a.jpeg</t>
        </is>
      </c>
      <c r="CE4211" t="inlineStr">
        <is>
          <t>Color</t>
        </is>
      </c>
      <c r="CF4211" t="inlineStr">
        <is>
          <t>White</t>
        </is>
      </c>
      <c r="CP4211" t="n">
        <v>144</v>
      </c>
      <c r="CS4211" t="inlineStr">
        <is>
          <t>https://cdn.faire.com/fastly/fd04196399b2b70fa71b437cff23dfd03f9ede71eb2aec2b744652a8e3d63b2a.jpeg</t>
        </is>
      </c>
      <c r="DD4211" t="n">
        <v>144</v>
      </c>
      <c r="DE4211" t="n">
        <v>13.99</v>
      </c>
      <c r="DG4211" t="n">
        <v>16.99</v>
      </c>
      <c r="DH4211" t="n">
        <v>2</v>
      </c>
      <c r="DI4211" t="inlineStr"/>
      <c r="DJ4211" t="inlineStr"/>
      <c r="DK4211" t="inlineStr"/>
      <c r="DN4211" t="inlineStr">
        <is>
          <t>NIMA2</t>
        </is>
      </c>
      <c r="DR4211" t="inlineStr">
        <is>
          <t>Mainland China</t>
        </is>
      </c>
      <c r="DS4211" t="inlineStr">
        <is>
          <t>Guangdong</t>
        </is>
      </c>
      <c r="DX4211" t="inlineStr">
        <is>
          <t>No Warning Applicable</t>
        </is>
      </c>
    </row>
    <row r="4212">
      <c r="E4212" t="inlineStr">
        <is>
          <t>29153</t>
        </is>
      </c>
      <c r="F4212" t="inlineStr">
        <is>
          <t>Ladies Rhinestone Hand Held Rechargeable Fan</t>
        </is>
      </c>
      <c r="G4212" t="inlineStr">
        <is>
          <t>FA024</t>
        </is>
      </c>
      <c r="H4212" t="inlineStr">
        <is>
          <t>FA024BL</t>
        </is>
      </c>
      <c r="I4212" t="inlineStr">
        <is>
          <t>Add</t>
        </is>
      </c>
      <c r="N4212" t="inlineStr">
        <is>
          <t>Ladies Rhinestone Hand Held Rechargeable Fan
California Proposition 65 warning
"WARNING: This product may contain chemicals known to the State of California to cause cancer, birth defects or other reproductive harm".</t>
        </is>
      </c>
      <c r="U4212" t="inlineStr">
        <is>
          <t>https://cdn.faire.com/fastly/6c9ae3c6ca393a9e5fcf1667c9364e9c45a17522375632a01a6b37409af1a09d.jpeg</t>
        </is>
      </c>
      <c r="CE4212" t="inlineStr">
        <is>
          <t>Color</t>
        </is>
      </c>
      <c r="CF4212" t="inlineStr">
        <is>
          <t>Blue</t>
        </is>
      </c>
      <c r="CP4212" t="n">
        <v>132</v>
      </c>
      <c r="CS4212" t="inlineStr">
        <is>
          <t>https://cdn.faire.com/fastly/6c9ae3c6ca393a9e5fcf1667c9364e9c45a17522375632a01a6b37409af1a09d.jpeg</t>
        </is>
      </c>
      <c r="DD4212" t="n">
        <v>132</v>
      </c>
      <c r="DE4212" t="n">
        <v>13.99</v>
      </c>
      <c r="DG4212" t="n">
        <v>16.99</v>
      </c>
      <c r="DH4212" t="n">
        <v>2</v>
      </c>
      <c r="DI4212" t="inlineStr"/>
      <c r="DJ4212" t="inlineStr"/>
      <c r="DK4212" t="inlineStr"/>
      <c r="DN4212" t="inlineStr">
        <is>
          <t>NIMA2</t>
        </is>
      </c>
      <c r="DR4212" t="inlineStr">
        <is>
          <t>Mainland China</t>
        </is>
      </c>
      <c r="DS4212" t="inlineStr">
        <is>
          <t>Guangdong</t>
        </is>
      </c>
      <c r="DX4212" t="inlineStr">
        <is>
          <t>No Warning Applicable</t>
        </is>
      </c>
    </row>
    <row r="4213">
      <c r="E4213" t="inlineStr">
        <is>
          <t>29153</t>
        </is>
      </c>
      <c r="F4213" t="inlineStr">
        <is>
          <t>Ladies Rhinestone Handbag</t>
        </is>
      </c>
      <c r="G4213" t="inlineStr">
        <is>
          <t>HBG104858</t>
        </is>
      </c>
      <c r="H4213" t="inlineStr">
        <is>
          <t>HBG104858HM</t>
        </is>
      </c>
      <c r="I4213" t="inlineStr">
        <is>
          <t>Add</t>
        </is>
      </c>
      <c r="N4213"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4213" t="inlineStr">
        <is>
          <t>https://cdn.faire.com/fastly/183ee431fb8202bb907fb5f8952be6382417dd66859efa3ad2166fbd65dbb934.jpeg</t>
        </is>
      </c>
      <c r="CE4213" t="inlineStr">
        <is>
          <t>Color</t>
        </is>
      </c>
      <c r="CF4213" t="inlineStr">
        <is>
          <t>Hematite</t>
        </is>
      </c>
      <c r="CP4213" t="n">
        <v>37</v>
      </c>
      <c r="CS4213" t="inlineStr">
        <is>
          <t>https://cdn.faire.com/fastly/183ee431fb8202bb907fb5f8952be6382417dd66859efa3ad2166fbd65dbb934.jpeg</t>
        </is>
      </c>
      <c r="DD4213" t="n">
        <v>37</v>
      </c>
      <c r="DE4213" t="n">
        <v>51.99</v>
      </c>
      <c r="DG4213" t="n">
        <v>64.98999999999999</v>
      </c>
      <c r="DH4213" t="n">
        <v>1</v>
      </c>
      <c r="DI4213" t="n">
        <v>8.5</v>
      </c>
      <c r="DJ4213" t="n">
        <v>2</v>
      </c>
      <c r="DK4213" t="n">
        <v>6</v>
      </c>
      <c r="DN4213" t="inlineStr">
        <is>
          <t>NIMA2</t>
        </is>
      </c>
      <c r="DR4213" t="inlineStr">
        <is>
          <t>Mainland China</t>
        </is>
      </c>
      <c r="DS4213" t="inlineStr">
        <is>
          <t>Guangdong</t>
        </is>
      </c>
      <c r="DX4213" t="inlineStr">
        <is>
          <t>No Warning Applicable</t>
        </is>
      </c>
    </row>
    <row r="4214">
      <c r="E4214" t="inlineStr">
        <is>
          <t>29153</t>
        </is>
      </c>
      <c r="F4214" t="inlineStr">
        <is>
          <t>Ladies Rhinestone Handbag</t>
        </is>
      </c>
      <c r="G4214" t="inlineStr">
        <is>
          <t>HBG104858</t>
        </is>
      </c>
      <c r="H4214" t="inlineStr">
        <is>
          <t>HBG104858S</t>
        </is>
      </c>
      <c r="I4214" t="inlineStr">
        <is>
          <t>Add</t>
        </is>
      </c>
      <c r="N4214"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4214" t="inlineStr">
        <is>
          <t>https://cdn.faire.com/fastly/f70b85efc79d05a2c2daa2900c27dd8d210e8b653f94de23f7e19cbc91e14d1f.jpeg</t>
        </is>
      </c>
      <c r="CE4214" t="inlineStr">
        <is>
          <t>Color</t>
        </is>
      </c>
      <c r="CF4214" t="inlineStr">
        <is>
          <t>Silver</t>
        </is>
      </c>
      <c r="CP4214" t="n">
        <v>11</v>
      </c>
      <c r="CS4214" t="inlineStr">
        <is>
          <t>https://cdn.faire.com/fastly/f70b85efc79d05a2c2daa2900c27dd8d210e8b653f94de23f7e19cbc91e14d1f.jpeg</t>
        </is>
      </c>
      <c r="DD4214" t="n">
        <v>11</v>
      </c>
      <c r="DE4214" t="n">
        <v>51.99</v>
      </c>
      <c r="DG4214" t="n">
        <v>64.98999999999999</v>
      </c>
      <c r="DH4214" t="n">
        <v>1</v>
      </c>
      <c r="DI4214" t="n">
        <v>8.5</v>
      </c>
      <c r="DJ4214" t="n">
        <v>2</v>
      </c>
      <c r="DK4214" t="n">
        <v>6</v>
      </c>
      <c r="DN4214" t="inlineStr">
        <is>
          <t>NIMA2</t>
        </is>
      </c>
      <c r="DR4214" t="inlineStr">
        <is>
          <t>Mainland China</t>
        </is>
      </c>
      <c r="DS4214" t="inlineStr">
        <is>
          <t>Guangdong</t>
        </is>
      </c>
      <c r="DX4214" t="inlineStr">
        <is>
          <t>No Warning Applicable</t>
        </is>
      </c>
    </row>
    <row r="4215">
      <c r="E4215" t="inlineStr">
        <is>
          <t>29153</t>
        </is>
      </c>
      <c r="F4215" t="inlineStr">
        <is>
          <t>Ladies Rhinestone Handbag</t>
        </is>
      </c>
      <c r="G4215" t="inlineStr">
        <is>
          <t>HBG104856</t>
        </is>
      </c>
      <c r="H4215" t="inlineStr">
        <is>
          <t>HBG104856HM</t>
        </is>
      </c>
      <c r="I4215" t="inlineStr">
        <is>
          <t>Add</t>
        </is>
      </c>
      <c r="N4215"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4215" t="inlineStr">
        <is>
          <t>https://cdn.faire.com/fastly/65ebd492e61bfb44eeb5666b8520b3179eb681f06a9a466ae1bec640e0d91fbd.jpeg</t>
        </is>
      </c>
      <c r="CE4215" t="inlineStr">
        <is>
          <t>Color</t>
        </is>
      </c>
      <c r="CF4215" t="inlineStr">
        <is>
          <t>Hematite</t>
        </is>
      </c>
      <c r="CP4215" t="n">
        <v>50</v>
      </c>
      <c r="CS4215" t="inlineStr">
        <is>
          <t>https://cdn.faire.com/fastly/65ebd492e61bfb44eeb5666b8520b3179eb681f06a9a466ae1bec640e0d91fbd.jpeg</t>
        </is>
      </c>
      <c r="DD4215" t="n">
        <v>50</v>
      </c>
      <c r="DE4215" t="n">
        <v>47.99</v>
      </c>
      <c r="DG4215" t="n">
        <v>59.99</v>
      </c>
      <c r="DH4215" t="n">
        <v>1</v>
      </c>
      <c r="DI4215" t="n">
        <v>8</v>
      </c>
      <c r="DJ4215" t="n">
        <v>3</v>
      </c>
      <c r="DK4215" t="n">
        <v>4</v>
      </c>
      <c r="DN4215" t="inlineStr">
        <is>
          <t>NIMA2</t>
        </is>
      </c>
      <c r="DR4215" t="inlineStr">
        <is>
          <t>Mainland China</t>
        </is>
      </c>
      <c r="DS4215" t="inlineStr">
        <is>
          <t>Guangdong</t>
        </is>
      </c>
      <c r="DX4215" t="inlineStr">
        <is>
          <t>No Warning Applicable</t>
        </is>
      </c>
    </row>
    <row r="4216">
      <c r="E4216" t="inlineStr">
        <is>
          <t>29153</t>
        </is>
      </c>
      <c r="F4216" t="inlineStr">
        <is>
          <t>Ladies Rhinestone Handbag</t>
        </is>
      </c>
      <c r="G4216" t="inlineStr">
        <is>
          <t>HBG104856</t>
        </is>
      </c>
      <c r="H4216" t="inlineStr">
        <is>
          <t>HBG104856S</t>
        </is>
      </c>
      <c r="I4216" t="inlineStr">
        <is>
          <t>Add</t>
        </is>
      </c>
      <c r="N4216"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4216" t="inlineStr">
        <is>
          <t>https://cdn.faire.com/fastly/9869e3ee58a81361d5b556d912e35acf7e63d9039ac535660f161ceca8b766ec.jpeg</t>
        </is>
      </c>
      <c r="CE4216" t="inlineStr">
        <is>
          <t>Color</t>
        </is>
      </c>
      <c r="CF4216" t="inlineStr">
        <is>
          <t>Silver</t>
        </is>
      </c>
      <c r="CP4216" t="n">
        <v>38</v>
      </c>
      <c r="CS4216" t="inlineStr">
        <is>
          <t>https://cdn.faire.com/fastly/9869e3ee58a81361d5b556d912e35acf7e63d9039ac535660f161ceca8b766ec.jpeg</t>
        </is>
      </c>
      <c r="DD4216" t="n">
        <v>38</v>
      </c>
      <c r="DE4216" t="n">
        <v>47.99</v>
      </c>
      <c r="DG4216" t="n">
        <v>59.99</v>
      </c>
      <c r="DH4216" t="n">
        <v>1</v>
      </c>
      <c r="DI4216" t="n">
        <v>8</v>
      </c>
      <c r="DJ4216" t="n">
        <v>3</v>
      </c>
      <c r="DK4216" t="n">
        <v>4</v>
      </c>
      <c r="DN4216" t="inlineStr">
        <is>
          <t>NIMA2</t>
        </is>
      </c>
      <c r="DR4216" t="inlineStr">
        <is>
          <t>Mainland China</t>
        </is>
      </c>
      <c r="DS4216" t="inlineStr">
        <is>
          <t>Guangdong</t>
        </is>
      </c>
      <c r="DX4216" t="inlineStr">
        <is>
          <t>No Warning Applicable</t>
        </is>
      </c>
    </row>
    <row r="4217">
      <c r="E4217" t="inlineStr">
        <is>
          <t>29153</t>
        </is>
      </c>
      <c r="F4217" t="inlineStr">
        <is>
          <t>Ladies Rhinestone Handbag</t>
        </is>
      </c>
      <c r="G4217" t="inlineStr">
        <is>
          <t>HBG104748</t>
        </is>
      </c>
      <c r="H4217" t="inlineStr">
        <is>
          <t>HBG104748B</t>
        </is>
      </c>
      <c r="I4217" t="inlineStr">
        <is>
          <t>Add</t>
        </is>
      </c>
      <c r="N4217"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4217" t="inlineStr">
        <is>
          <t>https://cdn.faire.com/fastly/f4c65d7bd27c8dc29759751b9d59b183499275316fca55d7a8739f803aba704d.jpeg</t>
        </is>
      </c>
      <c r="CE4217" t="inlineStr">
        <is>
          <t>Size</t>
        </is>
      </c>
      <c r="CF4217" t="inlineStr"/>
      <c r="CG4217" t="inlineStr">
        <is>
          <t>One Size</t>
        </is>
      </c>
      <c r="CP4217" t="n">
        <v>138</v>
      </c>
      <c r="CS4217" t="inlineStr">
        <is>
          <t>https://cdn.faire.com/fastly/f4c65d7bd27c8dc29759751b9d59b183499275316fca55d7a8739f803aba704d.jpeg</t>
        </is>
      </c>
      <c r="DD4217" t="n">
        <v>138</v>
      </c>
      <c r="DE4217" t="n">
        <v>27.99</v>
      </c>
      <c r="DG4217" t="n">
        <v>34.99</v>
      </c>
      <c r="DH4217" t="n">
        <v>1</v>
      </c>
      <c r="DI4217" t="n">
        <v>13</v>
      </c>
      <c r="DJ4217" t="n">
        <v>5.5</v>
      </c>
      <c r="DK4217" t="n">
        <v>11.5</v>
      </c>
      <c r="DN4217" t="inlineStr">
        <is>
          <t>NIMA2</t>
        </is>
      </c>
      <c r="DR4217" t="inlineStr">
        <is>
          <t>Mainland China</t>
        </is>
      </c>
      <c r="DS4217" t="inlineStr">
        <is>
          <t>Guangdong</t>
        </is>
      </c>
      <c r="DX4217" t="inlineStr">
        <is>
          <t>No Warning Applicable</t>
        </is>
      </c>
    </row>
    <row r="4218">
      <c r="E4218" t="inlineStr">
        <is>
          <t>29153</t>
        </is>
      </c>
      <c r="F4218" t="inlineStr">
        <is>
          <t>Ladies Rhinestone Handbag</t>
        </is>
      </c>
      <c r="G4218" t="inlineStr">
        <is>
          <t>HBG104749</t>
        </is>
      </c>
      <c r="H4218" t="inlineStr">
        <is>
          <t>HBG104749B</t>
        </is>
      </c>
      <c r="I4218" t="inlineStr">
        <is>
          <t>Add</t>
        </is>
      </c>
      <c r="N4218"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4218" t="inlineStr">
        <is>
          <t>https://cdn.faire.com/fastly/976ca03ba725206625a2aed3dd8a27911427d843a1a6f0a61ec5b23a0761157a.jpeg</t>
        </is>
      </c>
      <c r="CE4218" t="inlineStr">
        <is>
          <t>Size</t>
        </is>
      </c>
      <c r="CF4218" t="inlineStr"/>
      <c r="CG4218" t="inlineStr">
        <is>
          <t>One Size</t>
        </is>
      </c>
      <c r="CP4218" t="n">
        <v>153</v>
      </c>
      <c r="CS4218" t="inlineStr">
        <is>
          <t>https://cdn.faire.com/fastly/976ca03ba725206625a2aed3dd8a27911427d843a1a6f0a61ec5b23a0761157a.jpeg</t>
        </is>
      </c>
      <c r="DD4218" t="n">
        <v>153</v>
      </c>
      <c r="DE4218" t="n">
        <v>27.99</v>
      </c>
      <c r="DG4218" t="n">
        <v>34.99</v>
      </c>
      <c r="DH4218" t="n">
        <v>1</v>
      </c>
      <c r="DI4218" t="n">
        <v>9</v>
      </c>
      <c r="DJ4218" t="n">
        <v>3.5</v>
      </c>
      <c r="DK4218" t="n">
        <v>8.5</v>
      </c>
      <c r="DN4218" t="inlineStr">
        <is>
          <t>NIMA2</t>
        </is>
      </c>
      <c r="DR4218" t="inlineStr">
        <is>
          <t>Mainland China</t>
        </is>
      </c>
      <c r="DS4218" t="inlineStr">
        <is>
          <t>Guangdong</t>
        </is>
      </c>
      <c r="DX4218" t="inlineStr">
        <is>
          <t>No Warning Applicable</t>
        </is>
      </c>
    </row>
    <row r="4219">
      <c r="E4219" t="inlineStr">
        <is>
          <t>29153</t>
        </is>
      </c>
      <c r="F4219" t="inlineStr">
        <is>
          <t>Ladies Rhinestone Handbag</t>
        </is>
      </c>
      <c r="G4219" t="inlineStr">
        <is>
          <t>HBG104747</t>
        </is>
      </c>
      <c r="H4219" t="inlineStr">
        <is>
          <t>HBG104747B</t>
        </is>
      </c>
      <c r="I4219" t="inlineStr">
        <is>
          <t>Add</t>
        </is>
      </c>
      <c r="N4219"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4219" t="inlineStr">
        <is>
          <t>https://cdn.faire.com/fastly/50f7bad9a1f79ee52b900af286b0a1eab2b42eeada51d3437cfd94f3a41da800.jpeg</t>
        </is>
      </c>
      <c r="CE4219" t="inlineStr">
        <is>
          <t>Size</t>
        </is>
      </c>
      <c r="CF4219" t="inlineStr"/>
      <c r="CG4219" t="inlineStr">
        <is>
          <t>One Size</t>
        </is>
      </c>
      <c r="CP4219" t="n">
        <v>126</v>
      </c>
      <c r="CS4219" t="inlineStr">
        <is>
          <t>https://cdn.faire.com/fastly/50f7bad9a1f79ee52b900af286b0a1eab2b42eeada51d3437cfd94f3a41da800.jpeg</t>
        </is>
      </c>
      <c r="DD4219" t="n">
        <v>126</v>
      </c>
      <c r="DE4219" t="n">
        <v>23.99</v>
      </c>
      <c r="DG4219" t="n">
        <v>29.99</v>
      </c>
      <c r="DH4219" t="n">
        <v>1</v>
      </c>
      <c r="DI4219" t="n">
        <v>8</v>
      </c>
      <c r="DJ4219" t="n">
        <v>7</v>
      </c>
      <c r="DK4219" t="n">
        <v>9</v>
      </c>
      <c r="DN4219" t="inlineStr">
        <is>
          <t>NIMA2</t>
        </is>
      </c>
      <c r="DR4219" t="inlineStr">
        <is>
          <t>Mainland China</t>
        </is>
      </c>
      <c r="DS4219" t="inlineStr">
        <is>
          <t>Guangdong</t>
        </is>
      </c>
      <c r="DX4219" t="inlineStr">
        <is>
          <t>No Warning Applicable</t>
        </is>
      </c>
    </row>
    <row r="4220">
      <c r="E4220" t="inlineStr">
        <is>
          <t>29153</t>
        </is>
      </c>
      <c r="F4220" t="inlineStr">
        <is>
          <t>Ladies Rhinestone Handbag - Radiant Touch</t>
        </is>
      </c>
      <c r="G4220" t="inlineStr">
        <is>
          <t>HBG104854</t>
        </is>
      </c>
      <c r="H4220" t="inlineStr">
        <is>
          <t>HBG104854</t>
        </is>
      </c>
      <c r="I4220" t="inlineStr">
        <is>
          <t>Add</t>
        </is>
      </c>
      <c r="N4220"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4220" t="inlineStr">
        <is>
          <t>https://cdn.faire.com/fastly/7fb3a7ba20531dacefe483fce9a604a9c70a6a295720e2f8a54ddf5d1f93a8ed.jpeg</t>
        </is>
      </c>
      <c r="CE4220" t="inlineStr">
        <is>
          <t>Size</t>
        </is>
      </c>
      <c r="CF4220" t="inlineStr"/>
      <c r="CG4220" t="inlineStr">
        <is>
          <t>One Size</t>
        </is>
      </c>
      <c r="CP4220" t="n">
        <v>93</v>
      </c>
      <c r="CS4220" t="inlineStr">
        <is>
          <t>https://cdn.faire.com/fastly/7fb3a7ba20531dacefe483fce9a604a9c70a6a295720e2f8a54ddf5d1f93a8ed.jpeg</t>
        </is>
      </c>
      <c r="DD4220" t="n">
        <v>93</v>
      </c>
      <c r="DE4220" t="n">
        <v>81.98999999999999</v>
      </c>
      <c r="DG4220" t="n">
        <v>101.99</v>
      </c>
      <c r="DH4220" t="n">
        <v>1</v>
      </c>
      <c r="DI4220" t="n">
        <v>11</v>
      </c>
      <c r="DJ4220" t="n">
        <v>0.5</v>
      </c>
      <c r="DK4220" t="n">
        <v>12.5</v>
      </c>
      <c r="DN4220" t="inlineStr">
        <is>
          <t>NIMA2</t>
        </is>
      </c>
      <c r="DR4220" t="inlineStr">
        <is>
          <t>Mainland China</t>
        </is>
      </c>
      <c r="DS4220" t="inlineStr">
        <is>
          <t>Guangdong</t>
        </is>
      </c>
      <c r="DX4220" t="inlineStr">
        <is>
          <t>No Warning Applicable</t>
        </is>
      </c>
    </row>
    <row r="4221">
      <c r="E4221" t="inlineStr">
        <is>
          <t>29153</t>
        </is>
      </c>
      <c r="F4221" t="inlineStr">
        <is>
          <t>Ladies Rhinestone Handle Clutch Evening Bag</t>
        </is>
      </c>
      <c r="G4221" t="inlineStr">
        <is>
          <t>HBG105146</t>
        </is>
      </c>
      <c r="H4221" t="inlineStr">
        <is>
          <t>HBG105146G</t>
        </is>
      </c>
      <c r="I4221" t="inlineStr">
        <is>
          <t>Add</t>
        </is>
      </c>
      <c r="N4221" t="inlineStr">
        <is>
          <t>Ladies Rhinestone Handle Clutch Evening Bag 
California Proposition 65 warning
"WARNING: This product may contain chemicals known to the State of California to cause cancer, birth defects or other reproductive harm".</t>
        </is>
      </c>
      <c r="U4221" t="inlineStr">
        <is>
          <t>https://cdn.faire.com/fastly/ffd3a79d78499bc595563905c2dac21d541eba055e2f1bc7d29bd7c51d9daf9e.jpeg</t>
        </is>
      </c>
      <c r="CE4221" t="inlineStr">
        <is>
          <t>Color</t>
        </is>
      </c>
      <c r="CF4221" t="inlineStr">
        <is>
          <t>Gold</t>
        </is>
      </c>
      <c r="CP4221" t="n">
        <v>92</v>
      </c>
      <c r="CS4221" t="inlineStr">
        <is>
          <t>https://cdn.faire.com/fastly/ffd3a79d78499bc595563905c2dac21d541eba055e2f1bc7d29bd7c51d9daf9e.jpeg</t>
        </is>
      </c>
      <c r="DD4221" t="n">
        <v>92</v>
      </c>
      <c r="DE4221" t="n">
        <v>31.99</v>
      </c>
      <c r="DG4221" t="n">
        <v>39.99</v>
      </c>
      <c r="DH4221" t="n">
        <v>3</v>
      </c>
      <c r="DI4221" t="n">
        <v>10</v>
      </c>
      <c r="DJ4221" t="n">
        <v>4</v>
      </c>
      <c r="DK4221" t="n">
        <v>5.5</v>
      </c>
      <c r="DN4221" t="inlineStr">
        <is>
          <t>NIMA2</t>
        </is>
      </c>
      <c r="DR4221" t="inlineStr">
        <is>
          <t>Mainland China</t>
        </is>
      </c>
      <c r="DS4221" t="inlineStr">
        <is>
          <t>Guangdong</t>
        </is>
      </c>
      <c r="DX4221" t="inlineStr">
        <is>
          <t>No Warning Applicable</t>
        </is>
      </c>
    </row>
    <row r="4222">
      <c r="E4222" t="inlineStr">
        <is>
          <t>29153</t>
        </is>
      </c>
      <c r="F4222" t="inlineStr">
        <is>
          <t>Ladies Rhinestone Handle Clutch Evening Bag</t>
        </is>
      </c>
      <c r="G4222" t="inlineStr">
        <is>
          <t>HBG105146</t>
        </is>
      </c>
      <c r="H4222" t="inlineStr">
        <is>
          <t>HBG105146S</t>
        </is>
      </c>
      <c r="I4222" t="inlineStr">
        <is>
          <t>Add</t>
        </is>
      </c>
      <c r="N4222" t="inlineStr">
        <is>
          <t>Ladies Rhinestone Handle Clutch Evening Bag 
California Proposition 65 warning
"WARNING: This product may contain chemicals known to the State of California to cause cancer, birth defects or other reproductive harm".</t>
        </is>
      </c>
      <c r="U4222" t="inlineStr">
        <is>
          <t>https://cdn.faire.com/fastly/ee28d62600ccfdb492ed9e24b99f91c472bfb2f424bc8b4fadaa614bc846147e.jpeg</t>
        </is>
      </c>
      <c r="CE4222" t="inlineStr">
        <is>
          <t>Color</t>
        </is>
      </c>
      <c r="CF4222" t="inlineStr">
        <is>
          <t>Silver</t>
        </is>
      </c>
      <c r="CP4222" t="n">
        <v>85</v>
      </c>
      <c r="CS4222" t="inlineStr">
        <is>
          <t>https://cdn.faire.com/fastly/ee28d62600ccfdb492ed9e24b99f91c472bfb2f424bc8b4fadaa614bc846147e.jpeg</t>
        </is>
      </c>
      <c r="DD4222" t="n">
        <v>85</v>
      </c>
      <c r="DE4222" t="n">
        <v>31.99</v>
      </c>
      <c r="DG4222" t="n">
        <v>39.99</v>
      </c>
      <c r="DH4222" t="n">
        <v>3</v>
      </c>
      <c r="DI4222" t="n">
        <v>10</v>
      </c>
      <c r="DJ4222" t="n">
        <v>4</v>
      </c>
      <c r="DK4222" t="n">
        <v>5.5</v>
      </c>
      <c r="DN4222" t="inlineStr">
        <is>
          <t>NIMA2</t>
        </is>
      </c>
      <c r="DR4222" t="inlineStr">
        <is>
          <t>Mainland China</t>
        </is>
      </c>
      <c r="DS4222" t="inlineStr">
        <is>
          <t>Guangdong</t>
        </is>
      </c>
      <c r="DX4222" t="inlineStr">
        <is>
          <t>No Warning Applicable</t>
        </is>
      </c>
    </row>
    <row r="4223">
      <c r="E4223" t="inlineStr">
        <is>
          <t>29153</t>
        </is>
      </c>
      <c r="F4223" t="inlineStr">
        <is>
          <t>Ladies Rhinestone Handle Clutch Evening Bag</t>
        </is>
      </c>
      <c r="G4223" t="inlineStr">
        <is>
          <t>HBG105146</t>
        </is>
      </c>
      <c r="H4223" t="inlineStr">
        <is>
          <t>HBG105146GUN</t>
        </is>
      </c>
      <c r="I4223" t="inlineStr">
        <is>
          <t>Add</t>
        </is>
      </c>
      <c r="N4223" t="inlineStr">
        <is>
          <t>Ladies Rhinestone Handle Clutch Evening Bag 
California Proposition 65 warning
"WARNING: This product may contain chemicals known to the State of California to cause cancer, birth defects or other reproductive harm".</t>
        </is>
      </c>
      <c r="U4223" t="inlineStr">
        <is>
          <t>https://cdn.faire.com/fastly/95bfd9d95da679f474d797d38b65076dc6073a912416a1e568081f3e2128f998.jpeg</t>
        </is>
      </c>
      <c r="CE4223" t="inlineStr">
        <is>
          <t>Color</t>
        </is>
      </c>
      <c r="CF4223" t="inlineStr">
        <is>
          <t>Gun Metal</t>
        </is>
      </c>
      <c r="CP4223" t="n">
        <v>98</v>
      </c>
      <c r="CS4223" t="inlineStr">
        <is>
          <t>https://cdn.faire.com/fastly/95bfd9d95da679f474d797d38b65076dc6073a912416a1e568081f3e2128f998.jpeg</t>
        </is>
      </c>
      <c r="DD4223" t="n">
        <v>98</v>
      </c>
      <c r="DE4223" t="n">
        <v>31.99</v>
      </c>
      <c r="DG4223" t="n">
        <v>39.99</v>
      </c>
      <c r="DH4223" t="n">
        <v>3</v>
      </c>
      <c r="DI4223" t="n">
        <v>10</v>
      </c>
      <c r="DJ4223" t="n">
        <v>4</v>
      </c>
      <c r="DK4223" t="n">
        <v>5.5</v>
      </c>
      <c r="DN4223" t="inlineStr">
        <is>
          <t>NIMA2</t>
        </is>
      </c>
      <c r="DR4223" t="inlineStr">
        <is>
          <t>Mainland China</t>
        </is>
      </c>
      <c r="DS4223" t="inlineStr">
        <is>
          <t>Guangdong</t>
        </is>
      </c>
      <c r="DX4223" t="inlineStr">
        <is>
          <t>No Warning Applicable</t>
        </is>
      </c>
    </row>
    <row r="4224">
      <c r="E4224" t="inlineStr">
        <is>
          <t>29153</t>
        </is>
      </c>
      <c r="F4224" t="inlineStr">
        <is>
          <t>Ladies Rhinestone Heart 40oz Tumbler with Handle</t>
        </is>
      </c>
      <c r="G4224" t="inlineStr">
        <is>
          <t>CUP071</t>
        </is>
      </c>
      <c r="H4224" t="inlineStr">
        <is>
          <t>CUP071CL</t>
        </is>
      </c>
      <c r="I4224" t="inlineStr">
        <is>
          <t>Add</t>
        </is>
      </c>
      <c r="N4224" t="inlineStr">
        <is>
          <t>Ladies Rhinestone Heart 40oz Tumbler with Handle
California Proposition 65 warning
"WARNING: This product may contain chemicals known to the State of California to cause cancer, birth defects or other reproductive harm".</t>
        </is>
      </c>
      <c r="U4224" t="inlineStr">
        <is>
          <t>https://cdn.faire.com/fastly/264155121b2d2838da60b818053a30cd535bd0b3793d375cd03adbc4d37e2632.jpeg</t>
        </is>
      </c>
      <c r="CE4224" t="inlineStr">
        <is>
          <t>Color</t>
        </is>
      </c>
      <c r="CF4224" t="inlineStr">
        <is>
          <t>Clear</t>
        </is>
      </c>
      <c r="CP4224" t="n">
        <v>183</v>
      </c>
      <c r="CS4224" t="inlineStr">
        <is>
          <t>https://cdn.faire.com/fastly/264155121b2d2838da60b818053a30cd535bd0b3793d375cd03adbc4d37e2632.jpeg</t>
        </is>
      </c>
      <c r="DD4224" t="n">
        <v>183</v>
      </c>
      <c r="DE4224" t="n">
        <v>35.99</v>
      </c>
      <c r="DG4224" t="n">
        <v>44.99</v>
      </c>
      <c r="DH4224" t="n">
        <v>3</v>
      </c>
      <c r="DI4224" t="inlineStr"/>
      <c r="DJ4224" t="inlineStr"/>
      <c r="DK4224" t="inlineStr"/>
      <c r="DN4224" t="inlineStr">
        <is>
          <t>NIMA2</t>
        </is>
      </c>
      <c r="DR4224" t="inlineStr">
        <is>
          <t>Mainland China</t>
        </is>
      </c>
      <c r="DS4224" t="inlineStr">
        <is>
          <t>Guangdong</t>
        </is>
      </c>
      <c r="DX4224" t="inlineStr">
        <is>
          <t>No Warning Applicable</t>
        </is>
      </c>
    </row>
    <row r="4225">
      <c r="E4225" t="inlineStr">
        <is>
          <t>29153</t>
        </is>
      </c>
      <c r="F4225" t="inlineStr">
        <is>
          <t>Ladies Rhinestone HEART BREAKER 40 oz Tumbler Cup</t>
        </is>
      </c>
      <c r="G4225" t="inlineStr">
        <is>
          <t>CUP181</t>
        </is>
      </c>
      <c r="H4225" t="inlineStr">
        <is>
          <t>CUP181</t>
        </is>
      </c>
      <c r="I4225" t="inlineStr">
        <is>
          <t>Add</t>
        </is>
      </c>
      <c r="N4225" t="inlineStr">
        <is>
          <t>Ladies Rhinestone HEART BREAKER 40 oz Tumbler Cup</t>
        </is>
      </c>
      <c r="U4225" t="inlineStr">
        <is>
          <t>https://cdn.faire.com/fastly/38182b26b291ebd2bcb1225b887e8bf111ccae30e1093a78034c2b93369f472e.jpeg</t>
        </is>
      </c>
      <c r="CE4225" t="inlineStr">
        <is>
          <t>Size</t>
        </is>
      </c>
      <c r="CF4225" t="inlineStr"/>
      <c r="CG4225" t="inlineStr">
        <is>
          <t>One Size</t>
        </is>
      </c>
      <c r="CP4225" t="n">
        <v>75</v>
      </c>
      <c r="CS4225" t="inlineStr">
        <is>
          <t>https://cdn.faire.com/fastly/38182b26b291ebd2bcb1225b887e8bf111ccae30e1093a78034c2b93369f472e.jpeg</t>
        </is>
      </c>
      <c r="DD4225" t="n">
        <v>75</v>
      </c>
      <c r="DE4225" t="n">
        <v>27.99</v>
      </c>
      <c r="DG4225" t="n">
        <v>34.99</v>
      </c>
      <c r="DH4225" t="n">
        <v>1.5</v>
      </c>
      <c r="DI4225" t="inlineStr"/>
      <c r="DJ4225" t="inlineStr"/>
      <c r="DK4225" t="inlineStr"/>
      <c r="DN4225" t="inlineStr">
        <is>
          <t>NIMA2</t>
        </is>
      </c>
      <c r="DR4225" t="inlineStr">
        <is>
          <t>Mainland China</t>
        </is>
      </c>
      <c r="DS4225" t="inlineStr">
        <is>
          <t>Guangdong</t>
        </is>
      </c>
      <c r="DX4225" t="inlineStr">
        <is>
          <t>No Warning Applicable</t>
        </is>
      </c>
    </row>
    <row r="4226">
      <c r="E4226" t="inlineStr">
        <is>
          <t>29153</t>
        </is>
      </c>
      <c r="F4226" t="inlineStr">
        <is>
          <t>Ladies Rhinestone HEART BREAKER Theme Baseball Cap</t>
        </is>
      </c>
      <c r="G4226" t="inlineStr">
        <is>
          <t>CAP00815</t>
        </is>
      </c>
      <c r="H4226" t="inlineStr">
        <is>
          <t>CAP00815</t>
        </is>
      </c>
      <c r="I4226" t="inlineStr">
        <is>
          <t>Add</t>
        </is>
      </c>
      <c r="N4226" t="inlineStr">
        <is>
          <t>Ladies Rhinestone HEART BREAKER Theme Baseball Cap
California Proposition 65 warning
"WARNING: This product may contain chemicals known to the State of California to cause cancer, birth defects or other reproductive harm".</t>
        </is>
      </c>
      <c r="U4226" t="inlineStr">
        <is>
          <t>https://cdn.faire.com/fastly/bee354fd8d1968f8cbaa3cc4780499448f0344f66161227b42691b2c5b2f783b.jpeg</t>
        </is>
      </c>
      <c r="CE4226" t="inlineStr">
        <is>
          <t>Size</t>
        </is>
      </c>
      <c r="CF4226" t="inlineStr"/>
      <c r="CG4226" t="inlineStr">
        <is>
          <t>One Size</t>
        </is>
      </c>
      <c r="CP4226" t="n">
        <v>296</v>
      </c>
      <c r="CS4226" t="inlineStr">
        <is>
          <t>https://cdn.faire.com/fastly/bee354fd8d1968f8cbaa3cc4780499448f0344f66161227b42691b2c5b2f783b.jpeg</t>
        </is>
      </c>
      <c r="DD4226" t="n">
        <v>296</v>
      </c>
      <c r="DE4226" t="n">
        <v>9.99</v>
      </c>
      <c r="DG4226" t="n">
        <v>11.99</v>
      </c>
      <c r="DH4226" t="n">
        <v>3</v>
      </c>
      <c r="DI4226" t="inlineStr"/>
      <c r="DJ4226" t="inlineStr"/>
      <c r="DK4226" t="inlineStr"/>
      <c r="DN4226" t="inlineStr">
        <is>
          <t>NIMA2</t>
        </is>
      </c>
      <c r="DR4226" t="inlineStr">
        <is>
          <t>Mainland China</t>
        </is>
      </c>
      <c r="DS4226" t="inlineStr">
        <is>
          <t>Guangdong</t>
        </is>
      </c>
      <c r="DX4226" t="inlineStr">
        <is>
          <t>No Warning Applicable</t>
        </is>
      </c>
    </row>
    <row r="4227">
      <c r="E4227" t="inlineStr">
        <is>
          <t>29153</t>
        </is>
      </c>
      <c r="F4227" t="inlineStr">
        <is>
          <t>Ladies Rhinestone Heart Key Chain</t>
        </is>
      </c>
      <c r="G4227" t="inlineStr">
        <is>
          <t>GK1777</t>
        </is>
      </c>
      <c r="H4227" t="inlineStr">
        <is>
          <t>GK1777CL</t>
        </is>
      </c>
      <c r="I4227" t="inlineStr">
        <is>
          <t>Add</t>
        </is>
      </c>
      <c r="N4227"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7" t="inlineStr">
        <is>
          <t>https://cdn.faire.com/fastly/b0e2c2a300189c66bc8158212ff01fbf6847ac075775ef87cd07c311c0d3a5ab.jpeg</t>
        </is>
      </c>
      <c r="CE4227" t="inlineStr">
        <is>
          <t>Color</t>
        </is>
      </c>
      <c r="CF4227" t="inlineStr">
        <is>
          <t>Clear</t>
        </is>
      </c>
      <c r="CP4227" t="n">
        <v>0</v>
      </c>
      <c r="CS4227" t="inlineStr">
        <is>
          <t>https://cdn.faire.com/fastly/b0e2c2a300189c66bc8158212ff01fbf6847ac075775ef87cd07c311c0d3a5ab.jpeg</t>
        </is>
      </c>
      <c r="DD4227" t="n">
        <v>0</v>
      </c>
      <c r="DE4227" t="n">
        <v>7.99</v>
      </c>
      <c r="DG4227" t="n">
        <v>9.99</v>
      </c>
      <c r="DH4227" t="n">
        <v>0.5</v>
      </c>
      <c r="DI4227" t="inlineStr"/>
      <c r="DJ4227" t="inlineStr"/>
      <c r="DK4227" t="inlineStr"/>
      <c r="DN4227" t="inlineStr">
        <is>
          <t>NIMA2</t>
        </is>
      </c>
      <c r="DR4227" t="inlineStr">
        <is>
          <t>Mainland China</t>
        </is>
      </c>
      <c r="DS4227" t="inlineStr">
        <is>
          <t>Guangdong</t>
        </is>
      </c>
      <c r="DX4227" t="inlineStr">
        <is>
          <t>No Warning Applicable</t>
        </is>
      </c>
    </row>
    <row r="4228">
      <c r="E4228" t="inlineStr">
        <is>
          <t>29153</t>
        </is>
      </c>
      <c r="F4228" t="inlineStr">
        <is>
          <t>Ladies Rhinestone Heart Key Chain</t>
        </is>
      </c>
      <c r="G4228" t="inlineStr">
        <is>
          <t>GK1777</t>
        </is>
      </c>
      <c r="H4228" t="inlineStr">
        <is>
          <t>GK1777GUN</t>
        </is>
      </c>
      <c r="I4228" t="inlineStr">
        <is>
          <t>Add</t>
        </is>
      </c>
      <c r="N4228"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8" t="inlineStr">
        <is>
          <t>https://cdn.faire.com/fastly/180e749eb9e8f2c87e84bf9c298d640824441b14ad6f8964cef71fbb18dd4f57.jpeg</t>
        </is>
      </c>
      <c r="CE4228" t="inlineStr">
        <is>
          <t>Color</t>
        </is>
      </c>
      <c r="CF4228" t="inlineStr">
        <is>
          <t>Gun Metal</t>
        </is>
      </c>
      <c r="CP4228" t="n">
        <v>211</v>
      </c>
      <c r="CS4228" t="inlineStr">
        <is>
          <t>https://cdn.faire.com/fastly/180e749eb9e8f2c87e84bf9c298d640824441b14ad6f8964cef71fbb18dd4f57.jpeg</t>
        </is>
      </c>
      <c r="DD4228" t="n">
        <v>211</v>
      </c>
      <c r="DE4228" t="n">
        <v>7.99</v>
      </c>
      <c r="DG4228" t="n">
        <v>9.99</v>
      </c>
      <c r="DH4228" t="n">
        <v>0.5</v>
      </c>
      <c r="DI4228" t="inlineStr"/>
      <c r="DJ4228" t="inlineStr"/>
      <c r="DK4228" t="inlineStr"/>
      <c r="DN4228" t="inlineStr">
        <is>
          <t>NIMA2</t>
        </is>
      </c>
      <c r="DR4228" t="inlineStr">
        <is>
          <t>Mainland China</t>
        </is>
      </c>
      <c r="DS4228" t="inlineStr">
        <is>
          <t>Guangdong</t>
        </is>
      </c>
      <c r="DX4228" t="inlineStr">
        <is>
          <t>No Warning Applicable</t>
        </is>
      </c>
    </row>
    <row r="4229">
      <c r="E4229" t="inlineStr">
        <is>
          <t>29153</t>
        </is>
      </c>
      <c r="F4229" t="inlineStr">
        <is>
          <t>Ladies Rhinestone Heart Key Chain</t>
        </is>
      </c>
      <c r="G4229" t="inlineStr">
        <is>
          <t>GK1777</t>
        </is>
      </c>
      <c r="H4229" t="inlineStr">
        <is>
          <t>GK1777AB</t>
        </is>
      </c>
      <c r="I4229" t="inlineStr">
        <is>
          <t>Add</t>
        </is>
      </c>
      <c r="N42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9" t="inlineStr">
        <is>
          <t>https://cdn.faire.com/fastly/af89ba93ff44a691e2b6ca1030050b39364b3605ada6674776b7f8fefac5b057.jpeg</t>
        </is>
      </c>
      <c r="CE4229" t="inlineStr">
        <is>
          <t>Color</t>
        </is>
      </c>
      <c r="CF4229" t="inlineStr">
        <is>
          <t>AB</t>
        </is>
      </c>
      <c r="CP4229" t="n">
        <v>243</v>
      </c>
      <c r="CS4229" t="inlineStr">
        <is>
          <t>https://cdn.faire.com/fastly/af89ba93ff44a691e2b6ca1030050b39364b3605ada6674776b7f8fefac5b057.jpeg</t>
        </is>
      </c>
      <c r="DD4229" t="n">
        <v>243</v>
      </c>
      <c r="DE4229" t="n">
        <v>7.99</v>
      </c>
      <c r="DG4229" t="n">
        <v>9.99</v>
      </c>
      <c r="DH4229" t="n">
        <v>0.5</v>
      </c>
      <c r="DI4229" t="inlineStr"/>
      <c r="DJ4229" t="inlineStr"/>
      <c r="DK4229" t="inlineStr"/>
      <c r="DN4229" t="inlineStr">
        <is>
          <t>NIMA2</t>
        </is>
      </c>
      <c r="DR4229" t="inlineStr">
        <is>
          <t>Mainland China</t>
        </is>
      </c>
      <c r="DS4229" t="inlineStr">
        <is>
          <t>Guangdong</t>
        </is>
      </c>
      <c r="DX4229" t="inlineStr">
        <is>
          <t>No Warning Applicable</t>
        </is>
      </c>
    </row>
    <row r="4230">
      <c r="E4230" t="inlineStr">
        <is>
          <t>29153</t>
        </is>
      </c>
      <c r="F4230" t="inlineStr">
        <is>
          <t>Ladies Rhinestone Heart Key Chain</t>
        </is>
      </c>
      <c r="G4230" t="inlineStr">
        <is>
          <t>GK1777</t>
        </is>
      </c>
      <c r="H4230" t="inlineStr">
        <is>
          <t>GK1777PN</t>
        </is>
      </c>
      <c r="I4230" t="inlineStr">
        <is>
          <t>Add</t>
        </is>
      </c>
      <c r="N423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30" t="inlineStr">
        <is>
          <t>https://cdn.faire.com/fastly/368985fd9d2427930c9fc7ebe14165d9ab342868f7ddf5095928190a0dc21a0c.jpeg</t>
        </is>
      </c>
      <c r="CE4230" t="inlineStr">
        <is>
          <t>Color</t>
        </is>
      </c>
      <c r="CF4230" t="inlineStr">
        <is>
          <t>Pink</t>
        </is>
      </c>
      <c r="CP4230" t="n">
        <v>93</v>
      </c>
      <c r="CS4230" t="inlineStr">
        <is>
          <t>https://cdn.faire.com/fastly/368985fd9d2427930c9fc7ebe14165d9ab342868f7ddf5095928190a0dc21a0c.jpeg</t>
        </is>
      </c>
      <c r="DD4230" t="n">
        <v>93</v>
      </c>
      <c r="DE4230" t="n">
        <v>7.99</v>
      </c>
      <c r="DG4230" t="n">
        <v>9.99</v>
      </c>
      <c r="DH4230" t="n">
        <v>0.5</v>
      </c>
      <c r="DI4230" t="inlineStr"/>
      <c r="DJ4230" t="inlineStr"/>
      <c r="DK4230" t="inlineStr"/>
      <c r="DN4230" t="inlineStr">
        <is>
          <t>NIMA2</t>
        </is>
      </c>
      <c r="DR4230" t="inlineStr">
        <is>
          <t>Mainland China</t>
        </is>
      </c>
      <c r="DS4230" t="inlineStr">
        <is>
          <t>Guangdong</t>
        </is>
      </c>
      <c r="DX4230" t="inlineStr">
        <is>
          <t>No Warning Applicable</t>
        </is>
      </c>
    </row>
    <row r="4231">
      <c r="E4231" t="inlineStr">
        <is>
          <t>29153</t>
        </is>
      </c>
      <c r="F4231" t="inlineStr">
        <is>
          <t>Ladies Rhinestone Heart Key Chain</t>
        </is>
      </c>
      <c r="G4231" t="inlineStr">
        <is>
          <t>GK1777</t>
        </is>
      </c>
      <c r="H4231" t="inlineStr">
        <is>
          <t>GK1777R</t>
        </is>
      </c>
      <c r="I4231" t="inlineStr">
        <is>
          <t>Add</t>
        </is>
      </c>
      <c r="N423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31" t="inlineStr">
        <is>
          <t>https://cdn.faire.com/fastly/a91c83204f6107f83af1af6965a4944d626cdcc54b56db70848da4b9fbb33da7.jpeg</t>
        </is>
      </c>
      <c r="CE4231" t="inlineStr">
        <is>
          <t>Color</t>
        </is>
      </c>
      <c r="CF4231" t="inlineStr">
        <is>
          <t>Red</t>
        </is>
      </c>
      <c r="CP4231" t="n">
        <v>-2</v>
      </c>
      <c r="CS4231" t="inlineStr">
        <is>
          <t>https://cdn.faire.com/fastly/a91c83204f6107f83af1af6965a4944d626cdcc54b56db70848da4b9fbb33da7.jpeg</t>
        </is>
      </c>
      <c r="DD4231" t="n">
        <v>-2</v>
      </c>
      <c r="DE4231" t="n">
        <v>7.99</v>
      </c>
      <c r="DG4231" t="n">
        <v>9.99</v>
      </c>
      <c r="DH4231" t="n">
        <v>0.5</v>
      </c>
      <c r="DI4231" t="inlineStr"/>
      <c r="DJ4231" t="inlineStr"/>
      <c r="DK4231" t="inlineStr"/>
      <c r="DN4231" t="inlineStr">
        <is>
          <t>NIMA2</t>
        </is>
      </c>
      <c r="DR4231" t="inlineStr">
        <is>
          <t>Mainland China</t>
        </is>
      </c>
      <c r="DS4231" t="inlineStr">
        <is>
          <t>Guangdong</t>
        </is>
      </c>
      <c r="DX4231" t="inlineStr">
        <is>
          <t>No Warning Applicable</t>
        </is>
      </c>
    </row>
    <row r="4232">
      <c r="E4232" t="inlineStr">
        <is>
          <t>29153</t>
        </is>
      </c>
      <c r="F4232" t="inlineStr">
        <is>
          <t>Ladies Rhinestone Heart Pattern Baseball Cap Hat</t>
        </is>
      </c>
      <c r="G4232" t="inlineStr">
        <is>
          <t>CAP00743</t>
        </is>
      </c>
      <c r="H4232" t="inlineStr">
        <is>
          <t>CAP00743DBL</t>
        </is>
      </c>
      <c r="I4232" t="inlineStr">
        <is>
          <t>Add</t>
        </is>
      </c>
      <c r="N4232"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4232" t="inlineStr">
        <is>
          <t>https://cdn.faire.com/fastly/df14a25dd4b392bfa4ea320868465e4abe3df55dfb7ac61df69e7b0359333fff.jpeg</t>
        </is>
      </c>
      <c r="CE4232" t="inlineStr">
        <is>
          <t>Size</t>
        </is>
      </c>
      <c r="CF4232" t="inlineStr"/>
      <c r="CG4232" t="inlineStr">
        <is>
          <t>One Size</t>
        </is>
      </c>
      <c r="CP4232" t="n">
        <v>81</v>
      </c>
      <c r="CS4232" t="inlineStr">
        <is>
          <t>https://cdn.faire.com/fastly/df14a25dd4b392bfa4ea320868465e4abe3df55dfb7ac61df69e7b0359333fff.jpeg</t>
        </is>
      </c>
      <c r="DD4232" t="n">
        <v>81</v>
      </c>
      <c r="DE4232" t="n">
        <v>6.99</v>
      </c>
      <c r="DG4232" t="n">
        <v>7.99</v>
      </c>
      <c r="DH4232" t="n">
        <v>3</v>
      </c>
      <c r="DI4232" t="inlineStr"/>
      <c r="DJ4232" t="inlineStr"/>
      <c r="DK4232" t="inlineStr"/>
      <c r="DN4232" t="inlineStr">
        <is>
          <t>NIMA2</t>
        </is>
      </c>
      <c r="DR4232" t="inlineStr">
        <is>
          <t>Mainland China</t>
        </is>
      </c>
      <c r="DS4232" t="inlineStr">
        <is>
          <t>Guangdong</t>
        </is>
      </c>
      <c r="DX4232" t="inlineStr">
        <is>
          <t>No Warning Applicable</t>
        </is>
      </c>
    </row>
    <row r="4233">
      <c r="E4233" t="inlineStr">
        <is>
          <t>29153</t>
        </is>
      </c>
      <c r="F4233" t="inlineStr">
        <is>
          <t>Ladies Rhinestone Heart Shaped Dangling Earring</t>
        </is>
      </c>
      <c r="G4233" t="inlineStr">
        <is>
          <t>E31702</t>
        </is>
      </c>
      <c r="H4233" t="inlineStr">
        <is>
          <t>E31702G</t>
        </is>
      </c>
      <c r="I4233" t="inlineStr">
        <is>
          <t>Add</t>
        </is>
      </c>
      <c r="N4233"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4233" t="inlineStr">
        <is>
          <t>https://cdn.faire.com/fastly/88ab5debf6de764c10d39e2246e40b3d4924c8930e16558d32f4e59f8c0ed51a.jpeg</t>
        </is>
      </c>
      <c r="CE4233" t="inlineStr">
        <is>
          <t>Color</t>
        </is>
      </c>
      <c r="CF4233" t="inlineStr">
        <is>
          <t>Gold</t>
        </is>
      </c>
      <c r="CP4233" t="n">
        <v>114</v>
      </c>
      <c r="CS4233" t="inlineStr">
        <is>
          <t>https://cdn.faire.com/fastly/88ab5debf6de764c10d39e2246e40b3d4924c8930e16558d32f4e59f8c0ed51a.jpeg</t>
        </is>
      </c>
      <c r="DD4233" t="n">
        <v>114</v>
      </c>
      <c r="DE4233" t="n">
        <v>6.99</v>
      </c>
      <c r="DG4233" t="n">
        <v>8.99</v>
      </c>
      <c r="DH4233" t="n">
        <v>0.25</v>
      </c>
      <c r="DI4233" t="inlineStr"/>
      <c r="DJ4233" t="inlineStr"/>
      <c r="DK4233" t="inlineStr"/>
      <c r="DN4233" t="inlineStr">
        <is>
          <t>NIMA2</t>
        </is>
      </c>
      <c r="DR4233" t="inlineStr">
        <is>
          <t>Mainland China</t>
        </is>
      </c>
      <c r="DS4233" t="inlineStr">
        <is>
          <t>Guangdong</t>
        </is>
      </c>
      <c r="DX4233" t="inlineStr">
        <is>
          <t>No Warning Applicable</t>
        </is>
      </c>
    </row>
    <row r="4234">
      <c r="E4234" t="inlineStr">
        <is>
          <t>29153</t>
        </is>
      </c>
      <c r="F4234" t="inlineStr">
        <is>
          <t>Ladies Rhinestone Heart Shaped Dangling Earring</t>
        </is>
      </c>
      <c r="G4234" t="inlineStr">
        <is>
          <t>E31702</t>
        </is>
      </c>
      <c r="H4234" t="inlineStr">
        <is>
          <t>E31702RO</t>
        </is>
      </c>
      <c r="I4234" t="inlineStr">
        <is>
          <t>Add</t>
        </is>
      </c>
      <c r="N423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4234" t="inlineStr">
        <is>
          <t>https://cdn.faire.com/fastly/d127fb1d36b5250985448b86d1b2453fcc93cbbdc26649b5acd2107befbd2ee9.jpeg</t>
        </is>
      </c>
      <c r="CE4234" t="inlineStr">
        <is>
          <t>Color</t>
        </is>
      </c>
      <c r="CF4234" t="inlineStr">
        <is>
          <t>Rhodium</t>
        </is>
      </c>
      <c r="CP4234" t="n">
        <v>102</v>
      </c>
      <c r="CS4234" t="inlineStr">
        <is>
          <t>https://cdn.faire.com/fastly/d127fb1d36b5250985448b86d1b2453fcc93cbbdc26649b5acd2107befbd2ee9.jpeg</t>
        </is>
      </c>
      <c r="DD4234" t="n">
        <v>102</v>
      </c>
      <c r="DE4234" t="n">
        <v>6.99</v>
      </c>
      <c r="DG4234" t="n">
        <v>8.99</v>
      </c>
      <c r="DH4234" t="n">
        <v>0.25</v>
      </c>
      <c r="DI4234" t="inlineStr"/>
      <c r="DJ4234" t="inlineStr"/>
      <c r="DK4234" t="inlineStr"/>
      <c r="DN4234" t="inlineStr">
        <is>
          <t>NIMA2</t>
        </is>
      </c>
      <c r="DR4234" t="inlineStr">
        <is>
          <t>Mainland China</t>
        </is>
      </c>
      <c r="DS4234" t="inlineStr">
        <is>
          <t>Guangdong</t>
        </is>
      </c>
      <c r="DX4234" t="inlineStr">
        <is>
          <t>No Warning Applicable</t>
        </is>
      </c>
    </row>
    <row r="4235">
      <c r="E4235" t="inlineStr">
        <is>
          <t>29153</t>
        </is>
      </c>
      <c r="F4235" t="inlineStr">
        <is>
          <t>Ladies Rhinestone Heart Shaped Fashion Earring</t>
        </is>
      </c>
      <c r="G4235" t="inlineStr">
        <is>
          <t>E31686</t>
        </is>
      </c>
      <c r="H4235" t="inlineStr">
        <is>
          <t>E31686G</t>
        </is>
      </c>
      <c r="I4235" t="inlineStr">
        <is>
          <t>Add</t>
        </is>
      </c>
      <c r="N4235"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4235" t="inlineStr">
        <is>
          <t>https://cdn.faire.com/fastly/68edaf8d57856a1ca86bc1c140e8cef5e60b4b2ae192aa68bccb2d402c60df47.jpeg</t>
        </is>
      </c>
      <c r="CE4235" t="inlineStr">
        <is>
          <t>Color</t>
        </is>
      </c>
      <c r="CF4235" t="inlineStr">
        <is>
          <t>Gold</t>
        </is>
      </c>
      <c r="CP4235" t="n">
        <v>105</v>
      </c>
      <c r="CS4235" t="inlineStr">
        <is>
          <t>https://cdn.faire.com/fastly/68edaf8d57856a1ca86bc1c140e8cef5e60b4b2ae192aa68bccb2d402c60df47.jpeg</t>
        </is>
      </c>
      <c r="DD4235" t="n">
        <v>105</v>
      </c>
      <c r="DE4235" t="n">
        <v>4.99</v>
      </c>
      <c r="DG4235" t="n">
        <v>5.99</v>
      </c>
      <c r="DH4235" t="n">
        <v>0.5</v>
      </c>
      <c r="DI4235" t="inlineStr"/>
      <c r="DJ4235" t="inlineStr"/>
      <c r="DK4235" t="inlineStr"/>
      <c r="DN4235" t="inlineStr">
        <is>
          <t>NIMA2</t>
        </is>
      </c>
      <c r="DR4235" t="inlineStr">
        <is>
          <t>Mainland China</t>
        </is>
      </c>
      <c r="DS4235" t="inlineStr">
        <is>
          <t>Guangdong</t>
        </is>
      </c>
      <c r="DX4235" t="inlineStr">
        <is>
          <t>No Warning Applicable</t>
        </is>
      </c>
    </row>
    <row r="4236">
      <c r="E4236" t="inlineStr">
        <is>
          <t>29153</t>
        </is>
      </c>
      <c r="F4236" t="inlineStr">
        <is>
          <t>Ladies Rhinestone Heart Shaped Fashion Earring</t>
        </is>
      </c>
      <c r="G4236" t="inlineStr">
        <is>
          <t>E31686</t>
        </is>
      </c>
      <c r="H4236" t="inlineStr">
        <is>
          <t>E31686RO</t>
        </is>
      </c>
      <c r="I4236" t="inlineStr">
        <is>
          <t>Add</t>
        </is>
      </c>
      <c r="N423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4236" t="inlineStr">
        <is>
          <t>https://cdn.faire.com/fastly/f3371225b3b13d1464bebe3e8a2bc1c4539d6517b664fef101b1987ec02893f4.jpeg</t>
        </is>
      </c>
      <c r="CE4236" t="inlineStr">
        <is>
          <t>Color</t>
        </is>
      </c>
      <c r="CF4236" t="inlineStr">
        <is>
          <t>Rhodium</t>
        </is>
      </c>
      <c r="CP4236" t="n">
        <v>37</v>
      </c>
      <c r="CS4236" t="inlineStr">
        <is>
          <t>https://cdn.faire.com/fastly/f3371225b3b13d1464bebe3e8a2bc1c4539d6517b664fef101b1987ec02893f4.jpeg</t>
        </is>
      </c>
      <c r="DD4236" t="n">
        <v>37</v>
      </c>
      <c r="DE4236" t="n">
        <v>4.99</v>
      </c>
      <c r="DG4236" t="n">
        <v>5.99</v>
      </c>
      <c r="DH4236" t="n">
        <v>0.5</v>
      </c>
      <c r="DI4236" t="inlineStr"/>
      <c r="DJ4236" t="inlineStr"/>
      <c r="DK4236" t="inlineStr"/>
      <c r="DN4236" t="inlineStr">
        <is>
          <t>NIMA2</t>
        </is>
      </c>
      <c r="DR4236" t="inlineStr">
        <is>
          <t>Mainland China</t>
        </is>
      </c>
      <c r="DS4236" t="inlineStr">
        <is>
          <t>Guangdong</t>
        </is>
      </c>
      <c r="DX4236" t="inlineStr">
        <is>
          <t>No Warning Applicable</t>
        </is>
      </c>
    </row>
    <row r="4237">
      <c r="E4237" t="inlineStr">
        <is>
          <t>29153</t>
        </is>
      </c>
      <c r="F4237" t="inlineStr">
        <is>
          <t>Ladies Rhinestone Heart Themed Tumbler Cup</t>
        </is>
      </c>
      <c r="G4237" t="inlineStr">
        <is>
          <t>CUP070</t>
        </is>
      </c>
      <c r="H4237" t="inlineStr">
        <is>
          <t>CUP070CL</t>
        </is>
      </c>
      <c r="I4237" t="inlineStr">
        <is>
          <t>Add</t>
        </is>
      </c>
      <c r="N4237" t="inlineStr">
        <is>
          <t>Ladies Rhinestone Heart Themed Tumbler Cup
California Proposition 65 warning
"WARNING: This product may contain chemicals known to the State of California to cause cancer, birth defects or other reproductive harm".</t>
        </is>
      </c>
      <c r="U4237" t="inlineStr">
        <is>
          <t>https://cdn.faire.com/fastly/3696044c155f6171d0bff275c0050201b3833f6a1fefe9a9f98d04704bf5af15.jpeg</t>
        </is>
      </c>
      <c r="CE4237" t="inlineStr">
        <is>
          <t>Color</t>
        </is>
      </c>
      <c r="CF4237" t="inlineStr">
        <is>
          <t>Clear</t>
        </is>
      </c>
      <c r="CP4237" t="n">
        <v>100</v>
      </c>
      <c r="CS4237" t="inlineStr">
        <is>
          <t>https://cdn.faire.com/fastly/3696044c155f6171d0bff275c0050201b3833f6a1fefe9a9f98d04704bf5af15.jpeg</t>
        </is>
      </c>
      <c r="DD4237" t="n">
        <v>100</v>
      </c>
      <c r="DE4237" t="n">
        <v>35.99</v>
      </c>
      <c r="DG4237" t="n">
        <v>44.99</v>
      </c>
      <c r="DH4237" t="n">
        <v>1.5</v>
      </c>
      <c r="DI4237" t="inlineStr"/>
      <c r="DJ4237" t="inlineStr"/>
      <c r="DK4237" t="inlineStr"/>
      <c r="DN4237" t="inlineStr">
        <is>
          <t>NIMA2</t>
        </is>
      </c>
      <c r="DR4237" t="inlineStr">
        <is>
          <t>Mainland China</t>
        </is>
      </c>
      <c r="DS4237" t="inlineStr">
        <is>
          <t>Guangdong</t>
        </is>
      </c>
      <c r="DX4237" t="inlineStr">
        <is>
          <t>No Warning Applicable</t>
        </is>
      </c>
    </row>
    <row r="4238">
      <c r="E4238" t="inlineStr">
        <is>
          <t>29153</t>
        </is>
      </c>
      <c r="F4238" t="inlineStr">
        <is>
          <t>Ladies Rhinestone Heart Themed Tumbler Cup</t>
        </is>
      </c>
      <c r="G4238" t="inlineStr">
        <is>
          <t>CUP070</t>
        </is>
      </c>
      <c r="H4238" t="inlineStr">
        <is>
          <t>CUP070FU</t>
        </is>
      </c>
      <c r="I4238" t="inlineStr">
        <is>
          <t>Add</t>
        </is>
      </c>
      <c r="N4238" t="inlineStr">
        <is>
          <t>Ladies Rhinestone Heart Themed Tumbler Cup
California Proposition 65 warning
"WARNING: This product may contain chemicals known to the State of California to cause cancer, birth defects or other reproductive harm".</t>
        </is>
      </c>
      <c r="U4238" t="inlineStr">
        <is>
          <t>https://cdn.faire.com/fastly/12f16cf2ef9e9e9abac744c74488dc9b21f5363b58925834dd575291cbe8da4e.jpeg</t>
        </is>
      </c>
      <c r="CE4238" t="inlineStr">
        <is>
          <t>Color</t>
        </is>
      </c>
      <c r="CF4238" t="inlineStr">
        <is>
          <t>Fuchsia</t>
        </is>
      </c>
      <c r="CP4238" t="n">
        <v>45</v>
      </c>
      <c r="CS4238" t="inlineStr">
        <is>
          <t>https://cdn.faire.com/fastly/12f16cf2ef9e9e9abac744c74488dc9b21f5363b58925834dd575291cbe8da4e.jpeg</t>
        </is>
      </c>
      <c r="DD4238" t="n">
        <v>45</v>
      </c>
      <c r="DE4238" t="n">
        <v>35.99</v>
      </c>
      <c r="DG4238" t="n">
        <v>44.99</v>
      </c>
      <c r="DH4238" t="n">
        <v>1.5</v>
      </c>
      <c r="DI4238" t="inlineStr"/>
      <c r="DJ4238" t="inlineStr"/>
      <c r="DK4238" t="inlineStr"/>
      <c r="DN4238" t="inlineStr">
        <is>
          <t>NIMA2</t>
        </is>
      </c>
      <c r="DR4238" t="inlineStr">
        <is>
          <t>Mainland China</t>
        </is>
      </c>
      <c r="DS4238" t="inlineStr">
        <is>
          <t>Guangdong</t>
        </is>
      </c>
      <c r="DX4238" t="inlineStr">
        <is>
          <t>No Warning Applicable</t>
        </is>
      </c>
    </row>
    <row r="4239">
      <c r="E4239" t="inlineStr">
        <is>
          <t>29153</t>
        </is>
      </c>
      <c r="F4239" t="inlineStr">
        <is>
          <t>Ladies Rhinestone Heart Wrapped Gift Key Chain</t>
        </is>
      </c>
      <c r="G4239" t="inlineStr">
        <is>
          <t>GK2106</t>
        </is>
      </c>
      <c r="H4239" t="inlineStr">
        <is>
          <t>GK2106G</t>
        </is>
      </c>
      <c r="I4239" t="inlineStr">
        <is>
          <t>Add</t>
        </is>
      </c>
      <c r="N4239" t="inlineStr">
        <is>
          <t>Ladies Rhinestone Heart Wrapped Gift Key Chain
California Proposition 65 warning
"WARNING: This product may contain chemicals known to the State of California to cause cancer, birth defects or other reproductive harm".</t>
        </is>
      </c>
      <c r="U4239" t="inlineStr">
        <is>
          <t>https://cdn.faire.com/fastly/0e80f8dc427e8b08ef39590c2a6f4606322bbf169814391fb1993569f667396b.jpeg</t>
        </is>
      </c>
      <c r="CE4239" t="inlineStr">
        <is>
          <t>Color</t>
        </is>
      </c>
      <c r="CF4239" t="inlineStr">
        <is>
          <t>Gold</t>
        </is>
      </c>
      <c r="CP4239" t="n">
        <v>87</v>
      </c>
      <c r="CS4239" t="inlineStr">
        <is>
          <t>https://cdn.faire.com/fastly/0e80f8dc427e8b08ef39590c2a6f4606322bbf169814391fb1993569f667396b.jpeg</t>
        </is>
      </c>
      <c r="DD4239" t="n">
        <v>87</v>
      </c>
      <c r="DE4239" t="n">
        <v>6.99</v>
      </c>
      <c r="DG4239" t="n">
        <v>7.99</v>
      </c>
      <c r="DH4239" t="n">
        <v>2</v>
      </c>
      <c r="DI4239" t="inlineStr"/>
      <c r="DJ4239" t="inlineStr"/>
      <c r="DK4239" t="inlineStr"/>
      <c r="DN4239" t="inlineStr">
        <is>
          <t>NIMA2</t>
        </is>
      </c>
      <c r="DR4239" t="inlineStr">
        <is>
          <t>Mainland China</t>
        </is>
      </c>
      <c r="DS4239" t="inlineStr">
        <is>
          <t>Guangdong</t>
        </is>
      </c>
      <c r="DX4239" t="inlineStr">
        <is>
          <t>No Warning Applicable</t>
        </is>
      </c>
    </row>
    <row r="4240">
      <c r="E4240" t="inlineStr">
        <is>
          <t>29153</t>
        </is>
      </c>
      <c r="F4240" t="inlineStr">
        <is>
          <t>Ladies Rhinestone Hoop Fashion Earring</t>
        </is>
      </c>
      <c r="G4240" t="inlineStr">
        <is>
          <t>E31697</t>
        </is>
      </c>
      <c r="H4240" t="inlineStr">
        <is>
          <t>E31697G</t>
        </is>
      </c>
      <c r="I4240" t="inlineStr">
        <is>
          <t>Add</t>
        </is>
      </c>
      <c r="N4240"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4240" t="inlineStr">
        <is>
          <t>https://cdn.faire.com/fastly/112084244d9a0f347ac001cc90641c69abde1085e4f5a84f1fe61359289e27ec.jpeg</t>
        </is>
      </c>
      <c r="CE4240" t="inlineStr">
        <is>
          <t>Color</t>
        </is>
      </c>
      <c r="CF4240" t="inlineStr">
        <is>
          <t>Gold</t>
        </is>
      </c>
      <c r="CP4240" t="n">
        <v>69</v>
      </c>
      <c r="CS4240" t="inlineStr">
        <is>
          <t>https://cdn.faire.com/fastly/112084244d9a0f347ac001cc90641c69abde1085e4f5a84f1fe61359289e27ec.jpeg</t>
        </is>
      </c>
      <c r="DD4240" t="n">
        <v>69</v>
      </c>
      <c r="DE4240" t="n">
        <v>5.99</v>
      </c>
      <c r="DG4240" t="n">
        <v>7.99</v>
      </c>
      <c r="DH4240" t="n">
        <v>0.25</v>
      </c>
      <c r="DI4240" t="inlineStr"/>
      <c r="DJ4240" t="inlineStr"/>
      <c r="DK4240" t="inlineStr"/>
      <c r="DN4240" t="inlineStr">
        <is>
          <t>NIMA2</t>
        </is>
      </c>
      <c r="DR4240" t="inlineStr">
        <is>
          <t>Mainland China</t>
        </is>
      </c>
      <c r="DS4240" t="inlineStr">
        <is>
          <t>Guangdong</t>
        </is>
      </c>
      <c r="DX4240" t="inlineStr">
        <is>
          <t>No Warning Applicable</t>
        </is>
      </c>
    </row>
    <row r="4241">
      <c r="E4241" t="inlineStr">
        <is>
          <t>29153</t>
        </is>
      </c>
      <c r="F4241" t="inlineStr">
        <is>
          <t>Ladies Rhinestone Hoop Fashion Earring</t>
        </is>
      </c>
      <c r="G4241" t="inlineStr">
        <is>
          <t>E31697</t>
        </is>
      </c>
      <c r="H4241" t="inlineStr">
        <is>
          <t>E31697RO</t>
        </is>
      </c>
      <c r="I4241" t="inlineStr">
        <is>
          <t>Add</t>
        </is>
      </c>
      <c r="N424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4241" t="inlineStr">
        <is>
          <t>https://cdn.faire.com/fastly/fc01b59f141ff9c3c2dfab11047c84a3e2337198088a49c7be4bd82aeff39ff2.jpeg</t>
        </is>
      </c>
      <c r="CE4241" t="inlineStr">
        <is>
          <t>Color</t>
        </is>
      </c>
      <c r="CF4241" t="inlineStr">
        <is>
          <t>Rhodium</t>
        </is>
      </c>
      <c r="CP4241" t="n">
        <v>0</v>
      </c>
      <c r="CS4241" t="inlineStr">
        <is>
          <t>https://cdn.faire.com/fastly/fc01b59f141ff9c3c2dfab11047c84a3e2337198088a49c7be4bd82aeff39ff2.jpeg</t>
        </is>
      </c>
      <c r="DD4241" t="n">
        <v>0</v>
      </c>
      <c r="DE4241" t="n">
        <v>5.99</v>
      </c>
      <c r="DG4241" t="n">
        <v>7.99</v>
      </c>
      <c r="DH4241" t="n">
        <v>0.25</v>
      </c>
      <c r="DI4241" t="inlineStr"/>
      <c r="DJ4241" t="inlineStr"/>
      <c r="DK4241" t="inlineStr"/>
      <c r="DN4241" t="inlineStr">
        <is>
          <t>NIMA2</t>
        </is>
      </c>
      <c r="DR4241" t="inlineStr">
        <is>
          <t>Mainland China</t>
        </is>
      </c>
      <c r="DS4241" t="inlineStr">
        <is>
          <t>Guangdong</t>
        </is>
      </c>
      <c r="DX4241" t="inlineStr">
        <is>
          <t>No Warning Applicable</t>
        </is>
      </c>
    </row>
    <row r="4242">
      <c r="E4242" t="inlineStr">
        <is>
          <t>29153</t>
        </is>
      </c>
      <c r="F4242" t="inlineStr">
        <is>
          <t>Ladies Rhinestone Hope Themed Baseball Cap</t>
        </is>
      </c>
      <c r="G4242" t="inlineStr">
        <is>
          <t>CAP00797</t>
        </is>
      </c>
      <c r="H4242" t="inlineStr">
        <is>
          <t>CAP00797</t>
        </is>
      </c>
      <c r="I4242" t="inlineStr">
        <is>
          <t>Add</t>
        </is>
      </c>
      <c r="N4242" t="inlineStr">
        <is>
          <t>Ladies Rhinestone Hope Themed Baseball Cap
California Proposition 65 warning
"WARNING: This product may contain chemicals known to the State of California to cause cancer, birth defects or other reproductive harm".</t>
        </is>
      </c>
      <c r="U4242" t="inlineStr">
        <is>
          <t>https://cdn.faire.com/fastly/b87812957acbacb79d160d93d76481aec625503b43ed34ce4e15b394f91409f7.jpeg</t>
        </is>
      </c>
      <c r="CE4242" t="inlineStr">
        <is>
          <t>Size</t>
        </is>
      </c>
      <c r="CF4242" t="inlineStr"/>
      <c r="CG4242" t="inlineStr">
        <is>
          <t>One Size</t>
        </is>
      </c>
      <c r="CP4242" t="n">
        <v>133</v>
      </c>
      <c r="CS4242" t="inlineStr">
        <is>
          <t>https://cdn.faire.com/fastly/b87812957acbacb79d160d93d76481aec625503b43ed34ce4e15b394f91409f7.jpeg</t>
        </is>
      </c>
      <c r="DD4242" t="n">
        <v>133</v>
      </c>
      <c r="DE4242" t="n">
        <v>13.99</v>
      </c>
      <c r="DG4242" t="n">
        <v>17.99</v>
      </c>
      <c r="DH4242" t="n">
        <v>3</v>
      </c>
      <c r="DI4242" t="inlineStr"/>
      <c r="DJ4242" t="inlineStr"/>
      <c r="DK4242" t="inlineStr"/>
      <c r="DN4242" t="inlineStr">
        <is>
          <t>NIMA2</t>
        </is>
      </c>
      <c r="DR4242" t="inlineStr">
        <is>
          <t>Mainland China</t>
        </is>
      </c>
      <c r="DS4242" t="inlineStr">
        <is>
          <t>Guangdong</t>
        </is>
      </c>
      <c r="DX4242" t="inlineStr">
        <is>
          <t>No Warning Applicable</t>
        </is>
      </c>
    </row>
    <row r="4243">
      <c r="E4243" t="inlineStr">
        <is>
          <t>29153</t>
        </is>
      </c>
      <c r="F4243" t="inlineStr">
        <is>
          <t>Ladies Rhinestone HOWDY 40 oz Tumbler Cup</t>
        </is>
      </c>
      <c r="G4243" t="inlineStr">
        <is>
          <t>CUP182</t>
        </is>
      </c>
      <c r="H4243" t="inlineStr">
        <is>
          <t>CUP182</t>
        </is>
      </c>
      <c r="I4243" t="inlineStr">
        <is>
          <t>Add</t>
        </is>
      </c>
      <c r="N4243" t="inlineStr">
        <is>
          <t>Ladies Rhinestone HOWDY 40 oz Tumbler Cup</t>
        </is>
      </c>
      <c r="U4243" t="inlineStr">
        <is>
          <t>https://cdn.faire.com/fastly/36d2bdfd56e749952ec2743c28e04ceedc3777df5e3dab07da6cbc9cea5fc033.jpeg</t>
        </is>
      </c>
      <c r="CE4243" t="inlineStr">
        <is>
          <t>Size</t>
        </is>
      </c>
      <c r="CF4243" t="inlineStr"/>
      <c r="CG4243" t="inlineStr">
        <is>
          <t>One Size</t>
        </is>
      </c>
      <c r="CP4243" t="n">
        <v>30</v>
      </c>
      <c r="CS4243" t="inlineStr">
        <is>
          <t>https://cdn.faire.com/fastly/36d2bdfd56e749952ec2743c28e04ceedc3777df5e3dab07da6cbc9cea5fc033.jpeg</t>
        </is>
      </c>
      <c r="DD4243" t="n">
        <v>30</v>
      </c>
      <c r="DE4243" t="n">
        <v>27.99</v>
      </c>
      <c r="DG4243" t="n">
        <v>34.99</v>
      </c>
      <c r="DH4243" t="n">
        <v>1.5</v>
      </c>
      <c r="DI4243" t="inlineStr"/>
      <c r="DJ4243" t="inlineStr"/>
      <c r="DK4243" t="inlineStr"/>
      <c r="DN4243" t="inlineStr">
        <is>
          <t>NIMA2</t>
        </is>
      </c>
      <c r="DR4243" t="inlineStr">
        <is>
          <t>Mainland China</t>
        </is>
      </c>
      <c r="DS4243" t="inlineStr">
        <is>
          <t>Guangdong</t>
        </is>
      </c>
      <c r="DX4243" t="inlineStr">
        <is>
          <t>No Warning Applicable</t>
        </is>
      </c>
    </row>
    <row r="4244">
      <c r="E4244" t="inlineStr">
        <is>
          <t>29153</t>
        </is>
      </c>
      <c r="F4244" t="inlineStr">
        <is>
          <t>Ladies Rhinestone Howdy Theme Baseball Cap</t>
        </is>
      </c>
      <c r="G4244" t="inlineStr">
        <is>
          <t>CAP00808</t>
        </is>
      </c>
      <c r="H4244" t="inlineStr">
        <is>
          <t>CAP00808</t>
        </is>
      </c>
      <c r="I4244" t="inlineStr">
        <is>
          <t>Add</t>
        </is>
      </c>
      <c r="N4244" t="inlineStr">
        <is>
          <t>Ladies Rhinestone Howdy Theme Baseball Cap
California Proposition 65 warning
"WARNING: This product may contain chemicals known to the State of California to cause cancer, birth defects or other reproductive harm".</t>
        </is>
      </c>
      <c r="U4244" t="inlineStr">
        <is>
          <t>https://cdn.faire.com/fastly/e619154dc7fe2fd18631688052788a40a5ed0c915844529266f1000ecb7e760d.jpeg</t>
        </is>
      </c>
      <c r="CE4244" t="inlineStr">
        <is>
          <t>Size</t>
        </is>
      </c>
      <c r="CF4244" t="inlineStr"/>
      <c r="CG4244" t="inlineStr">
        <is>
          <t>One Size</t>
        </is>
      </c>
      <c r="CP4244" t="n">
        <v>140</v>
      </c>
      <c r="CS4244" t="inlineStr">
        <is>
          <t>https://cdn.faire.com/fastly/e619154dc7fe2fd18631688052788a40a5ed0c915844529266f1000ecb7e760d.jpeg</t>
        </is>
      </c>
      <c r="DD4244" t="n">
        <v>140</v>
      </c>
      <c r="DE4244" t="n">
        <v>13.99</v>
      </c>
      <c r="DG4244" t="n">
        <v>17.99</v>
      </c>
      <c r="DH4244" t="n">
        <v>3</v>
      </c>
      <c r="DI4244" t="inlineStr"/>
      <c r="DJ4244" t="inlineStr"/>
      <c r="DK4244" t="inlineStr"/>
      <c r="DN4244" t="inlineStr">
        <is>
          <t>NIMA2</t>
        </is>
      </c>
      <c r="DR4244" t="inlineStr">
        <is>
          <t>Mainland China</t>
        </is>
      </c>
      <c r="DS4244" t="inlineStr">
        <is>
          <t>Guangdong</t>
        </is>
      </c>
      <c r="DX4244" t="inlineStr">
        <is>
          <t>No Warning Applicable</t>
        </is>
      </c>
    </row>
    <row r="4245">
      <c r="E4245" t="inlineStr">
        <is>
          <t>29153</t>
        </is>
      </c>
      <c r="F4245" t="inlineStr">
        <is>
          <t>Ladies Rhinestone HOWDY Themed Baseball Cap</t>
        </is>
      </c>
      <c r="G4245" t="inlineStr">
        <is>
          <t>CAP00819</t>
        </is>
      </c>
      <c r="H4245" t="inlineStr">
        <is>
          <t>CAP00819</t>
        </is>
      </c>
      <c r="I4245" t="inlineStr">
        <is>
          <t>Add</t>
        </is>
      </c>
      <c r="N4245" t="inlineStr">
        <is>
          <t>Ladies Rhinestone HOWDY Themed Baseball Cap
California Proposition 65 warning
"WARNING: This product may contain chemicals known to the State of California to cause cancer, birth defects or other reproductive harm".</t>
        </is>
      </c>
      <c r="U4245" t="inlineStr">
        <is>
          <t>https://cdn.faire.com/fastly/ffe639814b6477433236cc1b7c98bfb7f23fdc0c50926ef94bf309917bc03894.jpeg</t>
        </is>
      </c>
      <c r="CE4245" t="inlineStr">
        <is>
          <t>Size</t>
        </is>
      </c>
      <c r="CF4245" t="inlineStr"/>
      <c r="CG4245" t="inlineStr">
        <is>
          <t>One Size</t>
        </is>
      </c>
      <c r="CP4245" t="n">
        <v>294</v>
      </c>
      <c r="CS4245" t="inlineStr">
        <is>
          <t>https://cdn.faire.com/fastly/ffe639814b6477433236cc1b7c98bfb7f23fdc0c50926ef94bf309917bc03894.jpeg</t>
        </is>
      </c>
      <c r="DD4245" t="n">
        <v>294</v>
      </c>
      <c r="DE4245" t="n">
        <v>9.99</v>
      </c>
      <c r="DG4245" t="n">
        <v>11.99</v>
      </c>
      <c r="DH4245" t="n">
        <v>3</v>
      </c>
      <c r="DI4245" t="inlineStr"/>
      <c r="DJ4245" t="inlineStr"/>
      <c r="DK4245" t="inlineStr"/>
      <c r="DN4245" t="inlineStr">
        <is>
          <t>NIMA2</t>
        </is>
      </c>
      <c r="DR4245" t="inlineStr">
        <is>
          <t>Mainland China</t>
        </is>
      </c>
      <c r="DS4245" t="inlineStr">
        <is>
          <t>Guangdong</t>
        </is>
      </c>
      <c r="DX4245" t="inlineStr">
        <is>
          <t>No Warning Applicable</t>
        </is>
      </c>
    </row>
    <row r="4246">
      <c r="E4246" t="inlineStr">
        <is>
          <t>29153</t>
        </is>
      </c>
      <c r="F4246" t="inlineStr">
        <is>
          <t>Ladies Rhinestone Jean Mom Theme Baseball Cap</t>
        </is>
      </c>
      <c r="G4246" t="inlineStr">
        <is>
          <t>CAP00793</t>
        </is>
      </c>
      <c r="H4246" t="inlineStr">
        <is>
          <t>CAP00793</t>
        </is>
      </c>
      <c r="I4246" t="inlineStr">
        <is>
          <t>Add</t>
        </is>
      </c>
      <c r="N4246" t="inlineStr">
        <is>
          <t>Ladies Rhinestone Jean Mom Theme Baseball Cap
California Proposition 65 warning
"WARNING: This product may contain chemicals known to the State of California to cause cancer, birth defects or other reproductive harm".</t>
        </is>
      </c>
      <c r="U4246" t="inlineStr">
        <is>
          <t>https://cdn.faire.com/fastly/d881a8a816c0b75a023bba97fa684598403ce3df6e1cf9f13b32521d797fca92.jpeg</t>
        </is>
      </c>
      <c r="CE4246" t="inlineStr">
        <is>
          <t>Size</t>
        </is>
      </c>
      <c r="CF4246" t="inlineStr"/>
      <c r="CG4246" t="inlineStr">
        <is>
          <t>One Size</t>
        </is>
      </c>
      <c r="CP4246" t="n">
        <v>230</v>
      </c>
      <c r="CS4246" t="inlineStr">
        <is>
          <t>https://cdn.faire.com/fastly/d881a8a816c0b75a023bba97fa684598403ce3df6e1cf9f13b32521d797fca92.jpeg</t>
        </is>
      </c>
      <c r="DD4246" t="n">
        <v>230</v>
      </c>
      <c r="DE4246" t="n">
        <v>13.99</v>
      </c>
      <c r="DG4246" t="n">
        <v>17.99</v>
      </c>
      <c r="DH4246" t="n">
        <v>3</v>
      </c>
      <c r="DI4246" t="inlineStr"/>
      <c r="DJ4246" t="inlineStr"/>
      <c r="DK4246" t="inlineStr"/>
      <c r="DN4246" t="inlineStr">
        <is>
          <t>NIMA2</t>
        </is>
      </c>
      <c r="DR4246" t="inlineStr">
        <is>
          <t>Mainland China</t>
        </is>
      </c>
      <c r="DS4246" t="inlineStr">
        <is>
          <t>Guangdong</t>
        </is>
      </c>
      <c r="DX4246" t="inlineStr">
        <is>
          <t>No Warning Applicable</t>
        </is>
      </c>
    </row>
    <row r="4247">
      <c r="E4247" t="inlineStr">
        <is>
          <t>29153</t>
        </is>
      </c>
      <c r="F4247" t="inlineStr">
        <is>
          <t>Ladies Rhinestone Lady Bug Shaped Brooch Pin</t>
        </is>
      </c>
      <c r="G4247" t="inlineStr">
        <is>
          <t>PIN30154</t>
        </is>
      </c>
      <c r="H4247" t="inlineStr">
        <is>
          <t>PIN30154R</t>
        </is>
      </c>
      <c r="I4247" t="inlineStr">
        <is>
          <t>Add</t>
        </is>
      </c>
      <c r="N4247" t="inlineStr">
        <is>
          <t>Ladies Rhinestone Lady Bug Shaped Brooch Pin</t>
        </is>
      </c>
      <c r="U4247" t="inlineStr">
        <is>
          <t>https://cdn.faire.com/fastly/7f4b75ef1661cd118773226bbc8fcb6b4abb2e92d654d8b07c354ee63c4ca345.jpeg</t>
        </is>
      </c>
      <c r="CE4247" t="inlineStr">
        <is>
          <t>Size</t>
        </is>
      </c>
      <c r="CF4247" t="inlineStr"/>
      <c r="CG4247" t="inlineStr">
        <is>
          <t>One Size</t>
        </is>
      </c>
      <c r="CP4247" t="n">
        <v>55</v>
      </c>
      <c r="CS4247" t="inlineStr">
        <is>
          <t>https://cdn.faire.com/fastly/7f4b75ef1661cd118773226bbc8fcb6b4abb2e92d654d8b07c354ee63c4ca345.jpeg</t>
        </is>
      </c>
      <c r="DD4247" t="n">
        <v>55</v>
      </c>
      <c r="DE4247" t="n">
        <v>6.99</v>
      </c>
      <c r="DG4247" t="n">
        <v>7.99</v>
      </c>
      <c r="DH4247" t="n">
        <v>2</v>
      </c>
      <c r="DI4247" t="inlineStr"/>
      <c r="DJ4247" t="inlineStr"/>
      <c r="DK4247" t="inlineStr"/>
      <c r="DN4247" t="inlineStr">
        <is>
          <t>NIMA2</t>
        </is>
      </c>
      <c r="DR4247" t="inlineStr">
        <is>
          <t>Mainland China</t>
        </is>
      </c>
      <c r="DS4247" t="inlineStr">
        <is>
          <t>Guangdong</t>
        </is>
      </c>
      <c r="DX4247" t="inlineStr">
        <is>
          <t>No Warning Applicable</t>
        </is>
      </c>
    </row>
    <row r="4248">
      <c r="E4248" t="inlineStr">
        <is>
          <t>29153</t>
        </is>
      </c>
      <c r="F4248" t="inlineStr">
        <is>
          <t>Ladies Rhinestone LETS GO GIRLS 40 oz Tumbler Cup</t>
        </is>
      </c>
      <c r="G4248" t="inlineStr">
        <is>
          <t>CUP183</t>
        </is>
      </c>
      <c r="H4248" t="inlineStr">
        <is>
          <t>CUP183</t>
        </is>
      </c>
      <c r="I4248" t="inlineStr">
        <is>
          <t>Add</t>
        </is>
      </c>
      <c r="N4248" t="inlineStr">
        <is>
          <t>Ladies Rhinestone LETS GO GIRLS 40 oz Tumbler Cup</t>
        </is>
      </c>
      <c r="U4248" t="inlineStr">
        <is>
          <t>https://cdn.faire.com/fastly/92fa09fd981d89ebb36ce76b7758784549135103b89f41e7e284222d5c2c5774.jpeg</t>
        </is>
      </c>
      <c r="CE4248" t="inlineStr">
        <is>
          <t>Size</t>
        </is>
      </c>
      <c r="CF4248" t="inlineStr"/>
      <c r="CG4248" t="inlineStr">
        <is>
          <t>One Size</t>
        </is>
      </c>
      <c r="CP4248" t="n">
        <v>83</v>
      </c>
      <c r="CS4248" t="inlineStr">
        <is>
          <t>https://cdn.faire.com/fastly/92fa09fd981d89ebb36ce76b7758784549135103b89f41e7e284222d5c2c5774.jpeg</t>
        </is>
      </c>
      <c r="DD4248" t="n">
        <v>83</v>
      </c>
      <c r="DE4248" t="n">
        <v>27.99</v>
      </c>
      <c r="DG4248" t="n">
        <v>34.99</v>
      </c>
      <c r="DH4248" t="n">
        <v>1.5</v>
      </c>
      <c r="DI4248" t="inlineStr"/>
      <c r="DJ4248" t="inlineStr"/>
      <c r="DK4248" t="inlineStr"/>
      <c r="DN4248" t="inlineStr">
        <is>
          <t>NIMA2</t>
        </is>
      </c>
      <c r="DR4248" t="inlineStr">
        <is>
          <t>Mainland China</t>
        </is>
      </c>
      <c r="DS4248" t="inlineStr">
        <is>
          <t>Guangdong</t>
        </is>
      </c>
      <c r="DX4248" t="inlineStr">
        <is>
          <t>No Warning Applicable</t>
        </is>
      </c>
    </row>
    <row r="4249">
      <c r="E4249" t="inlineStr">
        <is>
          <t>29153</t>
        </is>
      </c>
      <c r="F4249" t="inlineStr">
        <is>
          <t>Ladies Rhinestone Metal Fashion Earring</t>
        </is>
      </c>
      <c r="G4249" t="inlineStr">
        <is>
          <t>E31688</t>
        </is>
      </c>
      <c r="H4249" t="inlineStr">
        <is>
          <t>E31688G</t>
        </is>
      </c>
      <c r="I4249" t="inlineStr">
        <is>
          <t>Add</t>
        </is>
      </c>
      <c r="N424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4249" t="inlineStr">
        <is>
          <t>https://cdn.faire.com/fastly/f32229f848bcd7946d1c96ac60aabae85dfaff567e17140aa601d1f1d3bf23fd.jpeg</t>
        </is>
      </c>
      <c r="CE4249" t="inlineStr">
        <is>
          <t>Color</t>
        </is>
      </c>
      <c r="CF4249" t="inlineStr">
        <is>
          <t>Gold</t>
        </is>
      </c>
      <c r="CP4249" t="n">
        <v>131</v>
      </c>
      <c r="CS4249" t="inlineStr">
        <is>
          <t>https://cdn.faire.com/fastly/f32229f848bcd7946d1c96ac60aabae85dfaff567e17140aa601d1f1d3bf23fd.jpeg</t>
        </is>
      </c>
      <c r="DD4249" t="n">
        <v>131</v>
      </c>
      <c r="DE4249" t="n">
        <v>4.99</v>
      </c>
      <c r="DG4249" t="n">
        <v>5.99</v>
      </c>
      <c r="DH4249" t="n">
        <v>0.5</v>
      </c>
      <c r="DI4249" t="inlineStr"/>
      <c r="DJ4249" t="inlineStr"/>
      <c r="DK4249" t="inlineStr"/>
      <c r="DN4249" t="inlineStr">
        <is>
          <t>NIMA2</t>
        </is>
      </c>
      <c r="DR4249" t="inlineStr">
        <is>
          <t>Mainland China</t>
        </is>
      </c>
      <c r="DS4249" t="inlineStr">
        <is>
          <t>Guangdong</t>
        </is>
      </c>
      <c r="DX4249" t="inlineStr">
        <is>
          <t>No Warning Applicable</t>
        </is>
      </c>
    </row>
    <row r="4250">
      <c r="E4250" t="inlineStr">
        <is>
          <t>29153</t>
        </is>
      </c>
      <c r="F4250" t="inlineStr">
        <is>
          <t>Ladies Rhinestone Metal Fashion Earring</t>
        </is>
      </c>
      <c r="G4250" t="inlineStr">
        <is>
          <t>E31688</t>
        </is>
      </c>
      <c r="H4250" t="inlineStr">
        <is>
          <t>E31688RO</t>
        </is>
      </c>
      <c r="I4250" t="inlineStr">
        <is>
          <t>Add</t>
        </is>
      </c>
      <c r="N425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4250" t="inlineStr">
        <is>
          <t>https://cdn.faire.com/fastly/47221dc31f601a4d4b15e4460e9cdd329c73fdccd0f8f2fc482b13672bacf6bd.jpeg</t>
        </is>
      </c>
      <c r="CE4250" t="inlineStr">
        <is>
          <t>Color</t>
        </is>
      </c>
      <c r="CF4250" t="inlineStr">
        <is>
          <t>Rhodium</t>
        </is>
      </c>
      <c r="CP4250" t="n">
        <v>36</v>
      </c>
      <c r="CS4250" t="inlineStr">
        <is>
          <t>https://cdn.faire.com/fastly/47221dc31f601a4d4b15e4460e9cdd329c73fdccd0f8f2fc482b13672bacf6bd.jpeg</t>
        </is>
      </c>
      <c r="DD4250" t="n">
        <v>36</v>
      </c>
      <c r="DE4250" t="n">
        <v>4.99</v>
      </c>
      <c r="DG4250" t="n">
        <v>5.99</v>
      </c>
      <c r="DH4250" t="n">
        <v>0.5</v>
      </c>
      <c r="DI4250" t="inlineStr"/>
      <c r="DJ4250" t="inlineStr"/>
      <c r="DK4250" t="inlineStr"/>
      <c r="DN4250" t="inlineStr">
        <is>
          <t>NIMA2</t>
        </is>
      </c>
      <c r="DR4250" t="inlineStr">
        <is>
          <t>Mainland China</t>
        </is>
      </c>
      <c r="DS4250" t="inlineStr">
        <is>
          <t>Guangdong</t>
        </is>
      </c>
      <c r="DX4250" t="inlineStr">
        <is>
          <t>No Warning Applicable</t>
        </is>
      </c>
    </row>
    <row r="4251">
      <c r="E4251" t="inlineStr">
        <is>
          <t>29153</t>
        </is>
      </c>
      <c r="F4251" t="inlineStr">
        <is>
          <t>Ladies Rhinestone Multi Color Embellished Clutch Evening Bag</t>
        </is>
      </c>
      <c r="G4251" t="inlineStr">
        <is>
          <t>HBG104445</t>
        </is>
      </c>
      <c r="H4251" t="inlineStr">
        <is>
          <t>HBG104445B</t>
        </is>
      </c>
      <c r="I4251" t="inlineStr">
        <is>
          <t>Add</t>
        </is>
      </c>
      <c r="N4251" t="inlineStr">
        <is>
          <t>Ladies Rhinestone Multi Color Embellished Clutch Evening Bag</t>
        </is>
      </c>
      <c r="U4251" t="inlineStr">
        <is>
          <t>https://cdn.faire.com/fastly/0ad8f3d12cd021d019c2964cfc0ff5d4e540120971c7395176925f302911aed7.jpeg</t>
        </is>
      </c>
      <c r="CE4251" t="inlineStr">
        <is>
          <t>Color</t>
        </is>
      </c>
      <c r="CF4251" t="inlineStr">
        <is>
          <t>Black</t>
        </is>
      </c>
      <c r="CP4251" t="n">
        <v>12</v>
      </c>
      <c r="CS4251" t="inlineStr">
        <is>
          <t>https://cdn.faire.com/fastly/0ad8f3d12cd021d019c2964cfc0ff5d4e540120971c7395176925f302911aed7.jpeg</t>
        </is>
      </c>
      <c r="DD4251" t="n">
        <v>12</v>
      </c>
      <c r="DE4251" t="n">
        <v>45.99</v>
      </c>
      <c r="DG4251" t="n">
        <v>56.99</v>
      </c>
      <c r="DH4251" t="n">
        <v>1</v>
      </c>
      <c r="DI4251" t="n">
        <v>8</v>
      </c>
      <c r="DJ4251" t="n">
        <v>1</v>
      </c>
      <c r="DK4251" t="n">
        <v>6</v>
      </c>
      <c r="DN4251" t="inlineStr">
        <is>
          <t>NIMA2</t>
        </is>
      </c>
      <c r="DR4251" t="inlineStr">
        <is>
          <t>Mainland China</t>
        </is>
      </c>
      <c r="DS4251" t="inlineStr">
        <is>
          <t>Guangdong</t>
        </is>
      </c>
      <c r="DX4251" t="inlineStr">
        <is>
          <t>No Warning Applicable</t>
        </is>
      </c>
    </row>
    <row r="4252">
      <c r="E4252" t="inlineStr">
        <is>
          <t>29153</t>
        </is>
      </c>
      <c r="F4252" t="inlineStr">
        <is>
          <t>Ladies Rhinestone Multi Color Embellished Clutch Evening Bag</t>
        </is>
      </c>
      <c r="G4252" t="inlineStr">
        <is>
          <t>HBG104445</t>
        </is>
      </c>
      <c r="H4252" t="inlineStr">
        <is>
          <t>HBG104445G</t>
        </is>
      </c>
      <c r="I4252" t="inlineStr">
        <is>
          <t>Add</t>
        </is>
      </c>
      <c r="N4252" t="inlineStr">
        <is>
          <t>Ladies Rhinestone Multi Color Embellished Clutch Evening Bag</t>
        </is>
      </c>
      <c r="U4252" t="inlineStr">
        <is>
          <t>https://cdn.faire.com/fastly/26fdd79bc92e08d59bd2f4d5140ea0d6bf38c56669df5d1360b146d3bbe15d3e.jpeg</t>
        </is>
      </c>
      <c r="CE4252" t="inlineStr">
        <is>
          <t>Color</t>
        </is>
      </c>
      <c r="CF4252" t="inlineStr">
        <is>
          <t>Gold</t>
        </is>
      </c>
      <c r="CP4252" t="n">
        <v>13</v>
      </c>
      <c r="CS4252" t="inlineStr">
        <is>
          <t>https://cdn.faire.com/fastly/26fdd79bc92e08d59bd2f4d5140ea0d6bf38c56669df5d1360b146d3bbe15d3e.jpeg</t>
        </is>
      </c>
      <c r="DD4252" t="n">
        <v>13</v>
      </c>
      <c r="DE4252" t="n">
        <v>45.99</v>
      </c>
      <c r="DG4252" t="n">
        <v>56.99</v>
      </c>
      <c r="DH4252" t="n">
        <v>1</v>
      </c>
      <c r="DI4252" t="n">
        <v>8</v>
      </c>
      <c r="DJ4252" t="n">
        <v>1</v>
      </c>
      <c r="DK4252" t="n">
        <v>6</v>
      </c>
      <c r="DN4252" t="inlineStr">
        <is>
          <t>NIMA2</t>
        </is>
      </c>
      <c r="DR4252" t="inlineStr">
        <is>
          <t>Mainland China</t>
        </is>
      </c>
      <c r="DS4252" t="inlineStr">
        <is>
          <t>Guangdong</t>
        </is>
      </c>
      <c r="DX4252" t="inlineStr">
        <is>
          <t>No Warning Applicable</t>
        </is>
      </c>
    </row>
    <row r="4253">
      <c r="E4253" t="inlineStr">
        <is>
          <t>29153</t>
        </is>
      </c>
      <c r="F4253" t="inlineStr">
        <is>
          <t>Ladies Rhinestone Multi Color Embellished Clutch Evening Bag</t>
        </is>
      </c>
      <c r="G4253" t="inlineStr">
        <is>
          <t>HBG104445</t>
        </is>
      </c>
      <c r="H4253" t="inlineStr">
        <is>
          <t>HBG104445S</t>
        </is>
      </c>
      <c r="I4253" t="inlineStr">
        <is>
          <t>Add</t>
        </is>
      </c>
      <c r="N4253" t="inlineStr">
        <is>
          <t>Ladies Rhinestone Multi Color Embellished Clutch Evening Bag</t>
        </is>
      </c>
      <c r="U4253" t="inlineStr">
        <is>
          <t>https://cdn.faire.com/fastly/6e0604d802e617edb3a058e6136c6d54e5d44863bae1ff96ccfa594bca881d9e.jpeg</t>
        </is>
      </c>
      <c r="CE4253" t="inlineStr">
        <is>
          <t>Color</t>
        </is>
      </c>
      <c r="CF4253" t="inlineStr">
        <is>
          <t>Silver</t>
        </is>
      </c>
      <c r="CP4253" t="n">
        <v>17</v>
      </c>
      <c r="CS4253" t="inlineStr">
        <is>
          <t>https://cdn.faire.com/fastly/6e0604d802e617edb3a058e6136c6d54e5d44863bae1ff96ccfa594bca881d9e.jpeg</t>
        </is>
      </c>
      <c r="DD4253" t="n">
        <v>17</v>
      </c>
      <c r="DE4253" t="n">
        <v>45.99</v>
      </c>
      <c r="DG4253" t="n">
        <v>56.99</v>
      </c>
      <c r="DH4253" t="n">
        <v>1</v>
      </c>
      <c r="DI4253" t="n">
        <v>8</v>
      </c>
      <c r="DJ4253" t="n">
        <v>1</v>
      </c>
      <c r="DK4253" t="n">
        <v>6</v>
      </c>
      <c r="DN4253" t="inlineStr">
        <is>
          <t>NIMA2</t>
        </is>
      </c>
      <c r="DR4253" t="inlineStr">
        <is>
          <t>Mainland China</t>
        </is>
      </c>
      <c r="DS4253" t="inlineStr">
        <is>
          <t>Guangdong</t>
        </is>
      </c>
      <c r="DX4253" t="inlineStr">
        <is>
          <t>No Warning Applicable</t>
        </is>
      </c>
    </row>
    <row r="4254">
      <c r="E4254" t="inlineStr">
        <is>
          <t>29153</t>
        </is>
      </c>
      <c r="F4254" t="inlineStr">
        <is>
          <t>Ladies Rhinestone Multi Compartment Jewelry Box</t>
        </is>
      </c>
      <c r="G4254" t="inlineStr">
        <is>
          <t>GBX160</t>
        </is>
      </c>
      <c r="H4254" t="inlineStr">
        <is>
          <t>GBX160B</t>
        </is>
      </c>
      <c r="I4254" t="inlineStr">
        <is>
          <t>Add</t>
        </is>
      </c>
      <c r="N4254" t="inlineStr">
        <is>
          <t>Ladies Rhinestone Multi Compartment Jewelry Box
California Proposition 65 warning
"WARNING: This product may contain chemicals known to the State of California to cause cancer, birth defects or other reproductive harm".</t>
        </is>
      </c>
      <c r="U4254" t="inlineStr">
        <is>
          <t>https://cdn.faire.com/fastly/cc18d357b9846f7789b64acc70feae26f5ede855e00990ca9f08352638ac99b6.jpeg</t>
        </is>
      </c>
      <c r="CE4254" t="inlineStr">
        <is>
          <t>Color</t>
        </is>
      </c>
      <c r="CF4254" t="inlineStr">
        <is>
          <t>Black</t>
        </is>
      </c>
      <c r="CP4254" t="n">
        <v>188</v>
      </c>
      <c r="CS4254" t="inlineStr">
        <is>
          <t>https://cdn.faire.com/fastly/cc18d357b9846f7789b64acc70feae26f5ede855e00990ca9f08352638ac99b6.jpeg</t>
        </is>
      </c>
      <c r="DD4254" t="n">
        <v>188</v>
      </c>
      <c r="DE4254" t="n">
        <v>10.99</v>
      </c>
      <c r="DG4254" t="n">
        <v>12.99</v>
      </c>
      <c r="DH4254" t="n">
        <v>3</v>
      </c>
      <c r="DI4254" t="n">
        <v>4</v>
      </c>
      <c r="DJ4254" t="n">
        <v>4</v>
      </c>
      <c r="DK4254" t="n">
        <v>2</v>
      </c>
      <c r="DN4254" t="inlineStr">
        <is>
          <t>NIMA2</t>
        </is>
      </c>
      <c r="DR4254" t="inlineStr">
        <is>
          <t>Mainland China</t>
        </is>
      </c>
      <c r="DS4254" t="inlineStr">
        <is>
          <t>Guangdong</t>
        </is>
      </c>
      <c r="DX4254" t="inlineStr">
        <is>
          <t>No Warning Applicable</t>
        </is>
      </c>
    </row>
    <row r="4255">
      <c r="E4255" t="inlineStr">
        <is>
          <t>29153</t>
        </is>
      </c>
      <c r="F4255" t="inlineStr">
        <is>
          <t>Ladies Rhinestone Multi Compartment Jewelry Box</t>
        </is>
      </c>
      <c r="G4255" t="inlineStr">
        <is>
          <t>GBX160</t>
        </is>
      </c>
      <c r="H4255" t="inlineStr">
        <is>
          <t>GBX160FU</t>
        </is>
      </c>
      <c r="I4255" t="inlineStr">
        <is>
          <t>Add</t>
        </is>
      </c>
      <c r="N4255" t="inlineStr">
        <is>
          <t>Ladies Rhinestone Multi Compartment Jewelry Box
California Proposition 65 warning
"WARNING: This product may contain chemicals known to the State of California to cause cancer, birth defects or other reproductive harm".</t>
        </is>
      </c>
      <c r="U4255" t="inlineStr">
        <is>
          <t>https://cdn.faire.com/fastly/117727fa3deb2b28bec9cccd829c9d8ba6169ebc78b220f8616d00856a2add37.jpeg</t>
        </is>
      </c>
      <c r="CE4255" t="inlineStr">
        <is>
          <t>Color</t>
        </is>
      </c>
      <c r="CF4255" t="inlineStr">
        <is>
          <t>Fuchsia</t>
        </is>
      </c>
      <c r="CP4255" t="n">
        <v>87</v>
      </c>
      <c r="CS4255" t="inlineStr">
        <is>
          <t>https://cdn.faire.com/fastly/117727fa3deb2b28bec9cccd829c9d8ba6169ebc78b220f8616d00856a2add37.jpeg</t>
        </is>
      </c>
      <c r="DD4255" t="n">
        <v>87</v>
      </c>
      <c r="DE4255" t="n">
        <v>10.99</v>
      </c>
      <c r="DG4255" t="n">
        <v>12.99</v>
      </c>
      <c r="DH4255" t="n">
        <v>3</v>
      </c>
      <c r="DI4255" t="n">
        <v>4</v>
      </c>
      <c r="DJ4255" t="n">
        <v>4</v>
      </c>
      <c r="DK4255" t="n">
        <v>2</v>
      </c>
      <c r="DN4255" t="inlineStr">
        <is>
          <t>NIMA2</t>
        </is>
      </c>
      <c r="DR4255" t="inlineStr">
        <is>
          <t>Mainland China</t>
        </is>
      </c>
      <c r="DS4255" t="inlineStr">
        <is>
          <t>Guangdong</t>
        </is>
      </c>
      <c r="DX4255" t="inlineStr">
        <is>
          <t>No Warning Applicable</t>
        </is>
      </c>
    </row>
    <row r="4256">
      <c r="E4256" t="inlineStr">
        <is>
          <t>29153</t>
        </is>
      </c>
      <c r="F4256" t="inlineStr">
        <is>
          <t>Ladies Rhinestone Multi Compartment Jewelry Box</t>
        </is>
      </c>
      <c r="G4256" t="inlineStr">
        <is>
          <t>GBX160</t>
        </is>
      </c>
      <c r="H4256" t="inlineStr">
        <is>
          <t>GBX160LBL</t>
        </is>
      </c>
      <c r="I4256" t="inlineStr">
        <is>
          <t>Add</t>
        </is>
      </c>
      <c r="N4256" t="inlineStr">
        <is>
          <t>Ladies Rhinestone Multi Compartment Jewelry Box
California Proposition 65 warning
"WARNING: This product may contain chemicals known to the State of California to cause cancer, birth defects or other reproductive harm".</t>
        </is>
      </c>
      <c r="U4256" t="inlineStr">
        <is>
          <t>https://cdn.faire.com/fastly/8055d1d11c333c88b25042c12815e16aae5ab8f88b75fc07f2dc6b7bbcd31331.jpeg</t>
        </is>
      </c>
      <c r="CE4256" t="inlineStr">
        <is>
          <t>Color</t>
        </is>
      </c>
      <c r="CF4256" t="inlineStr">
        <is>
          <t>Light Blue</t>
        </is>
      </c>
      <c r="CP4256" t="n">
        <v>12</v>
      </c>
      <c r="CS4256" t="inlineStr">
        <is>
          <t>https://cdn.faire.com/fastly/8055d1d11c333c88b25042c12815e16aae5ab8f88b75fc07f2dc6b7bbcd31331.jpeg</t>
        </is>
      </c>
      <c r="DD4256" t="n">
        <v>12</v>
      </c>
      <c r="DE4256" t="n">
        <v>10.99</v>
      </c>
      <c r="DG4256" t="n">
        <v>12.99</v>
      </c>
      <c r="DH4256" t="n">
        <v>3</v>
      </c>
      <c r="DI4256" t="n">
        <v>4</v>
      </c>
      <c r="DJ4256" t="n">
        <v>4</v>
      </c>
      <c r="DK4256" t="n">
        <v>2</v>
      </c>
      <c r="DN4256" t="inlineStr">
        <is>
          <t>NIMA2</t>
        </is>
      </c>
      <c r="DR4256" t="inlineStr">
        <is>
          <t>Mainland China</t>
        </is>
      </c>
      <c r="DS4256" t="inlineStr">
        <is>
          <t>Guangdong</t>
        </is>
      </c>
      <c r="DX4256" t="inlineStr">
        <is>
          <t>No Warning Applicable</t>
        </is>
      </c>
    </row>
    <row r="4257">
      <c r="E4257" t="inlineStr">
        <is>
          <t>29153</t>
        </is>
      </c>
      <c r="F4257" t="inlineStr">
        <is>
          <t>Ladies Rhinestone Multi Compartment Jewelry Box</t>
        </is>
      </c>
      <c r="G4257" t="inlineStr">
        <is>
          <t>GBX160</t>
        </is>
      </c>
      <c r="H4257" t="inlineStr">
        <is>
          <t>GBX160PN</t>
        </is>
      </c>
      <c r="I4257" t="inlineStr">
        <is>
          <t>Add</t>
        </is>
      </c>
      <c r="N4257" t="inlineStr">
        <is>
          <t>Ladies Rhinestone Multi Compartment Jewelry Box
California Proposition 65 warning
"WARNING: This product may contain chemicals known to the State of California to cause cancer, birth defects or other reproductive harm".</t>
        </is>
      </c>
      <c r="U4257" t="inlineStr">
        <is>
          <t>https://cdn.faire.com/fastly/9762204a49243119e0c3ef2dbb083f38165d382cc07c66c1e6311fdb0a478ac4.jpeg</t>
        </is>
      </c>
      <c r="CE4257" t="inlineStr">
        <is>
          <t>Color</t>
        </is>
      </c>
      <c r="CF4257" t="inlineStr">
        <is>
          <t>Pink</t>
        </is>
      </c>
      <c r="CP4257" t="n">
        <v>119</v>
      </c>
      <c r="CS4257" t="inlineStr">
        <is>
          <t>https://cdn.faire.com/fastly/9762204a49243119e0c3ef2dbb083f38165d382cc07c66c1e6311fdb0a478ac4.jpeg</t>
        </is>
      </c>
      <c r="DD4257" t="n">
        <v>119</v>
      </c>
      <c r="DE4257" t="n">
        <v>10.99</v>
      </c>
      <c r="DG4257" t="n">
        <v>12.99</v>
      </c>
      <c r="DH4257" t="n">
        <v>3</v>
      </c>
      <c r="DI4257" t="n">
        <v>4</v>
      </c>
      <c r="DJ4257" t="n">
        <v>4</v>
      </c>
      <c r="DK4257" t="n">
        <v>2</v>
      </c>
      <c r="DN4257" t="inlineStr">
        <is>
          <t>NIMA2</t>
        </is>
      </c>
      <c r="DR4257" t="inlineStr">
        <is>
          <t>Mainland China</t>
        </is>
      </c>
      <c r="DS4257" t="inlineStr">
        <is>
          <t>Guangdong</t>
        </is>
      </c>
      <c r="DX4257" t="inlineStr">
        <is>
          <t>No Warning Applicable</t>
        </is>
      </c>
    </row>
    <row r="4258">
      <c r="E4258" t="inlineStr">
        <is>
          <t>29153</t>
        </is>
      </c>
      <c r="F4258" t="inlineStr">
        <is>
          <t>Ladies Rhinestone Multi Compartment Jewelry Box</t>
        </is>
      </c>
      <c r="G4258" t="inlineStr">
        <is>
          <t>GBX160</t>
        </is>
      </c>
      <c r="H4258" t="inlineStr">
        <is>
          <t>GBX160R</t>
        </is>
      </c>
      <c r="I4258" t="inlineStr">
        <is>
          <t>Add</t>
        </is>
      </c>
      <c r="N4258" t="inlineStr">
        <is>
          <t>Ladies Rhinestone Multi Compartment Jewelry Box
California Proposition 65 warning
"WARNING: This product may contain chemicals known to the State of California to cause cancer, birth defects or other reproductive harm".</t>
        </is>
      </c>
      <c r="U4258" t="inlineStr">
        <is>
          <t>https://cdn.faire.com/fastly/8c5645118547d84a814de5f444ddb46a9e9fc915dc244caf91312594853fdced.jpeg</t>
        </is>
      </c>
      <c r="CE4258" t="inlineStr">
        <is>
          <t>Color</t>
        </is>
      </c>
      <c r="CF4258" t="inlineStr">
        <is>
          <t>Red</t>
        </is>
      </c>
      <c r="CP4258" t="n">
        <v>123</v>
      </c>
      <c r="CS4258" t="inlineStr">
        <is>
          <t>https://cdn.faire.com/fastly/8c5645118547d84a814de5f444ddb46a9e9fc915dc244caf91312594853fdced.jpeg</t>
        </is>
      </c>
      <c r="DD4258" t="n">
        <v>123</v>
      </c>
      <c r="DE4258" t="n">
        <v>10.99</v>
      </c>
      <c r="DG4258" t="n">
        <v>12.99</v>
      </c>
      <c r="DH4258" t="n">
        <v>3</v>
      </c>
      <c r="DI4258" t="n">
        <v>4</v>
      </c>
      <c r="DJ4258" t="n">
        <v>4</v>
      </c>
      <c r="DK4258" t="n">
        <v>2</v>
      </c>
      <c r="DN4258" t="inlineStr">
        <is>
          <t>NIMA2</t>
        </is>
      </c>
      <c r="DR4258" t="inlineStr">
        <is>
          <t>Mainland China</t>
        </is>
      </c>
      <c r="DS4258" t="inlineStr">
        <is>
          <t>Guangdong</t>
        </is>
      </c>
      <c r="DX4258" t="inlineStr">
        <is>
          <t>No Warning Applicable</t>
        </is>
      </c>
    </row>
    <row r="4259">
      <c r="E4259" t="inlineStr">
        <is>
          <t>29153</t>
        </is>
      </c>
      <c r="F4259" t="inlineStr">
        <is>
          <t>Ladies Rhinestone Multi Compartment Jewelry Box</t>
        </is>
      </c>
      <c r="G4259" t="inlineStr">
        <is>
          <t>GBX160</t>
        </is>
      </c>
      <c r="H4259" t="inlineStr">
        <is>
          <t>GBX160W</t>
        </is>
      </c>
      <c r="I4259" t="inlineStr">
        <is>
          <t>Add</t>
        </is>
      </c>
      <c r="N4259" t="inlineStr">
        <is>
          <t>Ladies Rhinestone Multi Compartment Jewelry Box
California Proposition 65 warning
"WARNING: This product may contain chemicals known to the State of California to cause cancer, birth defects or other reproductive harm".</t>
        </is>
      </c>
      <c r="U4259" t="inlineStr">
        <is>
          <t>https://cdn.faire.com/fastly/a8add298c23136deacab2364467ebc65d4bedcd7ab2a68cb234bef57b054791a.jpeg</t>
        </is>
      </c>
      <c r="CE4259" t="inlineStr">
        <is>
          <t>Color</t>
        </is>
      </c>
      <c r="CF4259" t="inlineStr">
        <is>
          <t>White</t>
        </is>
      </c>
      <c r="CP4259" t="n">
        <v>175</v>
      </c>
      <c r="CS4259" t="inlineStr">
        <is>
          <t>https://cdn.faire.com/fastly/a8add298c23136deacab2364467ebc65d4bedcd7ab2a68cb234bef57b054791a.jpeg</t>
        </is>
      </c>
      <c r="DD4259" t="n">
        <v>175</v>
      </c>
      <c r="DE4259" t="n">
        <v>10.99</v>
      </c>
      <c r="DG4259" t="n">
        <v>12.99</v>
      </c>
      <c r="DH4259" t="n">
        <v>3</v>
      </c>
      <c r="DI4259" t="n">
        <v>4</v>
      </c>
      <c r="DJ4259" t="n">
        <v>4</v>
      </c>
      <c r="DK4259" t="n">
        <v>2</v>
      </c>
      <c r="DN4259" t="inlineStr">
        <is>
          <t>NIMA2</t>
        </is>
      </c>
      <c r="DR4259" t="inlineStr">
        <is>
          <t>Mainland China</t>
        </is>
      </c>
      <c r="DS4259" t="inlineStr">
        <is>
          <t>Guangdong</t>
        </is>
      </c>
      <c r="DX4259" t="inlineStr">
        <is>
          <t>No Warning Applicable</t>
        </is>
      </c>
    </row>
    <row r="4260">
      <c r="E4260" t="inlineStr">
        <is>
          <t>29153</t>
        </is>
      </c>
      <c r="F4260" t="inlineStr">
        <is>
          <t>Ladies Rhinestone Multi Line Fashion  Chain Belt</t>
        </is>
      </c>
      <c r="G4260" t="inlineStr">
        <is>
          <t>TO-40647</t>
        </is>
      </c>
      <c r="H4260" t="inlineStr">
        <is>
          <t>TO-40647GAB</t>
        </is>
      </c>
      <c r="I4260" t="inlineStr">
        <is>
          <t>Add</t>
        </is>
      </c>
      <c r="N4260" t="inlineStr">
        <is>
          <t>Ladies Rhinestone Multi Line Fashion  Chain Belt
Sizes: Medium 40" L X  0.75" W
           Large:     44" L x  0.75 W</t>
        </is>
      </c>
      <c r="U4260" t="inlineStr">
        <is>
          <t>https://cdn.faire.com/fastly/81a7bda455b778d56ec9c41a065cbefc953267487eddacc5e02aa4b33d105084.jpeg</t>
        </is>
      </c>
      <c r="CE4260" t="inlineStr">
        <is>
          <t>Color</t>
        </is>
      </c>
      <c r="CF4260" t="inlineStr">
        <is>
          <t>Gold/AB</t>
        </is>
      </c>
      <c r="CP4260" t="n">
        <v>91</v>
      </c>
      <c r="CS4260" t="inlineStr">
        <is>
          <t>https://cdn.faire.com/fastly/81a7bda455b778d56ec9c41a065cbefc953267487eddacc5e02aa4b33d105084.jpeg</t>
        </is>
      </c>
      <c r="DD4260" t="n">
        <v>91</v>
      </c>
      <c r="DE4260" t="n">
        <v>29.99</v>
      </c>
      <c r="DG4260" t="n">
        <v>36.99</v>
      </c>
      <c r="DH4260" t="n">
        <v>8</v>
      </c>
      <c r="DI4260" t="inlineStr"/>
      <c r="DJ4260" t="inlineStr"/>
      <c r="DK4260" t="inlineStr"/>
      <c r="DN4260" t="inlineStr">
        <is>
          <t>NIMA2</t>
        </is>
      </c>
      <c r="DR4260" t="inlineStr">
        <is>
          <t>Mainland China</t>
        </is>
      </c>
      <c r="DS4260" t="inlineStr">
        <is>
          <t>Guangdong</t>
        </is>
      </c>
      <c r="DX4260" t="inlineStr">
        <is>
          <t>No Warning Applicable</t>
        </is>
      </c>
    </row>
    <row r="4261">
      <c r="E4261" t="inlineStr">
        <is>
          <t>29153</t>
        </is>
      </c>
      <c r="F4261" t="inlineStr">
        <is>
          <t>Ladies Rhinestone Multi Line Fashion  Chain Belt</t>
        </is>
      </c>
      <c r="G4261" t="inlineStr">
        <is>
          <t>TO-40647</t>
        </is>
      </c>
      <c r="H4261" t="inlineStr">
        <is>
          <t>TO-40647GCL</t>
        </is>
      </c>
      <c r="I4261" t="inlineStr">
        <is>
          <t>Add</t>
        </is>
      </c>
      <c r="N4261" t="inlineStr">
        <is>
          <t>Ladies Rhinestone Multi Line Fashion  Chain Belt
Sizes: Medium 40" L X  0.75" W
           Large:     44" L x  0.75 W</t>
        </is>
      </c>
      <c r="U4261" t="inlineStr">
        <is>
          <t>https://cdn.faire.com/fastly/81a7bda455b778d56ec9c41a065cbefc953267487eddacc5e02aa4b33d105084.jpeg</t>
        </is>
      </c>
      <c r="CE4261" t="inlineStr">
        <is>
          <t>Color</t>
        </is>
      </c>
      <c r="CF4261" t="inlineStr">
        <is>
          <t>Gold/Clear</t>
        </is>
      </c>
      <c r="CP4261" t="n">
        <v>129</v>
      </c>
      <c r="CS4261" t="inlineStr">
        <is>
          <t>https://cdn.faire.com/fastly/81a7bda455b778d56ec9c41a065cbefc953267487eddacc5e02aa4b33d105084.jpeg</t>
        </is>
      </c>
      <c r="CT4261" t="inlineStr">
        <is>
          <t>https://cdn.faire.com/fastly/822de52a7d4fb77a6df491e1daee1d5e1574ff93862957ca8616552d27c72f98.jpeg</t>
        </is>
      </c>
      <c r="CU4261" t="inlineStr">
        <is>
          <t>https://cdn.faire.com/fastly/766a806ea64fa0e03858087c1895c81b19f76d9d85962e4ebeb7219d35ee9f6c.jpeg</t>
        </is>
      </c>
      <c r="CV4261" t="inlineStr">
        <is>
          <t>https://cdn.faire.com/fastly/76da4495c1e6ca35bb7b225aebe944e3aca5bc33eaab449deb9abe2883e6b71d.jpeg</t>
        </is>
      </c>
      <c r="DD4261" t="n">
        <v>129</v>
      </c>
      <c r="DE4261" t="n">
        <v>29.99</v>
      </c>
      <c r="DG4261" t="n">
        <v>36.99</v>
      </c>
      <c r="DH4261" t="n">
        <v>8</v>
      </c>
      <c r="DI4261" t="inlineStr"/>
      <c r="DJ4261" t="inlineStr"/>
      <c r="DK4261" t="inlineStr"/>
      <c r="DN4261" t="inlineStr">
        <is>
          <t>NIMA2</t>
        </is>
      </c>
      <c r="DR4261" t="inlineStr">
        <is>
          <t>Mainland China</t>
        </is>
      </c>
      <c r="DS4261" t="inlineStr">
        <is>
          <t>Guangdong</t>
        </is>
      </c>
      <c r="DX4261" t="inlineStr">
        <is>
          <t>No Warning Applicable</t>
        </is>
      </c>
    </row>
    <row r="4262">
      <c r="E4262" t="inlineStr">
        <is>
          <t>29153</t>
        </is>
      </c>
      <c r="F4262" t="inlineStr">
        <is>
          <t>Ladies Rhinestone Multi Line Fashion  Chain Belt</t>
        </is>
      </c>
      <c r="G4262" t="inlineStr">
        <is>
          <t>TO-40647</t>
        </is>
      </c>
      <c r="H4262" t="inlineStr">
        <is>
          <t>TO-40647SAB</t>
        </is>
      </c>
      <c r="I4262" t="inlineStr">
        <is>
          <t>Add</t>
        </is>
      </c>
      <c r="N4262" t="inlineStr">
        <is>
          <t>Ladies Rhinestone Multi Line Fashion  Chain Belt
Sizes: Medium 40" L X  0.75" W
           Large:     44" L x  0.75 W</t>
        </is>
      </c>
      <c r="U4262" t="inlineStr">
        <is>
          <t>https://cdn.faire.com/fastly/81a7bda455b778d56ec9c41a065cbefc953267487eddacc5e02aa4b33d105084.jpeg</t>
        </is>
      </c>
      <c r="CE4262" t="inlineStr">
        <is>
          <t>Color</t>
        </is>
      </c>
      <c r="CF4262" t="inlineStr">
        <is>
          <t>Silver/AB</t>
        </is>
      </c>
      <c r="CP4262" t="n">
        <v>113</v>
      </c>
      <c r="CS4262" t="inlineStr">
        <is>
          <t>https://cdn.faire.com/fastly/81a7bda455b778d56ec9c41a065cbefc953267487eddacc5e02aa4b33d105084.jpeg</t>
        </is>
      </c>
      <c r="CT4262" t="inlineStr">
        <is>
          <t>https://cdn.faire.com/fastly/822de52a7d4fb77a6df491e1daee1d5e1574ff93862957ca8616552d27c72f98.jpeg</t>
        </is>
      </c>
      <c r="CU4262" t="inlineStr">
        <is>
          <t>https://cdn.faire.com/fastly/766a806ea64fa0e03858087c1895c81b19f76d9d85962e4ebeb7219d35ee9f6c.jpeg</t>
        </is>
      </c>
      <c r="CV4262" t="inlineStr">
        <is>
          <t>https://cdn.faire.com/fastly/76da4495c1e6ca35bb7b225aebe944e3aca5bc33eaab449deb9abe2883e6b71d.jpeg</t>
        </is>
      </c>
      <c r="DD4262" t="n">
        <v>113</v>
      </c>
      <c r="DE4262" t="n">
        <v>29.99</v>
      </c>
      <c r="DG4262" t="n">
        <v>36.99</v>
      </c>
      <c r="DH4262" t="n">
        <v>8</v>
      </c>
      <c r="DI4262" t="inlineStr"/>
      <c r="DJ4262" t="inlineStr"/>
      <c r="DK4262" t="inlineStr"/>
      <c r="DN4262" t="inlineStr">
        <is>
          <t>NIMA2</t>
        </is>
      </c>
      <c r="DR4262" t="inlineStr">
        <is>
          <t>Mainland China</t>
        </is>
      </c>
      <c r="DS4262" t="inlineStr">
        <is>
          <t>Guangdong</t>
        </is>
      </c>
      <c r="DX4262" t="inlineStr">
        <is>
          <t>No Warning Applicable</t>
        </is>
      </c>
    </row>
    <row r="4263">
      <c r="E4263" t="inlineStr">
        <is>
          <t>29153</t>
        </is>
      </c>
      <c r="F4263" t="inlineStr">
        <is>
          <t>Ladies Rhinestone Multi Line Fashion  Chain Belt</t>
        </is>
      </c>
      <c r="G4263" t="inlineStr">
        <is>
          <t>TO-40647</t>
        </is>
      </c>
      <c r="H4263" t="inlineStr">
        <is>
          <t>TO-40647SCL</t>
        </is>
      </c>
      <c r="I4263" t="inlineStr">
        <is>
          <t>Add</t>
        </is>
      </c>
      <c r="N4263" t="inlineStr">
        <is>
          <t>Ladies Rhinestone Multi Line Fashion  Chain Belt
Sizes: Medium 40" L X  0.75" W
           Large:     44" L x  0.75 W</t>
        </is>
      </c>
      <c r="U4263" t="inlineStr">
        <is>
          <t>https://cdn.faire.com/fastly/81a7bda455b778d56ec9c41a065cbefc953267487eddacc5e02aa4b33d105084.jpeg</t>
        </is>
      </c>
      <c r="CE4263" t="inlineStr">
        <is>
          <t>Color</t>
        </is>
      </c>
      <c r="CF4263" t="inlineStr">
        <is>
          <t>Silver/Clear</t>
        </is>
      </c>
      <c r="CP4263" t="n">
        <v>149</v>
      </c>
      <c r="CS4263" t="inlineStr">
        <is>
          <t>https://cdn.faire.com/fastly/81a7bda455b778d56ec9c41a065cbefc953267487eddacc5e02aa4b33d105084.jpeg</t>
        </is>
      </c>
      <c r="CT4263" t="inlineStr">
        <is>
          <t>https://cdn.faire.com/fastly/822de52a7d4fb77a6df491e1daee1d5e1574ff93862957ca8616552d27c72f98.jpeg</t>
        </is>
      </c>
      <c r="CU4263" t="inlineStr">
        <is>
          <t>https://cdn.faire.com/fastly/766a806ea64fa0e03858087c1895c81b19f76d9d85962e4ebeb7219d35ee9f6c.jpeg</t>
        </is>
      </c>
      <c r="CV4263" t="inlineStr">
        <is>
          <t>https://cdn.faire.com/fastly/76da4495c1e6ca35bb7b225aebe944e3aca5bc33eaab449deb9abe2883e6b71d.jpeg</t>
        </is>
      </c>
      <c r="DD4263" t="n">
        <v>149</v>
      </c>
      <c r="DE4263" t="n">
        <v>29.99</v>
      </c>
      <c r="DG4263" t="n">
        <v>36.99</v>
      </c>
      <c r="DH4263" t="n">
        <v>8</v>
      </c>
      <c r="DI4263" t="inlineStr"/>
      <c r="DJ4263" t="inlineStr"/>
      <c r="DK4263" t="inlineStr"/>
      <c r="DN4263" t="inlineStr">
        <is>
          <t>NIMA2</t>
        </is>
      </c>
      <c r="DR4263" t="inlineStr">
        <is>
          <t>Mainland China</t>
        </is>
      </c>
      <c r="DS4263" t="inlineStr">
        <is>
          <t>Guangdong</t>
        </is>
      </c>
      <c r="DX4263" t="inlineStr">
        <is>
          <t>No Warning Applicable</t>
        </is>
      </c>
    </row>
    <row r="4264">
      <c r="E4264" t="inlineStr">
        <is>
          <t>29153</t>
        </is>
      </c>
      <c r="F4264" t="inlineStr">
        <is>
          <t>Ladies Rhinestone Multi Line Fashion  Chain Belt</t>
        </is>
      </c>
      <c r="G4264" t="inlineStr">
        <is>
          <t>TO-40646</t>
        </is>
      </c>
      <c r="H4264" t="inlineStr">
        <is>
          <t>TO-40646GAB</t>
        </is>
      </c>
      <c r="I4264" t="inlineStr">
        <is>
          <t>Add</t>
        </is>
      </c>
      <c r="N4264" t="inlineStr">
        <is>
          <t>Ladies Rhinestone Multi Line Fashion  Chain Belt
Sizes: Medium 40" L X  0.75" W
           Large:     44" L x  0.75 W</t>
        </is>
      </c>
      <c r="U4264" t="inlineStr">
        <is>
          <t>https://cdn.faire.com/fastly/940fcf2b497a68a4b4e63c728125298dbd68def82e879723b3aea5baeaf0b700.jpeg</t>
        </is>
      </c>
      <c r="CE4264" t="inlineStr">
        <is>
          <t>Color</t>
        </is>
      </c>
      <c r="CF4264" t="inlineStr">
        <is>
          <t>Gold/AB</t>
        </is>
      </c>
      <c r="CP4264" t="n">
        <v>115</v>
      </c>
      <c r="CS4264" t="inlineStr">
        <is>
          <t>https://cdn.faire.com/fastly/940fcf2b497a68a4b4e63c728125298dbd68def82e879723b3aea5baeaf0b700.jpeg</t>
        </is>
      </c>
      <c r="DD4264" t="n">
        <v>115</v>
      </c>
      <c r="DE4264" t="n">
        <v>22.99</v>
      </c>
      <c r="DG4264" t="n">
        <v>27.99</v>
      </c>
      <c r="DH4264" t="n">
        <v>1</v>
      </c>
      <c r="DI4264" t="inlineStr"/>
      <c r="DJ4264" t="inlineStr"/>
      <c r="DK4264" t="inlineStr"/>
      <c r="DN4264" t="inlineStr">
        <is>
          <t>NIMA2</t>
        </is>
      </c>
      <c r="DR4264" t="inlineStr">
        <is>
          <t>Mainland China</t>
        </is>
      </c>
      <c r="DS4264" t="inlineStr">
        <is>
          <t>Guangdong</t>
        </is>
      </c>
      <c r="DX4264" t="inlineStr">
        <is>
          <t>No Warning Applicable</t>
        </is>
      </c>
    </row>
    <row r="4265">
      <c r="E4265" t="inlineStr">
        <is>
          <t>29153</t>
        </is>
      </c>
      <c r="F4265" t="inlineStr">
        <is>
          <t>Ladies Rhinestone Multi Line Fashion  Chain Belt</t>
        </is>
      </c>
      <c r="G4265" t="inlineStr">
        <is>
          <t>TO-40646</t>
        </is>
      </c>
      <c r="H4265" t="inlineStr">
        <is>
          <t>TO-40646GCL</t>
        </is>
      </c>
      <c r="I4265" t="inlineStr">
        <is>
          <t>Add</t>
        </is>
      </c>
      <c r="N4265" t="inlineStr">
        <is>
          <t>Ladies Rhinestone Multi Line Fashion  Chain Belt
Sizes: Medium 40" L X  0.75" W
           Large:     44" L x  0.75 W</t>
        </is>
      </c>
      <c r="U4265" t="inlineStr">
        <is>
          <t>https://cdn.faire.com/fastly/324d27895c1fc9d18ceb27e13ee00f29f73708236a19a57c06e8d5db7f32cb4b.jpeg</t>
        </is>
      </c>
      <c r="CE4265" t="inlineStr">
        <is>
          <t>Color</t>
        </is>
      </c>
      <c r="CF4265" t="inlineStr">
        <is>
          <t>Gold/Clear</t>
        </is>
      </c>
      <c r="CP4265" t="n">
        <v>112</v>
      </c>
      <c r="CS4265" t="inlineStr">
        <is>
          <t>https://cdn.faire.com/fastly/324d27895c1fc9d18ceb27e13ee00f29f73708236a19a57c06e8d5db7f32cb4b.jpeg</t>
        </is>
      </c>
      <c r="DD4265" t="n">
        <v>112</v>
      </c>
      <c r="DE4265" t="n">
        <v>22.99</v>
      </c>
      <c r="DG4265" t="n">
        <v>27.99</v>
      </c>
      <c r="DH4265" t="n">
        <v>1</v>
      </c>
      <c r="DI4265" t="inlineStr"/>
      <c r="DJ4265" t="inlineStr"/>
      <c r="DK4265" t="inlineStr"/>
      <c r="DN4265" t="inlineStr">
        <is>
          <t>NIMA2</t>
        </is>
      </c>
      <c r="DR4265" t="inlineStr">
        <is>
          <t>Mainland China</t>
        </is>
      </c>
      <c r="DS4265" t="inlineStr">
        <is>
          <t>Guangdong</t>
        </is>
      </c>
      <c r="DX4265" t="inlineStr">
        <is>
          <t>No Warning Applicable</t>
        </is>
      </c>
    </row>
    <row r="4266">
      <c r="E4266" t="inlineStr">
        <is>
          <t>29153</t>
        </is>
      </c>
      <c r="F4266" t="inlineStr">
        <is>
          <t>Ladies Rhinestone Multi Line Fashion  Chain Belt</t>
        </is>
      </c>
      <c r="G4266" t="inlineStr">
        <is>
          <t>TO-40646</t>
        </is>
      </c>
      <c r="H4266" t="inlineStr">
        <is>
          <t>TO-40646SAB</t>
        </is>
      </c>
      <c r="I4266" t="inlineStr">
        <is>
          <t>Add</t>
        </is>
      </c>
      <c r="N4266" t="inlineStr">
        <is>
          <t>Ladies Rhinestone Multi Line Fashion  Chain Belt
Sizes: Medium 40" L X  0.75" W
           Large:     44" L x  0.75 W</t>
        </is>
      </c>
      <c r="U4266" t="inlineStr">
        <is>
          <t>https://cdn.faire.com/fastly/5c3478687bf5acd357342c7045a7fbae3cb57228467a93ffa17897a43afce40b.jpeg</t>
        </is>
      </c>
      <c r="CE4266" t="inlineStr">
        <is>
          <t>Color</t>
        </is>
      </c>
      <c r="CF4266" t="inlineStr">
        <is>
          <t>Silver/AB</t>
        </is>
      </c>
      <c r="CP4266" t="n">
        <v>78</v>
      </c>
      <c r="CS4266" t="inlineStr">
        <is>
          <t>https://cdn.faire.com/fastly/5c3478687bf5acd357342c7045a7fbae3cb57228467a93ffa17897a43afce40b.jpeg</t>
        </is>
      </c>
      <c r="DD4266" t="n">
        <v>78</v>
      </c>
      <c r="DE4266" t="n">
        <v>22.99</v>
      </c>
      <c r="DG4266" t="n">
        <v>27.99</v>
      </c>
      <c r="DH4266" t="n">
        <v>1</v>
      </c>
      <c r="DI4266" t="inlineStr"/>
      <c r="DJ4266" t="inlineStr"/>
      <c r="DK4266" t="inlineStr"/>
      <c r="DN4266" t="inlineStr">
        <is>
          <t>NIMA2</t>
        </is>
      </c>
      <c r="DR4266" t="inlineStr">
        <is>
          <t>Mainland China</t>
        </is>
      </c>
      <c r="DS4266" t="inlineStr">
        <is>
          <t>Guangdong</t>
        </is>
      </c>
      <c r="DX4266" t="inlineStr">
        <is>
          <t>No Warning Applicable</t>
        </is>
      </c>
    </row>
    <row r="4267">
      <c r="E4267" t="inlineStr">
        <is>
          <t>29153</t>
        </is>
      </c>
      <c r="F4267" t="inlineStr">
        <is>
          <t>Ladies Rhinestone Multi Line Fashion  Chain Belt</t>
        </is>
      </c>
      <c r="G4267" t="inlineStr">
        <is>
          <t>TO-40646</t>
        </is>
      </c>
      <c r="H4267" t="inlineStr">
        <is>
          <t>TO-40646SCL</t>
        </is>
      </c>
      <c r="I4267" t="inlineStr">
        <is>
          <t>Add</t>
        </is>
      </c>
      <c r="N4267" t="inlineStr">
        <is>
          <t>Ladies Rhinestone Multi Line Fashion  Chain Belt
Sizes: Medium 40" L X  0.75" W
           Large:     44" L x  0.75 W</t>
        </is>
      </c>
      <c r="U4267" t="inlineStr">
        <is>
          <t>https://cdn.faire.com/fastly/4acde40322486e2524c2ff5907f9d7b13319d9cdb249e64df26ac7c434dd7e6c.jpeg</t>
        </is>
      </c>
      <c r="CE4267" t="inlineStr">
        <is>
          <t>Color</t>
        </is>
      </c>
      <c r="CF4267" t="inlineStr">
        <is>
          <t>Silver/Clear</t>
        </is>
      </c>
      <c r="CP4267" t="n">
        <v>102</v>
      </c>
      <c r="CS4267" t="inlineStr">
        <is>
          <t>https://cdn.faire.com/fastly/4acde40322486e2524c2ff5907f9d7b13319d9cdb249e64df26ac7c434dd7e6c.jpeg</t>
        </is>
      </c>
      <c r="DD4267" t="n">
        <v>102</v>
      </c>
      <c r="DE4267" t="n">
        <v>22.99</v>
      </c>
      <c r="DG4267" t="n">
        <v>27.99</v>
      </c>
      <c r="DH4267" t="n">
        <v>1</v>
      </c>
      <c r="DI4267" t="inlineStr"/>
      <c r="DJ4267" t="inlineStr"/>
      <c r="DK4267" t="inlineStr"/>
      <c r="DN4267" t="inlineStr">
        <is>
          <t>NIMA2</t>
        </is>
      </c>
      <c r="DR4267" t="inlineStr">
        <is>
          <t>Mainland China</t>
        </is>
      </c>
      <c r="DS4267" t="inlineStr">
        <is>
          <t>Guangdong</t>
        </is>
      </c>
      <c r="DX4267" t="inlineStr">
        <is>
          <t>No Warning Applicable</t>
        </is>
      </c>
    </row>
    <row r="4268">
      <c r="E4268" t="inlineStr">
        <is>
          <t>29153</t>
        </is>
      </c>
      <c r="F4268" t="inlineStr">
        <is>
          <t>Ladies Rhinestone Multiple HAMSA Key Chain</t>
        </is>
      </c>
      <c r="G4268" t="inlineStr">
        <is>
          <t>GK2155</t>
        </is>
      </c>
      <c r="H4268" t="inlineStr">
        <is>
          <t>GK2155S</t>
        </is>
      </c>
      <c r="I4268" t="inlineStr">
        <is>
          <t>Add</t>
        </is>
      </c>
      <c r="N4268"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4268" t="inlineStr">
        <is>
          <t>https://cdn.faire.com/fastly/1872414af0dd92b1337328d4d4256a09ddb57e23abe97b7cccd11a47fa9a6226.jpeg</t>
        </is>
      </c>
      <c r="CE4268" t="inlineStr">
        <is>
          <t>Size</t>
        </is>
      </c>
      <c r="CF4268" t="inlineStr"/>
      <c r="CG4268" t="inlineStr">
        <is>
          <t>One Size</t>
        </is>
      </c>
      <c r="CP4268" t="n">
        <v>172</v>
      </c>
      <c r="CS4268" t="inlineStr">
        <is>
          <t>https://cdn.faire.com/fastly/1872414af0dd92b1337328d4d4256a09ddb57e23abe97b7cccd11a47fa9a6226.jpeg</t>
        </is>
      </c>
      <c r="DD4268" t="n">
        <v>172</v>
      </c>
      <c r="DE4268" t="n">
        <v>2.99</v>
      </c>
      <c r="DG4268" t="n">
        <v>2.99</v>
      </c>
      <c r="DH4268" t="n">
        <v>0.1</v>
      </c>
      <c r="DI4268" t="inlineStr"/>
      <c r="DJ4268" t="inlineStr"/>
      <c r="DK4268" t="inlineStr"/>
      <c r="DN4268" t="inlineStr">
        <is>
          <t>NIMA2</t>
        </is>
      </c>
      <c r="DR4268" t="inlineStr">
        <is>
          <t>Mainland China</t>
        </is>
      </c>
      <c r="DS4268" t="inlineStr">
        <is>
          <t>Guangdong</t>
        </is>
      </c>
      <c r="DX4268" t="inlineStr">
        <is>
          <t>No Warning Applicable</t>
        </is>
      </c>
    </row>
    <row r="4269">
      <c r="E4269" t="inlineStr">
        <is>
          <t>29153</t>
        </is>
      </c>
      <c r="F4269" t="inlineStr">
        <is>
          <t>Ladies Rhinestone Oval Chainlink Belt</t>
        </is>
      </c>
      <c r="G4269" t="inlineStr">
        <is>
          <t>TO-40746</t>
        </is>
      </c>
      <c r="H4269" t="inlineStr">
        <is>
          <t>TO-40746S</t>
        </is>
      </c>
      <c r="I4269" t="inlineStr">
        <is>
          <t>Add</t>
        </is>
      </c>
      <c r="N4269" t="inlineStr">
        <is>
          <t>Ladies Rhinestone Oval Chainlink Belt 
California Proposition 65 warning
"WARNING: This product may contain chemicals known to the State of California to cause cancer, birth defects or other reproductive harm".</t>
        </is>
      </c>
      <c r="U4269" t="inlineStr">
        <is>
          <t>https://cdn.faire.com/fastly/4dad39563825a81dfea81ef543ac025549fad4eb788581259b62d7dd9181fe62.jpeg</t>
        </is>
      </c>
      <c r="CE4269" t="inlineStr">
        <is>
          <t>Color</t>
        </is>
      </c>
      <c r="CF4269" t="inlineStr">
        <is>
          <t>Silver</t>
        </is>
      </c>
      <c r="CP4269" t="n">
        <v>0</v>
      </c>
      <c r="CS4269" t="inlineStr">
        <is>
          <t>https://cdn.faire.com/fastly/4dad39563825a81dfea81ef543ac025549fad4eb788581259b62d7dd9181fe62.jpeg</t>
        </is>
      </c>
      <c r="DD4269" t="n">
        <v>0</v>
      </c>
      <c r="DE4269" t="n">
        <v>8.99</v>
      </c>
      <c r="DG4269" t="n">
        <v>10.99</v>
      </c>
      <c r="DH4269" t="inlineStr"/>
      <c r="DI4269" t="inlineStr"/>
      <c r="DJ4269" t="inlineStr"/>
      <c r="DK4269" t="inlineStr"/>
      <c r="DN4269" t="inlineStr">
        <is>
          <t>NIMA2</t>
        </is>
      </c>
      <c r="DR4269" t="inlineStr">
        <is>
          <t>Mainland China</t>
        </is>
      </c>
      <c r="DS4269" t="inlineStr">
        <is>
          <t>Guangdong</t>
        </is>
      </c>
      <c r="DX4269" t="inlineStr">
        <is>
          <t>No Warning Applicable</t>
        </is>
      </c>
    </row>
    <row r="4270">
      <c r="E4270" t="inlineStr">
        <is>
          <t>29153</t>
        </is>
      </c>
      <c r="F4270" t="inlineStr">
        <is>
          <t>Ladies Rhinestone Owl Shaped Brooch Pin</t>
        </is>
      </c>
      <c r="G4270" t="inlineStr">
        <is>
          <t>PIN30186</t>
        </is>
      </c>
      <c r="H4270" t="inlineStr">
        <is>
          <t>PIN30186BL</t>
        </is>
      </c>
      <c r="I4270" t="inlineStr">
        <is>
          <t>Add</t>
        </is>
      </c>
      <c r="N4270" t="inlineStr">
        <is>
          <t>Ladies Rhinestone Owl Shaped Brooch Pin</t>
        </is>
      </c>
      <c r="U4270" t="inlineStr">
        <is>
          <t>https://cdn.faire.com/fastly/750e95101ea69d6b6b0aa20b556805d44e897f2f5c130e408a69479f52a9d048.jpeg</t>
        </is>
      </c>
      <c r="CE4270" t="inlineStr">
        <is>
          <t>Color</t>
        </is>
      </c>
      <c r="CF4270" t="inlineStr">
        <is>
          <t>Blue</t>
        </is>
      </c>
      <c r="CP4270" t="n">
        <v>78</v>
      </c>
      <c r="CS4270" t="inlineStr">
        <is>
          <t>https://cdn.faire.com/fastly/750e95101ea69d6b6b0aa20b556805d44e897f2f5c130e408a69479f52a9d048.jpeg</t>
        </is>
      </c>
      <c r="DD4270" t="n">
        <v>78</v>
      </c>
      <c r="DE4270" t="n">
        <v>6.99</v>
      </c>
      <c r="DG4270" t="n">
        <v>7.99</v>
      </c>
      <c r="DH4270" t="n">
        <v>2</v>
      </c>
      <c r="DI4270" t="inlineStr"/>
      <c r="DJ4270" t="inlineStr"/>
      <c r="DK4270" t="inlineStr"/>
      <c r="DN4270" t="inlineStr">
        <is>
          <t>NIMA2</t>
        </is>
      </c>
      <c r="DR4270" t="inlineStr">
        <is>
          <t>Mainland China</t>
        </is>
      </c>
      <c r="DS4270" t="inlineStr">
        <is>
          <t>Guangdong</t>
        </is>
      </c>
      <c r="DX4270" t="inlineStr">
        <is>
          <t>No Warning Applicable</t>
        </is>
      </c>
    </row>
    <row r="4271">
      <c r="E4271" t="inlineStr">
        <is>
          <t>29153</t>
        </is>
      </c>
      <c r="F4271" t="inlineStr">
        <is>
          <t>Ladies Rhinestone Owl Shaped Brooch Pin</t>
        </is>
      </c>
      <c r="G4271" t="inlineStr">
        <is>
          <t>PIN30186</t>
        </is>
      </c>
      <c r="H4271" t="inlineStr">
        <is>
          <t>PIN30186GY</t>
        </is>
      </c>
      <c r="I4271" t="inlineStr">
        <is>
          <t>Add</t>
        </is>
      </c>
      <c r="N4271" t="inlineStr">
        <is>
          <t>Ladies Rhinestone Owl Shaped Brooch Pin</t>
        </is>
      </c>
      <c r="U4271" t="inlineStr">
        <is>
          <t>https://cdn.faire.com/fastly/1e8d40543ece69efc4c6a9ae8bff06f01dc5fa0dd1d02d53faf48cd4ed9697d9.jpeg</t>
        </is>
      </c>
      <c r="CE4271" t="inlineStr">
        <is>
          <t>Color</t>
        </is>
      </c>
      <c r="CF4271" t="inlineStr">
        <is>
          <t>Grey</t>
        </is>
      </c>
      <c r="CP4271" t="n">
        <v>76</v>
      </c>
      <c r="CS4271" t="inlineStr">
        <is>
          <t>https://cdn.faire.com/fastly/1e8d40543ece69efc4c6a9ae8bff06f01dc5fa0dd1d02d53faf48cd4ed9697d9.jpeg</t>
        </is>
      </c>
      <c r="DD4271" t="n">
        <v>76</v>
      </c>
      <c r="DE4271" t="n">
        <v>6.99</v>
      </c>
      <c r="DG4271" t="n">
        <v>7.99</v>
      </c>
      <c r="DH4271" t="n">
        <v>2</v>
      </c>
      <c r="DI4271" t="inlineStr"/>
      <c r="DJ4271" t="inlineStr"/>
      <c r="DK4271" t="inlineStr"/>
      <c r="DN4271" t="inlineStr">
        <is>
          <t>NIMA2</t>
        </is>
      </c>
      <c r="DR4271" t="inlineStr">
        <is>
          <t>Mainland China</t>
        </is>
      </c>
      <c r="DS4271" t="inlineStr">
        <is>
          <t>Guangdong</t>
        </is>
      </c>
      <c r="DX4271" t="inlineStr">
        <is>
          <t>No Warning Applicable</t>
        </is>
      </c>
    </row>
    <row r="4272">
      <c r="E4272" t="inlineStr">
        <is>
          <t>29153</t>
        </is>
      </c>
      <c r="F4272" t="inlineStr">
        <is>
          <t>Ladies Rhinestone Patterned  Evening  Handbag</t>
        </is>
      </c>
      <c r="G4272" t="inlineStr">
        <is>
          <t>HBG104714</t>
        </is>
      </c>
      <c r="H4272" t="inlineStr">
        <is>
          <t>HBG104714B</t>
        </is>
      </c>
      <c r="I4272" t="inlineStr">
        <is>
          <t>Add</t>
        </is>
      </c>
      <c r="N4272" t="inlineStr">
        <is>
          <t>Experience the elegance and glamour with our Ladies Rhinestone Patterned Evening Handbag by Nima Accessories Inc. This satchel is a perfect addition to your evening attire, enhancing your look with its sparkling rhinestone pattern.</t>
        </is>
      </c>
      <c r="U4272" t="inlineStr">
        <is>
          <t>https://cdn.faire.com/fastly/cbd0ed2d1575a386920f55b89eae202392968ae8931ee2cace4e7038a68b1c71.jpeg</t>
        </is>
      </c>
      <c r="CE4272" t="inlineStr">
        <is>
          <t>Color</t>
        </is>
      </c>
      <c r="CF4272" t="inlineStr">
        <is>
          <t>Black</t>
        </is>
      </c>
      <c r="CP4272" t="n">
        <v>0</v>
      </c>
      <c r="CS4272" t="inlineStr">
        <is>
          <t>https://cdn.faire.com/fastly/cbd0ed2d1575a386920f55b89eae202392968ae8931ee2cace4e7038a68b1c71.jpeg</t>
        </is>
      </c>
      <c r="DD4272" t="n">
        <v>0</v>
      </c>
      <c r="DE4272" t="n">
        <v>47.99</v>
      </c>
      <c r="DG4272" t="n">
        <v>59.99</v>
      </c>
      <c r="DH4272" t="n">
        <v>1</v>
      </c>
      <c r="DI4272" t="n">
        <v>8</v>
      </c>
      <c r="DJ4272" t="n">
        <v>1.5</v>
      </c>
      <c r="DK4272" t="n">
        <v>6</v>
      </c>
      <c r="DN4272" t="inlineStr">
        <is>
          <t>NIMA2</t>
        </is>
      </c>
      <c r="DR4272" t="inlineStr">
        <is>
          <t>Mainland China</t>
        </is>
      </c>
      <c r="DS4272" t="inlineStr">
        <is>
          <t>Guangdong</t>
        </is>
      </c>
      <c r="DX4272" t="inlineStr">
        <is>
          <t>No Warning Applicable</t>
        </is>
      </c>
    </row>
    <row r="4273">
      <c r="E4273" t="inlineStr">
        <is>
          <t>29153</t>
        </is>
      </c>
      <c r="F4273" t="inlineStr">
        <is>
          <t>Ladies Rhinestone Patterned  Evening  Handbag</t>
        </is>
      </c>
      <c r="G4273" t="inlineStr">
        <is>
          <t>HBG104714</t>
        </is>
      </c>
      <c r="H4273" t="inlineStr">
        <is>
          <t>HBG104714G</t>
        </is>
      </c>
      <c r="I4273" t="inlineStr">
        <is>
          <t>Add</t>
        </is>
      </c>
      <c r="N4273" t="inlineStr">
        <is>
          <t>Experience the elegance and glamour with our Ladies Rhinestone Patterned Evening Handbag by Nima Accessories Inc. This satchel is a perfect addition to your evening attire, enhancing your look with its sparkling rhinestone pattern.</t>
        </is>
      </c>
      <c r="U4273" t="inlineStr">
        <is>
          <t>https://cdn.faire.com/fastly/d945a990de6294c1ecbe2f49794d4f155a1d7e3d4832470d355918c8afb2ef64.jpeg</t>
        </is>
      </c>
      <c r="CE4273" t="inlineStr">
        <is>
          <t>Color</t>
        </is>
      </c>
      <c r="CF4273" t="inlineStr">
        <is>
          <t>Gold</t>
        </is>
      </c>
      <c r="CP4273" t="n">
        <v>50</v>
      </c>
      <c r="CS4273" t="inlineStr">
        <is>
          <t>https://cdn.faire.com/fastly/d945a990de6294c1ecbe2f49794d4f155a1d7e3d4832470d355918c8afb2ef64.jpeg</t>
        </is>
      </c>
      <c r="DD4273" t="n">
        <v>50</v>
      </c>
      <c r="DE4273" t="n">
        <v>47.99</v>
      </c>
      <c r="DG4273" t="n">
        <v>59.99</v>
      </c>
      <c r="DH4273" t="n">
        <v>1</v>
      </c>
      <c r="DI4273" t="n">
        <v>8</v>
      </c>
      <c r="DJ4273" t="n">
        <v>1.5</v>
      </c>
      <c r="DK4273" t="n">
        <v>6</v>
      </c>
      <c r="DN4273" t="inlineStr">
        <is>
          <t>NIMA2</t>
        </is>
      </c>
      <c r="DR4273" t="inlineStr">
        <is>
          <t>Mainland China</t>
        </is>
      </c>
      <c r="DS4273" t="inlineStr">
        <is>
          <t>Guangdong</t>
        </is>
      </c>
      <c r="DX4273" t="inlineStr">
        <is>
          <t>No Warning Applicable</t>
        </is>
      </c>
    </row>
    <row r="4274">
      <c r="E4274" t="inlineStr">
        <is>
          <t>29153</t>
        </is>
      </c>
      <c r="F4274" t="inlineStr">
        <is>
          <t>Ladies Rhinestone Patterned  Evening  Handbag</t>
        </is>
      </c>
      <c r="G4274" t="inlineStr">
        <is>
          <t>HBG104714</t>
        </is>
      </c>
      <c r="H4274" t="inlineStr">
        <is>
          <t>HBG104714S</t>
        </is>
      </c>
      <c r="I4274" t="inlineStr">
        <is>
          <t>Add</t>
        </is>
      </c>
      <c r="N4274" t="inlineStr">
        <is>
          <t>Experience the elegance and glamour with our Ladies Rhinestone Patterned Evening Handbag by Nima Accessories Inc. This satchel is a perfect addition to your evening attire, enhancing your look with its sparkling rhinestone pattern.</t>
        </is>
      </c>
      <c r="U4274" t="inlineStr">
        <is>
          <t>https://cdn.faire.com/fastly/a4ad6a031bbe673c9b7a03cf9d9042f51c9426d1965c6214e9dbcd2eb88b1e9a.jpeg</t>
        </is>
      </c>
      <c r="CE4274" t="inlineStr">
        <is>
          <t>Color</t>
        </is>
      </c>
      <c r="CF4274" t="inlineStr">
        <is>
          <t>Silver</t>
        </is>
      </c>
      <c r="CP4274" t="n">
        <v>60</v>
      </c>
      <c r="CS4274" t="inlineStr">
        <is>
          <t>https://cdn.faire.com/fastly/a4ad6a031bbe673c9b7a03cf9d9042f51c9426d1965c6214e9dbcd2eb88b1e9a.jpeg</t>
        </is>
      </c>
      <c r="DD4274" t="n">
        <v>60</v>
      </c>
      <c r="DE4274" t="n">
        <v>47.99</v>
      </c>
      <c r="DG4274" t="n">
        <v>59.99</v>
      </c>
      <c r="DH4274" t="n">
        <v>1</v>
      </c>
      <c r="DI4274" t="n">
        <v>8</v>
      </c>
      <c r="DJ4274" t="n">
        <v>1.5</v>
      </c>
      <c r="DK4274" t="n">
        <v>6</v>
      </c>
      <c r="DN4274" t="inlineStr">
        <is>
          <t>NIMA2</t>
        </is>
      </c>
      <c r="DR4274" t="inlineStr">
        <is>
          <t>Mainland China</t>
        </is>
      </c>
      <c r="DS4274" t="inlineStr">
        <is>
          <t>Guangdong</t>
        </is>
      </c>
      <c r="DX4274" t="inlineStr">
        <is>
          <t>No Warning Applicable</t>
        </is>
      </c>
    </row>
    <row r="4275">
      <c r="E4275" t="inlineStr">
        <is>
          <t>29153</t>
        </is>
      </c>
      <c r="F4275" t="inlineStr">
        <is>
          <t>Ladies Rhinestone Patterned Clutch Evening  Handbag</t>
        </is>
      </c>
      <c r="G4275" t="inlineStr">
        <is>
          <t>HBG104715</t>
        </is>
      </c>
      <c r="H4275" t="inlineStr">
        <is>
          <t>HBG104715B</t>
        </is>
      </c>
      <c r="I4275" t="inlineStr">
        <is>
          <t>Add</t>
        </is>
      </c>
      <c r="N4275" t="inlineStr">
        <is>
          <t>Ladies Rhinestone Patterned Clutch Evening  Handbag</t>
        </is>
      </c>
      <c r="U4275" t="inlineStr">
        <is>
          <t>https://cdn.faire.com/fastly/d053a4a7c7f3541267515c67df53c5fcc2b218ee99a9293b144859b65208ee58.jpeg</t>
        </is>
      </c>
      <c r="CE4275" t="inlineStr">
        <is>
          <t>Color</t>
        </is>
      </c>
      <c r="CF4275" t="inlineStr">
        <is>
          <t>Black</t>
        </is>
      </c>
      <c r="CP4275" t="n">
        <v>66</v>
      </c>
      <c r="CS4275" t="inlineStr">
        <is>
          <t>https://cdn.faire.com/fastly/d053a4a7c7f3541267515c67df53c5fcc2b218ee99a9293b144859b65208ee58.jpeg</t>
        </is>
      </c>
      <c r="DD4275" t="n">
        <v>66</v>
      </c>
      <c r="DE4275" t="n">
        <v>35.99</v>
      </c>
      <c r="DG4275" t="n">
        <v>44.99</v>
      </c>
      <c r="DH4275" t="n">
        <v>1</v>
      </c>
      <c r="DI4275" t="n">
        <v>9</v>
      </c>
      <c r="DJ4275" t="n">
        <v>1.5</v>
      </c>
      <c r="DK4275" t="n">
        <v>4.5</v>
      </c>
      <c r="DN4275" t="inlineStr">
        <is>
          <t>NIMA2</t>
        </is>
      </c>
      <c r="DR4275" t="inlineStr">
        <is>
          <t>Mainland China</t>
        </is>
      </c>
      <c r="DS4275" t="inlineStr">
        <is>
          <t>Guangdong</t>
        </is>
      </c>
      <c r="DX4275" t="inlineStr">
        <is>
          <t>No Warning Applicable</t>
        </is>
      </c>
    </row>
    <row r="4276">
      <c r="E4276" t="inlineStr">
        <is>
          <t>29153</t>
        </is>
      </c>
      <c r="F4276" t="inlineStr">
        <is>
          <t>Ladies Rhinestone Patterned Clutch Evening  Handbag</t>
        </is>
      </c>
      <c r="G4276" t="inlineStr">
        <is>
          <t>HBG104715</t>
        </is>
      </c>
      <c r="H4276" t="inlineStr">
        <is>
          <t>HBG104715FU</t>
        </is>
      </c>
      <c r="I4276" t="inlineStr">
        <is>
          <t>Add</t>
        </is>
      </c>
      <c r="N4276" t="inlineStr">
        <is>
          <t>Ladies Rhinestone Patterned Clutch Evening  Handbag</t>
        </is>
      </c>
      <c r="U4276" t="inlineStr">
        <is>
          <t>https://cdn.faire.com/fastly/352782e6aa72cf14843240ba3c63beee6974eb23b92d045d2f34826a470b0865.jpeg</t>
        </is>
      </c>
      <c r="CE4276" t="inlineStr">
        <is>
          <t>Color</t>
        </is>
      </c>
      <c r="CF4276" t="inlineStr">
        <is>
          <t>Fuchsia</t>
        </is>
      </c>
      <c r="CP4276" t="n">
        <v>26</v>
      </c>
      <c r="CS4276" t="inlineStr">
        <is>
          <t>https://cdn.faire.com/fastly/352782e6aa72cf14843240ba3c63beee6974eb23b92d045d2f34826a470b0865.jpeg</t>
        </is>
      </c>
      <c r="DD4276" t="n">
        <v>26</v>
      </c>
      <c r="DE4276" t="n">
        <v>35.99</v>
      </c>
      <c r="DG4276" t="n">
        <v>44.99</v>
      </c>
      <c r="DH4276" t="n">
        <v>1</v>
      </c>
      <c r="DI4276" t="n">
        <v>9</v>
      </c>
      <c r="DJ4276" t="n">
        <v>1.5</v>
      </c>
      <c r="DK4276" t="n">
        <v>4.5</v>
      </c>
      <c r="DN4276" t="inlineStr">
        <is>
          <t>NIMA2</t>
        </is>
      </c>
      <c r="DR4276" t="inlineStr">
        <is>
          <t>Mainland China</t>
        </is>
      </c>
      <c r="DS4276" t="inlineStr">
        <is>
          <t>Guangdong</t>
        </is>
      </c>
      <c r="DX4276" t="inlineStr">
        <is>
          <t>No Warning Applicable</t>
        </is>
      </c>
    </row>
    <row r="4277">
      <c r="E4277" t="inlineStr">
        <is>
          <t>29153</t>
        </is>
      </c>
      <c r="F4277" t="inlineStr">
        <is>
          <t>Ladies Rhinestone Patterned Clutch Evening  Handbag</t>
        </is>
      </c>
      <c r="G4277" t="inlineStr">
        <is>
          <t>HBG104715</t>
        </is>
      </c>
      <c r="H4277" t="inlineStr">
        <is>
          <t>HBG104715G</t>
        </is>
      </c>
      <c r="I4277" t="inlineStr">
        <is>
          <t>Add</t>
        </is>
      </c>
      <c r="N4277" t="inlineStr">
        <is>
          <t>Ladies Rhinestone Patterned Clutch Evening  Handbag</t>
        </is>
      </c>
      <c r="U4277" t="inlineStr">
        <is>
          <t>https://cdn.faire.com/fastly/dbc971b8010ed91750bfb943e94b8b4ed0dab7fc7147f55383fd0476dff9a788.jpeg</t>
        </is>
      </c>
      <c r="CE4277" t="inlineStr">
        <is>
          <t>Color</t>
        </is>
      </c>
      <c r="CF4277" t="inlineStr">
        <is>
          <t>Gold</t>
        </is>
      </c>
      <c r="CP4277" t="n">
        <v>60</v>
      </c>
      <c r="CS4277" t="inlineStr">
        <is>
          <t>https://cdn.faire.com/fastly/dbc971b8010ed91750bfb943e94b8b4ed0dab7fc7147f55383fd0476dff9a788.jpeg</t>
        </is>
      </c>
      <c r="DD4277" t="n">
        <v>60</v>
      </c>
      <c r="DE4277" t="n">
        <v>35.99</v>
      </c>
      <c r="DG4277" t="n">
        <v>44.99</v>
      </c>
      <c r="DH4277" t="n">
        <v>1</v>
      </c>
      <c r="DI4277" t="n">
        <v>9</v>
      </c>
      <c r="DJ4277" t="n">
        <v>1.5</v>
      </c>
      <c r="DK4277" t="n">
        <v>4.5</v>
      </c>
      <c r="DN4277" t="inlineStr">
        <is>
          <t>NIMA2</t>
        </is>
      </c>
      <c r="DR4277" t="inlineStr">
        <is>
          <t>Mainland China</t>
        </is>
      </c>
      <c r="DS4277" t="inlineStr">
        <is>
          <t>Guangdong</t>
        </is>
      </c>
      <c r="DX4277" t="inlineStr">
        <is>
          <t>No Warning Applicable</t>
        </is>
      </c>
    </row>
    <row r="4278">
      <c r="E4278" t="inlineStr">
        <is>
          <t>29153</t>
        </is>
      </c>
      <c r="F4278" t="inlineStr">
        <is>
          <t>Ladies Rhinestone Patterned Clutch Evening  Handbag</t>
        </is>
      </c>
      <c r="G4278" t="inlineStr">
        <is>
          <t>HBG104715</t>
        </is>
      </c>
      <c r="H4278" t="inlineStr">
        <is>
          <t>HBG104715GR</t>
        </is>
      </c>
      <c r="I4278" t="inlineStr">
        <is>
          <t>Add</t>
        </is>
      </c>
      <c r="N4278" t="inlineStr">
        <is>
          <t>Ladies Rhinestone Patterned Clutch Evening  Handbag</t>
        </is>
      </c>
      <c r="U4278" t="inlineStr">
        <is>
          <t>https://cdn.faire.com/fastly/3562f0a4a0c93236ca035aa1bee379dfdf26bc676a552690d0bdfe6eecd9d39e.jpeg</t>
        </is>
      </c>
      <c r="CE4278" t="inlineStr">
        <is>
          <t>Color</t>
        </is>
      </c>
      <c r="CF4278" t="inlineStr">
        <is>
          <t>Green</t>
        </is>
      </c>
      <c r="CP4278" t="n">
        <v>29</v>
      </c>
      <c r="CS4278" t="inlineStr">
        <is>
          <t>https://cdn.faire.com/fastly/3562f0a4a0c93236ca035aa1bee379dfdf26bc676a552690d0bdfe6eecd9d39e.jpeg</t>
        </is>
      </c>
      <c r="DD4278" t="n">
        <v>29</v>
      </c>
      <c r="DE4278" t="n">
        <v>35.99</v>
      </c>
      <c r="DG4278" t="n">
        <v>44.99</v>
      </c>
      <c r="DH4278" t="n">
        <v>1</v>
      </c>
      <c r="DI4278" t="n">
        <v>9</v>
      </c>
      <c r="DJ4278" t="n">
        <v>1.5</v>
      </c>
      <c r="DK4278" t="n">
        <v>4.5</v>
      </c>
      <c r="DN4278" t="inlineStr">
        <is>
          <t>NIMA2</t>
        </is>
      </c>
      <c r="DR4278" t="inlineStr">
        <is>
          <t>Mainland China</t>
        </is>
      </c>
      <c r="DS4278" t="inlineStr">
        <is>
          <t>Guangdong</t>
        </is>
      </c>
      <c r="DX4278" t="inlineStr">
        <is>
          <t>No Warning Applicable</t>
        </is>
      </c>
    </row>
    <row r="4279">
      <c r="E4279" t="inlineStr">
        <is>
          <t>29153</t>
        </is>
      </c>
      <c r="F4279" t="inlineStr">
        <is>
          <t>Ladies Rhinestone Patterned Clutch Evening  Handbag</t>
        </is>
      </c>
      <c r="G4279" t="inlineStr">
        <is>
          <t>HBG104715</t>
        </is>
      </c>
      <c r="H4279" t="inlineStr">
        <is>
          <t>HBG104715MUL</t>
        </is>
      </c>
      <c r="I4279" t="inlineStr">
        <is>
          <t>Add</t>
        </is>
      </c>
      <c r="N4279" t="inlineStr">
        <is>
          <t>Ladies Rhinestone Patterned Clutch Evening  Handbag</t>
        </is>
      </c>
      <c r="U4279" t="inlineStr">
        <is>
          <t>https://cdn.faire.com/fastly/f639a183ef85d40931b70ed74999d4fbfaae41fbbdcaaba813973cc8c648fa73.jpeg</t>
        </is>
      </c>
      <c r="CE4279" t="inlineStr">
        <is>
          <t>Color</t>
        </is>
      </c>
      <c r="CF4279" t="inlineStr">
        <is>
          <t>Multi</t>
        </is>
      </c>
      <c r="CP4279" t="n">
        <v>55</v>
      </c>
      <c r="CS4279" t="inlineStr">
        <is>
          <t>https://cdn.faire.com/fastly/f639a183ef85d40931b70ed74999d4fbfaae41fbbdcaaba813973cc8c648fa73.jpeg</t>
        </is>
      </c>
      <c r="DD4279" t="n">
        <v>55</v>
      </c>
      <c r="DE4279" t="n">
        <v>35.99</v>
      </c>
      <c r="DG4279" t="n">
        <v>44.99</v>
      </c>
      <c r="DH4279" t="n">
        <v>1</v>
      </c>
      <c r="DI4279" t="n">
        <v>9</v>
      </c>
      <c r="DJ4279" t="n">
        <v>1.5</v>
      </c>
      <c r="DK4279" t="n">
        <v>4.5</v>
      </c>
      <c r="DN4279" t="inlineStr">
        <is>
          <t>NIMA2</t>
        </is>
      </c>
      <c r="DR4279" t="inlineStr">
        <is>
          <t>Mainland China</t>
        </is>
      </c>
      <c r="DS4279" t="inlineStr">
        <is>
          <t>Guangdong</t>
        </is>
      </c>
      <c r="DX4279" t="inlineStr">
        <is>
          <t>No Warning Applicable</t>
        </is>
      </c>
    </row>
    <row r="4280">
      <c r="E4280" t="inlineStr">
        <is>
          <t>29153</t>
        </is>
      </c>
      <c r="F4280" t="inlineStr">
        <is>
          <t>Ladies Rhinestone Patterned Clutch Evening  Handbag</t>
        </is>
      </c>
      <c r="G4280" t="inlineStr">
        <is>
          <t>HBG104715</t>
        </is>
      </c>
      <c r="H4280" t="inlineStr">
        <is>
          <t>HBG104715S</t>
        </is>
      </c>
      <c r="I4280" t="inlineStr">
        <is>
          <t>Add</t>
        </is>
      </c>
      <c r="N4280" t="inlineStr">
        <is>
          <t>Ladies Rhinestone Patterned Clutch Evening  Handbag</t>
        </is>
      </c>
      <c r="U4280" t="inlineStr">
        <is>
          <t>https://cdn.faire.com/fastly/4b3a9c0388da995a5815fd8694058c328544ae090ce05e21b71f2e7d8be22e79.jpeg</t>
        </is>
      </c>
      <c r="CE4280" t="inlineStr">
        <is>
          <t>Color</t>
        </is>
      </c>
      <c r="CF4280" t="inlineStr">
        <is>
          <t>Silver</t>
        </is>
      </c>
      <c r="CP4280" t="n">
        <v>11</v>
      </c>
      <c r="CS4280" t="inlineStr">
        <is>
          <t>https://cdn.faire.com/fastly/4b3a9c0388da995a5815fd8694058c328544ae090ce05e21b71f2e7d8be22e79.jpeg</t>
        </is>
      </c>
      <c r="DD4280" t="n">
        <v>11</v>
      </c>
      <c r="DE4280" t="n">
        <v>35.99</v>
      </c>
      <c r="DG4280" t="n">
        <v>44.99</v>
      </c>
      <c r="DH4280" t="n">
        <v>1</v>
      </c>
      <c r="DI4280" t="n">
        <v>9</v>
      </c>
      <c r="DJ4280" t="n">
        <v>1.5</v>
      </c>
      <c r="DK4280" t="n">
        <v>4.5</v>
      </c>
      <c r="DN4280" t="inlineStr">
        <is>
          <t>NIMA2</t>
        </is>
      </c>
      <c r="DR4280" t="inlineStr">
        <is>
          <t>Mainland China</t>
        </is>
      </c>
      <c r="DS4280" t="inlineStr">
        <is>
          <t>Guangdong</t>
        </is>
      </c>
      <c r="DX4280" t="inlineStr">
        <is>
          <t>No Warning Applicable</t>
        </is>
      </c>
    </row>
    <row r="4281">
      <c r="E4281" t="inlineStr">
        <is>
          <t>29153</t>
        </is>
      </c>
      <c r="F4281" t="inlineStr">
        <is>
          <t>Ladies Rhinestone Patterned Clutch Evening Handbag</t>
        </is>
      </c>
      <c r="G4281" t="inlineStr">
        <is>
          <t>HBG104712</t>
        </is>
      </c>
      <c r="H4281" t="inlineStr">
        <is>
          <t>HBG104712B</t>
        </is>
      </c>
      <c r="I4281" t="inlineStr">
        <is>
          <t>Add</t>
        </is>
      </c>
      <c r="N4281" t="inlineStr">
        <is>
          <t>Ladies Rhinestone Patterned Clutch Evening Handbag</t>
        </is>
      </c>
      <c r="U4281" t="inlineStr">
        <is>
          <t>https://cdn.faire.com/fastly/1067a532aeba82031dad1c077d0ee95d9c7abc06f097a8d53e61807fa4b0430a.jpeg</t>
        </is>
      </c>
      <c r="CE4281" t="inlineStr">
        <is>
          <t>Color</t>
        </is>
      </c>
      <c r="CF4281" t="inlineStr">
        <is>
          <t>Black</t>
        </is>
      </c>
      <c r="CP4281" t="n">
        <v>56</v>
      </c>
      <c r="CS4281" t="inlineStr">
        <is>
          <t>https://cdn.faire.com/fastly/1067a532aeba82031dad1c077d0ee95d9c7abc06f097a8d53e61807fa4b0430a.jpeg</t>
        </is>
      </c>
      <c r="DD4281" t="n">
        <v>56</v>
      </c>
      <c r="DE4281" t="n">
        <v>36.99</v>
      </c>
      <c r="DG4281" t="n">
        <v>45.99</v>
      </c>
      <c r="DH4281" t="n">
        <v>1</v>
      </c>
      <c r="DI4281" t="n">
        <v>8</v>
      </c>
      <c r="DJ4281" t="n">
        <v>1.5</v>
      </c>
      <c r="DK4281" t="n">
        <v>5</v>
      </c>
      <c r="DN4281" t="inlineStr">
        <is>
          <t>NIMA2</t>
        </is>
      </c>
      <c r="DR4281" t="inlineStr">
        <is>
          <t>Mainland China</t>
        </is>
      </c>
      <c r="DS4281" t="inlineStr">
        <is>
          <t>Guangdong</t>
        </is>
      </c>
      <c r="DX4281" t="inlineStr">
        <is>
          <t>No Warning Applicable</t>
        </is>
      </c>
    </row>
    <row r="4282">
      <c r="E4282" t="inlineStr">
        <is>
          <t>29153</t>
        </is>
      </c>
      <c r="F4282" t="inlineStr">
        <is>
          <t>Ladies Rhinestone Patterned Clutch Evening Handbag</t>
        </is>
      </c>
      <c r="G4282" t="inlineStr">
        <is>
          <t>HBG104712</t>
        </is>
      </c>
      <c r="H4282" t="inlineStr">
        <is>
          <t>HBG104712FU</t>
        </is>
      </c>
      <c r="I4282" t="inlineStr">
        <is>
          <t>Add</t>
        </is>
      </c>
      <c r="N4282" t="inlineStr">
        <is>
          <t>Ladies Rhinestone Patterned Clutch Evening Handbag</t>
        </is>
      </c>
      <c r="U4282" t="inlineStr">
        <is>
          <t>https://cdn.faire.com/fastly/3368cf3a2ad410f4768ed00e0670a1aa225af55f7a5a99352168acb637ac2efa.jpeg</t>
        </is>
      </c>
      <c r="CE4282" t="inlineStr">
        <is>
          <t>Color</t>
        </is>
      </c>
      <c r="CF4282" t="inlineStr">
        <is>
          <t>Fuchsia</t>
        </is>
      </c>
      <c r="CP4282" t="n">
        <v>23</v>
      </c>
      <c r="CS4282" t="inlineStr">
        <is>
          <t>https://cdn.faire.com/fastly/3368cf3a2ad410f4768ed00e0670a1aa225af55f7a5a99352168acb637ac2efa.jpeg</t>
        </is>
      </c>
      <c r="DD4282" t="n">
        <v>23</v>
      </c>
      <c r="DE4282" t="n">
        <v>36.99</v>
      </c>
      <c r="DG4282" t="n">
        <v>45.99</v>
      </c>
      <c r="DH4282" t="n">
        <v>1</v>
      </c>
      <c r="DI4282" t="n">
        <v>8</v>
      </c>
      <c r="DJ4282" t="n">
        <v>1.5</v>
      </c>
      <c r="DK4282" t="n">
        <v>5</v>
      </c>
      <c r="DN4282" t="inlineStr">
        <is>
          <t>NIMA2</t>
        </is>
      </c>
      <c r="DR4282" t="inlineStr">
        <is>
          <t>Mainland China</t>
        </is>
      </c>
      <c r="DS4282" t="inlineStr">
        <is>
          <t>Guangdong</t>
        </is>
      </c>
      <c r="DX4282" t="inlineStr">
        <is>
          <t>No Warning Applicable</t>
        </is>
      </c>
    </row>
    <row r="4283">
      <c r="E4283" t="inlineStr">
        <is>
          <t>29153</t>
        </is>
      </c>
      <c r="F4283" t="inlineStr">
        <is>
          <t>Ladies Rhinestone Patterned Clutch Evening Handbag</t>
        </is>
      </c>
      <c r="G4283" t="inlineStr">
        <is>
          <t>HBG104712</t>
        </is>
      </c>
      <c r="H4283" t="inlineStr">
        <is>
          <t>HBG104712G</t>
        </is>
      </c>
      <c r="I4283" t="inlineStr">
        <is>
          <t>Add</t>
        </is>
      </c>
      <c r="N4283" t="inlineStr">
        <is>
          <t>Ladies Rhinestone Patterned Clutch Evening Handbag</t>
        </is>
      </c>
      <c r="U4283" t="inlineStr">
        <is>
          <t>https://cdn.faire.com/fastly/12673e431cc63f5252a7f1ec3f2282f1208a5a256af230fa9a0efe10984f422b.jpeg</t>
        </is>
      </c>
      <c r="CE4283" t="inlineStr">
        <is>
          <t>Color</t>
        </is>
      </c>
      <c r="CF4283" t="inlineStr">
        <is>
          <t>Gold</t>
        </is>
      </c>
      <c r="CP4283" t="n">
        <v>54</v>
      </c>
      <c r="CS4283" t="inlineStr">
        <is>
          <t>https://cdn.faire.com/fastly/12673e431cc63f5252a7f1ec3f2282f1208a5a256af230fa9a0efe10984f422b.jpeg</t>
        </is>
      </c>
      <c r="DD4283" t="n">
        <v>54</v>
      </c>
      <c r="DE4283" t="n">
        <v>36.99</v>
      </c>
      <c r="DG4283" t="n">
        <v>45.99</v>
      </c>
      <c r="DH4283" t="n">
        <v>1</v>
      </c>
      <c r="DI4283" t="n">
        <v>8</v>
      </c>
      <c r="DJ4283" t="n">
        <v>1.5</v>
      </c>
      <c r="DK4283" t="n">
        <v>5</v>
      </c>
      <c r="DN4283" t="inlineStr">
        <is>
          <t>NIMA2</t>
        </is>
      </c>
      <c r="DR4283" t="inlineStr">
        <is>
          <t>Mainland China</t>
        </is>
      </c>
      <c r="DS4283" t="inlineStr">
        <is>
          <t>Guangdong</t>
        </is>
      </c>
      <c r="DX4283" t="inlineStr">
        <is>
          <t>No Warning Applicable</t>
        </is>
      </c>
    </row>
    <row r="4284">
      <c r="E4284" t="inlineStr">
        <is>
          <t>29153</t>
        </is>
      </c>
      <c r="F4284" t="inlineStr">
        <is>
          <t>Ladies Rhinestone Patterned Clutch Evening Handbag</t>
        </is>
      </c>
      <c r="G4284" t="inlineStr">
        <is>
          <t>HBG104712</t>
        </is>
      </c>
      <c r="H4284" t="inlineStr">
        <is>
          <t>HBG104712GR</t>
        </is>
      </c>
      <c r="I4284" t="inlineStr">
        <is>
          <t>Add</t>
        </is>
      </c>
      <c r="N4284" t="inlineStr">
        <is>
          <t>Ladies Rhinestone Patterned Clutch Evening Handbag</t>
        </is>
      </c>
      <c r="U4284" t="inlineStr">
        <is>
          <t>https://cdn.faire.com/fastly/5d9c4f7ca46b1a1307f2fb40125314f3d5d16d1531eb3a95b0882852f6e59301.jpeg</t>
        </is>
      </c>
      <c r="CE4284" t="inlineStr">
        <is>
          <t>Color</t>
        </is>
      </c>
      <c r="CF4284" t="inlineStr">
        <is>
          <t>Green</t>
        </is>
      </c>
      <c r="CP4284" t="n">
        <v>25</v>
      </c>
      <c r="CS4284" t="inlineStr">
        <is>
          <t>https://cdn.faire.com/fastly/5d9c4f7ca46b1a1307f2fb40125314f3d5d16d1531eb3a95b0882852f6e59301.jpeg</t>
        </is>
      </c>
      <c r="DD4284" t="n">
        <v>25</v>
      </c>
      <c r="DE4284" t="n">
        <v>36.99</v>
      </c>
      <c r="DG4284" t="n">
        <v>45.99</v>
      </c>
      <c r="DH4284" t="n">
        <v>1</v>
      </c>
      <c r="DI4284" t="n">
        <v>8</v>
      </c>
      <c r="DJ4284" t="n">
        <v>1.5</v>
      </c>
      <c r="DK4284" t="n">
        <v>5</v>
      </c>
      <c r="DN4284" t="inlineStr">
        <is>
          <t>NIMA2</t>
        </is>
      </c>
      <c r="DR4284" t="inlineStr">
        <is>
          <t>Mainland China</t>
        </is>
      </c>
      <c r="DS4284" t="inlineStr">
        <is>
          <t>Guangdong</t>
        </is>
      </c>
      <c r="DX4284" t="inlineStr">
        <is>
          <t>No Warning Applicable</t>
        </is>
      </c>
    </row>
    <row r="4285">
      <c r="E4285" t="inlineStr">
        <is>
          <t>29153</t>
        </is>
      </c>
      <c r="F4285" t="inlineStr">
        <is>
          <t>Ladies Rhinestone Patterned Clutch Evening Handbag</t>
        </is>
      </c>
      <c r="G4285" t="inlineStr">
        <is>
          <t>HBG104712</t>
        </is>
      </c>
      <c r="H4285" t="inlineStr">
        <is>
          <t>HBG104712MUL</t>
        </is>
      </c>
      <c r="I4285" t="inlineStr">
        <is>
          <t>Add</t>
        </is>
      </c>
      <c r="N4285" t="inlineStr">
        <is>
          <t>Ladies Rhinestone Patterned Clutch Evening Handbag</t>
        </is>
      </c>
      <c r="U4285" t="inlineStr">
        <is>
          <t>https://cdn.faire.com/fastly/3b2fc067f09aee3fd24a217ddcafb6ceb9f8c2e3bf9313261398ddcade45abbc.jpeg</t>
        </is>
      </c>
      <c r="CE4285" t="inlineStr">
        <is>
          <t>Color</t>
        </is>
      </c>
      <c r="CF4285" t="inlineStr">
        <is>
          <t>Multi</t>
        </is>
      </c>
      <c r="CP4285" t="n">
        <v>49</v>
      </c>
      <c r="CS4285" t="inlineStr">
        <is>
          <t>https://cdn.faire.com/fastly/3b2fc067f09aee3fd24a217ddcafb6ceb9f8c2e3bf9313261398ddcade45abbc.jpeg</t>
        </is>
      </c>
      <c r="DD4285" t="n">
        <v>49</v>
      </c>
      <c r="DE4285" t="n">
        <v>36.99</v>
      </c>
      <c r="DG4285" t="n">
        <v>45.99</v>
      </c>
      <c r="DH4285" t="n">
        <v>1</v>
      </c>
      <c r="DI4285" t="n">
        <v>8</v>
      </c>
      <c r="DJ4285" t="n">
        <v>1.5</v>
      </c>
      <c r="DK4285" t="n">
        <v>5</v>
      </c>
      <c r="DN4285" t="inlineStr">
        <is>
          <t>NIMA2</t>
        </is>
      </c>
      <c r="DR4285" t="inlineStr">
        <is>
          <t>Mainland China</t>
        </is>
      </c>
      <c r="DS4285" t="inlineStr">
        <is>
          <t>Guangdong</t>
        </is>
      </c>
      <c r="DX4285" t="inlineStr">
        <is>
          <t>No Warning Applicable</t>
        </is>
      </c>
    </row>
    <row r="4286">
      <c r="E4286" t="inlineStr">
        <is>
          <t>29153</t>
        </is>
      </c>
      <c r="F4286" t="inlineStr">
        <is>
          <t>Ladies Rhinestone Patterned Clutch Evening Handbag</t>
        </is>
      </c>
      <c r="G4286" t="inlineStr">
        <is>
          <t>HBG104712</t>
        </is>
      </c>
      <c r="H4286" t="inlineStr">
        <is>
          <t>HBG104712S</t>
        </is>
      </c>
      <c r="I4286" t="inlineStr">
        <is>
          <t>Add</t>
        </is>
      </c>
      <c r="N4286" t="inlineStr">
        <is>
          <t>Ladies Rhinestone Patterned Clutch Evening Handbag</t>
        </is>
      </c>
      <c r="U4286" t="inlineStr">
        <is>
          <t>https://cdn.faire.com/fastly/24777295a244fd165e2b72012607f641eede1e7bc2e8a123bcccdcbe2f6f41f9.jpeg</t>
        </is>
      </c>
      <c r="CE4286" t="inlineStr">
        <is>
          <t>Color</t>
        </is>
      </c>
      <c r="CF4286" t="inlineStr">
        <is>
          <t>Silver</t>
        </is>
      </c>
      <c r="CP4286" t="n">
        <v>52</v>
      </c>
      <c r="CS4286" t="inlineStr">
        <is>
          <t>https://cdn.faire.com/fastly/24777295a244fd165e2b72012607f641eede1e7bc2e8a123bcccdcbe2f6f41f9.jpeg</t>
        </is>
      </c>
      <c r="DD4286" t="n">
        <v>52</v>
      </c>
      <c r="DE4286" t="n">
        <v>36.99</v>
      </c>
      <c r="DG4286" t="n">
        <v>45.99</v>
      </c>
      <c r="DH4286" t="n">
        <v>1</v>
      </c>
      <c r="DI4286" t="n">
        <v>8</v>
      </c>
      <c r="DJ4286" t="n">
        <v>1.5</v>
      </c>
      <c r="DK4286" t="n">
        <v>5</v>
      </c>
      <c r="DN4286" t="inlineStr">
        <is>
          <t>NIMA2</t>
        </is>
      </c>
      <c r="DR4286" t="inlineStr">
        <is>
          <t>Mainland China</t>
        </is>
      </c>
      <c r="DS4286" t="inlineStr">
        <is>
          <t>Guangdong</t>
        </is>
      </c>
      <c r="DX4286" t="inlineStr">
        <is>
          <t>No Warning Applicable</t>
        </is>
      </c>
    </row>
    <row r="4287">
      <c r="E4287" t="inlineStr">
        <is>
          <t>29153</t>
        </is>
      </c>
      <c r="F4287" t="inlineStr">
        <is>
          <t>Ladies Rhinestone Patterned Clutch Evening Shoulder Handbag</t>
        </is>
      </c>
      <c r="G4287" t="inlineStr">
        <is>
          <t>HBG104713</t>
        </is>
      </c>
      <c r="H4287" t="inlineStr">
        <is>
          <t>HBG104713B</t>
        </is>
      </c>
      <c r="I4287" t="inlineStr">
        <is>
          <t>Add</t>
        </is>
      </c>
      <c r="N4287" t="inlineStr">
        <is>
          <t>Ladies Rhinestone Patterned Clutch Evening Shoulder Handbag</t>
        </is>
      </c>
      <c r="U4287" t="inlineStr">
        <is>
          <t>https://cdn.faire.com/fastly/4ee302c60f2c32dbc2b73b774548859a8989042898f5c5ce8aa697b9df2564a2.jpeg</t>
        </is>
      </c>
      <c r="CE4287" t="inlineStr">
        <is>
          <t>Color</t>
        </is>
      </c>
      <c r="CF4287" t="inlineStr">
        <is>
          <t>Black</t>
        </is>
      </c>
      <c r="CP4287" t="n">
        <v>105</v>
      </c>
      <c r="CS4287" t="inlineStr">
        <is>
          <t>https://cdn.faire.com/fastly/4ee302c60f2c32dbc2b73b774548859a8989042898f5c5ce8aa697b9df2564a2.jpeg</t>
        </is>
      </c>
      <c r="DD4287" t="n">
        <v>105</v>
      </c>
      <c r="DE4287" t="n">
        <v>23.99</v>
      </c>
      <c r="DG4287" t="n">
        <v>29.99</v>
      </c>
      <c r="DH4287" t="n">
        <v>1</v>
      </c>
      <c r="DI4287" t="n">
        <v>8</v>
      </c>
      <c r="DJ4287" t="n">
        <v>1.5</v>
      </c>
      <c r="DK4287" t="n">
        <v>5</v>
      </c>
      <c r="DN4287" t="inlineStr">
        <is>
          <t>NIMA2</t>
        </is>
      </c>
      <c r="DR4287" t="inlineStr">
        <is>
          <t>Mainland China</t>
        </is>
      </c>
      <c r="DS4287" t="inlineStr">
        <is>
          <t>Guangdong</t>
        </is>
      </c>
      <c r="DX4287" t="inlineStr">
        <is>
          <t>No Warning Applicable</t>
        </is>
      </c>
    </row>
    <row r="4288">
      <c r="E4288" t="inlineStr">
        <is>
          <t>29153</t>
        </is>
      </c>
      <c r="F4288" t="inlineStr">
        <is>
          <t>Ladies Rhinestone Patterned Clutch Evening Shoulder Handbag</t>
        </is>
      </c>
      <c r="G4288" t="inlineStr">
        <is>
          <t>HBG104713</t>
        </is>
      </c>
      <c r="H4288" t="inlineStr">
        <is>
          <t>HBG104713FU</t>
        </is>
      </c>
      <c r="I4288" t="inlineStr">
        <is>
          <t>Add</t>
        </is>
      </c>
      <c r="N4288" t="inlineStr">
        <is>
          <t>Ladies Rhinestone Patterned Clutch Evening Shoulder Handbag</t>
        </is>
      </c>
      <c r="U4288" t="inlineStr">
        <is>
          <t>https://cdn.faire.com/fastly/9b706130289a8f1b49edc3018375d2382f6096e4c98854802ef1162ef28633d6.jpeg</t>
        </is>
      </c>
      <c r="CE4288" t="inlineStr">
        <is>
          <t>Color</t>
        </is>
      </c>
      <c r="CF4288" t="inlineStr">
        <is>
          <t>Fuchsia</t>
        </is>
      </c>
      <c r="CP4288" t="n">
        <v>73</v>
      </c>
      <c r="CS4288" t="inlineStr">
        <is>
          <t>https://cdn.faire.com/fastly/9b706130289a8f1b49edc3018375d2382f6096e4c98854802ef1162ef28633d6.jpeg</t>
        </is>
      </c>
      <c r="DD4288" t="n">
        <v>73</v>
      </c>
      <c r="DE4288" t="n">
        <v>23.99</v>
      </c>
      <c r="DG4288" t="n">
        <v>29.99</v>
      </c>
      <c r="DH4288" t="n">
        <v>1</v>
      </c>
      <c r="DI4288" t="n">
        <v>8</v>
      </c>
      <c r="DJ4288" t="n">
        <v>1.5</v>
      </c>
      <c r="DK4288" t="n">
        <v>5</v>
      </c>
      <c r="DN4288" t="inlineStr">
        <is>
          <t>NIMA2</t>
        </is>
      </c>
      <c r="DR4288" t="inlineStr">
        <is>
          <t>Mainland China</t>
        </is>
      </c>
      <c r="DS4288" t="inlineStr">
        <is>
          <t>Guangdong</t>
        </is>
      </c>
      <c r="DX4288" t="inlineStr">
        <is>
          <t>No Warning Applicable</t>
        </is>
      </c>
    </row>
    <row r="4289">
      <c r="E4289" t="inlineStr">
        <is>
          <t>29153</t>
        </is>
      </c>
      <c r="F4289" t="inlineStr">
        <is>
          <t>Ladies Rhinestone Patterned Clutch Evening Shoulder Handbag</t>
        </is>
      </c>
      <c r="G4289" t="inlineStr">
        <is>
          <t>HBG104713</t>
        </is>
      </c>
      <c r="H4289" t="inlineStr">
        <is>
          <t>HBG104713G</t>
        </is>
      </c>
      <c r="I4289" t="inlineStr">
        <is>
          <t>Add</t>
        </is>
      </c>
      <c r="N4289" t="inlineStr">
        <is>
          <t>Ladies Rhinestone Patterned Clutch Evening Shoulder Handbag</t>
        </is>
      </c>
      <c r="U4289" t="inlineStr">
        <is>
          <t>https://cdn.faire.com/fastly/b44abcf38e246c8579c554ee43eb67ce2e8696bfc1b7c40ccb0ee5a44fd66225.jpeg</t>
        </is>
      </c>
      <c r="CE4289" t="inlineStr">
        <is>
          <t>Color</t>
        </is>
      </c>
      <c r="CF4289" t="inlineStr">
        <is>
          <t>Gold</t>
        </is>
      </c>
      <c r="CP4289" t="n">
        <v>108</v>
      </c>
      <c r="CS4289" t="inlineStr">
        <is>
          <t>https://cdn.faire.com/fastly/b44abcf38e246c8579c554ee43eb67ce2e8696bfc1b7c40ccb0ee5a44fd66225.jpeg</t>
        </is>
      </c>
      <c r="DD4289" t="n">
        <v>108</v>
      </c>
      <c r="DE4289" t="n">
        <v>23.99</v>
      </c>
      <c r="DG4289" t="n">
        <v>29.99</v>
      </c>
      <c r="DH4289" t="n">
        <v>1</v>
      </c>
      <c r="DI4289" t="n">
        <v>8</v>
      </c>
      <c r="DJ4289" t="n">
        <v>1.5</v>
      </c>
      <c r="DK4289" t="n">
        <v>5</v>
      </c>
      <c r="DN4289" t="inlineStr">
        <is>
          <t>NIMA2</t>
        </is>
      </c>
      <c r="DR4289" t="inlineStr">
        <is>
          <t>Mainland China</t>
        </is>
      </c>
      <c r="DS4289" t="inlineStr">
        <is>
          <t>Guangdong</t>
        </is>
      </c>
      <c r="DX4289" t="inlineStr">
        <is>
          <t>No Warning Applicable</t>
        </is>
      </c>
    </row>
    <row r="4290">
      <c r="E4290" t="inlineStr">
        <is>
          <t>29153</t>
        </is>
      </c>
      <c r="F4290" t="inlineStr">
        <is>
          <t>Ladies Rhinestone Patterned Clutch Evening Shoulder Handbag</t>
        </is>
      </c>
      <c r="G4290" t="inlineStr">
        <is>
          <t>HBG104713</t>
        </is>
      </c>
      <c r="H4290" t="inlineStr">
        <is>
          <t>HBG104713GR</t>
        </is>
      </c>
      <c r="I4290" t="inlineStr">
        <is>
          <t>Add</t>
        </is>
      </c>
      <c r="N4290" t="inlineStr">
        <is>
          <t>Ladies Rhinestone Patterned Clutch Evening Shoulder Handbag</t>
        </is>
      </c>
      <c r="U4290" t="inlineStr">
        <is>
          <t>https://cdn.faire.com/fastly/84ab3ee93b206156af12d4e86d353b574bc1ecb361e95992bf03c180d06e0f14.jpeg</t>
        </is>
      </c>
      <c r="CE4290" t="inlineStr">
        <is>
          <t>Color</t>
        </is>
      </c>
      <c r="CF4290" t="inlineStr">
        <is>
          <t>Green</t>
        </is>
      </c>
      <c r="CP4290" t="n">
        <v>73</v>
      </c>
      <c r="CS4290" t="inlineStr">
        <is>
          <t>https://cdn.faire.com/fastly/84ab3ee93b206156af12d4e86d353b574bc1ecb361e95992bf03c180d06e0f14.jpeg</t>
        </is>
      </c>
      <c r="DD4290" t="n">
        <v>73</v>
      </c>
      <c r="DE4290" t="n">
        <v>23.99</v>
      </c>
      <c r="DG4290" t="n">
        <v>29.99</v>
      </c>
      <c r="DH4290" t="n">
        <v>1</v>
      </c>
      <c r="DI4290" t="n">
        <v>8</v>
      </c>
      <c r="DJ4290" t="n">
        <v>1.5</v>
      </c>
      <c r="DK4290" t="n">
        <v>5</v>
      </c>
      <c r="DN4290" t="inlineStr">
        <is>
          <t>NIMA2</t>
        </is>
      </c>
      <c r="DR4290" t="inlineStr">
        <is>
          <t>Mainland China</t>
        </is>
      </c>
      <c r="DS4290" t="inlineStr">
        <is>
          <t>Guangdong</t>
        </is>
      </c>
      <c r="DX4290" t="inlineStr">
        <is>
          <t>No Warning Applicable</t>
        </is>
      </c>
    </row>
    <row r="4291">
      <c r="E4291" t="inlineStr">
        <is>
          <t>29153</t>
        </is>
      </c>
      <c r="F4291" t="inlineStr">
        <is>
          <t>Ladies Rhinestone Patterned Clutch Evening Shoulder Handbag</t>
        </is>
      </c>
      <c r="G4291" t="inlineStr">
        <is>
          <t>HBG104713</t>
        </is>
      </c>
      <c r="H4291" t="inlineStr">
        <is>
          <t>HBG104713MUL</t>
        </is>
      </c>
      <c r="I4291" t="inlineStr">
        <is>
          <t>Add</t>
        </is>
      </c>
      <c r="N4291" t="inlineStr">
        <is>
          <t>Ladies Rhinestone Patterned Clutch Evening Shoulder Handbag</t>
        </is>
      </c>
      <c r="U4291" t="inlineStr">
        <is>
          <t>https://cdn.faire.com/fastly/75637f98eb6ea858bf3e9a11e73f3d2ba0e297b2422d49fcc06083f33a587dda.jpeg</t>
        </is>
      </c>
      <c r="CE4291" t="inlineStr">
        <is>
          <t>Color</t>
        </is>
      </c>
      <c r="CF4291" t="inlineStr">
        <is>
          <t>Multi</t>
        </is>
      </c>
      <c r="CP4291" t="n">
        <v>65</v>
      </c>
      <c r="CS4291" t="inlineStr">
        <is>
          <t>https://cdn.faire.com/fastly/75637f98eb6ea858bf3e9a11e73f3d2ba0e297b2422d49fcc06083f33a587dda.jpeg</t>
        </is>
      </c>
      <c r="DD4291" t="n">
        <v>65</v>
      </c>
      <c r="DE4291" t="n">
        <v>23.99</v>
      </c>
      <c r="DG4291" t="n">
        <v>29.99</v>
      </c>
      <c r="DH4291" t="n">
        <v>1</v>
      </c>
      <c r="DI4291" t="n">
        <v>8</v>
      </c>
      <c r="DJ4291" t="n">
        <v>1.5</v>
      </c>
      <c r="DK4291" t="n">
        <v>5</v>
      </c>
      <c r="DN4291" t="inlineStr">
        <is>
          <t>NIMA2</t>
        </is>
      </c>
      <c r="DR4291" t="inlineStr">
        <is>
          <t>Mainland China</t>
        </is>
      </c>
      <c r="DS4291" t="inlineStr">
        <is>
          <t>Guangdong</t>
        </is>
      </c>
      <c r="DX4291" t="inlineStr">
        <is>
          <t>No Warning Applicable</t>
        </is>
      </c>
    </row>
    <row r="4292">
      <c r="E4292" t="inlineStr">
        <is>
          <t>29153</t>
        </is>
      </c>
      <c r="F4292" t="inlineStr">
        <is>
          <t>Ladies Rhinestone Patterned Clutch Evening Shoulder Handbag</t>
        </is>
      </c>
      <c r="G4292" t="inlineStr">
        <is>
          <t>HBG104713</t>
        </is>
      </c>
      <c r="H4292" t="inlineStr">
        <is>
          <t>HBG104713S</t>
        </is>
      </c>
      <c r="I4292" t="inlineStr">
        <is>
          <t>Add</t>
        </is>
      </c>
      <c r="N4292" t="inlineStr">
        <is>
          <t>Ladies Rhinestone Patterned Clutch Evening Shoulder Handbag</t>
        </is>
      </c>
      <c r="U4292" t="inlineStr">
        <is>
          <t>https://cdn.faire.com/fastly/a80982b83cfe12ec4b9ccd7dc2871ccabededa0e96b633161b63d3b5bc0ea8ec.jpeg</t>
        </is>
      </c>
      <c r="CE4292" t="inlineStr">
        <is>
          <t>Color</t>
        </is>
      </c>
      <c r="CF4292" t="inlineStr">
        <is>
          <t>Silver</t>
        </is>
      </c>
      <c r="CP4292" t="n">
        <v>102</v>
      </c>
      <c r="CS4292" t="inlineStr">
        <is>
          <t>https://cdn.faire.com/fastly/a80982b83cfe12ec4b9ccd7dc2871ccabededa0e96b633161b63d3b5bc0ea8ec.jpeg</t>
        </is>
      </c>
      <c r="DD4292" t="n">
        <v>102</v>
      </c>
      <c r="DE4292" t="n">
        <v>23.99</v>
      </c>
      <c r="DG4292" t="n">
        <v>29.99</v>
      </c>
      <c r="DH4292" t="n">
        <v>1</v>
      </c>
      <c r="DI4292" t="n">
        <v>8</v>
      </c>
      <c r="DJ4292" t="n">
        <v>1.5</v>
      </c>
      <c r="DK4292" t="n">
        <v>5</v>
      </c>
      <c r="DN4292" t="inlineStr">
        <is>
          <t>NIMA2</t>
        </is>
      </c>
      <c r="DR4292" t="inlineStr">
        <is>
          <t>Mainland China</t>
        </is>
      </c>
      <c r="DS4292" t="inlineStr">
        <is>
          <t>Guangdong</t>
        </is>
      </c>
      <c r="DX4292" t="inlineStr">
        <is>
          <t>No Warning Applicable</t>
        </is>
      </c>
    </row>
    <row r="4293">
      <c r="E4293" t="inlineStr">
        <is>
          <t>29153</t>
        </is>
      </c>
      <c r="F4293" t="inlineStr">
        <is>
          <t>Ladies Rhinestone PEACE 40 oz Tumbler Cup</t>
        </is>
      </c>
      <c r="G4293" t="inlineStr">
        <is>
          <t>CUP178</t>
        </is>
      </c>
      <c r="H4293" t="inlineStr">
        <is>
          <t>CUP178</t>
        </is>
      </c>
      <c r="I4293" t="inlineStr">
        <is>
          <t>Add</t>
        </is>
      </c>
      <c r="N4293" t="inlineStr">
        <is>
          <t>Ladies Rhinestone PEACE 40 oz Tumbler Cup</t>
        </is>
      </c>
      <c r="U4293" t="inlineStr">
        <is>
          <t>https://cdn.faire.com/fastly/c6be6f5fc518973fac173fcfbcdab75072e8f779ad3f65787576bb09f470dbcb.jpeg</t>
        </is>
      </c>
      <c r="CE4293" t="inlineStr">
        <is>
          <t>Size</t>
        </is>
      </c>
      <c r="CF4293" t="inlineStr"/>
      <c r="CG4293" t="inlineStr">
        <is>
          <t>One Size</t>
        </is>
      </c>
      <c r="CP4293" t="n">
        <v>70</v>
      </c>
      <c r="CS4293" t="inlineStr">
        <is>
          <t>https://cdn.faire.com/fastly/c6be6f5fc518973fac173fcfbcdab75072e8f779ad3f65787576bb09f470dbcb.jpeg</t>
        </is>
      </c>
      <c r="DD4293" t="n">
        <v>70</v>
      </c>
      <c r="DE4293" t="n">
        <v>27.99</v>
      </c>
      <c r="DG4293" t="n">
        <v>34.99</v>
      </c>
      <c r="DH4293" t="n">
        <v>1.5</v>
      </c>
      <c r="DI4293" t="inlineStr"/>
      <c r="DJ4293" t="inlineStr"/>
      <c r="DK4293" t="inlineStr"/>
      <c r="DN4293" t="inlineStr">
        <is>
          <t>NIMA2</t>
        </is>
      </c>
      <c r="DR4293" t="inlineStr">
        <is>
          <t>Mainland China</t>
        </is>
      </c>
      <c r="DS4293" t="inlineStr">
        <is>
          <t>Guangdong</t>
        </is>
      </c>
      <c r="DX4293" t="inlineStr">
        <is>
          <t>No Warning Applicable</t>
        </is>
      </c>
    </row>
    <row r="4294">
      <c r="E4294" t="inlineStr">
        <is>
          <t>29153</t>
        </is>
      </c>
      <c r="F4294" t="inlineStr">
        <is>
          <t>Ladies Rhinestone Pickle Ball Printed Jewelry Box</t>
        </is>
      </c>
      <c r="G4294" t="inlineStr">
        <is>
          <t>GBX165</t>
        </is>
      </c>
      <c r="H4294" t="inlineStr">
        <is>
          <t>GBX165W</t>
        </is>
      </c>
      <c r="I4294" t="inlineStr">
        <is>
          <t>Add</t>
        </is>
      </c>
      <c r="N4294" t="inlineStr">
        <is>
          <t>Ladies Rhinestone Pickle Ball Printed Jewelry Box
California Proposition 65 warning
"WARNING: This product may contain chemicals known to the State of California to cause cancer, birth defects or other reproductive harm".</t>
        </is>
      </c>
      <c r="U4294" t="inlineStr">
        <is>
          <t>https://cdn.faire.com/fastly/2304421203ff809fd537f45cb9ebf35f1a9fd293fda5f2a00669812e4a67d917.jpeg</t>
        </is>
      </c>
      <c r="CE4294" t="inlineStr">
        <is>
          <t>Size</t>
        </is>
      </c>
      <c r="CF4294" t="inlineStr"/>
      <c r="CG4294" t="inlineStr">
        <is>
          <t>One Size</t>
        </is>
      </c>
      <c r="CP4294" t="n">
        <v>227</v>
      </c>
      <c r="CS4294" t="inlineStr">
        <is>
          <t>https://cdn.faire.com/fastly/2304421203ff809fd537f45cb9ebf35f1a9fd293fda5f2a00669812e4a67d917.jpeg</t>
        </is>
      </c>
      <c r="CT4294" t="inlineStr">
        <is>
          <t>https://cdn.faire.com/fastly/b8f6a5edb2ce6951307797e2c072f4d9408c9d07e5b8e4bcf804d9ff26e3a9ce.jpeg</t>
        </is>
      </c>
      <c r="DD4294" t="n">
        <v>227</v>
      </c>
      <c r="DE4294" t="n">
        <v>11.99</v>
      </c>
      <c r="DG4294" t="n">
        <v>14.99</v>
      </c>
      <c r="DH4294" t="n">
        <v>4</v>
      </c>
      <c r="DI4294" t="n">
        <v>4</v>
      </c>
      <c r="DJ4294" t="n">
        <v>4</v>
      </c>
      <c r="DK4294" t="n">
        <v>2</v>
      </c>
      <c r="DN4294" t="inlineStr">
        <is>
          <t>NIMA2</t>
        </is>
      </c>
      <c r="DR4294" t="inlineStr">
        <is>
          <t>Mainland China</t>
        </is>
      </c>
      <c r="DS4294" t="inlineStr">
        <is>
          <t>Guangdong</t>
        </is>
      </c>
      <c r="DX4294" t="inlineStr">
        <is>
          <t>No Warning Applicable</t>
        </is>
      </c>
    </row>
    <row r="4295">
      <c r="E4295" t="inlineStr">
        <is>
          <t>29153</t>
        </is>
      </c>
      <c r="F4295" t="inlineStr">
        <is>
          <t>Ladies Rhinestone PICKLE BALLER 40 oz Tumbler Cup</t>
        </is>
      </c>
      <c r="G4295" t="inlineStr">
        <is>
          <t>CUP172</t>
        </is>
      </c>
      <c r="H4295" t="inlineStr">
        <is>
          <t>CUP172</t>
        </is>
      </c>
      <c r="I4295" t="inlineStr">
        <is>
          <t>Add</t>
        </is>
      </c>
      <c r="N4295" t="inlineStr">
        <is>
          <t>Ladies Rhinestone PICKLE BALLER 40 oz Tumbler Cup</t>
        </is>
      </c>
      <c r="U4295" t="inlineStr">
        <is>
          <t>https://cdn.faire.com/fastly/ecaceb08e1c2b2a33a4fb758caf02520fec9f234b8e8dc461decd157b003c6c2.jpeg</t>
        </is>
      </c>
      <c r="CE4295" t="inlineStr">
        <is>
          <t>Size</t>
        </is>
      </c>
      <c r="CF4295" t="inlineStr"/>
      <c r="CG4295" t="inlineStr">
        <is>
          <t>One Size</t>
        </is>
      </c>
      <c r="CP4295" t="n">
        <v>61</v>
      </c>
      <c r="CS4295" t="inlineStr">
        <is>
          <t>https://cdn.faire.com/fastly/ecaceb08e1c2b2a33a4fb758caf02520fec9f234b8e8dc461decd157b003c6c2.jpeg</t>
        </is>
      </c>
      <c r="DD4295" t="n">
        <v>61</v>
      </c>
      <c r="DE4295" t="n">
        <v>27.99</v>
      </c>
      <c r="DG4295" t="n">
        <v>34.99</v>
      </c>
      <c r="DH4295" t="n">
        <v>1.5</v>
      </c>
      <c r="DI4295" t="inlineStr"/>
      <c r="DJ4295" t="inlineStr"/>
      <c r="DK4295" t="inlineStr"/>
      <c r="DN4295" t="inlineStr">
        <is>
          <t>NIMA2</t>
        </is>
      </c>
      <c r="DR4295" t="inlineStr">
        <is>
          <t>Mainland China</t>
        </is>
      </c>
      <c r="DS4295" t="inlineStr">
        <is>
          <t>Guangdong</t>
        </is>
      </c>
      <c r="DX4295" t="inlineStr">
        <is>
          <t>No Warning Applicable</t>
        </is>
      </c>
    </row>
    <row r="4296">
      <c r="E4296" t="inlineStr">
        <is>
          <t>29153</t>
        </is>
      </c>
      <c r="F4296" t="inlineStr">
        <is>
          <t>Ladies Rhinestone Pink Ribbon Jewelry Box</t>
        </is>
      </c>
      <c r="G4296" t="inlineStr">
        <is>
          <t>GBX156</t>
        </is>
      </c>
      <c r="H4296" t="inlineStr">
        <is>
          <t>GBX156W</t>
        </is>
      </c>
      <c r="I4296" t="inlineStr">
        <is>
          <t>Add</t>
        </is>
      </c>
      <c r="N4296" t="inlineStr">
        <is>
          <t>Ladies Rhinestone Pink Ribbon Jewelry Box
California Proposition 65 warning
"WARNING: This product may contain chemicals known to the State of California to cause cancer, birth defects or other reproductive harm".</t>
        </is>
      </c>
      <c r="U4296" t="inlineStr">
        <is>
          <t>https://cdn.faire.com/fastly/535437d6727bc6b35ac3391aeeafa7d92eebf6276e981f737d0ebbae8d251934.jpeg</t>
        </is>
      </c>
      <c r="CE4296" t="inlineStr">
        <is>
          <t>Size</t>
        </is>
      </c>
      <c r="CF4296" t="inlineStr"/>
      <c r="CG4296" t="inlineStr">
        <is>
          <t>One Size</t>
        </is>
      </c>
      <c r="CP4296" t="n">
        <v>104</v>
      </c>
      <c r="CS4296" t="inlineStr">
        <is>
          <t>https://cdn.faire.com/fastly/535437d6727bc6b35ac3391aeeafa7d92eebf6276e981f737d0ebbae8d251934.jpeg</t>
        </is>
      </c>
      <c r="CT4296" t="inlineStr">
        <is>
          <t>https://cdn.faire.com/fastly/7becc35910399a45be09b5ec1ec99046ed5e254272e49b996c2f71c0749a3630.jpeg</t>
        </is>
      </c>
      <c r="DD4296" t="n">
        <v>104</v>
      </c>
      <c r="DE4296" t="n">
        <v>11.99</v>
      </c>
      <c r="DG4296" t="n">
        <v>14.99</v>
      </c>
      <c r="DH4296" t="n">
        <v>3</v>
      </c>
      <c r="DI4296" t="n">
        <v>4</v>
      </c>
      <c r="DJ4296" t="n">
        <v>4</v>
      </c>
      <c r="DK4296" t="n">
        <v>2</v>
      </c>
      <c r="DN4296" t="inlineStr">
        <is>
          <t>NIMA2</t>
        </is>
      </c>
      <c r="DR4296" t="inlineStr">
        <is>
          <t>Mainland China</t>
        </is>
      </c>
      <c r="DS4296" t="inlineStr">
        <is>
          <t>Guangdong</t>
        </is>
      </c>
      <c r="DX4296" t="inlineStr">
        <is>
          <t>No Warning Applicable</t>
        </is>
      </c>
    </row>
    <row r="4297">
      <c r="E4297" t="inlineStr">
        <is>
          <t>29153</t>
        </is>
      </c>
      <c r="F4297" t="inlineStr">
        <is>
          <t>Ladies Rhinestone Pink Unicorn Key Chain</t>
        </is>
      </c>
      <c r="G4297" t="inlineStr">
        <is>
          <t>GK2086</t>
        </is>
      </c>
      <c r="H4297" t="inlineStr">
        <is>
          <t>GK2086PN</t>
        </is>
      </c>
      <c r="I4297" t="inlineStr">
        <is>
          <t>Add</t>
        </is>
      </c>
      <c r="N4297" t="inlineStr">
        <is>
          <t>Ladies Rhinestone Pink Unicorn Key Chain
California Proposition 65 warning
"WARNING: This product may contain chemicals known to the State of California to cause cancer, birth defects or other reproductive harm".</t>
        </is>
      </c>
      <c r="U4297" t="inlineStr">
        <is>
          <t>https://cdn.faire.com/fastly/7a1517338e427a425883f2ba485b9fb66538170662178030d8bbd285d793151b.jpeg</t>
        </is>
      </c>
      <c r="CE4297" t="inlineStr">
        <is>
          <t>Color</t>
        </is>
      </c>
      <c r="CF4297" t="inlineStr">
        <is>
          <t>Pink</t>
        </is>
      </c>
      <c r="CP4297" t="n">
        <v>49</v>
      </c>
      <c r="CS4297" t="inlineStr">
        <is>
          <t>https://cdn.faire.com/fastly/7a1517338e427a425883f2ba485b9fb66538170662178030d8bbd285d793151b.jpeg</t>
        </is>
      </c>
      <c r="DD4297" t="n">
        <v>49</v>
      </c>
      <c r="DE4297" t="n">
        <v>6.99</v>
      </c>
      <c r="DG4297" t="n">
        <v>7.99</v>
      </c>
      <c r="DH4297" t="n">
        <v>2</v>
      </c>
      <c r="DI4297" t="inlineStr"/>
      <c r="DJ4297" t="inlineStr"/>
      <c r="DK4297" t="inlineStr"/>
      <c r="DN4297" t="inlineStr">
        <is>
          <t>NIMA2</t>
        </is>
      </c>
      <c r="DR4297" t="inlineStr">
        <is>
          <t>Mainland China</t>
        </is>
      </c>
      <c r="DS4297" t="inlineStr">
        <is>
          <t>Guangdong</t>
        </is>
      </c>
      <c r="DX4297" t="inlineStr">
        <is>
          <t>No Warning Applicable</t>
        </is>
      </c>
    </row>
    <row r="4298">
      <c r="E4298" t="inlineStr">
        <is>
          <t>29153</t>
        </is>
      </c>
      <c r="F4298" t="inlineStr">
        <is>
          <t>Ladies Rhinestone Plain Carrot Key Chain</t>
        </is>
      </c>
      <c r="G4298" t="inlineStr">
        <is>
          <t>GK2085</t>
        </is>
      </c>
      <c r="H4298" t="inlineStr">
        <is>
          <t>GK2085R</t>
        </is>
      </c>
      <c r="I4298" t="inlineStr">
        <is>
          <t>Add</t>
        </is>
      </c>
      <c r="N4298" t="inlineStr">
        <is>
          <t>Ladies Rhinestone Plain Carrot Key Chain
California Proposition 65 warning
"WARNING: This product may contain chemicals known to the State of California to cause cancer, birth defects or other reproductive harm".</t>
        </is>
      </c>
      <c r="U4298" t="inlineStr">
        <is>
          <t>https://cdn.faire.com/fastly/412339e286d6cae1794bf174fa48f45f13f0624778fd43becd447691f34e28ac.jpeg</t>
        </is>
      </c>
      <c r="CE4298" t="inlineStr">
        <is>
          <t>Color</t>
        </is>
      </c>
      <c r="CF4298" t="inlineStr">
        <is>
          <t>Red</t>
        </is>
      </c>
      <c r="CP4298" t="n">
        <v>57</v>
      </c>
      <c r="CS4298" t="inlineStr">
        <is>
          <t>https://cdn.faire.com/fastly/412339e286d6cae1794bf174fa48f45f13f0624778fd43becd447691f34e28ac.jpeg</t>
        </is>
      </c>
      <c r="DD4298" t="n">
        <v>57</v>
      </c>
      <c r="DE4298" t="n">
        <v>6.99</v>
      </c>
      <c r="DG4298" t="n">
        <v>7.99</v>
      </c>
      <c r="DH4298" t="n">
        <v>2</v>
      </c>
      <c r="DI4298" t="inlineStr"/>
      <c r="DJ4298" t="inlineStr"/>
      <c r="DK4298" t="inlineStr"/>
      <c r="DN4298" t="inlineStr">
        <is>
          <t>NIMA2</t>
        </is>
      </c>
      <c r="DR4298" t="inlineStr">
        <is>
          <t>Mainland China</t>
        </is>
      </c>
      <c r="DS4298" t="inlineStr">
        <is>
          <t>Guangdong</t>
        </is>
      </c>
      <c r="DX4298" t="inlineStr">
        <is>
          <t>No Warning Applicable</t>
        </is>
      </c>
    </row>
    <row r="4299">
      <c r="E4299" t="inlineStr">
        <is>
          <t>29153</t>
        </is>
      </c>
      <c r="F4299" t="inlineStr">
        <is>
          <t>Ladies Rhinestone Plain Carrot Key Chain</t>
        </is>
      </c>
      <c r="G4299" t="inlineStr">
        <is>
          <t>GK2085</t>
        </is>
      </c>
      <c r="H4299" t="inlineStr">
        <is>
          <t>GK2085PN</t>
        </is>
      </c>
      <c r="I4299" t="inlineStr">
        <is>
          <t>Add</t>
        </is>
      </c>
      <c r="N4299" t="inlineStr">
        <is>
          <t>Ladies Rhinestone Plain Carrot Key Chain
California Proposition 65 warning
"WARNING: This product may contain chemicals known to the State of California to cause cancer, birth defects or other reproductive harm".</t>
        </is>
      </c>
      <c r="U4299" t="inlineStr">
        <is>
          <t>https://cdn.faire.com/fastly/25a5dadab89c256f885004f1159212b32c9888bce00c04e65d49a07f256015c1.jpeg</t>
        </is>
      </c>
      <c r="CE4299" t="inlineStr">
        <is>
          <t>Color</t>
        </is>
      </c>
      <c r="CF4299" t="inlineStr">
        <is>
          <t>Pink</t>
        </is>
      </c>
      <c r="CP4299" t="n">
        <v>60</v>
      </c>
      <c r="CS4299" t="inlineStr">
        <is>
          <t>https://cdn.faire.com/fastly/25a5dadab89c256f885004f1159212b32c9888bce00c04e65d49a07f256015c1.jpeg</t>
        </is>
      </c>
      <c r="DD4299" t="n">
        <v>60</v>
      </c>
      <c r="DE4299" t="n">
        <v>6.99</v>
      </c>
      <c r="DG4299" t="n">
        <v>7.99</v>
      </c>
      <c r="DH4299" t="n">
        <v>2</v>
      </c>
      <c r="DI4299" t="inlineStr"/>
      <c r="DJ4299" t="inlineStr"/>
      <c r="DK4299" t="inlineStr"/>
      <c r="DN4299" t="inlineStr">
        <is>
          <t>NIMA2</t>
        </is>
      </c>
      <c r="DR4299" t="inlineStr">
        <is>
          <t>Mainland China</t>
        </is>
      </c>
      <c r="DS4299" t="inlineStr">
        <is>
          <t>Guangdong</t>
        </is>
      </c>
      <c r="DX4299" t="inlineStr">
        <is>
          <t>No Warning Applicable</t>
        </is>
      </c>
    </row>
    <row r="4300">
      <c r="E4300" t="inlineStr">
        <is>
          <t>29153</t>
        </is>
      </c>
      <c r="F4300" t="inlineStr">
        <is>
          <t>Ladies Rhinestone Pouch Wristlet Handbag</t>
        </is>
      </c>
      <c r="G4300" t="inlineStr">
        <is>
          <t>HBG104742</t>
        </is>
      </c>
      <c r="H4300" t="inlineStr">
        <is>
          <t>HBG104742B</t>
        </is>
      </c>
      <c r="I4300" t="inlineStr">
        <is>
          <t>Add</t>
        </is>
      </c>
      <c r="N4300"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0" t="inlineStr">
        <is>
          <t>https://cdn.faire.com/fastly/74f3beaa6c8ea90027641cc7b3adc29498b9b06bfb77a8f67f6b44ed9fe6e1a2.jpeg</t>
        </is>
      </c>
      <c r="CE4300" t="inlineStr">
        <is>
          <t>Color</t>
        </is>
      </c>
      <c r="CF4300" t="inlineStr">
        <is>
          <t>Black</t>
        </is>
      </c>
      <c r="CP4300" t="n">
        <v>82</v>
      </c>
      <c r="CS4300" t="inlineStr">
        <is>
          <t>https://cdn.faire.com/fastly/74f3beaa6c8ea90027641cc7b3adc29498b9b06bfb77a8f67f6b44ed9fe6e1a2.jpeg</t>
        </is>
      </c>
      <c r="DD4300" t="n">
        <v>82</v>
      </c>
      <c r="DE4300" t="n">
        <v>31.99</v>
      </c>
      <c r="DG4300" t="n">
        <v>39.99</v>
      </c>
      <c r="DH4300" t="n">
        <v>1</v>
      </c>
      <c r="DI4300" t="n">
        <v>7</v>
      </c>
      <c r="DJ4300" t="n">
        <v>1.3</v>
      </c>
      <c r="DK4300" t="n">
        <v>4.5</v>
      </c>
      <c r="DN4300" t="inlineStr">
        <is>
          <t>NIMA2</t>
        </is>
      </c>
      <c r="DR4300" t="inlineStr">
        <is>
          <t>Mainland China</t>
        </is>
      </c>
      <c r="DS4300" t="inlineStr">
        <is>
          <t>Guangdong</t>
        </is>
      </c>
      <c r="DX4300" t="inlineStr">
        <is>
          <t>No Warning Applicable</t>
        </is>
      </c>
    </row>
    <row r="4301">
      <c r="E4301" t="inlineStr">
        <is>
          <t>29153</t>
        </is>
      </c>
      <c r="F4301" t="inlineStr">
        <is>
          <t>Ladies Rhinestone Pouch Wristlet Handbag</t>
        </is>
      </c>
      <c r="G4301" t="inlineStr">
        <is>
          <t>HBG104742</t>
        </is>
      </c>
      <c r="H4301" t="inlineStr">
        <is>
          <t>HBG104742G</t>
        </is>
      </c>
      <c r="I4301" t="inlineStr">
        <is>
          <t>Add</t>
        </is>
      </c>
      <c r="N4301"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1" t="inlineStr">
        <is>
          <t>https://cdn.faire.com/fastly/bc515d6b68101939bc7649d7dd3594901fdc28815181538731975fd9e4795926.jpeg</t>
        </is>
      </c>
      <c r="CE4301" t="inlineStr">
        <is>
          <t>Color</t>
        </is>
      </c>
      <c r="CF4301" t="inlineStr">
        <is>
          <t>Gold</t>
        </is>
      </c>
      <c r="CP4301" t="n">
        <v>86</v>
      </c>
      <c r="CS4301" t="inlineStr">
        <is>
          <t>https://cdn.faire.com/fastly/bc515d6b68101939bc7649d7dd3594901fdc28815181538731975fd9e4795926.jpeg</t>
        </is>
      </c>
      <c r="DD4301" t="n">
        <v>86</v>
      </c>
      <c r="DE4301" t="n">
        <v>31.99</v>
      </c>
      <c r="DG4301" t="n">
        <v>39.99</v>
      </c>
      <c r="DH4301" t="n">
        <v>1</v>
      </c>
      <c r="DI4301" t="n">
        <v>7</v>
      </c>
      <c r="DJ4301" t="n">
        <v>1.3</v>
      </c>
      <c r="DK4301" t="n">
        <v>4.5</v>
      </c>
      <c r="DN4301" t="inlineStr">
        <is>
          <t>NIMA2</t>
        </is>
      </c>
      <c r="DR4301" t="inlineStr">
        <is>
          <t>Mainland China</t>
        </is>
      </c>
      <c r="DS4301" t="inlineStr">
        <is>
          <t>Guangdong</t>
        </is>
      </c>
      <c r="DX4301" t="inlineStr">
        <is>
          <t>No Warning Applicable</t>
        </is>
      </c>
    </row>
    <row r="4302">
      <c r="E4302" t="inlineStr">
        <is>
          <t>29153</t>
        </is>
      </c>
      <c r="F4302" t="inlineStr">
        <is>
          <t>Ladies Rhinestone Pouch Wristlet Handbag</t>
        </is>
      </c>
      <c r="G4302" t="inlineStr">
        <is>
          <t>HBG104742</t>
        </is>
      </c>
      <c r="H4302" t="inlineStr">
        <is>
          <t>HBG104742S</t>
        </is>
      </c>
      <c r="I4302" t="inlineStr">
        <is>
          <t>Add</t>
        </is>
      </c>
      <c r="N4302"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2" t="inlineStr">
        <is>
          <t>https://cdn.faire.com/fastly/76e290b08438d1b58e266c2542a1113cd0a78d0ce19db61f32ec49fdce0c986a.jpeg</t>
        </is>
      </c>
      <c r="CE4302" t="inlineStr">
        <is>
          <t>Color</t>
        </is>
      </c>
      <c r="CF4302" t="inlineStr">
        <is>
          <t>Silver</t>
        </is>
      </c>
      <c r="CP4302" t="n">
        <v>89</v>
      </c>
      <c r="CS4302" t="inlineStr">
        <is>
          <t>https://cdn.faire.com/fastly/76e290b08438d1b58e266c2542a1113cd0a78d0ce19db61f32ec49fdce0c986a.jpeg</t>
        </is>
      </c>
      <c r="DD4302" t="n">
        <v>89</v>
      </c>
      <c r="DE4302" t="n">
        <v>31.99</v>
      </c>
      <c r="DG4302" t="n">
        <v>39.99</v>
      </c>
      <c r="DH4302" t="n">
        <v>1</v>
      </c>
      <c r="DI4302" t="n">
        <v>7</v>
      </c>
      <c r="DJ4302" t="n">
        <v>1.3</v>
      </c>
      <c r="DK4302" t="n">
        <v>4.5</v>
      </c>
      <c r="DN4302" t="inlineStr">
        <is>
          <t>NIMA2</t>
        </is>
      </c>
      <c r="DR4302" t="inlineStr">
        <is>
          <t>Mainland China</t>
        </is>
      </c>
      <c r="DS4302" t="inlineStr">
        <is>
          <t>Guangdong</t>
        </is>
      </c>
      <c r="DX4302" t="inlineStr">
        <is>
          <t>No Warning Applicable</t>
        </is>
      </c>
    </row>
    <row r="4303">
      <c r="E4303" t="inlineStr">
        <is>
          <t>29153</t>
        </is>
      </c>
      <c r="F4303" t="inlineStr">
        <is>
          <t>Ladies Rhinestone QUEEN 40 oz Tumbler Cup</t>
        </is>
      </c>
      <c r="G4303" t="inlineStr">
        <is>
          <t>CUP180</t>
        </is>
      </c>
      <c r="H4303" t="inlineStr">
        <is>
          <t>CUP180</t>
        </is>
      </c>
      <c r="I4303" t="inlineStr">
        <is>
          <t>Add</t>
        </is>
      </c>
      <c r="N4303" t="inlineStr">
        <is>
          <t>Ladies Rhinestone QUEEN 40 oz Tumbler Cup</t>
        </is>
      </c>
      <c r="U4303" t="inlineStr">
        <is>
          <t>https://cdn.faire.com/fastly/fd036066d1156c8645e1065c92134a2441d5e82a09c201c7242f6b0bbd3aa33c.jpeg</t>
        </is>
      </c>
      <c r="CE4303" t="inlineStr">
        <is>
          <t>Size</t>
        </is>
      </c>
      <c r="CF4303" t="inlineStr"/>
      <c r="CG4303" t="inlineStr">
        <is>
          <t>One Size</t>
        </is>
      </c>
      <c r="CP4303" t="n">
        <v>107</v>
      </c>
      <c r="CS4303" t="inlineStr">
        <is>
          <t>https://cdn.faire.com/fastly/fd036066d1156c8645e1065c92134a2441d5e82a09c201c7242f6b0bbd3aa33c.jpeg</t>
        </is>
      </c>
      <c r="DD4303" t="n">
        <v>107</v>
      </c>
      <c r="DE4303" t="n">
        <v>27.99</v>
      </c>
      <c r="DG4303" t="n">
        <v>34.99</v>
      </c>
      <c r="DH4303" t="n">
        <v>1.5</v>
      </c>
      <c r="DI4303" t="inlineStr"/>
      <c r="DJ4303" t="inlineStr"/>
      <c r="DK4303" t="inlineStr"/>
      <c r="DN4303" t="inlineStr">
        <is>
          <t>NIMA2</t>
        </is>
      </c>
      <c r="DR4303" t="inlineStr">
        <is>
          <t>Mainland China</t>
        </is>
      </c>
      <c r="DS4303" t="inlineStr">
        <is>
          <t>Guangdong</t>
        </is>
      </c>
      <c r="DX4303" t="inlineStr">
        <is>
          <t>No Warning Applicable</t>
        </is>
      </c>
    </row>
    <row r="4304">
      <c r="E4304" t="inlineStr">
        <is>
          <t>29153</t>
        </is>
      </c>
      <c r="F4304" t="inlineStr">
        <is>
          <t>Ladies Rhinestone Queen Themed Baseball Cap</t>
        </is>
      </c>
      <c r="G4304" t="inlineStr">
        <is>
          <t>CAP00796</t>
        </is>
      </c>
      <c r="H4304" t="inlineStr">
        <is>
          <t>CAP00796</t>
        </is>
      </c>
      <c r="I4304" t="inlineStr">
        <is>
          <t>Add</t>
        </is>
      </c>
      <c r="N4304" t="inlineStr">
        <is>
          <t>Ladies Rhinestone Queen Themed Baseball Cap
California Proposition 65 warning
"WARNING: This product may contain chemicals known to the State of California to cause cancer, birth defects or other reproductive harm".</t>
        </is>
      </c>
      <c r="U4304" t="inlineStr">
        <is>
          <t>https://cdn.faire.com/fastly/c2d38e01283a12dd703dec3113ef10ccda3b14720310106bd6f9750a8646c9da.jpeg</t>
        </is>
      </c>
      <c r="CE4304" t="inlineStr">
        <is>
          <t>Size</t>
        </is>
      </c>
      <c r="CF4304" t="inlineStr"/>
      <c r="CG4304" t="inlineStr">
        <is>
          <t>One Size</t>
        </is>
      </c>
      <c r="CP4304" t="n">
        <v>173</v>
      </c>
      <c r="CS4304" t="inlineStr">
        <is>
          <t>https://cdn.faire.com/fastly/c2d38e01283a12dd703dec3113ef10ccda3b14720310106bd6f9750a8646c9da.jpeg</t>
        </is>
      </c>
      <c r="DD4304" t="n">
        <v>173</v>
      </c>
      <c r="DE4304" t="n">
        <v>13.99</v>
      </c>
      <c r="DG4304" t="n">
        <v>17.99</v>
      </c>
      <c r="DH4304" t="n">
        <v>3</v>
      </c>
      <c r="DI4304" t="inlineStr"/>
      <c r="DJ4304" t="inlineStr"/>
      <c r="DK4304" t="inlineStr"/>
      <c r="DN4304" t="inlineStr">
        <is>
          <t>NIMA2</t>
        </is>
      </c>
      <c r="DR4304" t="inlineStr">
        <is>
          <t>Mainland China</t>
        </is>
      </c>
      <c r="DS4304" t="inlineStr">
        <is>
          <t>Guangdong</t>
        </is>
      </c>
      <c r="DX4304" t="inlineStr">
        <is>
          <t>No Warning Applicable</t>
        </is>
      </c>
    </row>
    <row r="4305">
      <c r="E4305" t="inlineStr">
        <is>
          <t>29153</t>
        </is>
      </c>
      <c r="F4305" t="inlineStr">
        <is>
          <t>Ladies Rhinestone QUEEN Themed Baseball Cap</t>
        </is>
      </c>
      <c r="G4305" t="inlineStr">
        <is>
          <t>CAP00812</t>
        </is>
      </c>
      <c r="H4305" t="inlineStr">
        <is>
          <t>CAP00812</t>
        </is>
      </c>
      <c r="I4305" t="inlineStr">
        <is>
          <t>Add</t>
        </is>
      </c>
      <c r="N4305" t="inlineStr">
        <is>
          <t>Ladies Rhinestone QUEEN Themed Baseball Cap 
California Proposition 65 warning
"WARNING: This product may contain chemicals known to the State of California to cause cancer, birth defects or other reproductive harm".</t>
        </is>
      </c>
      <c r="U4305" t="inlineStr">
        <is>
          <t>https://cdn.faire.com/fastly/8b9e06553ee6b060927a00b26a9272af73fa6528662e66a7a99c781577dfe14b.jpeg</t>
        </is>
      </c>
      <c r="CE4305" t="inlineStr">
        <is>
          <t>Size</t>
        </is>
      </c>
      <c r="CF4305" t="inlineStr"/>
      <c r="CG4305" t="inlineStr">
        <is>
          <t>One Size</t>
        </is>
      </c>
      <c r="CP4305" t="n">
        <v>354</v>
      </c>
      <c r="CS4305" t="inlineStr">
        <is>
          <t>https://cdn.faire.com/fastly/8b9e06553ee6b060927a00b26a9272af73fa6528662e66a7a99c781577dfe14b.jpeg</t>
        </is>
      </c>
      <c r="DD4305" t="n">
        <v>354</v>
      </c>
      <c r="DE4305" t="n">
        <v>9.99</v>
      </c>
      <c r="DG4305" t="n">
        <v>11.99</v>
      </c>
      <c r="DH4305" t="n">
        <v>3</v>
      </c>
      <c r="DI4305" t="inlineStr"/>
      <c r="DJ4305" t="inlineStr"/>
      <c r="DK4305" t="inlineStr"/>
      <c r="DN4305" t="inlineStr">
        <is>
          <t>NIMA2</t>
        </is>
      </c>
      <c r="DR4305" t="inlineStr">
        <is>
          <t>Mainland China</t>
        </is>
      </c>
      <c r="DS4305" t="inlineStr">
        <is>
          <t>Guangdong</t>
        </is>
      </c>
      <c r="DX4305" t="inlineStr">
        <is>
          <t>No Warning Applicable</t>
        </is>
      </c>
    </row>
    <row r="4306">
      <c r="E4306" t="inlineStr">
        <is>
          <t>29153</t>
        </is>
      </c>
      <c r="F4306" t="inlineStr">
        <is>
          <t>Ladies Rhinestone Reindeer Key Chain</t>
        </is>
      </c>
      <c r="G4306" t="inlineStr">
        <is>
          <t>GK2090</t>
        </is>
      </c>
      <c r="H4306" t="inlineStr">
        <is>
          <t>GK2090CH</t>
        </is>
      </c>
      <c r="I4306" t="inlineStr">
        <is>
          <t>Add</t>
        </is>
      </c>
      <c r="N4306" t="inlineStr">
        <is>
          <t>Ladies Rhinestone Reindeer Key Chain
California Proposition 65 warning
"WARNING: This product may contain chemicals known to the State of California to cause cancer, birth defects or other reproductive harm".</t>
        </is>
      </c>
      <c r="U4306" t="inlineStr">
        <is>
          <t>https://cdn.faire.com/fastly/6bb65af0566af065769e9d806d024f668c00128a2402be48cd0aeb003ec287d8.jpeg</t>
        </is>
      </c>
      <c r="CE4306" t="inlineStr">
        <is>
          <t>Color</t>
        </is>
      </c>
      <c r="CF4306" t="inlineStr">
        <is>
          <t>Champagne</t>
        </is>
      </c>
      <c r="CP4306" t="n">
        <v>72</v>
      </c>
      <c r="CS4306" t="inlineStr">
        <is>
          <t>https://cdn.faire.com/fastly/6bb65af0566af065769e9d806d024f668c00128a2402be48cd0aeb003ec287d8.jpeg</t>
        </is>
      </c>
      <c r="DD4306" t="n">
        <v>72</v>
      </c>
      <c r="DE4306" t="n">
        <v>6.99</v>
      </c>
      <c r="DG4306" t="n">
        <v>7.99</v>
      </c>
      <c r="DH4306" t="n">
        <v>1</v>
      </c>
      <c r="DI4306" t="inlineStr"/>
      <c r="DJ4306" t="inlineStr"/>
      <c r="DK4306" t="inlineStr"/>
      <c r="DN4306" t="inlineStr">
        <is>
          <t>NIMA2</t>
        </is>
      </c>
      <c r="DR4306" t="inlineStr">
        <is>
          <t>Mainland China</t>
        </is>
      </c>
      <c r="DS4306" t="inlineStr">
        <is>
          <t>Guangdong</t>
        </is>
      </c>
      <c r="DX4306" t="inlineStr">
        <is>
          <t>No Warning Applicable</t>
        </is>
      </c>
    </row>
    <row r="4307">
      <c r="E4307" t="inlineStr">
        <is>
          <t>29153</t>
        </is>
      </c>
      <c r="F4307" t="inlineStr">
        <is>
          <t>Ladies Rhinestone Reindeer Key Chain</t>
        </is>
      </c>
      <c r="G4307" t="inlineStr">
        <is>
          <t>GK2090</t>
        </is>
      </c>
      <c r="H4307" t="inlineStr">
        <is>
          <t>GK2090PN</t>
        </is>
      </c>
      <c r="I4307" t="inlineStr">
        <is>
          <t>Add</t>
        </is>
      </c>
      <c r="N4307" t="inlineStr">
        <is>
          <t>Ladies Rhinestone Reindeer Key Chain
California Proposition 65 warning
"WARNING: This product may contain chemicals known to the State of California to cause cancer, birth defects or other reproductive harm".</t>
        </is>
      </c>
      <c r="U4307" t="inlineStr">
        <is>
          <t>https://cdn.faire.com/fastly/2c24f826957025bbbcd2742a91cb4a4f76486641cf1fa2c06c97844496322771.jpeg</t>
        </is>
      </c>
      <c r="CE4307" t="inlineStr">
        <is>
          <t>Color</t>
        </is>
      </c>
      <c r="CF4307" t="inlineStr">
        <is>
          <t>Pink</t>
        </is>
      </c>
      <c r="CP4307" t="n">
        <v>36</v>
      </c>
      <c r="CS4307" t="inlineStr">
        <is>
          <t>https://cdn.faire.com/fastly/2c24f826957025bbbcd2742a91cb4a4f76486641cf1fa2c06c97844496322771.jpeg</t>
        </is>
      </c>
      <c r="DD4307" t="n">
        <v>36</v>
      </c>
      <c r="DE4307" t="n">
        <v>6.99</v>
      </c>
      <c r="DG4307" t="n">
        <v>7.99</v>
      </c>
      <c r="DH4307" t="n">
        <v>1</v>
      </c>
      <c r="DI4307" t="inlineStr"/>
      <c r="DJ4307" t="inlineStr"/>
      <c r="DK4307" t="inlineStr"/>
      <c r="DN4307" t="inlineStr">
        <is>
          <t>NIMA2</t>
        </is>
      </c>
      <c r="DR4307" t="inlineStr">
        <is>
          <t>Mainland China</t>
        </is>
      </c>
      <c r="DS4307" t="inlineStr">
        <is>
          <t>Guangdong</t>
        </is>
      </c>
      <c r="DX4307" t="inlineStr">
        <is>
          <t>No Warning Applicable</t>
        </is>
      </c>
    </row>
    <row r="4308">
      <c r="E4308" t="inlineStr">
        <is>
          <t>29153</t>
        </is>
      </c>
      <c r="F4308" t="inlineStr">
        <is>
          <t>Ladies Rhinestone Santa Claus Tumbler With Handle</t>
        </is>
      </c>
      <c r="G4308" t="inlineStr">
        <is>
          <t>CUP220</t>
        </is>
      </c>
      <c r="H4308" t="inlineStr">
        <is>
          <t>CUP220</t>
        </is>
      </c>
      <c r="I4308" t="inlineStr">
        <is>
          <t>Add</t>
        </is>
      </c>
      <c r="N4308" t="inlineStr">
        <is>
          <t>Ladies Rhinestone Santa Claus Tumbler With Handle
California Proposition 65 warning
"WARNING: This product may contain chemicals known to the State of California to cause cancer, birth defects or other reproductive harm".</t>
        </is>
      </c>
      <c r="U4308" t="inlineStr">
        <is>
          <t>https://cdn.faire.com/fastly/154ceeeecc2be4b157f2b1c14e0401507381052cf2a8e92e6cbdba4dde69d041.jpeg</t>
        </is>
      </c>
      <c r="CE4308" t="inlineStr">
        <is>
          <t>Size</t>
        </is>
      </c>
      <c r="CF4308" t="inlineStr"/>
      <c r="CG4308" t="inlineStr">
        <is>
          <t>One Size</t>
        </is>
      </c>
      <c r="CP4308" t="n">
        <v>84</v>
      </c>
      <c r="CS4308" t="inlineStr">
        <is>
          <t>https://cdn.faire.com/fastly/154ceeeecc2be4b157f2b1c14e0401507381052cf2a8e92e6cbdba4dde69d041.jpeg</t>
        </is>
      </c>
      <c r="DD4308" t="n">
        <v>84</v>
      </c>
      <c r="DE4308" t="n">
        <v>51.99</v>
      </c>
      <c r="DG4308" t="n">
        <v>64.98999999999999</v>
      </c>
      <c r="DH4308" t="n">
        <v>1</v>
      </c>
      <c r="DI4308" t="inlineStr"/>
      <c r="DJ4308" t="inlineStr"/>
      <c r="DK4308" t="inlineStr"/>
      <c r="DN4308" t="inlineStr">
        <is>
          <t>NIMA2</t>
        </is>
      </c>
      <c r="DR4308" t="inlineStr">
        <is>
          <t>Mainland China</t>
        </is>
      </c>
      <c r="DS4308" t="inlineStr">
        <is>
          <t>Guangdong</t>
        </is>
      </c>
      <c r="DX4308" t="inlineStr">
        <is>
          <t>No Warning Applicable</t>
        </is>
      </c>
    </row>
    <row r="4309">
      <c r="E4309" t="inlineStr">
        <is>
          <t>29153</t>
        </is>
      </c>
      <c r="F4309" t="inlineStr">
        <is>
          <t>Ladies Rhinestone Satin Bag Clutch Evening Handbag</t>
        </is>
      </c>
      <c r="G4309" t="inlineStr">
        <is>
          <t>HBG105038</t>
        </is>
      </c>
      <c r="H4309" t="inlineStr">
        <is>
          <t>HBG105038G</t>
        </is>
      </c>
      <c r="I4309" t="inlineStr">
        <is>
          <t>Add</t>
        </is>
      </c>
      <c r="N4309" t="inlineStr">
        <is>
          <t>Ladies Rhinestone Satin Bag Clutch Evening Handbag
California Proposition 65 warning
"WARNING: This product may contain chemicals known to the State of California to cause cancer, birth defects or other reproductive harm".</t>
        </is>
      </c>
      <c r="U4309" t="inlineStr">
        <is>
          <t>https://cdn.faire.com/fastly/5735807c5ef5eccfc5cb8b95fd9679d2b23abe7e05064363188a520f63bce352.jpeg</t>
        </is>
      </c>
      <c r="CE4309" t="inlineStr">
        <is>
          <t>Color</t>
        </is>
      </c>
      <c r="CF4309" t="inlineStr">
        <is>
          <t>Gold</t>
        </is>
      </c>
      <c r="CP4309" t="n">
        <v>13</v>
      </c>
      <c r="CS4309" t="inlineStr">
        <is>
          <t>https://cdn.faire.com/fastly/5735807c5ef5eccfc5cb8b95fd9679d2b23abe7e05064363188a520f63bce352.jpeg</t>
        </is>
      </c>
      <c r="DD4309" t="n">
        <v>13</v>
      </c>
      <c r="DE4309" t="n">
        <v>14.99</v>
      </c>
      <c r="DG4309" t="n">
        <v>17.99</v>
      </c>
      <c r="DH4309" t="n">
        <v>1</v>
      </c>
      <c r="DI4309" t="n">
        <v>8.800000000000001</v>
      </c>
      <c r="DJ4309" t="n">
        <v>2</v>
      </c>
      <c r="DK4309" t="n">
        <v>4</v>
      </c>
      <c r="DN4309" t="inlineStr">
        <is>
          <t>NIMA2</t>
        </is>
      </c>
      <c r="DR4309" t="inlineStr">
        <is>
          <t>Mainland China</t>
        </is>
      </c>
      <c r="DS4309" t="inlineStr">
        <is>
          <t>Guangdong</t>
        </is>
      </c>
      <c r="DX4309" t="inlineStr">
        <is>
          <t>No Warning Applicable</t>
        </is>
      </c>
    </row>
    <row r="4310">
      <c r="E4310" t="inlineStr">
        <is>
          <t>29153</t>
        </is>
      </c>
      <c r="F4310" t="inlineStr">
        <is>
          <t>Ladies Rhinestone Satin Bag Clutch Evening Handbag</t>
        </is>
      </c>
      <c r="G4310" t="inlineStr">
        <is>
          <t>HBG105037</t>
        </is>
      </c>
      <c r="H4310" t="inlineStr">
        <is>
          <t>HBG105037G</t>
        </is>
      </c>
      <c r="I4310" t="inlineStr">
        <is>
          <t>Add</t>
        </is>
      </c>
      <c r="N4310" t="inlineStr">
        <is>
          <t>Ladies Rhinestone Satin Bag Clutch Evening Handbag</t>
        </is>
      </c>
      <c r="U4310" t="inlineStr">
        <is>
          <t>https://cdn.faire.com/fastly/323864fa2d2300a943ddf3096f26473df47415c1fe35ef988c9f539f039ecc4b.jpeg</t>
        </is>
      </c>
      <c r="CE4310" t="inlineStr">
        <is>
          <t>Color</t>
        </is>
      </c>
      <c r="CF4310" t="inlineStr">
        <is>
          <t>Gold</t>
        </is>
      </c>
      <c r="CP4310" t="n">
        <v>14</v>
      </c>
      <c r="CS4310" t="inlineStr">
        <is>
          <t>https://cdn.faire.com/fastly/323864fa2d2300a943ddf3096f26473df47415c1fe35ef988c9f539f039ecc4b.jpeg</t>
        </is>
      </c>
      <c r="DD4310" t="n">
        <v>14</v>
      </c>
      <c r="DE4310" t="n">
        <v>14.99</v>
      </c>
      <c r="DG4310" t="n">
        <v>17.99</v>
      </c>
      <c r="DH4310" t="n">
        <v>1</v>
      </c>
      <c r="DI4310" t="n">
        <v>9</v>
      </c>
      <c r="DJ4310" t="n">
        <v>2</v>
      </c>
      <c r="DK4310" t="n">
        <v>5.5</v>
      </c>
      <c r="DN4310" t="inlineStr">
        <is>
          <t>NIMA2</t>
        </is>
      </c>
      <c r="DR4310" t="inlineStr">
        <is>
          <t>Mainland China</t>
        </is>
      </c>
      <c r="DS4310" t="inlineStr">
        <is>
          <t>Guangdong</t>
        </is>
      </c>
      <c r="DX4310" t="inlineStr">
        <is>
          <t>No Warning Applicable</t>
        </is>
      </c>
    </row>
    <row r="4311">
      <c r="E4311" t="inlineStr">
        <is>
          <t>29153</t>
        </is>
      </c>
      <c r="F4311" t="inlineStr">
        <is>
          <t>Ladies Rhinestone Satin Bag Clutch Evening Handbag</t>
        </is>
      </c>
      <c r="G4311" t="inlineStr">
        <is>
          <t>HBG105035</t>
        </is>
      </c>
      <c r="H4311" t="inlineStr">
        <is>
          <t>HBG105035B</t>
        </is>
      </c>
      <c r="I4311" t="inlineStr">
        <is>
          <t>Add</t>
        </is>
      </c>
      <c r="N4311" t="inlineStr">
        <is>
          <t>Ladies Rhinestone Satin Bag Clutch Evening Handbag</t>
        </is>
      </c>
      <c r="U4311" t="inlineStr">
        <is>
          <t>https://cdn.faire.com/fastly/2deccc3812148d6b57341e1ee47759417e063b0beaf7346da4f53ce315febc8e.jpeg</t>
        </is>
      </c>
      <c r="CE4311" t="inlineStr">
        <is>
          <t>Color</t>
        </is>
      </c>
      <c r="CF4311" t="inlineStr">
        <is>
          <t>Black</t>
        </is>
      </c>
      <c r="CP4311" t="n">
        <v>21</v>
      </c>
      <c r="CS4311" t="inlineStr">
        <is>
          <t>https://cdn.faire.com/fastly/2deccc3812148d6b57341e1ee47759417e063b0beaf7346da4f53ce315febc8e.jpeg</t>
        </is>
      </c>
      <c r="DD4311" t="n">
        <v>21</v>
      </c>
      <c r="DE4311" t="n">
        <v>14.99</v>
      </c>
      <c r="DG4311" t="n">
        <v>17.99</v>
      </c>
      <c r="DH4311" t="n">
        <v>1</v>
      </c>
      <c r="DI4311" t="n">
        <v>9</v>
      </c>
      <c r="DJ4311" t="n">
        <v>2</v>
      </c>
      <c r="DK4311" t="n">
        <v>5</v>
      </c>
      <c r="DN4311" t="inlineStr">
        <is>
          <t>NIMA2</t>
        </is>
      </c>
      <c r="DR4311" t="inlineStr">
        <is>
          <t>Mainland China</t>
        </is>
      </c>
      <c r="DS4311" t="inlineStr">
        <is>
          <t>Guangdong</t>
        </is>
      </c>
      <c r="DX4311" t="inlineStr">
        <is>
          <t>No Warning Applicable</t>
        </is>
      </c>
    </row>
    <row r="4312">
      <c r="E4312" t="inlineStr">
        <is>
          <t>29153</t>
        </is>
      </c>
      <c r="F4312" t="inlineStr">
        <is>
          <t>Ladies Rhinestone Satin Bag Clutch Evening Handbag</t>
        </is>
      </c>
      <c r="G4312" t="inlineStr">
        <is>
          <t>HBG105035</t>
        </is>
      </c>
      <c r="H4312" t="inlineStr">
        <is>
          <t>HBG105035G</t>
        </is>
      </c>
      <c r="I4312" t="inlineStr">
        <is>
          <t>Add</t>
        </is>
      </c>
      <c r="N4312" t="inlineStr">
        <is>
          <t>Ladies Rhinestone Satin Bag Clutch Evening Handbag</t>
        </is>
      </c>
      <c r="U4312" t="inlineStr">
        <is>
          <t>https://cdn.faire.com/fastly/05ff56e6ef224fe9af1b0ed5a81d47accd92514337aa3631b063814de6e2b239.jpeg</t>
        </is>
      </c>
      <c r="CE4312" t="inlineStr">
        <is>
          <t>Color</t>
        </is>
      </c>
      <c r="CF4312" t="inlineStr">
        <is>
          <t>Gold</t>
        </is>
      </c>
      <c r="CP4312" t="n">
        <v>56</v>
      </c>
      <c r="CS4312" t="inlineStr">
        <is>
          <t>https://cdn.faire.com/fastly/05ff56e6ef224fe9af1b0ed5a81d47accd92514337aa3631b063814de6e2b239.jpeg</t>
        </is>
      </c>
      <c r="DD4312" t="n">
        <v>56</v>
      </c>
      <c r="DE4312" t="n">
        <v>14.99</v>
      </c>
      <c r="DG4312" t="n">
        <v>17.99</v>
      </c>
      <c r="DH4312" t="n">
        <v>1</v>
      </c>
      <c r="DI4312" t="n">
        <v>9</v>
      </c>
      <c r="DJ4312" t="n">
        <v>2</v>
      </c>
      <c r="DK4312" t="n">
        <v>5</v>
      </c>
      <c r="DN4312" t="inlineStr">
        <is>
          <t>NIMA2</t>
        </is>
      </c>
      <c r="DR4312" t="inlineStr">
        <is>
          <t>Mainland China</t>
        </is>
      </c>
      <c r="DS4312" t="inlineStr">
        <is>
          <t>Guangdong</t>
        </is>
      </c>
      <c r="DX4312" t="inlineStr">
        <is>
          <t>No Warning Applicable</t>
        </is>
      </c>
    </row>
    <row r="4313">
      <c r="E4313" t="inlineStr">
        <is>
          <t>29153</t>
        </is>
      </c>
      <c r="F4313" t="inlineStr">
        <is>
          <t>Ladies Rhinestone Satin Bag Clutch Evening Handbag</t>
        </is>
      </c>
      <c r="G4313" t="inlineStr">
        <is>
          <t>HBG105035</t>
        </is>
      </c>
      <c r="H4313" t="inlineStr">
        <is>
          <t>HBG105035RG</t>
        </is>
      </c>
      <c r="I4313" t="inlineStr">
        <is>
          <t>Add</t>
        </is>
      </c>
      <c r="N4313" t="inlineStr">
        <is>
          <t>Ladies Rhinestone Satin Bag Clutch Evening Handbag</t>
        </is>
      </c>
      <c r="U4313" t="inlineStr">
        <is>
          <t>https://cdn.faire.com/fastly/2d8ccf6ac5da3ae585a60042041fc1e230a905d5bef9e96dfcea3bcdab36ae17.jpeg</t>
        </is>
      </c>
      <c r="CE4313" t="inlineStr">
        <is>
          <t>Color</t>
        </is>
      </c>
      <c r="CF4313" t="inlineStr">
        <is>
          <t>Rose Gold</t>
        </is>
      </c>
      <c r="CP4313" t="n">
        <v>54</v>
      </c>
      <c r="CS4313" t="inlineStr">
        <is>
          <t>https://cdn.faire.com/fastly/2d8ccf6ac5da3ae585a60042041fc1e230a905d5bef9e96dfcea3bcdab36ae17.jpeg</t>
        </is>
      </c>
      <c r="DD4313" t="n">
        <v>54</v>
      </c>
      <c r="DE4313" t="n">
        <v>14.99</v>
      </c>
      <c r="DG4313" t="n">
        <v>17.99</v>
      </c>
      <c r="DH4313" t="n">
        <v>1</v>
      </c>
      <c r="DI4313" t="n">
        <v>9</v>
      </c>
      <c r="DJ4313" t="n">
        <v>2</v>
      </c>
      <c r="DK4313" t="n">
        <v>5</v>
      </c>
      <c r="DN4313" t="inlineStr">
        <is>
          <t>NIMA2</t>
        </is>
      </c>
      <c r="DR4313" t="inlineStr">
        <is>
          <t>Mainland China</t>
        </is>
      </c>
      <c r="DS4313" t="inlineStr">
        <is>
          <t>Guangdong</t>
        </is>
      </c>
      <c r="DX4313" t="inlineStr">
        <is>
          <t>No Warning Applicable</t>
        </is>
      </c>
    </row>
    <row r="4314">
      <c r="E4314" t="inlineStr">
        <is>
          <t>29153</t>
        </is>
      </c>
      <c r="F4314" t="inlineStr">
        <is>
          <t>Ladies Rhinestone Satin Bag Clutch Evening Handbag</t>
        </is>
      </c>
      <c r="G4314" t="inlineStr">
        <is>
          <t>HBG105035</t>
        </is>
      </c>
      <c r="H4314" t="inlineStr">
        <is>
          <t>HBG105035S</t>
        </is>
      </c>
      <c r="I4314" t="inlineStr">
        <is>
          <t>Add</t>
        </is>
      </c>
      <c r="N4314" t="inlineStr">
        <is>
          <t>Ladies Rhinestone Satin Bag Clutch Evening Handbag</t>
        </is>
      </c>
      <c r="U4314" t="inlineStr">
        <is>
          <t>https://cdn.faire.com/fastly/f8e4c00078544c1c93819b1e2e3693002d2d7f190be0fbd8f7e7532c13ec6053.jpeg</t>
        </is>
      </c>
      <c r="CE4314" t="inlineStr">
        <is>
          <t>Color</t>
        </is>
      </c>
      <c r="CF4314" t="inlineStr">
        <is>
          <t>Silver</t>
        </is>
      </c>
      <c r="CP4314" t="n">
        <v>3</v>
      </c>
      <c r="CS4314" t="inlineStr">
        <is>
          <t>https://cdn.faire.com/fastly/f8e4c00078544c1c93819b1e2e3693002d2d7f190be0fbd8f7e7532c13ec6053.jpeg</t>
        </is>
      </c>
      <c r="DD4314" t="n">
        <v>3</v>
      </c>
      <c r="DE4314" t="n">
        <v>14.99</v>
      </c>
      <c r="DG4314" t="n">
        <v>17.99</v>
      </c>
      <c r="DH4314" t="n">
        <v>1</v>
      </c>
      <c r="DI4314" t="n">
        <v>9</v>
      </c>
      <c r="DJ4314" t="n">
        <v>2</v>
      </c>
      <c r="DK4314" t="n">
        <v>5</v>
      </c>
      <c r="DN4314" t="inlineStr">
        <is>
          <t>NIMA2</t>
        </is>
      </c>
      <c r="DR4314" t="inlineStr">
        <is>
          <t>Mainland China</t>
        </is>
      </c>
      <c r="DS4314" t="inlineStr">
        <is>
          <t>Guangdong</t>
        </is>
      </c>
      <c r="DX4314" t="inlineStr">
        <is>
          <t>No Warning Applicable</t>
        </is>
      </c>
    </row>
    <row r="4315">
      <c r="E4315" t="inlineStr">
        <is>
          <t>29153</t>
        </is>
      </c>
      <c r="F4315" t="inlineStr">
        <is>
          <t>Ladies Rhinestone Satin Clutch Envelope Hand Bag</t>
        </is>
      </c>
      <c r="G4315" t="inlineStr">
        <is>
          <t>HBG105247</t>
        </is>
      </c>
      <c r="H4315" t="inlineStr">
        <is>
          <t>HBG105247S</t>
        </is>
      </c>
      <c r="I4315" t="inlineStr">
        <is>
          <t>Add</t>
        </is>
      </c>
      <c r="N4315" t="inlineStr">
        <is>
          <t>Ladies Rhinestone Satin Clutch Envelope Hand Bag 
California Proposition 65 warning
"WARNING: This product may contain chemicals known to the State of California to cause cancer, birth defects or other reproductive harm".</t>
        </is>
      </c>
      <c r="U4315" t="inlineStr">
        <is>
          <t>https://cdn.faire.com/fastly/327b714a55bc8c0dad66d5be29509470636c45cb3c651a27b1813673fec92ca3.jpeg</t>
        </is>
      </c>
      <c r="CE4315" t="inlineStr">
        <is>
          <t>Color</t>
        </is>
      </c>
      <c r="CF4315" t="inlineStr">
        <is>
          <t>Silver</t>
        </is>
      </c>
      <c r="CP4315" t="n">
        <v>115</v>
      </c>
      <c r="CS4315" t="inlineStr">
        <is>
          <t>https://cdn.faire.com/fastly/327b714a55bc8c0dad66d5be29509470636c45cb3c651a27b1813673fec92ca3.jpeg</t>
        </is>
      </c>
      <c r="DD4315" t="n">
        <v>115</v>
      </c>
      <c r="DE4315" t="n">
        <v>15.99</v>
      </c>
      <c r="DG4315" t="n">
        <v>19.99</v>
      </c>
      <c r="DH4315" t="n">
        <v>4</v>
      </c>
      <c r="DI4315" t="n">
        <v>8.5</v>
      </c>
      <c r="DJ4315" t="n">
        <v>2</v>
      </c>
      <c r="DK4315" t="n">
        <v>4</v>
      </c>
      <c r="DN4315" t="inlineStr">
        <is>
          <t>NIMA2</t>
        </is>
      </c>
      <c r="DR4315" t="inlineStr">
        <is>
          <t>Mainland China</t>
        </is>
      </c>
      <c r="DS4315" t="inlineStr">
        <is>
          <t>Guangdong</t>
        </is>
      </c>
      <c r="DX4315" t="inlineStr">
        <is>
          <t>No Warning Applicable</t>
        </is>
      </c>
    </row>
    <row r="4316">
      <c r="E4316" t="inlineStr">
        <is>
          <t>29153</t>
        </is>
      </c>
      <c r="F4316" t="inlineStr">
        <is>
          <t>Ladies Rhinestone Satin Clutch Envelope Hand Bag</t>
        </is>
      </c>
      <c r="G4316" t="inlineStr">
        <is>
          <t>HBG105247</t>
        </is>
      </c>
      <c r="H4316" t="inlineStr">
        <is>
          <t>HBG105247B</t>
        </is>
      </c>
      <c r="I4316" t="inlineStr">
        <is>
          <t>Add</t>
        </is>
      </c>
      <c r="N4316" t="inlineStr">
        <is>
          <t>Ladies Rhinestone Satin Clutch Envelope Hand Bag 
California Proposition 65 warning
"WARNING: This product may contain chemicals known to the State of California to cause cancer, birth defects or other reproductive harm".</t>
        </is>
      </c>
      <c r="U4316" t="inlineStr">
        <is>
          <t>https://cdn.faire.com/fastly/95155adf24b54782201d722f93a141bcbc8a6e8c745a9c6848c97f33b7379b00.jpeg</t>
        </is>
      </c>
      <c r="CE4316" t="inlineStr">
        <is>
          <t>Color</t>
        </is>
      </c>
      <c r="CF4316" t="inlineStr">
        <is>
          <t>Black</t>
        </is>
      </c>
      <c r="CP4316" t="n">
        <v>132</v>
      </c>
      <c r="CS4316" t="inlineStr">
        <is>
          <t>https://cdn.faire.com/fastly/95155adf24b54782201d722f93a141bcbc8a6e8c745a9c6848c97f33b7379b00.jpeg</t>
        </is>
      </c>
      <c r="DD4316" t="n">
        <v>132</v>
      </c>
      <c r="DE4316" t="n">
        <v>15.99</v>
      </c>
      <c r="DG4316" t="n">
        <v>19.99</v>
      </c>
      <c r="DH4316" t="n">
        <v>4</v>
      </c>
      <c r="DI4316" t="n">
        <v>8.5</v>
      </c>
      <c r="DJ4316" t="n">
        <v>2</v>
      </c>
      <c r="DK4316" t="n">
        <v>4</v>
      </c>
      <c r="DN4316" t="inlineStr">
        <is>
          <t>NIMA2</t>
        </is>
      </c>
      <c r="DR4316" t="inlineStr">
        <is>
          <t>Mainland China</t>
        </is>
      </c>
      <c r="DS4316" t="inlineStr">
        <is>
          <t>Guangdong</t>
        </is>
      </c>
      <c r="DX4316" t="inlineStr">
        <is>
          <t>No Warning Applicable</t>
        </is>
      </c>
    </row>
    <row r="4317">
      <c r="E4317" t="inlineStr">
        <is>
          <t>29153</t>
        </is>
      </c>
      <c r="F4317" t="inlineStr">
        <is>
          <t>Ladies Rhinestone Satin Clutch Envelope Hand Bag</t>
        </is>
      </c>
      <c r="G4317" t="inlineStr">
        <is>
          <t>HBG105247</t>
        </is>
      </c>
      <c r="H4317" t="inlineStr">
        <is>
          <t>HBG105247G</t>
        </is>
      </c>
      <c r="I4317" t="inlineStr">
        <is>
          <t>Add</t>
        </is>
      </c>
      <c r="N4317" t="inlineStr">
        <is>
          <t>Ladies Rhinestone Satin Clutch Envelope Hand Bag 
California Proposition 65 warning
"WARNING: This product may contain chemicals known to the State of California to cause cancer, birth defects or other reproductive harm".</t>
        </is>
      </c>
      <c r="U4317" t="inlineStr">
        <is>
          <t>https://cdn.faire.com/fastly/a791df2a8d720a45aac546544709aaeb34c04bfad54b4c9ac0f5f3915fadd9d4.jpeg</t>
        </is>
      </c>
      <c r="CE4317" t="inlineStr">
        <is>
          <t>Color</t>
        </is>
      </c>
      <c r="CF4317" t="inlineStr">
        <is>
          <t>Gold</t>
        </is>
      </c>
      <c r="CP4317" t="n">
        <v>123</v>
      </c>
      <c r="CS4317" t="inlineStr">
        <is>
          <t>https://cdn.faire.com/fastly/a791df2a8d720a45aac546544709aaeb34c04bfad54b4c9ac0f5f3915fadd9d4.jpeg</t>
        </is>
      </c>
      <c r="DD4317" t="n">
        <v>123</v>
      </c>
      <c r="DE4317" t="n">
        <v>15.99</v>
      </c>
      <c r="DG4317" t="n">
        <v>19.99</v>
      </c>
      <c r="DH4317" t="n">
        <v>4</v>
      </c>
      <c r="DI4317" t="n">
        <v>8.5</v>
      </c>
      <c r="DJ4317" t="n">
        <v>2</v>
      </c>
      <c r="DK4317" t="n">
        <v>4</v>
      </c>
      <c r="DN4317" t="inlineStr">
        <is>
          <t>NIMA2</t>
        </is>
      </c>
      <c r="DR4317" t="inlineStr">
        <is>
          <t>Mainland China</t>
        </is>
      </c>
      <c r="DS4317" t="inlineStr">
        <is>
          <t>Guangdong</t>
        </is>
      </c>
      <c r="DX4317" t="inlineStr">
        <is>
          <t>No Warning Applicable</t>
        </is>
      </c>
    </row>
    <row r="4318">
      <c r="E4318" t="inlineStr">
        <is>
          <t>29153</t>
        </is>
      </c>
      <c r="F4318" t="inlineStr">
        <is>
          <t>Ladies Rhinestone Shoulder Bag</t>
        </is>
      </c>
      <c r="G4318" t="inlineStr">
        <is>
          <t>HBG104697</t>
        </is>
      </c>
      <c r="H4318" t="inlineStr">
        <is>
          <t>HBG104697B</t>
        </is>
      </c>
      <c r="I4318" t="inlineStr">
        <is>
          <t>Add</t>
        </is>
      </c>
      <c r="N431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8" t="inlineStr">
        <is>
          <t>https://cdn.faire.com/fastly/ec04257beb5a21324911c3a24e98eb60c118846a64151da21883707fd0496980.jpeg</t>
        </is>
      </c>
      <c r="CE4318" t="inlineStr">
        <is>
          <t>Color</t>
        </is>
      </c>
      <c r="CF4318" t="inlineStr">
        <is>
          <t>Black</t>
        </is>
      </c>
      <c r="CP4318" t="n">
        <v>126</v>
      </c>
      <c r="CS4318" t="inlineStr">
        <is>
          <t>https://cdn.faire.com/fastly/ec04257beb5a21324911c3a24e98eb60c118846a64151da21883707fd0496980.jpeg</t>
        </is>
      </c>
      <c r="DD4318" t="n">
        <v>126</v>
      </c>
      <c r="DE4318" t="n">
        <v>23.99</v>
      </c>
      <c r="DG4318" t="n">
        <v>29.99</v>
      </c>
      <c r="DH4318" t="n">
        <v>1</v>
      </c>
      <c r="DI4318" t="n">
        <v>9.5</v>
      </c>
      <c r="DJ4318" t="n">
        <v>2</v>
      </c>
      <c r="DK4318" t="n">
        <v>2.8</v>
      </c>
      <c r="DN4318" t="inlineStr">
        <is>
          <t>NIMA2</t>
        </is>
      </c>
      <c r="DR4318" t="inlineStr">
        <is>
          <t>Mainland China</t>
        </is>
      </c>
      <c r="DS4318" t="inlineStr">
        <is>
          <t>Guangdong</t>
        </is>
      </c>
      <c r="DX4318" t="inlineStr">
        <is>
          <t>No Warning Applicable</t>
        </is>
      </c>
    </row>
    <row r="4319">
      <c r="E4319" t="inlineStr">
        <is>
          <t>29153</t>
        </is>
      </c>
      <c r="F4319" t="inlineStr">
        <is>
          <t>Ladies Rhinestone Shoulder Bag</t>
        </is>
      </c>
      <c r="G4319" t="inlineStr">
        <is>
          <t>HBG104697</t>
        </is>
      </c>
      <c r="H4319" t="inlineStr">
        <is>
          <t>HBG104697G</t>
        </is>
      </c>
      <c r="I4319" t="inlineStr">
        <is>
          <t>Add</t>
        </is>
      </c>
      <c r="N431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9" t="inlineStr">
        <is>
          <t>https://cdn.faire.com/fastly/c5eca956f88aaab7cd7481247f832415c7820871127b28e14c72e64b7e245d98.jpeg</t>
        </is>
      </c>
      <c r="CE4319" t="inlineStr">
        <is>
          <t>Color</t>
        </is>
      </c>
      <c r="CF4319" t="inlineStr">
        <is>
          <t>Gold</t>
        </is>
      </c>
      <c r="CP4319" t="n">
        <v>92</v>
      </c>
      <c r="CS4319" t="inlineStr">
        <is>
          <t>https://cdn.faire.com/fastly/c5eca956f88aaab7cd7481247f832415c7820871127b28e14c72e64b7e245d98.jpeg</t>
        </is>
      </c>
      <c r="DD4319" t="n">
        <v>92</v>
      </c>
      <c r="DE4319" t="n">
        <v>23.99</v>
      </c>
      <c r="DG4319" t="n">
        <v>29.99</v>
      </c>
      <c r="DH4319" t="n">
        <v>1</v>
      </c>
      <c r="DI4319" t="n">
        <v>9.5</v>
      </c>
      <c r="DJ4319" t="n">
        <v>2</v>
      </c>
      <c r="DK4319" t="n">
        <v>2.8</v>
      </c>
      <c r="DN4319" t="inlineStr">
        <is>
          <t>NIMA2</t>
        </is>
      </c>
      <c r="DR4319" t="inlineStr">
        <is>
          <t>Mainland China</t>
        </is>
      </c>
      <c r="DS4319" t="inlineStr">
        <is>
          <t>Guangdong</t>
        </is>
      </c>
      <c r="DX4319" t="inlineStr">
        <is>
          <t>No Warning Applicable</t>
        </is>
      </c>
    </row>
    <row r="4320">
      <c r="E4320" t="inlineStr">
        <is>
          <t>29153</t>
        </is>
      </c>
      <c r="F4320" t="inlineStr">
        <is>
          <t>Ladies Rhinestone Shoulder Bag</t>
        </is>
      </c>
      <c r="G4320" t="inlineStr">
        <is>
          <t>HBG104697</t>
        </is>
      </c>
      <c r="H4320" t="inlineStr">
        <is>
          <t>HBG104697P</t>
        </is>
      </c>
      <c r="I4320" t="inlineStr">
        <is>
          <t>Add</t>
        </is>
      </c>
      <c r="N4320"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20" t="inlineStr">
        <is>
          <t>https://cdn.faire.com/fastly/d8240414fe3efbed1215caf38be7960b6fe634a92afb845031bdb3137b798c9d.jpeg</t>
        </is>
      </c>
      <c r="CE4320" t="inlineStr">
        <is>
          <t>Color</t>
        </is>
      </c>
      <c r="CF4320" t="inlineStr">
        <is>
          <t>Pewter</t>
        </is>
      </c>
      <c r="CP4320" t="n">
        <v>112</v>
      </c>
      <c r="CS4320" t="inlineStr">
        <is>
          <t>https://cdn.faire.com/fastly/d8240414fe3efbed1215caf38be7960b6fe634a92afb845031bdb3137b798c9d.jpeg</t>
        </is>
      </c>
      <c r="DD4320" t="n">
        <v>112</v>
      </c>
      <c r="DE4320" t="n">
        <v>23.99</v>
      </c>
      <c r="DG4320" t="n">
        <v>29.99</v>
      </c>
      <c r="DH4320" t="n">
        <v>1</v>
      </c>
      <c r="DI4320" t="n">
        <v>9.5</v>
      </c>
      <c r="DJ4320" t="n">
        <v>2</v>
      </c>
      <c r="DK4320" t="n">
        <v>2.8</v>
      </c>
      <c r="DN4320" t="inlineStr">
        <is>
          <t>NIMA2</t>
        </is>
      </c>
      <c r="DR4320" t="inlineStr">
        <is>
          <t>Mainland China</t>
        </is>
      </c>
      <c r="DS4320" t="inlineStr">
        <is>
          <t>Guangdong</t>
        </is>
      </c>
      <c r="DX4320" t="inlineStr">
        <is>
          <t>No Warning Applicable</t>
        </is>
      </c>
    </row>
    <row r="4321">
      <c r="E4321" t="inlineStr">
        <is>
          <t>29153</t>
        </is>
      </c>
      <c r="F4321" t="inlineStr">
        <is>
          <t>Ladies Rhinestone Shoulder Bag</t>
        </is>
      </c>
      <c r="G4321" t="inlineStr">
        <is>
          <t>HBG104697</t>
        </is>
      </c>
      <c r="H4321" t="inlineStr">
        <is>
          <t>HBG104697S</t>
        </is>
      </c>
      <c r="I4321" t="inlineStr">
        <is>
          <t>Add</t>
        </is>
      </c>
      <c r="N4321"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21" t="inlineStr">
        <is>
          <t>https://cdn.faire.com/fastly/418ae6b25b6406844487e81c71f261e3064bbf5727a152c7aba3b40d759b4a8e.jpeg</t>
        </is>
      </c>
      <c r="CE4321" t="inlineStr">
        <is>
          <t>Color</t>
        </is>
      </c>
      <c r="CF4321" t="inlineStr">
        <is>
          <t>Silver</t>
        </is>
      </c>
      <c r="CP4321" t="n">
        <v>134</v>
      </c>
      <c r="CS4321" t="inlineStr">
        <is>
          <t>https://cdn.faire.com/fastly/418ae6b25b6406844487e81c71f261e3064bbf5727a152c7aba3b40d759b4a8e.jpeg</t>
        </is>
      </c>
      <c r="DD4321" t="n">
        <v>134</v>
      </c>
      <c r="DE4321" t="n">
        <v>23.99</v>
      </c>
      <c r="DG4321" t="n">
        <v>29.99</v>
      </c>
      <c r="DH4321" t="n">
        <v>1</v>
      </c>
      <c r="DI4321" t="n">
        <v>9.5</v>
      </c>
      <c r="DJ4321" t="n">
        <v>2</v>
      </c>
      <c r="DK4321" t="n">
        <v>2.8</v>
      </c>
      <c r="DN4321" t="inlineStr">
        <is>
          <t>NIMA2</t>
        </is>
      </c>
      <c r="DR4321" t="inlineStr">
        <is>
          <t>Mainland China</t>
        </is>
      </c>
      <c r="DS4321" t="inlineStr">
        <is>
          <t>Guangdong</t>
        </is>
      </c>
      <c r="DX4321" t="inlineStr">
        <is>
          <t>No Warning Applicable</t>
        </is>
      </c>
    </row>
    <row r="4322">
      <c r="E4322" t="inlineStr">
        <is>
          <t>29153</t>
        </is>
      </c>
      <c r="F4322" t="inlineStr">
        <is>
          <t>Ladies Rhinestone Shoulder Bag Evening  Handbag</t>
        </is>
      </c>
      <c r="G4322" t="inlineStr">
        <is>
          <t>HBG104527</t>
        </is>
      </c>
      <c r="H4322" t="inlineStr">
        <is>
          <t>HBG104527G</t>
        </is>
      </c>
      <c r="I4322" t="inlineStr">
        <is>
          <t>Add</t>
        </is>
      </c>
      <c r="N4322"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2" t="inlineStr">
        <is>
          <t>https://cdn.faire.com/fastly/39d5d2ffa8fa0e3e3c2853c216f1a94edccf62b08756ebee4560156946468a9e.jpeg</t>
        </is>
      </c>
      <c r="CE4322" t="inlineStr">
        <is>
          <t>Color</t>
        </is>
      </c>
      <c r="CF4322" t="inlineStr">
        <is>
          <t>Gold</t>
        </is>
      </c>
      <c r="CP4322" t="n">
        <v>0</v>
      </c>
      <c r="CS4322" t="inlineStr">
        <is>
          <t>https://cdn.faire.com/fastly/39d5d2ffa8fa0e3e3c2853c216f1a94edccf62b08756ebee4560156946468a9e.jpeg</t>
        </is>
      </c>
      <c r="DD4322" t="n">
        <v>0</v>
      </c>
      <c r="DE4322" t="n">
        <v>27.99</v>
      </c>
      <c r="DG4322" t="n">
        <v>34.99</v>
      </c>
      <c r="DH4322" t="n">
        <v>1</v>
      </c>
      <c r="DI4322" t="n">
        <v>11.8</v>
      </c>
      <c r="DJ4322" t="n">
        <v>2</v>
      </c>
      <c r="DK4322" t="n">
        <v>8.300000000000001</v>
      </c>
      <c r="DN4322" t="inlineStr">
        <is>
          <t>NIMA2</t>
        </is>
      </c>
      <c r="DR4322" t="inlineStr">
        <is>
          <t>Mainland China</t>
        </is>
      </c>
      <c r="DS4322" t="inlineStr">
        <is>
          <t>Guangdong</t>
        </is>
      </c>
      <c r="DX4322" t="inlineStr">
        <is>
          <t>No Warning Applicable</t>
        </is>
      </c>
    </row>
    <row r="4323">
      <c r="E4323" t="inlineStr">
        <is>
          <t>29153</t>
        </is>
      </c>
      <c r="F4323" t="inlineStr">
        <is>
          <t>Ladies Rhinestone Shoulder Bag Evening  Handbag</t>
        </is>
      </c>
      <c r="G4323" t="inlineStr">
        <is>
          <t>HBG104527</t>
        </is>
      </c>
      <c r="H4323" t="inlineStr">
        <is>
          <t>HBG104527GR</t>
        </is>
      </c>
      <c r="I4323" t="inlineStr">
        <is>
          <t>Add</t>
        </is>
      </c>
      <c r="N4323"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3" t="inlineStr">
        <is>
          <t>https://cdn.faire.com/fastly/845936c19b0ef3c9760743bed04b64791334d300eb95afa15c214ed5bf4e31a6.jpeg</t>
        </is>
      </c>
      <c r="CE4323" t="inlineStr">
        <is>
          <t>Color</t>
        </is>
      </c>
      <c r="CF4323" t="inlineStr">
        <is>
          <t>Green</t>
        </is>
      </c>
      <c r="CP4323" t="n">
        <v>0</v>
      </c>
      <c r="CS4323" t="inlineStr">
        <is>
          <t>https://cdn.faire.com/fastly/845936c19b0ef3c9760743bed04b64791334d300eb95afa15c214ed5bf4e31a6.jpeg</t>
        </is>
      </c>
      <c r="DD4323" t="n">
        <v>0</v>
      </c>
      <c r="DE4323" t="n">
        <v>27.99</v>
      </c>
      <c r="DG4323" t="n">
        <v>34.99</v>
      </c>
      <c r="DH4323" t="n">
        <v>1</v>
      </c>
      <c r="DI4323" t="n">
        <v>11.8</v>
      </c>
      <c r="DJ4323" t="n">
        <v>2</v>
      </c>
      <c r="DK4323" t="n">
        <v>8.300000000000001</v>
      </c>
      <c r="DN4323" t="inlineStr">
        <is>
          <t>NIMA2</t>
        </is>
      </c>
      <c r="DR4323" t="inlineStr">
        <is>
          <t>Mainland China</t>
        </is>
      </c>
      <c r="DS4323" t="inlineStr">
        <is>
          <t>Guangdong</t>
        </is>
      </c>
      <c r="DX4323" t="inlineStr">
        <is>
          <t>No Warning Applicable</t>
        </is>
      </c>
    </row>
    <row r="4324">
      <c r="E4324" t="inlineStr">
        <is>
          <t>29153</t>
        </is>
      </c>
      <c r="F4324" t="inlineStr">
        <is>
          <t>Ladies Rhinestone Shoulder Bag Evening  Handbag</t>
        </is>
      </c>
      <c r="G4324" t="inlineStr">
        <is>
          <t>HBG104527</t>
        </is>
      </c>
      <c r="H4324" t="inlineStr">
        <is>
          <t>HBG104527S</t>
        </is>
      </c>
      <c r="I4324" t="inlineStr">
        <is>
          <t>Add</t>
        </is>
      </c>
      <c r="N4324"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4" t="inlineStr">
        <is>
          <t>https://cdn.faire.com/fastly/d3fdf05f5ddbea0c3dca8cc7a21d18f5cf7b11a0e33e7d82a41195dcbcdef7e4.jpeg</t>
        </is>
      </c>
      <c r="CE4324" t="inlineStr">
        <is>
          <t>Color</t>
        </is>
      </c>
      <c r="CF4324" t="inlineStr">
        <is>
          <t>Silver</t>
        </is>
      </c>
      <c r="CP4324" t="n">
        <v>0</v>
      </c>
      <c r="CS4324" t="inlineStr">
        <is>
          <t>https://cdn.faire.com/fastly/d3fdf05f5ddbea0c3dca8cc7a21d18f5cf7b11a0e33e7d82a41195dcbcdef7e4.jpeg</t>
        </is>
      </c>
      <c r="DD4324" t="n">
        <v>0</v>
      </c>
      <c r="DE4324" t="n">
        <v>27.99</v>
      </c>
      <c r="DG4324" t="n">
        <v>34.99</v>
      </c>
      <c r="DH4324" t="n">
        <v>1</v>
      </c>
      <c r="DI4324" t="n">
        <v>11.8</v>
      </c>
      <c r="DJ4324" t="n">
        <v>2</v>
      </c>
      <c r="DK4324" t="n">
        <v>8.300000000000001</v>
      </c>
      <c r="DN4324" t="inlineStr">
        <is>
          <t>NIMA2</t>
        </is>
      </c>
      <c r="DR4324" t="inlineStr">
        <is>
          <t>Mainland China</t>
        </is>
      </c>
      <c r="DS4324" t="inlineStr">
        <is>
          <t>Guangdong</t>
        </is>
      </c>
      <c r="DX4324" t="inlineStr">
        <is>
          <t>No Warning Applicable</t>
        </is>
      </c>
    </row>
    <row r="4325">
      <c r="E4325" t="inlineStr">
        <is>
          <t>29153</t>
        </is>
      </c>
      <c r="F4325" t="inlineStr">
        <is>
          <t>Ladies Rhinestone Shoulder Bag Evening  Handbag</t>
        </is>
      </c>
      <c r="G4325" t="inlineStr">
        <is>
          <t>HBG104526</t>
        </is>
      </c>
      <c r="H4325" t="inlineStr">
        <is>
          <t>HBG104526B</t>
        </is>
      </c>
      <c r="I4325" t="inlineStr">
        <is>
          <t>Add</t>
        </is>
      </c>
      <c r="N4325"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5" t="inlineStr">
        <is>
          <t>https://cdn.faire.com/fastly/cc5cf495ff0715ecc0bef89af743f805e54e819a5dd7f68fa3b26d635bf9fb00.jpeg</t>
        </is>
      </c>
      <c r="CE4325" t="inlineStr">
        <is>
          <t>Color</t>
        </is>
      </c>
      <c r="CF4325" t="inlineStr">
        <is>
          <t>Black</t>
        </is>
      </c>
      <c r="CP4325" t="n">
        <v>36</v>
      </c>
      <c r="CS4325" t="inlineStr">
        <is>
          <t>https://cdn.faire.com/fastly/cc5cf495ff0715ecc0bef89af743f805e54e819a5dd7f68fa3b26d635bf9fb00.jpeg</t>
        </is>
      </c>
      <c r="DD4325" t="n">
        <v>36</v>
      </c>
      <c r="DE4325" t="n">
        <v>53.99</v>
      </c>
      <c r="DG4325" t="n">
        <v>66.98999999999999</v>
      </c>
      <c r="DH4325" t="n">
        <v>1</v>
      </c>
      <c r="DI4325" t="n">
        <v>7</v>
      </c>
      <c r="DJ4325" t="n">
        <v>2</v>
      </c>
      <c r="DK4325" t="n">
        <v>3.5</v>
      </c>
      <c r="DN4325" t="inlineStr">
        <is>
          <t>NIMA2</t>
        </is>
      </c>
      <c r="DR4325" t="inlineStr">
        <is>
          <t>Mainland China</t>
        </is>
      </c>
      <c r="DS4325" t="inlineStr">
        <is>
          <t>Guangdong</t>
        </is>
      </c>
      <c r="DX4325" t="inlineStr">
        <is>
          <t>No Warning Applicable</t>
        </is>
      </c>
    </row>
    <row r="4326">
      <c r="E4326" t="inlineStr">
        <is>
          <t>29153</t>
        </is>
      </c>
      <c r="F4326" t="inlineStr">
        <is>
          <t>Ladies Rhinestone Shoulder Bag Evening  Handbag</t>
        </is>
      </c>
      <c r="G4326" t="inlineStr">
        <is>
          <t>HBG104526</t>
        </is>
      </c>
      <c r="H4326" t="inlineStr">
        <is>
          <t>HBG104526G</t>
        </is>
      </c>
      <c r="I4326" t="inlineStr">
        <is>
          <t>Add</t>
        </is>
      </c>
      <c r="N4326"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6" t="inlineStr">
        <is>
          <t>https://cdn.faire.com/fastly/76c9041795e4b66eed735a1c0c83afd2ebc441be186f8a2fc66d42ca18911a23.jpeg</t>
        </is>
      </c>
      <c r="CE4326" t="inlineStr">
        <is>
          <t>Color</t>
        </is>
      </c>
      <c r="CF4326" t="inlineStr">
        <is>
          <t>Gold</t>
        </is>
      </c>
      <c r="CP4326" t="n">
        <v>59</v>
      </c>
      <c r="CS4326" t="inlineStr">
        <is>
          <t>https://cdn.faire.com/fastly/76c9041795e4b66eed735a1c0c83afd2ebc441be186f8a2fc66d42ca18911a23.jpeg</t>
        </is>
      </c>
      <c r="DD4326" t="n">
        <v>59</v>
      </c>
      <c r="DE4326" t="n">
        <v>53.99</v>
      </c>
      <c r="DG4326" t="n">
        <v>66.98999999999999</v>
      </c>
      <c r="DH4326" t="n">
        <v>1</v>
      </c>
      <c r="DI4326" t="n">
        <v>7</v>
      </c>
      <c r="DJ4326" t="n">
        <v>2</v>
      </c>
      <c r="DK4326" t="n">
        <v>3.5</v>
      </c>
      <c r="DN4326" t="inlineStr">
        <is>
          <t>NIMA2</t>
        </is>
      </c>
      <c r="DR4326" t="inlineStr">
        <is>
          <t>Mainland China</t>
        </is>
      </c>
      <c r="DS4326" t="inlineStr">
        <is>
          <t>Guangdong</t>
        </is>
      </c>
      <c r="DX4326" t="inlineStr">
        <is>
          <t>No Warning Applicable</t>
        </is>
      </c>
    </row>
    <row r="4327">
      <c r="E4327" t="inlineStr">
        <is>
          <t>29153</t>
        </is>
      </c>
      <c r="F4327" t="inlineStr">
        <is>
          <t>Ladies Rhinestone Shoulder Bag Evening  Handbag</t>
        </is>
      </c>
      <c r="G4327" t="inlineStr">
        <is>
          <t>HBG104526</t>
        </is>
      </c>
      <c r="H4327" t="inlineStr">
        <is>
          <t>HBG104526S</t>
        </is>
      </c>
      <c r="I4327" t="inlineStr">
        <is>
          <t>Add</t>
        </is>
      </c>
      <c r="N4327"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7" t="inlineStr">
        <is>
          <t>https://cdn.faire.com/fastly/b46fd93529b47f6237f65df87382410c408ec06d684296df74205e3013b1fc50.jpeg</t>
        </is>
      </c>
      <c r="CE4327" t="inlineStr">
        <is>
          <t>Color</t>
        </is>
      </c>
      <c r="CF4327" t="inlineStr">
        <is>
          <t>Silver</t>
        </is>
      </c>
      <c r="CP4327" t="n">
        <v>44</v>
      </c>
      <c r="CS4327" t="inlineStr">
        <is>
          <t>https://cdn.faire.com/fastly/b46fd93529b47f6237f65df87382410c408ec06d684296df74205e3013b1fc50.jpeg</t>
        </is>
      </c>
      <c r="DD4327" t="n">
        <v>44</v>
      </c>
      <c r="DE4327" t="n">
        <v>53.99</v>
      </c>
      <c r="DG4327" t="n">
        <v>66.98999999999999</v>
      </c>
      <c r="DH4327" t="n">
        <v>1</v>
      </c>
      <c r="DI4327" t="n">
        <v>7</v>
      </c>
      <c r="DJ4327" t="n">
        <v>2</v>
      </c>
      <c r="DK4327" t="n">
        <v>3.5</v>
      </c>
      <c r="DN4327" t="inlineStr">
        <is>
          <t>NIMA2</t>
        </is>
      </c>
      <c r="DR4327" t="inlineStr">
        <is>
          <t>Mainland China</t>
        </is>
      </c>
      <c r="DS4327" t="inlineStr">
        <is>
          <t>Guangdong</t>
        </is>
      </c>
      <c r="DX4327" t="inlineStr">
        <is>
          <t>No Warning Applicable</t>
        </is>
      </c>
    </row>
    <row r="4328">
      <c r="E4328" t="inlineStr">
        <is>
          <t>29153</t>
        </is>
      </c>
      <c r="F4328" t="inlineStr">
        <is>
          <t>Ladies Rhinestone Shoulder Bag Handbag</t>
        </is>
      </c>
      <c r="G4328" t="inlineStr">
        <is>
          <t>HBG104512</t>
        </is>
      </c>
      <c r="H4328" t="inlineStr">
        <is>
          <t>HBG104512B</t>
        </is>
      </c>
      <c r="I4328" t="inlineStr">
        <is>
          <t>Add</t>
        </is>
      </c>
      <c r="N4328"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8" t="inlineStr">
        <is>
          <t>https://cdn.faire.com/fastly/eff7a5c58501b4a0aa1a1a778fb41986a13a8ec4ae106353556928bb753f6d78.jpeg</t>
        </is>
      </c>
      <c r="CE4328" t="inlineStr">
        <is>
          <t>Color</t>
        </is>
      </c>
      <c r="CF4328" t="inlineStr">
        <is>
          <t>Black</t>
        </is>
      </c>
      <c r="CP4328" t="n">
        <v>17</v>
      </c>
      <c r="CS4328" t="inlineStr">
        <is>
          <t>https://cdn.faire.com/fastly/eff7a5c58501b4a0aa1a1a778fb41986a13a8ec4ae106353556928bb753f6d78.jpeg</t>
        </is>
      </c>
      <c r="DD4328" t="n">
        <v>17</v>
      </c>
      <c r="DE4328" t="n">
        <v>69.98999999999999</v>
      </c>
      <c r="DG4328" t="n">
        <v>86.98999999999999</v>
      </c>
      <c r="DH4328" t="n">
        <v>1</v>
      </c>
      <c r="DI4328" t="n">
        <v>7.5</v>
      </c>
      <c r="DJ4328" t="n">
        <v>2.8</v>
      </c>
      <c r="DK4328" t="n">
        <v>4.3</v>
      </c>
      <c r="DN4328" t="inlineStr">
        <is>
          <t>NIMA2</t>
        </is>
      </c>
      <c r="DR4328" t="inlineStr">
        <is>
          <t>Mainland China</t>
        </is>
      </c>
      <c r="DS4328" t="inlineStr">
        <is>
          <t>Guangdong</t>
        </is>
      </c>
      <c r="DX4328" t="inlineStr">
        <is>
          <t>No Warning Applicable</t>
        </is>
      </c>
    </row>
    <row r="4329">
      <c r="E4329" t="inlineStr">
        <is>
          <t>29153</t>
        </is>
      </c>
      <c r="F4329" t="inlineStr">
        <is>
          <t>Ladies Rhinestone Shoulder Bag Handbag</t>
        </is>
      </c>
      <c r="G4329" t="inlineStr">
        <is>
          <t>HBG104512</t>
        </is>
      </c>
      <c r="H4329" t="inlineStr">
        <is>
          <t>HBG104512CH</t>
        </is>
      </c>
      <c r="I4329" t="inlineStr">
        <is>
          <t>Add</t>
        </is>
      </c>
      <c r="N43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9" t="inlineStr">
        <is>
          <t>https://cdn.faire.com/fastly/8a8af1fe4d36548de470ec3be84d249d8c82513b44296d34a93a86eeebfbed04.jpeg</t>
        </is>
      </c>
      <c r="CE4329" t="inlineStr">
        <is>
          <t>Color</t>
        </is>
      </c>
      <c r="CF4329" t="inlineStr">
        <is>
          <t>Champagne</t>
        </is>
      </c>
      <c r="CP4329" t="n">
        <v>5</v>
      </c>
      <c r="CS4329" t="inlineStr">
        <is>
          <t>https://cdn.faire.com/fastly/8a8af1fe4d36548de470ec3be84d249d8c82513b44296d34a93a86eeebfbed04.jpeg</t>
        </is>
      </c>
      <c r="DD4329" t="n">
        <v>5</v>
      </c>
      <c r="DE4329" t="n">
        <v>69.98999999999999</v>
      </c>
      <c r="DG4329" t="n">
        <v>86.98999999999999</v>
      </c>
      <c r="DH4329" t="n">
        <v>1</v>
      </c>
      <c r="DI4329" t="n">
        <v>7.5</v>
      </c>
      <c r="DJ4329" t="n">
        <v>2.8</v>
      </c>
      <c r="DK4329" t="n">
        <v>4.3</v>
      </c>
      <c r="DN4329" t="inlineStr">
        <is>
          <t>NIMA2</t>
        </is>
      </c>
      <c r="DR4329" t="inlineStr">
        <is>
          <t>Mainland China</t>
        </is>
      </c>
      <c r="DS4329" t="inlineStr">
        <is>
          <t>Guangdong</t>
        </is>
      </c>
      <c r="DX4329" t="inlineStr">
        <is>
          <t>No Warning Applicable</t>
        </is>
      </c>
    </row>
    <row r="4330">
      <c r="E4330" t="inlineStr">
        <is>
          <t>29153</t>
        </is>
      </c>
      <c r="F4330" t="inlineStr">
        <is>
          <t>Ladies Rhinestone Shoulder Bag Handbag</t>
        </is>
      </c>
      <c r="G4330" t="inlineStr">
        <is>
          <t>HBG104512</t>
        </is>
      </c>
      <c r="H4330" t="inlineStr">
        <is>
          <t>HBG104512G</t>
        </is>
      </c>
      <c r="I4330" t="inlineStr">
        <is>
          <t>Add</t>
        </is>
      </c>
      <c r="N4330"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0" t="inlineStr">
        <is>
          <t>https://cdn.faire.com/fastly/13f33cb122bd42150dcc0b33207d6d494c5a80055e1a748965616c0cda144a98.jpeg</t>
        </is>
      </c>
      <c r="CE4330" t="inlineStr">
        <is>
          <t>Color</t>
        </is>
      </c>
      <c r="CF4330" t="inlineStr">
        <is>
          <t>Gold</t>
        </is>
      </c>
      <c r="CP4330" t="n">
        <v>3</v>
      </c>
      <c r="CS4330" t="inlineStr">
        <is>
          <t>https://cdn.faire.com/fastly/13f33cb122bd42150dcc0b33207d6d494c5a80055e1a748965616c0cda144a98.jpeg</t>
        </is>
      </c>
      <c r="DD4330" t="n">
        <v>3</v>
      </c>
      <c r="DE4330" t="n">
        <v>69.98999999999999</v>
      </c>
      <c r="DG4330" t="n">
        <v>86.98999999999999</v>
      </c>
      <c r="DH4330" t="n">
        <v>1</v>
      </c>
      <c r="DI4330" t="n">
        <v>7.5</v>
      </c>
      <c r="DJ4330" t="n">
        <v>2.8</v>
      </c>
      <c r="DK4330" t="n">
        <v>4.3</v>
      </c>
      <c r="DN4330" t="inlineStr">
        <is>
          <t>NIMA2</t>
        </is>
      </c>
      <c r="DR4330" t="inlineStr">
        <is>
          <t>Mainland China</t>
        </is>
      </c>
      <c r="DS4330" t="inlineStr">
        <is>
          <t>Guangdong</t>
        </is>
      </c>
      <c r="DX4330" t="inlineStr">
        <is>
          <t>No Warning Applicable</t>
        </is>
      </c>
    </row>
    <row r="4331">
      <c r="E4331" t="inlineStr">
        <is>
          <t>29153</t>
        </is>
      </c>
      <c r="F4331" t="inlineStr">
        <is>
          <t>Ladies Rhinestone Shoulder Bag Handbag</t>
        </is>
      </c>
      <c r="G4331" t="inlineStr">
        <is>
          <t>HBG104512</t>
        </is>
      </c>
      <c r="H4331" t="inlineStr">
        <is>
          <t>HBG104512GR</t>
        </is>
      </c>
      <c r="I4331" t="inlineStr">
        <is>
          <t>Add</t>
        </is>
      </c>
      <c r="N4331"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1" t="inlineStr">
        <is>
          <t>https://cdn.faire.com/fastly/58ec133b98148a3a72c0aa968ae7ba88e4547fd29fc59fba1f1e3a78ef7fb7f2.jpeg</t>
        </is>
      </c>
      <c r="CE4331" t="inlineStr">
        <is>
          <t>Color</t>
        </is>
      </c>
      <c r="CF4331" t="inlineStr">
        <is>
          <t>Green</t>
        </is>
      </c>
      <c r="CP4331" t="n">
        <v>12</v>
      </c>
      <c r="CS4331" t="inlineStr">
        <is>
          <t>https://cdn.faire.com/fastly/58ec133b98148a3a72c0aa968ae7ba88e4547fd29fc59fba1f1e3a78ef7fb7f2.jpeg</t>
        </is>
      </c>
      <c r="DD4331" t="n">
        <v>12</v>
      </c>
      <c r="DE4331" t="n">
        <v>69.98999999999999</v>
      </c>
      <c r="DG4331" t="n">
        <v>86.98999999999999</v>
      </c>
      <c r="DH4331" t="n">
        <v>1</v>
      </c>
      <c r="DI4331" t="n">
        <v>7.5</v>
      </c>
      <c r="DJ4331" t="n">
        <v>2.8</v>
      </c>
      <c r="DK4331" t="n">
        <v>4.3</v>
      </c>
      <c r="DN4331" t="inlineStr">
        <is>
          <t>NIMA2</t>
        </is>
      </c>
      <c r="DR4331" t="inlineStr">
        <is>
          <t>Mainland China</t>
        </is>
      </c>
      <c r="DS4331" t="inlineStr">
        <is>
          <t>Guangdong</t>
        </is>
      </c>
      <c r="DX4331" t="inlineStr">
        <is>
          <t>No Warning Applicable</t>
        </is>
      </c>
    </row>
    <row r="4332">
      <c r="E4332" t="inlineStr">
        <is>
          <t>29153</t>
        </is>
      </c>
      <c r="F4332" t="inlineStr">
        <is>
          <t>Ladies Rhinestone Shoulder Bag Handbag</t>
        </is>
      </c>
      <c r="G4332" t="inlineStr">
        <is>
          <t>HBG104512</t>
        </is>
      </c>
      <c r="H4332" t="inlineStr">
        <is>
          <t>HBG104512LG</t>
        </is>
      </c>
      <c r="I4332" t="inlineStr">
        <is>
          <t>Add</t>
        </is>
      </c>
      <c r="N4332"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2" t="inlineStr">
        <is>
          <t>https://cdn.faire.com/fastly/1e6c39b0a498ca7e636e7f1f14082baae3d67752474b39c75d2a7a8986f48885.jpeg</t>
        </is>
      </c>
      <c r="CE4332" t="inlineStr">
        <is>
          <t>Color</t>
        </is>
      </c>
      <c r="CF4332" t="inlineStr">
        <is>
          <t>Light Gold</t>
        </is>
      </c>
      <c r="CP4332" t="n">
        <v>28</v>
      </c>
      <c r="CS4332" t="inlineStr">
        <is>
          <t>https://cdn.faire.com/fastly/1e6c39b0a498ca7e636e7f1f14082baae3d67752474b39c75d2a7a8986f48885.jpeg</t>
        </is>
      </c>
      <c r="DD4332" t="n">
        <v>28</v>
      </c>
      <c r="DE4332" t="n">
        <v>69.98999999999999</v>
      </c>
      <c r="DG4332" t="n">
        <v>86.98999999999999</v>
      </c>
      <c r="DH4332" t="n">
        <v>1</v>
      </c>
      <c r="DI4332" t="n">
        <v>7.5</v>
      </c>
      <c r="DJ4332" t="n">
        <v>2.8</v>
      </c>
      <c r="DK4332" t="n">
        <v>4.3</v>
      </c>
      <c r="DN4332" t="inlineStr">
        <is>
          <t>NIMA2</t>
        </is>
      </c>
      <c r="DR4332" t="inlineStr">
        <is>
          <t>Mainland China</t>
        </is>
      </c>
      <c r="DS4332" t="inlineStr">
        <is>
          <t>Guangdong</t>
        </is>
      </c>
      <c r="DX4332" t="inlineStr">
        <is>
          <t>No Warning Applicable</t>
        </is>
      </c>
    </row>
    <row r="4333">
      <c r="E4333" t="inlineStr">
        <is>
          <t>29153</t>
        </is>
      </c>
      <c r="F4333" t="inlineStr">
        <is>
          <t>Ladies Rhinestone Slice Watermelon Tassel Key Chain</t>
        </is>
      </c>
      <c r="G4333" t="inlineStr">
        <is>
          <t>GK2159</t>
        </is>
      </c>
      <c r="H4333" t="inlineStr">
        <is>
          <t>GK2159</t>
        </is>
      </c>
      <c r="I4333" t="inlineStr">
        <is>
          <t>Add</t>
        </is>
      </c>
      <c r="N4333" t="inlineStr">
        <is>
          <t>Ladies Rhinestone Slice Watermelon Tassel Key Chain</t>
        </is>
      </c>
      <c r="U4333" t="inlineStr">
        <is>
          <t>https://cdn.faire.com/fastly/6160fe2bcb1794dcbee737a2dd6551429b44db4c217591d67fad6cc900dedd96.jpeg</t>
        </is>
      </c>
      <c r="CE4333" t="inlineStr">
        <is>
          <t>Size</t>
        </is>
      </c>
      <c r="CF4333" t="inlineStr"/>
      <c r="CG4333" t="inlineStr">
        <is>
          <t>One Size</t>
        </is>
      </c>
      <c r="CP4333" t="n">
        <v>3</v>
      </c>
      <c r="CS4333" t="inlineStr">
        <is>
          <t>https://cdn.faire.com/fastly/6160fe2bcb1794dcbee737a2dd6551429b44db4c217591d67fad6cc900dedd96.jpeg</t>
        </is>
      </c>
      <c r="DD4333" t="n">
        <v>3</v>
      </c>
      <c r="DE4333" t="n">
        <v>3.99</v>
      </c>
      <c r="DG4333" t="n">
        <v>4.99</v>
      </c>
      <c r="DH4333" t="n">
        <v>2</v>
      </c>
      <c r="DI4333" t="inlineStr"/>
      <c r="DJ4333" t="inlineStr"/>
      <c r="DK4333" t="inlineStr"/>
      <c r="DN4333" t="inlineStr">
        <is>
          <t>NIMA2</t>
        </is>
      </c>
      <c r="DR4333" t="inlineStr">
        <is>
          <t>Mainland China</t>
        </is>
      </c>
      <c r="DS4333" t="inlineStr">
        <is>
          <t>Guangdong</t>
        </is>
      </c>
      <c r="DX4333" t="inlineStr">
        <is>
          <t>No Warning Applicable</t>
        </is>
      </c>
    </row>
    <row r="4334">
      <c r="E4334" t="inlineStr">
        <is>
          <t>29153</t>
        </is>
      </c>
      <c r="F4334" t="inlineStr">
        <is>
          <t>Ladies Rhinestone Slim Hand Held Rechargeable Fan</t>
        </is>
      </c>
      <c r="G4334" t="inlineStr">
        <is>
          <t>FA026</t>
        </is>
      </c>
      <c r="H4334" t="inlineStr">
        <is>
          <t>FA026W</t>
        </is>
      </c>
      <c r="I4334" t="inlineStr">
        <is>
          <t>Add</t>
        </is>
      </c>
      <c r="N4334" t="inlineStr">
        <is>
          <t>Ladies Rhinestone Slim Hand Held Rechargeable Fan
California Proposition 65 warning
"WARNING: This product may contain chemicals known to the State of California to cause cancer, birth defects or other reproductive harm".</t>
        </is>
      </c>
      <c r="U4334" t="inlineStr">
        <is>
          <t>https://cdn.faire.com/fastly/1b87b92c120bccab1adda877be9f852e917e763bd8d04ae7f28949965ce2227f.jpeg</t>
        </is>
      </c>
      <c r="CE4334" t="inlineStr">
        <is>
          <t>Color</t>
        </is>
      </c>
      <c r="CF4334" t="inlineStr">
        <is>
          <t>White</t>
        </is>
      </c>
      <c r="CP4334" t="n">
        <v>194</v>
      </c>
      <c r="CS4334" t="inlineStr">
        <is>
          <t>https://cdn.faire.com/fastly/1b87b92c120bccab1adda877be9f852e917e763bd8d04ae7f28949965ce2227f.jpeg</t>
        </is>
      </c>
      <c r="DD4334" t="n">
        <v>194</v>
      </c>
      <c r="DE4334" t="n">
        <v>13.99</v>
      </c>
      <c r="DG4334" t="n">
        <v>16.99</v>
      </c>
      <c r="DH4334" t="n">
        <v>2</v>
      </c>
      <c r="DI4334" t="inlineStr"/>
      <c r="DJ4334" t="inlineStr"/>
      <c r="DK4334" t="inlineStr"/>
      <c r="DN4334" t="inlineStr">
        <is>
          <t>NIMA2</t>
        </is>
      </c>
      <c r="DR4334" t="inlineStr">
        <is>
          <t>Mainland China</t>
        </is>
      </c>
      <c r="DS4334" t="inlineStr">
        <is>
          <t>Guangdong</t>
        </is>
      </c>
      <c r="DX4334" t="inlineStr">
        <is>
          <t>No Warning Applicable</t>
        </is>
      </c>
    </row>
    <row r="4335">
      <c r="E4335" t="inlineStr">
        <is>
          <t>29153</t>
        </is>
      </c>
      <c r="F4335" t="inlineStr">
        <is>
          <t>Ladies Rhinestone Slim Hand Held Rechargeable Fan</t>
        </is>
      </c>
      <c r="G4335" t="inlineStr">
        <is>
          <t>FA026</t>
        </is>
      </c>
      <c r="H4335" t="inlineStr">
        <is>
          <t>FA026PN</t>
        </is>
      </c>
      <c r="I4335" t="inlineStr">
        <is>
          <t>Add</t>
        </is>
      </c>
      <c r="N4335" t="inlineStr">
        <is>
          <t>Ladies Rhinestone Slim Hand Held Rechargeable Fan
California Proposition 65 warning
"WARNING: This product may contain chemicals known to the State of California to cause cancer, birth defects or other reproductive harm".</t>
        </is>
      </c>
      <c r="U4335" t="inlineStr">
        <is>
          <t>https://cdn.faire.com/fastly/1b03ae75f6c7521077413ba08cacd688a564b0ce49eb6b7682fa5f5e7b40a261.jpeg</t>
        </is>
      </c>
      <c r="CE4335" t="inlineStr">
        <is>
          <t>Color</t>
        </is>
      </c>
      <c r="CF4335" t="inlineStr">
        <is>
          <t>Pink</t>
        </is>
      </c>
      <c r="CP4335" t="n">
        <v>194</v>
      </c>
      <c r="CS4335" t="inlineStr">
        <is>
          <t>https://cdn.faire.com/fastly/1b03ae75f6c7521077413ba08cacd688a564b0ce49eb6b7682fa5f5e7b40a261.jpeg</t>
        </is>
      </c>
      <c r="DD4335" t="n">
        <v>194</v>
      </c>
      <c r="DE4335" t="n">
        <v>13.99</v>
      </c>
      <c r="DG4335" t="n">
        <v>16.99</v>
      </c>
      <c r="DH4335" t="n">
        <v>2</v>
      </c>
      <c r="DI4335" t="inlineStr"/>
      <c r="DJ4335" t="inlineStr"/>
      <c r="DK4335" t="inlineStr"/>
      <c r="DN4335" t="inlineStr">
        <is>
          <t>NIMA2</t>
        </is>
      </c>
      <c r="DR4335" t="inlineStr">
        <is>
          <t>Mainland China</t>
        </is>
      </c>
      <c r="DS4335" t="inlineStr">
        <is>
          <t>Guangdong</t>
        </is>
      </c>
      <c r="DX4335" t="inlineStr">
        <is>
          <t>No Warning Applicable</t>
        </is>
      </c>
    </row>
    <row r="4336">
      <c r="E4336" t="inlineStr">
        <is>
          <t>29153</t>
        </is>
      </c>
      <c r="F4336" t="inlineStr">
        <is>
          <t>Ladies Rhinestone Slim Rechargeable Fan</t>
        </is>
      </c>
      <c r="G4336" t="inlineStr">
        <is>
          <t>FA027</t>
        </is>
      </c>
      <c r="H4336" t="inlineStr">
        <is>
          <t>FA027BR</t>
        </is>
      </c>
      <c r="I4336" t="inlineStr">
        <is>
          <t>Add</t>
        </is>
      </c>
      <c r="N4336" t="inlineStr">
        <is>
          <t>Ladies Rhinestone Slim Rechargeable Fan
California Proposition 65 warning
"WARNING: This product may contain chemicals known to the State of California to cause cancer, birth defects or other reproductive harm".</t>
        </is>
      </c>
      <c r="U4336" t="inlineStr">
        <is>
          <t>https://cdn.faire.com/fastly/5dce725fc0b1b796d2e60b5922a2f6fa827d85bf919cab44203f1cd8e642d2ec.jpeg</t>
        </is>
      </c>
      <c r="CE4336" t="inlineStr">
        <is>
          <t>Color</t>
        </is>
      </c>
      <c r="CF4336" t="inlineStr">
        <is>
          <t>Brown</t>
        </is>
      </c>
      <c r="CP4336" t="n">
        <v>138</v>
      </c>
      <c r="CS4336" t="inlineStr">
        <is>
          <t>https://cdn.faire.com/fastly/5dce725fc0b1b796d2e60b5922a2f6fa827d85bf919cab44203f1cd8e642d2ec.jpeg</t>
        </is>
      </c>
      <c r="DD4336" t="n">
        <v>138</v>
      </c>
      <c r="DE4336" t="n">
        <v>13.99</v>
      </c>
      <c r="DG4336" t="n">
        <v>16.99</v>
      </c>
      <c r="DH4336" t="n">
        <v>2</v>
      </c>
      <c r="DI4336" t="inlineStr"/>
      <c r="DJ4336" t="inlineStr"/>
      <c r="DK4336" t="inlineStr"/>
      <c r="DN4336" t="inlineStr">
        <is>
          <t>NIMA2</t>
        </is>
      </c>
      <c r="DR4336" t="inlineStr">
        <is>
          <t>Mainland China</t>
        </is>
      </c>
      <c r="DS4336" t="inlineStr">
        <is>
          <t>Guangdong</t>
        </is>
      </c>
      <c r="DX4336" t="inlineStr">
        <is>
          <t>No Warning Applicable</t>
        </is>
      </c>
    </row>
    <row r="4337">
      <c r="E4337" t="inlineStr">
        <is>
          <t>29153</t>
        </is>
      </c>
      <c r="F4337" t="inlineStr">
        <is>
          <t>Ladies Rhinestone Slim Rechargeable Fan</t>
        </is>
      </c>
      <c r="G4337" t="inlineStr">
        <is>
          <t>FA027</t>
        </is>
      </c>
      <c r="H4337" t="inlineStr">
        <is>
          <t>FA027PN</t>
        </is>
      </c>
      <c r="I4337" t="inlineStr">
        <is>
          <t>Add</t>
        </is>
      </c>
      <c r="N4337" t="inlineStr">
        <is>
          <t>Ladies Rhinestone Slim Rechargeable Fan
California Proposition 65 warning
"WARNING: This product may contain chemicals known to the State of California to cause cancer, birth defects or other reproductive harm".</t>
        </is>
      </c>
      <c r="U4337" t="inlineStr">
        <is>
          <t>https://cdn.faire.com/fastly/876634b9b0aefce4d025a348d28cad38026a549d96f4b8e78d35ffc7622cf869.jpeg</t>
        </is>
      </c>
      <c r="CE4337" t="inlineStr">
        <is>
          <t>Color</t>
        </is>
      </c>
      <c r="CF4337" t="inlineStr">
        <is>
          <t>Pink</t>
        </is>
      </c>
      <c r="CP4337" t="n">
        <v>138</v>
      </c>
      <c r="CS4337" t="inlineStr">
        <is>
          <t>https://cdn.faire.com/fastly/876634b9b0aefce4d025a348d28cad38026a549d96f4b8e78d35ffc7622cf869.jpeg</t>
        </is>
      </c>
      <c r="DD4337" t="n">
        <v>138</v>
      </c>
      <c r="DE4337" t="n">
        <v>13.99</v>
      </c>
      <c r="DG4337" t="n">
        <v>16.99</v>
      </c>
      <c r="DH4337" t="n">
        <v>2</v>
      </c>
      <c r="DI4337" t="inlineStr"/>
      <c r="DJ4337" t="inlineStr"/>
      <c r="DK4337" t="inlineStr"/>
      <c r="DN4337" t="inlineStr">
        <is>
          <t>NIMA2</t>
        </is>
      </c>
      <c r="DR4337" t="inlineStr">
        <is>
          <t>Mainland China</t>
        </is>
      </c>
      <c r="DS4337" t="inlineStr">
        <is>
          <t>Guangdong</t>
        </is>
      </c>
      <c r="DX4337" t="inlineStr">
        <is>
          <t>No Warning Applicable</t>
        </is>
      </c>
    </row>
    <row r="4338">
      <c r="E4338" t="inlineStr">
        <is>
          <t>29153</t>
        </is>
      </c>
      <c r="F4338" t="inlineStr">
        <is>
          <t>Ladies Rhinestone Small Evening Handbag - Clutch Style</t>
        </is>
      </c>
      <c r="G4338" t="inlineStr">
        <is>
          <t>HBG104803</t>
        </is>
      </c>
      <c r="H4338" t="inlineStr">
        <is>
          <t>HBG104803B</t>
        </is>
      </c>
      <c r="I4338" t="inlineStr">
        <is>
          <t>Add</t>
        </is>
      </c>
      <c r="N43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38" t="inlineStr">
        <is>
          <t>https://cdn.faire.com/fastly/2a59e9128dbbf25e58f07951e80bcc898caa3b12ca35b806bfe99b205ae40441.jpeg</t>
        </is>
      </c>
      <c r="CE4338" t="inlineStr">
        <is>
          <t>Color</t>
        </is>
      </c>
      <c r="CF4338" t="inlineStr">
        <is>
          <t>Black</t>
        </is>
      </c>
      <c r="CP4338" t="n">
        <v>8</v>
      </c>
      <c r="CS4338" t="inlineStr">
        <is>
          <t>https://cdn.faire.com/fastly/2a59e9128dbbf25e58f07951e80bcc898caa3b12ca35b806bfe99b205ae40441.jpeg</t>
        </is>
      </c>
      <c r="DD4338" t="n">
        <v>8</v>
      </c>
      <c r="DE4338" t="n">
        <v>39.99</v>
      </c>
      <c r="DG4338" t="n">
        <v>49.99</v>
      </c>
      <c r="DH4338" t="n">
        <v>1</v>
      </c>
      <c r="DI4338" t="n">
        <v>8</v>
      </c>
      <c r="DJ4338" t="n">
        <v>2</v>
      </c>
      <c r="DK4338" t="n">
        <v>5.5</v>
      </c>
      <c r="DN4338" t="inlineStr">
        <is>
          <t>NIMA2</t>
        </is>
      </c>
      <c r="DR4338" t="inlineStr">
        <is>
          <t>Mainland China</t>
        </is>
      </c>
      <c r="DS4338" t="inlineStr">
        <is>
          <t>Guangdong</t>
        </is>
      </c>
      <c r="DX4338" t="inlineStr">
        <is>
          <t>No Warning Applicable</t>
        </is>
      </c>
    </row>
    <row r="4339">
      <c r="E4339" t="inlineStr">
        <is>
          <t>29153</t>
        </is>
      </c>
      <c r="F4339" t="inlineStr">
        <is>
          <t>Ladies Rhinestone Small Evening Handbag - Clutch Style</t>
        </is>
      </c>
      <c r="G4339" t="inlineStr">
        <is>
          <t>HBG104803</t>
        </is>
      </c>
      <c r="H4339" t="inlineStr">
        <is>
          <t>HBG104803G</t>
        </is>
      </c>
      <c r="I4339" t="inlineStr">
        <is>
          <t>Add</t>
        </is>
      </c>
      <c r="N43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39" t="inlineStr">
        <is>
          <t>https://cdn.faire.com/fastly/2a373f6b1dfa96374d2fba8219716523f02cbe9b7b8e40ad319520843a272e4b.jpeg</t>
        </is>
      </c>
      <c r="CE4339" t="inlineStr">
        <is>
          <t>Color</t>
        </is>
      </c>
      <c r="CF4339" t="inlineStr">
        <is>
          <t>Gold</t>
        </is>
      </c>
      <c r="CP4339" t="n">
        <v>27</v>
      </c>
      <c r="CS4339" t="inlineStr">
        <is>
          <t>https://cdn.faire.com/fastly/2a373f6b1dfa96374d2fba8219716523f02cbe9b7b8e40ad319520843a272e4b.jpeg</t>
        </is>
      </c>
      <c r="DD4339" t="n">
        <v>27</v>
      </c>
      <c r="DE4339" t="n">
        <v>39.99</v>
      </c>
      <c r="DG4339" t="n">
        <v>49.99</v>
      </c>
      <c r="DH4339" t="n">
        <v>1</v>
      </c>
      <c r="DI4339" t="n">
        <v>8</v>
      </c>
      <c r="DJ4339" t="n">
        <v>2</v>
      </c>
      <c r="DK4339" t="n">
        <v>5.5</v>
      </c>
      <c r="DN4339" t="inlineStr">
        <is>
          <t>NIMA2</t>
        </is>
      </c>
      <c r="DR4339" t="inlineStr">
        <is>
          <t>Mainland China</t>
        </is>
      </c>
      <c r="DS4339" t="inlineStr">
        <is>
          <t>Guangdong</t>
        </is>
      </c>
      <c r="DX4339" t="inlineStr">
        <is>
          <t>No Warning Applicable</t>
        </is>
      </c>
    </row>
    <row r="4340">
      <c r="E4340" t="inlineStr">
        <is>
          <t>29153</t>
        </is>
      </c>
      <c r="F4340" t="inlineStr">
        <is>
          <t>Ladies Rhinestone Small Evening Handbag - Clutch Style</t>
        </is>
      </c>
      <c r="G4340" t="inlineStr">
        <is>
          <t>HBG104803</t>
        </is>
      </c>
      <c r="H4340" t="inlineStr">
        <is>
          <t>HBG104803S</t>
        </is>
      </c>
      <c r="I4340" t="inlineStr">
        <is>
          <t>Add</t>
        </is>
      </c>
      <c r="N43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40" t="inlineStr">
        <is>
          <t>https://cdn.faire.com/fastly/1488fe17c3aa69fb2522b059935b91af6ec85a8e9985c0115c59df636dbae847.jpeg</t>
        </is>
      </c>
      <c r="CE4340" t="inlineStr">
        <is>
          <t>Color</t>
        </is>
      </c>
      <c r="CF4340" t="inlineStr">
        <is>
          <t>Silver</t>
        </is>
      </c>
      <c r="CP4340" t="n">
        <v>34</v>
      </c>
      <c r="CS4340" t="inlineStr">
        <is>
          <t>https://cdn.faire.com/fastly/1488fe17c3aa69fb2522b059935b91af6ec85a8e9985c0115c59df636dbae847.jpeg</t>
        </is>
      </c>
      <c r="DD4340" t="n">
        <v>34</v>
      </c>
      <c r="DE4340" t="n">
        <v>39.99</v>
      </c>
      <c r="DG4340" t="n">
        <v>49.99</v>
      </c>
      <c r="DH4340" t="n">
        <v>1</v>
      </c>
      <c r="DI4340" t="n">
        <v>8</v>
      </c>
      <c r="DJ4340" t="n">
        <v>2</v>
      </c>
      <c r="DK4340" t="n">
        <v>5.5</v>
      </c>
      <c r="DN4340" t="inlineStr">
        <is>
          <t>NIMA2</t>
        </is>
      </c>
      <c r="DR4340" t="inlineStr">
        <is>
          <t>Mainland China</t>
        </is>
      </c>
      <c r="DS4340" t="inlineStr">
        <is>
          <t>Guangdong</t>
        </is>
      </c>
      <c r="DX4340" t="inlineStr">
        <is>
          <t>No Warning Applicable</t>
        </is>
      </c>
    </row>
    <row r="4341">
      <c r="E4341" t="inlineStr">
        <is>
          <t>29153</t>
        </is>
      </c>
      <c r="F4341" t="inlineStr">
        <is>
          <t>Ladies Rhinestone Small Evening Handbag - Top Handle Design</t>
        </is>
      </c>
      <c r="G4341" t="inlineStr">
        <is>
          <t>HBG104806</t>
        </is>
      </c>
      <c r="H4341" t="inlineStr">
        <is>
          <t>HBG104806B</t>
        </is>
      </c>
      <c r="I4341" t="inlineStr">
        <is>
          <t>Add</t>
        </is>
      </c>
      <c r="N43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1" t="inlineStr">
        <is>
          <t>https://cdn.faire.com/fastly/589fdb3f60f3ddb3b17177a50e2f8077d2f5e4d3c582339fd77d0aacedf7634a.jpeg</t>
        </is>
      </c>
      <c r="CE4341" t="inlineStr">
        <is>
          <t>Color</t>
        </is>
      </c>
      <c r="CF4341" t="inlineStr">
        <is>
          <t>Black</t>
        </is>
      </c>
      <c r="CP4341" t="n">
        <v>28</v>
      </c>
      <c r="CS4341" t="inlineStr">
        <is>
          <t>https://cdn.faire.com/fastly/589fdb3f60f3ddb3b17177a50e2f8077d2f5e4d3c582339fd77d0aacedf7634a.jpeg</t>
        </is>
      </c>
      <c r="DD4341" t="n">
        <v>28</v>
      </c>
      <c r="DE4341" t="n">
        <v>29.99</v>
      </c>
      <c r="DG4341" t="n">
        <v>36.99</v>
      </c>
      <c r="DH4341" t="n">
        <v>1</v>
      </c>
      <c r="DI4341" t="n">
        <v>7.5</v>
      </c>
      <c r="DJ4341" t="n">
        <v>2.5</v>
      </c>
      <c r="DK4341" t="n">
        <v>5</v>
      </c>
      <c r="DN4341" t="inlineStr">
        <is>
          <t>NIMA2</t>
        </is>
      </c>
      <c r="DR4341" t="inlineStr">
        <is>
          <t>Mainland China</t>
        </is>
      </c>
      <c r="DS4341" t="inlineStr">
        <is>
          <t>Guangdong</t>
        </is>
      </c>
      <c r="DX4341" t="inlineStr">
        <is>
          <t>No Warning Applicable</t>
        </is>
      </c>
    </row>
    <row r="4342">
      <c r="E4342" t="inlineStr">
        <is>
          <t>29153</t>
        </is>
      </c>
      <c r="F4342" t="inlineStr">
        <is>
          <t>Ladies Rhinestone Small Evening Handbag - Top Handle Design</t>
        </is>
      </c>
      <c r="G4342" t="inlineStr">
        <is>
          <t>HBG104806</t>
        </is>
      </c>
      <c r="H4342" t="inlineStr">
        <is>
          <t>HBG104806CH</t>
        </is>
      </c>
      <c r="I4342" t="inlineStr">
        <is>
          <t>Add</t>
        </is>
      </c>
      <c r="N43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2" t="inlineStr">
        <is>
          <t>https://cdn.faire.com/fastly/1dddab89a1521321c32ae520d11a9ea3564a3adfd515d2bf483b5fc007c93012.jpeg</t>
        </is>
      </c>
      <c r="CE4342" t="inlineStr">
        <is>
          <t>Color</t>
        </is>
      </c>
      <c r="CF4342" t="inlineStr">
        <is>
          <t>Champagne</t>
        </is>
      </c>
      <c r="CP4342" t="n">
        <v>17</v>
      </c>
      <c r="CS4342" t="inlineStr">
        <is>
          <t>https://cdn.faire.com/fastly/1dddab89a1521321c32ae520d11a9ea3564a3adfd515d2bf483b5fc007c93012.jpeg</t>
        </is>
      </c>
      <c r="DD4342" t="n">
        <v>17</v>
      </c>
      <c r="DE4342" t="n">
        <v>29.99</v>
      </c>
      <c r="DG4342" t="n">
        <v>36.99</v>
      </c>
      <c r="DH4342" t="n">
        <v>1</v>
      </c>
      <c r="DI4342" t="n">
        <v>7.5</v>
      </c>
      <c r="DJ4342" t="n">
        <v>2.5</v>
      </c>
      <c r="DK4342" t="n">
        <v>5</v>
      </c>
      <c r="DN4342" t="inlineStr">
        <is>
          <t>NIMA2</t>
        </is>
      </c>
      <c r="DR4342" t="inlineStr">
        <is>
          <t>Mainland China</t>
        </is>
      </c>
      <c r="DS4342" t="inlineStr">
        <is>
          <t>Guangdong</t>
        </is>
      </c>
      <c r="DX4342" t="inlineStr">
        <is>
          <t>No Warning Applicable</t>
        </is>
      </c>
    </row>
    <row r="4343">
      <c r="E4343" t="inlineStr">
        <is>
          <t>29153</t>
        </is>
      </c>
      <c r="F4343" t="inlineStr">
        <is>
          <t>Ladies Rhinestone Small Evening Handbag - Top Handle Design</t>
        </is>
      </c>
      <c r="G4343" t="inlineStr">
        <is>
          <t>HBG104806</t>
        </is>
      </c>
      <c r="H4343" t="inlineStr">
        <is>
          <t>HBG104806G</t>
        </is>
      </c>
      <c r="I4343" t="inlineStr">
        <is>
          <t>Add</t>
        </is>
      </c>
      <c r="N43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3" t="inlineStr">
        <is>
          <t>https://cdn.faire.com/fastly/1e4d4f62769926056529aa115afff0882dab9f68b5b9deb758a03215890bd0eb.jpeg</t>
        </is>
      </c>
      <c r="CE4343" t="inlineStr">
        <is>
          <t>Color</t>
        </is>
      </c>
      <c r="CF4343" t="inlineStr">
        <is>
          <t>Gold</t>
        </is>
      </c>
      <c r="CP4343" t="n">
        <v>37</v>
      </c>
      <c r="CS4343" t="inlineStr">
        <is>
          <t>https://cdn.faire.com/fastly/1e4d4f62769926056529aa115afff0882dab9f68b5b9deb758a03215890bd0eb.jpeg</t>
        </is>
      </c>
      <c r="DD4343" t="n">
        <v>37</v>
      </c>
      <c r="DE4343" t="n">
        <v>29.99</v>
      </c>
      <c r="DG4343" t="n">
        <v>36.99</v>
      </c>
      <c r="DH4343" t="n">
        <v>1</v>
      </c>
      <c r="DI4343" t="n">
        <v>7.5</v>
      </c>
      <c r="DJ4343" t="n">
        <v>2.5</v>
      </c>
      <c r="DK4343" t="n">
        <v>5</v>
      </c>
      <c r="DN4343" t="inlineStr">
        <is>
          <t>NIMA2</t>
        </is>
      </c>
      <c r="DR4343" t="inlineStr">
        <is>
          <t>Mainland China</t>
        </is>
      </c>
      <c r="DS4343" t="inlineStr">
        <is>
          <t>Guangdong</t>
        </is>
      </c>
      <c r="DX4343" t="inlineStr">
        <is>
          <t>No Warning Applicable</t>
        </is>
      </c>
    </row>
    <row r="4344">
      <c r="E4344" t="inlineStr">
        <is>
          <t>29153</t>
        </is>
      </c>
      <c r="F4344" t="inlineStr">
        <is>
          <t>Ladies Rhinestone Small Evening Handbag - Top Handle Design</t>
        </is>
      </c>
      <c r="G4344" t="inlineStr">
        <is>
          <t>HBG104806</t>
        </is>
      </c>
      <c r="H4344" t="inlineStr">
        <is>
          <t>HBG104806S</t>
        </is>
      </c>
      <c r="I4344" t="inlineStr">
        <is>
          <t>Add</t>
        </is>
      </c>
      <c r="N43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4" t="inlineStr">
        <is>
          <t>https://cdn.faire.com/fastly/f74c82196ee8593f386f627face92242440473c4b58d677d56d65936d9acb0bd.jpeg</t>
        </is>
      </c>
      <c r="CE4344" t="inlineStr">
        <is>
          <t>Color</t>
        </is>
      </c>
      <c r="CF4344" t="inlineStr">
        <is>
          <t>Silver</t>
        </is>
      </c>
      <c r="CP4344" t="n">
        <v>15</v>
      </c>
      <c r="CS4344" t="inlineStr">
        <is>
          <t>https://cdn.faire.com/fastly/f74c82196ee8593f386f627face92242440473c4b58d677d56d65936d9acb0bd.jpeg</t>
        </is>
      </c>
      <c r="DD4344" t="n">
        <v>15</v>
      </c>
      <c r="DE4344" t="n">
        <v>29.99</v>
      </c>
      <c r="DG4344" t="n">
        <v>36.99</v>
      </c>
      <c r="DH4344" t="n">
        <v>1</v>
      </c>
      <c r="DI4344" t="n">
        <v>7.5</v>
      </c>
      <c r="DJ4344" t="n">
        <v>2.5</v>
      </c>
      <c r="DK4344" t="n">
        <v>5</v>
      </c>
      <c r="DN4344" t="inlineStr">
        <is>
          <t>NIMA2</t>
        </is>
      </c>
      <c r="DR4344" t="inlineStr">
        <is>
          <t>Mainland China</t>
        </is>
      </c>
      <c r="DS4344" t="inlineStr">
        <is>
          <t>Guangdong</t>
        </is>
      </c>
      <c r="DX4344" t="inlineStr">
        <is>
          <t>No Warning Applicable</t>
        </is>
      </c>
    </row>
    <row r="4345">
      <c r="E4345" t="inlineStr">
        <is>
          <t>29153</t>
        </is>
      </c>
      <c r="F4345" t="inlineStr">
        <is>
          <t>Ladies Rhinestone Smiley Face Themed Baseball Cap</t>
        </is>
      </c>
      <c r="G4345" t="inlineStr">
        <is>
          <t>CAP00801</t>
        </is>
      </c>
      <c r="H4345" t="inlineStr">
        <is>
          <t>CAP00801MUL</t>
        </is>
      </c>
      <c r="I4345" t="inlineStr">
        <is>
          <t>Add</t>
        </is>
      </c>
      <c r="N4345" t="inlineStr">
        <is>
          <t>Ladies Rhinestone Smiley Face Themed Baseball Cap
California Proposition 65 warning
"WARNING: This product may contain chemicals known to the State of California to cause cancer, birth defects or other reproductive harm".</t>
        </is>
      </c>
      <c r="U4345" t="inlineStr">
        <is>
          <t>https://cdn.faire.com/fastly/543969694c6daeca7e3bcb5acf246253ce2ab3b012d16877610dfc45c1550e83.jpeg</t>
        </is>
      </c>
      <c r="CE4345" t="inlineStr">
        <is>
          <t>Color</t>
        </is>
      </c>
      <c r="CF4345" t="inlineStr">
        <is>
          <t>Multi-Colored</t>
        </is>
      </c>
      <c r="CP4345" t="n">
        <v>114</v>
      </c>
      <c r="CS4345" t="inlineStr">
        <is>
          <t>https://cdn.faire.com/fastly/543969694c6daeca7e3bcb5acf246253ce2ab3b012d16877610dfc45c1550e83.jpeg</t>
        </is>
      </c>
      <c r="DD4345" t="n">
        <v>114</v>
      </c>
      <c r="DE4345" t="n">
        <v>13.99</v>
      </c>
      <c r="DG4345" t="n">
        <v>17.99</v>
      </c>
      <c r="DH4345" t="n">
        <v>3</v>
      </c>
      <c r="DI4345" t="inlineStr"/>
      <c r="DJ4345" t="inlineStr"/>
      <c r="DK4345" t="inlineStr"/>
      <c r="DN4345" t="inlineStr">
        <is>
          <t>NIMA2</t>
        </is>
      </c>
      <c r="DR4345" t="inlineStr">
        <is>
          <t>Mainland China</t>
        </is>
      </c>
      <c r="DS4345" t="inlineStr">
        <is>
          <t>Guangdong</t>
        </is>
      </c>
      <c r="DX4345" t="inlineStr">
        <is>
          <t>No Warning Applicable</t>
        </is>
      </c>
    </row>
    <row r="4346">
      <c r="E4346" t="inlineStr">
        <is>
          <t>29153</t>
        </is>
      </c>
      <c r="F4346" t="inlineStr">
        <is>
          <t>Ladies Rhinestone Smiley Face Themed Baseball Cap</t>
        </is>
      </c>
      <c r="G4346" t="inlineStr">
        <is>
          <t>CAP00801</t>
        </is>
      </c>
      <c r="H4346" t="inlineStr">
        <is>
          <t>CAP00801YL</t>
        </is>
      </c>
      <c r="I4346" t="inlineStr">
        <is>
          <t>Add</t>
        </is>
      </c>
      <c r="N4346" t="inlineStr">
        <is>
          <t>Ladies Rhinestone Smiley Face Themed Baseball Cap
California Proposition 65 warning
"WARNING: This product may contain chemicals known to the State of California to cause cancer, birth defects or other reproductive harm".</t>
        </is>
      </c>
      <c r="U4346" t="inlineStr">
        <is>
          <t>https://cdn.faire.com/fastly/aa12afab7e95cba7abfefda581079d40c11eef093e7678a175d02e9622286e6e.jpeg</t>
        </is>
      </c>
      <c r="CE4346" t="inlineStr">
        <is>
          <t>Color</t>
        </is>
      </c>
      <c r="CF4346" t="inlineStr">
        <is>
          <t>Yellow</t>
        </is>
      </c>
      <c r="CP4346" t="n">
        <v>132</v>
      </c>
      <c r="CS4346" t="inlineStr">
        <is>
          <t>https://cdn.faire.com/fastly/aa12afab7e95cba7abfefda581079d40c11eef093e7678a175d02e9622286e6e.jpeg</t>
        </is>
      </c>
      <c r="DD4346" t="n">
        <v>132</v>
      </c>
      <c r="DE4346" t="n">
        <v>13.99</v>
      </c>
      <c r="DG4346" t="n">
        <v>17.99</v>
      </c>
      <c r="DH4346" t="n">
        <v>3</v>
      </c>
      <c r="DI4346" t="inlineStr"/>
      <c r="DJ4346" t="inlineStr"/>
      <c r="DK4346" t="inlineStr"/>
      <c r="DN4346" t="inlineStr">
        <is>
          <t>NIMA2</t>
        </is>
      </c>
      <c r="DR4346" t="inlineStr">
        <is>
          <t>Mainland China</t>
        </is>
      </c>
      <c r="DS4346" t="inlineStr">
        <is>
          <t>Guangdong</t>
        </is>
      </c>
      <c r="DX4346" t="inlineStr">
        <is>
          <t>No Warning Applicable</t>
        </is>
      </c>
    </row>
    <row r="4347">
      <c r="E4347" t="inlineStr">
        <is>
          <t>29153</t>
        </is>
      </c>
      <c r="F4347" t="inlineStr">
        <is>
          <t>Ladies Rhinestone Sphere Shaped Dangling Earring</t>
        </is>
      </c>
      <c r="G4347" t="inlineStr">
        <is>
          <t>E31698</t>
        </is>
      </c>
      <c r="H4347" t="inlineStr">
        <is>
          <t>E31698G</t>
        </is>
      </c>
      <c r="I4347" t="inlineStr">
        <is>
          <t>Add</t>
        </is>
      </c>
      <c r="N4347"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4347" t="inlineStr">
        <is>
          <t>https://cdn.faire.com/fastly/27f7a1084435aa77b2b47ee2665e52804e2f1e6a15cd6059b7dd50adb61563bf.jpeg</t>
        </is>
      </c>
      <c r="CE4347" t="inlineStr">
        <is>
          <t>Color</t>
        </is>
      </c>
      <c r="CF4347" t="inlineStr">
        <is>
          <t>Gold</t>
        </is>
      </c>
      <c r="CP4347" t="n">
        <v>121</v>
      </c>
      <c r="CS4347" t="inlineStr">
        <is>
          <t>https://cdn.faire.com/fastly/27f7a1084435aa77b2b47ee2665e52804e2f1e6a15cd6059b7dd50adb61563bf.jpeg</t>
        </is>
      </c>
      <c r="DD4347" t="n">
        <v>121</v>
      </c>
      <c r="DE4347" t="n">
        <v>5.99</v>
      </c>
      <c r="DG4347" t="n">
        <v>7.99</v>
      </c>
      <c r="DH4347" t="n">
        <v>0.25</v>
      </c>
      <c r="DI4347" t="inlineStr"/>
      <c r="DJ4347" t="inlineStr"/>
      <c r="DK4347" t="inlineStr"/>
      <c r="DN4347" t="inlineStr">
        <is>
          <t>NIMA2</t>
        </is>
      </c>
      <c r="DR4347" t="inlineStr">
        <is>
          <t>Mainland China</t>
        </is>
      </c>
      <c r="DS4347" t="inlineStr">
        <is>
          <t>Guangdong</t>
        </is>
      </c>
      <c r="DX4347" t="inlineStr">
        <is>
          <t>No Warning Applicable</t>
        </is>
      </c>
    </row>
    <row r="4348">
      <c r="E4348" t="inlineStr">
        <is>
          <t>29153</t>
        </is>
      </c>
      <c r="F4348" t="inlineStr">
        <is>
          <t>Ladies Rhinestone Sphere Shaped Dangling Earring</t>
        </is>
      </c>
      <c r="G4348" t="inlineStr">
        <is>
          <t>E31698</t>
        </is>
      </c>
      <c r="H4348" t="inlineStr">
        <is>
          <t>E31698RO</t>
        </is>
      </c>
      <c r="I4348" t="inlineStr">
        <is>
          <t>Add</t>
        </is>
      </c>
      <c r="N434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4348" t="inlineStr">
        <is>
          <t>https://cdn.faire.com/fastly/b14b7022143f956d7db624fc31dd26a83ce77c02cd17325d996b878cc33b1363.jpeg</t>
        </is>
      </c>
      <c r="CE4348" t="inlineStr">
        <is>
          <t>Color</t>
        </is>
      </c>
      <c r="CF4348" t="inlineStr">
        <is>
          <t>Rhodium</t>
        </is>
      </c>
      <c r="CP4348" t="n">
        <v>95</v>
      </c>
      <c r="CS4348" t="inlineStr">
        <is>
          <t>https://cdn.faire.com/fastly/b14b7022143f956d7db624fc31dd26a83ce77c02cd17325d996b878cc33b1363.jpeg</t>
        </is>
      </c>
      <c r="DD4348" t="n">
        <v>95</v>
      </c>
      <c r="DE4348" t="n">
        <v>5.99</v>
      </c>
      <c r="DG4348" t="n">
        <v>7.99</v>
      </c>
      <c r="DH4348" t="n">
        <v>0.25</v>
      </c>
      <c r="DI4348" t="inlineStr"/>
      <c r="DJ4348" t="inlineStr"/>
      <c r="DK4348" t="inlineStr"/>
      <c r="DN4348" t="inlineStr">
        <is>
          <t>NIMA2</t>
        </is>
      </c>
      <c r="DR4348" t="inlineStr">
        <is>
          <t>Mainland China</t>
        </is>
      </c>
      <c r="DS4348" t="inlineStr">
        <is>
          <t>Guangdong</t>
        </is>
      </c>
      <c r="DX4348" t="inlineStr">
        <is>
          <t>No Warning Applicable</t>
        </is>
      </c>
    </row>
    <row r="4349">
      <c r="E4349" t="inlineStr">
        <is>
          <t>29153</t>
        </is>
      </c>
      <c r="F4349" t="inlineStr">
        <is>
          <t>Ladies Rhinestone Star  Shaped Dangling Earring</t>
        </is>
      </c>
      <c r="G4349" t="inlineStr">
        <is>
          <t>E31699</t>
        </is>
      </c>
      <c r="H4349" t="inlineStr">
        <is>
          <t>E31699G</t>
        </is>
      </c>
      <c r="I4349" t="inlineStr">
        <is>
          <t>Add</t>
        </is>
      </c>
      <c r="N4349"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4349" t="inlineStr">
        <is>
          <t>https://cdn.faire.com/fastly/b4c8bc1849097b2fbc1ea400f8474aa9bfe3d949dfb8e2c2180c667b50829658.jpeg</t>
        </is>
      </c>
      <c r="CE4349" t="inlineStr">
        <is>
          <t>Color</t>
        </is>
      </c>
      <c r="CF4349" t="inlineStr">
        <is>
          <t>Gold</t>
        </is>
      </c>
      <c r="CP4349" t="n">
        <v>104</v>
      </c>
      <c r="CS4349" t="inlineStr">
        <is>
          <t>https://cdn.faire.com/fastly/b4c8bc1849097b2fbc1ea400f8474aa9bfe3d949dfb8e2c2180c667b50829658.jpeg</t>
        </is>
      </c>
      <c r="DD4349" t="n">
        <v>104</v>
      </c>
      <c r="DE4349" t="n">
        <v>5.99</v>
      </c>
      <c r="DG4349" t="n">
        <v>7.99</v>
      </c>
      <c r="DH4349" t="n">
        <v>0.25</v>
      </c>
      <c r="DI4349" t="inlineStr"/>
      <c r="DJ4349" t="inlineStr"/>
      <c r="DK4349" t="inlineStr"/>
      <c r="DN4349" t="inlineStr">
        <is>
          <t>NIMA2</t>
        </is>
      </c>
      <c r="DR4349" t="inlineStr">
        <is>
          <t>Mainland China</t>
        </is>
      </c>
      <c r="DS4349" t="inlineStr">
        <is>
          <t>Guangdong</t>
        </is>
      </c>
      <c r="DX4349" t="inlineStr">
        <is>
          <t>No Warning Applicable</t>
        </is>
      </c>
    </row>
    <row r="4350">
      <c r="E4350" t="inlineStr">
        <is>
          <t>29153</t>
        </is>
      </c>
      <c r="F4350" t="inlineStr">
        <is>
          <t>Ladies Rhinestone Star  Shaped Dangling Earring</t>
        </is>
      </c>
      <c r="G4350" t="inlineStr">
        <is>
          <t>E31699</t>
        </is>
      </c>
      <c r="H4350" t="inlineStr">
        <is>
          <t>E31699RO</t>
        </is>
      </c>
      <c r="I4350" t="inlineStr">
        <is>
          <t>Add</t>
        </is>
      </c>
      <c r="N435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4350" t="inlineStr">
        <is>
          <t>https://cdn.faire.com/fastly/b9a9cc4415c840358ce443c05871044923badcec5406310d0fa422f2341dfcfe.jpeg</t>
        </is>
      </c>
      <c r="CE4350" t="inlineStr">
        <is>
          <t>Color</t>
        </is>
      </c>
      <c r="CF4350" t="inlineStr">
        <is>
          <t>Rhodium</t>
        </is>
      </c>
      <c r="CP4350" t="n">
        <v>57</v>
      </c>
      <c r="CS4350" t="inlineStr">
        <is>
          <t>https://cdn.faire.com/fastly/b9a9cc4415c840358ce443c05871044923badcec5406310d0fa422f2341dfcfe.jpeg</t>
        </is>
      </c>
      <c r="DD4350" t="n">
        <v>57</v>
      </c>
      <c r="DE4350" t="n">
        <v>5.99</v>
      </c>
      <c r="DG4350" t="n">
        <v>7.99</v>
      </c>
      <c r="DH4350" t="n">
        <v>0.25</v>
      </c>
      <c r="DI4350" t="inlineStr"/>
      <c r="DJ4350" t="inlineStr"/>
      <c r="DK4350" t="inlineStr"/>
      <c r="DN4350" t="inlineStr">
        <is>
          <t>NIMA2</t>
        </is>
      </c>
      <c r="DR4350" t="inlineStr">
        <is>
          <t>Mainland China</t>
        </is>
      </c>
      <c r="DS4350" t="inlineStr">
        <is>
          <t>Guangdong</t>
        </is>
      </c>
      <c r="DX4350" t="inlineStr">
        <is>
          <t>No Warning Applicable</t>
        </is>
      </c>
    </row>
    <row r="4351">
      <c r="E4351" t="inlineStr">
        <is>
          <t>29153</t>
        </is>
      </c>
      <c r="F4351" t="inlineStr">
        <is>
          <t>Ladies Rhinestone Star  Shaped Dangling Earring</t>
        </is>
      </c>
      <c r="G4351" t="inlineStr">
        <is>
          <t>E31699</t>
        </is>
      </c>
      <c r="H4351" t="inlineStr">
        <is>
          <t>E31699G</t>
        </is>
      </c>
      <c r="I4351" t="inlineStr">
        <is>
          <t>Add</t>
        </is>
      </c>
      <c r="N4351"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4351" t="inlineStr">
        <is>
          <t>https://cdn.faire.com/fastly/b4c8bc1849097b2fbc1ea400f8474aa9bfe3d949dfb8e2c2180c667b50829658.jpeg</t>
        </is>
      </c>
      <c r="CE4351" t="inlineStr">
        <is>
          <t>Color</t>
        </is>
      </c>
      <c r="CF4351" t="inlineStr">
        <is>
          <t>Gold</t>
        </is>
      </c>
      <c r="CP4351" t="n">
        <v>83</v>
      </c>
      <c r="CS4351" t="inlineStr">
        <is>
          <t>https://cdn.faire.com/fastly/b4c8bc1849097b2fbc1ea400f8474aa9bfe3d949dfb8e2c2180c667b50829658.jpeg</t>
        </is>
      </c>
      <c r="DD4351" t="n">
        <v>83</v>
      </c>
      <c r="DE4351" t="n">
        <v>5.99</v>
      </c>
      <c r="DG4351" t="n">
        <v>7.99</v>
      </c>
      <c r="DH4351" t="n">
        <v>0.25</v>
      </c>
      <c r="DI4351" t="inlineStr"/>
      <c r="DJ4351" t="inlineStr"/>
      <c r="DK4351" t="inlineStr"/>
      <c r="DN4351" t="inlineStr">
        <is>
          <t>NIMA2</t>
        </is>
      </c>
      <c r="DR4351" t="inlineStr">
        <is>
          <t>Mainland China</t>
        </is>
      </c>
      <c r="DS4351" t="inlineStr">
        <is>
          <t>Guangdong</t>
        </is>
      </c>
      <c r="DX4351" t="inlineStr">
        <is>
          <t>No Warning Applicable</t>
        </is>
      </c>
    </row>
    <row r="4352">
      <c r="E4352" t="inlineStr">
        <is>
          <t>29153</t>
        </is>
      </c>
      <c r="F4352" t="inlineStr">
        <is>
          <t>Ladies Rhinestone Star  Shaped Dangling Earring</t>
        </is>
      </c>
      <c r="G4352" t="inlineStr">
        <is>
          <t>E31699</t>
        </is>
      </c>
      <c r="H4352" t="inlineStr">
        <is>
          <t>E31699RO</t>
        </is>
      </c>
      <c r="I4352" t="inlineStr">
        <is>
          <t>Add</t>
        </is>
      </c>
      <c r="N435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4352" t="inlineStr">
        <is>
          <t>https://cdn.faire.com/fastly/b9a9cc4415c840358ce443c05871044923badcec5406310d0fa422f2341dfcfe.jpeg</t>
        </is>
      </c>
      <c r="CE4352" t="inlineStr">
        <is>
          <t>Color</t>
        </is>
      </c>
      <c r="CF4352" t="inlineStr">
        <is>
          <t>Rhodium</t>
        </is>
      </c>
      <c r="CP4352" t="n">
        <v>37</v>
      </c>
      <c r="CS4352" t="inlineStr">
        <is>
          <t>https://cdn.faire.com/fastly/b9a9cc4415c840358ce443c05871044923badcec5406310d0fa422f2341dfcfe.jpeg</t>
        </is>
      </c>
      <c r="DD4352" t="n">
        <v>37</v>
      </c>
      <c r="DE4352" t="n">
        <v>5.99</v>
      </c>
      <c r="DG4352" t="n">
        <v>7.99</v>
      </c>
      <c r="DH4352" t="n">
        <v>0.25</v>
      </c>
      <c r="DI4352" t="inlineStr"/>
      <c r="DJ4352" t="inlineStr"/>
      <c r="DK4352" t="inlineStr"/>
      <c r="DN4352" t="inlineStr">
        <is>
          <t>NIMA2</t>
        </is>
      </c>
      <c r="DR4352" t="inlineStr">
        <is>
          <t>Mainland China</t>
        </is>
      </c>
      <c r="DS4352" t="inlineStr">
        <is>
          <t>Guangdong</t>
        </is>
      </c>
      <c r="DX4352" t="inlineStr">
        <is>
          <t>No Warning Applicable</t>
        </is>
      </c>
    </row>
    <row r="4353">
      <c r="E4353" t="inlineStr">
        <is>
          <t>29153</t>
        </is>
      </c>
      <c r="F4353" t="inlineStr">
        <is>
          <t>Ladies Rhinestone Star  Shaped Dangling Earring</t>
        </is>
      </c>
      <c r="G4353" t="inlineStr">
        <is>
          <t>E31699</t>
        </is>
      </c>
      <c r="H4353" t="inlineStr">
        <is>
          <t>E31699G</t>
        </is>
      </c>
      <c r="I4353" t="inlineStr">
        <is>
          <t>Add</t>
        </is>
      </c>
      <c r="N4353"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4353" t="inlineStr">
        <is>
          <t>https://cdn.faire.com/fastly/b4c8bc1849097b2fbc1ea400f8474aa9bfe3d949dfb8e2c2180c667b50829658.jpeg</t>
        </is>
      </c>
      <c r="CE4353" t="inlineStr">
        <is>
          <t>Color</t>
        </is>
      </c>
      <c r="CF4353" t="inlineStr">
        <is>
          <t>Gold</t>
        </is>
      </c>
      <c r="CP4353" t="n">
        <v>83</v>
      </c>
      <c r="CS4353" t="inlineStr">
        <is>
          <t>https://cdn.faire.com/fastly/b4c8bc1849097b2fbc1ea400f8474aa9bfe3d949dfb8e2c2180c667b50829658.jpeg</t>
        </is>
      </c>
      <c r="DD4353" t="n">
        <v>83</v>
      </c>
      <c r="DE4353" t="n">
        <v>5.99</v>
      </c>
      <c r="DG4353" t="n">
        <v>7.99</v>
      </c>
      <c r="DH4353" t="n">
        <v>0.25</v>
      </c>
      <c r="DI4353" t="inlineStr"/>
      <c r="DJ4353" t="inlineStr"/>
      <c r="DK4353" t="inlineStr"/>
      <c r="DN4353" t="inlineStr">
        <is>
          <t>NIMA2</t>
        </is>
      </c>
      <c r="DR4353" t="inlineStr">
        <is>
          <t>Mainland China</t>
        </is>
      </c>
      <c r="DS4353" t="inlineStr">
        <is>
          <t>Guangdong</t>
        </is>
      </c>
      <c r="DX4353" t="inlineStr">
        <is>
          <t>No Warning Applicable</t>
        </is>
      </c>
    </row>
    <row r="4354">
      <c r="E4354" t="inlineStr">
        <is>
          <t>29153</t>
        </is>
      </c>
      <c r="F4354" t="inlineStr">
        <is>
          <t>Ladies Rhinestone Star  Shaped Dangling Earring</t>
        </is>
      </c>
      <c r="G4354" t="inlineStr">
        <is>
          <t>E31699</t>
        </is>
      </c>
      <c r="H4354" t="inlineStr">
        <is>
          <t>E31699RO</t>
        </is>
      </c>
      <c r="I4354" t="inlineStr">
        <is>
          <t>Add</t>
        </is>
      </c>
      <c r="N435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4354" t="inlineStr">
        <is>
          <t>https://cdn.faire.com/fastly/b9a9cc4415c840358ce443c05871044923badcec5406310d0fa422f2341dfcfe.jpeg</t>
        </is>
      </c>
      <c r="CE4354" t="inlineStr">
        <is>
          <t>Color</t>
        </is>
      </c>
      <c r="CF4354" t="inlineStr">
        <is>
          <t>Rhodium</t>
        </is>
      </c>
      <c r="CP4354" t="n">
        <v>36</v>
      </c>
      <c r="CS4354" t="inlineStr">
        <is>
          <t>https://cdn.faire.com/fastly/b9a9cc4415c840358ce443c05871044923badcec5406310d0fa422f2341dfcfe.jpeg</t>
        </is>
      </c>
      <c r="DD4354" t="n">
        <v>36</v>
      </c>
      <c r="DE4354" t="n">
        <v>5.99</v>
      </c>
      <c r="DG4354" t="n">
        <v>7.99</v>
      </c>
      <c r="DH4354" t="n">
        <v>0.25</v>
      </c>
      <c r="DI4354" t="inlineStr"/>
      <c r="DJ4354" t="inlineStr"/>
      <c r="DK4354" t="inlineStr"/>
      <c r="DN4354" t="inlineStr">
        <is>
          <t>NIMA2</t>
        </is>
      </c>
      <c r="DR4354" t="inlineStr">
        <is>
          <t>Mainland China</t>
        </is>
      </c>
      <c r="DS4354" t="inlineStr">
        <is>
          <t>Guangdong</t>
        </is>
      </c>
      <c r="DX4354" t="inlineStr">
        <is>
          <t>No Warning Applicable</t>
        </is>
      </c>
    </row>
    <row r="4355">
      <c r="E4355" t="inlineStr">
        <is>
          <t>29153</t>
        </is>
      </c>
      <c r="F4355" t="inlineStr">
        <is>
          <t>Ladies Rhinestone Summer Style Evening bag</t>
        </is>
      </c>
      <c r="G4355" t="inlineStr">
        <is>
          <t>HBG105220</t>
        </is>
      </c>
      <c r="H4355" t="inlineStr">
        <is>
          <t>HBG105220S</t>
        </is>
      </c>
      <c r="I4355" t="inlineStr">
        <is>
          <t>Add</t>
        </is>
      </c>
      <c r="N4355" t="inlineStr">
        <is>
          <t>Ladies Rhinestone Summer Style Evening bag 
California Proposition 65 warning
"WARNING: This product may contain chemicals known to the State of California to cause cancer, birth defects or other reproductive harm".</t>
        </is>
      </c>
      <c r="U4355" t="inlineStr">
        <is>
          <t>https://cdn.faire.com/fastly/4bf580a5ad4c2566a97009b346b95c6faa4224c1d9961b55cc8b8f3dba716ec9.jpeg</t>
        </is>
      </c>
      <c r="CE4355" t="inlineStr">
        <is>
          <t>Color</t>
        </is>
      </c>
      <c r="CF4355" t="inlineStr">
        <is>
          <t>Silver</t>
        </is>
      </c>
      <c r="CP4355" t="n">
        <v>84</v>
      </c>
      <c r="CS4355" t="inlineStr">
        <is>
          <t>https://cdn.faire.com/fastly/4bf580a5ad4c2566a97009b346b95c6faa4224c1d9961b55cc8b8f3dba716ec9.jpeg</t>
        </is>
      </c>
      <c r="DD4355" t="n">
        <v>84</v>
      </c>
      <c r="DE4355" t="n">
        <v>35.99</v>
      </c>
      <c r="DG4355" t="n">
        <v>44.99</v>
      </c>
      <c r="DH4355" t="n">
        <v>4</v>
      </c>
      <c r="DI4355" t="n">
        <v>8.5</v>
      </c>
      <c r="DJ4355" t="n">
        <v>5</v>
      </c>
      <c r="DK4355" t="n">
        <v>4</v>
      </c>
      <c r="DN4355" t="inlineStr">
        <is>
          <t>NIMA2</t>
        </is>
      </c>
      <c r="DR4355" t="inlineStr">
        <is>
          <t>Mainland China</t>
        </is>
      </c>
      <c r="DS4355" t="inlineStr">
        <is>
          <t>Guangdong</t>
        </is>
      </c>
      <c r="DX4355" t="inlineStr">
        <is>
          <t>No Warning Applicable</t>
        </is>
      </c>
    </row>
    <row r="4356">
      <c r="E4356" t="inlineStr">
        <is>
          <t>29153</t>
        </is>
      </c>
      <c r="F4356" t="inlineStr">
        <is>
          <t>Ladies Rhinestone Themed Baseball CAP Style HAT</t>
        </is>
      </c>
      <c r="G4356" t="inlineStr">
        <is>
          <t>CAP00792</t>
        </is>
      </c>
      <c r="H4356" t="inlineStr">
        <is>
          <t>CAP00792</t>
        </is>
      </c>
      <c r="I4356" t="inlineStr">
        <is>
          <t>Add</t>
        </is>
      </c>
      <c r="N4356" t="inlineStr">
        <is>
          <t>Ladies Rhinestone Themed Baseball CAP Style HAT
California Proposition 65 warning
"WARNING: This product may contain chemicals known to the State of California to cause cancer, birth defects or other reproductive harm".</t>
        </is>
      </c>
      <c r="U4356" t="inlineStr">
        <is>
          <t>https://cdn.faire.com/fastly/3d716b27170c502cecb14602cc91da584143f1ce61127e8b0086aec1c60b4e6d.jpeg</t>
        </is>
      </c>
      <c r="CE4356" t="inlineStr">
        <is>
          <t>Size</t>
        </is>
      </c>
      <c r="CF4356" t="inlineStr"/>
      <c r="CG4356" t="inlineStr">
        <is>
          <t>One Size</t>
        </is>
      </c>
      <c r="CP4356" t="n">
        <v>164</v>
      </c>
      <c r="CS4356" t="inlineStr">
        <is>
          <t>https://cdn.faire.com/fastly/3d716b27170c502cecb14602cc91da584143f1ce61127e8b0086aec1c60b4e6d.jpeg</t>
        </is>
      </c>
      <c r="DD4356" t="n">
        <v>164</v>
      </c>
      <c r="DE4356" t="n">
        <v>9.99</v>
      </c>
      <c r="DG4356" t="n">
        <v>11.99</v>
      </c>
      <c r="DH4356" t="n">
        <v>3</v>
      </c>
      <c r="DI4356" t="inlineStr"/>
      <c r="DJ4356" t="inlineStr"/>
      <c r="DK4356" t="inlineStr"/>
      <c r="DN4356" t="inlineStr">
        <is>
          <t>NIMA2</t>
        </is>
      </c>
      <c r="DR4356" t="inlineStr">
        <is>
          <t>Mainland China</t>
        </is>
      </c>
      <c r="DS4356" t="inlineStr">
        <is>
          <t>Guangdong</t>
        </is>
      </c>
      <c r="DX4356" t="inlineStr">
        <is>
          <t>No Warning Applicable</t>
        </is>
      </c>
    </row>
    <row r="4357">
      <c r="E4357" t="inlineStr">
        <is>
          <t>29153</t>
        </is>
      </c>
      <c r="F4357" t="inlineStr">
        <is>
          <t>Ladies Rhinestone Three chain Circle Belt</t>
        </is>
      </c>
      <c r="G4357" t="inlineStr">
        <is>
          <t>TO-40725</t>
        </is>
      </c>
      <c r="H4357" t="inlineStr">
        <is>
          <t>TO-40725RO</t>
        </is>
      </c>
      <c r="I4357" t="inlineStr">
        <is>
          <t>Add</t>
        </is>
      </c>
      <c r="N4357" t="inlineStr">
        <is>
          <t>Ladies Rhinestone Three chain Circle Belt
California Proposition 65 warning
"WARNING: This product may contain chemicals known to the State of California to cause cancer, birth defects or other reproductive harm".</t>
        </is>
      </c>
      <c r="U4357" t="inlineStr">
        <is>
          <t>https://cdn.faire.com/fastly/f8a61873389e8c01447a08256e73a4e521a799855ab609861af70df13e62856d.jpeg</t>
        </is>
      </c>
      <c r="CE4357" t="inlineStr">
        <is>
          <t>Color</t>
        </is>
      </c>
      <c r="CF4357" t="inlineStr">
        <is>
          <t>Rhodium</t>
        </is>
      </c>
      <c r="CP4357" t="n">
        <v>4</v>
      </c>
      <c r="CS4357" t="inlineStr">
        <is>
          <t>https://cdn.faire.com/fastly/f8a61873389e8c01447a08256e73a4e521a799855ab609861af70df13e62856d.jpeg</t>
        </is>
      </c>
      <c r="DD4357" t="n">
        <v>4</v>
      </c>
      <c r="DE4357" t="n">
        <v>6.99</v>
      </c>
      <c r="DG4357" t="n">
        <v>8.99</v>
      </c>
      <c r="DH4357" t="n">
        <v>3</v>
      </c>
      <c r="DI4357" t="inlineStr"/>
      <c r="DJ4357" t="inlineStr"/>
      <c r="DK4357" t="inlineStr"/>
      <c r="DN4357" t="inlineStr">
        <is>
          <t>NIMA2</t>
        </is>
      </c>
      <c r="DR4357" t="inlineStr">
        <is>
          <t>Mainland China</t>
        </is>
      </c>
      <c r="DS4357" t="inlineStr">
        <is>
          <t>Guangdong</t>
        </is>
      </c>
      <c r="DX4357" t="inlineStr">
        <is>
          <t>No Warning Applicable</t>
        </is>
      </c>
    </row>
    <row r="4358">
      <c r="E4358" t="inlineStr">
        <is>
          <t>29153</t>
        </is>
      </c>
      <c r="F4358" t="inlineStr">
        <is>
          <t>Ladies Rhinestone Three chain Circle Belt</t>
        </is>
      </c>
      <c r="G4358" t="inlineStr">
        <is>
          <t>TO-40725</t>
        </is>
      </c>
      <c r="H4358" t="inlineStr">
        <is>
          <t>TO-40725G</t>
        </is>
      </c>
      <c r="I4358" t="inlineStr">
        <is>
          <t>Add</t>
        </is>
      </c>
      <c r="N4358" t="inlineStr">
        <is>
          <t>Ladies Rhinestone Three chain Circle Belt
California Proposition 65 warning
"WARNING: This product may contain chemicals known to the State of California to cause cancer, birth defects or other reproductive harm".</t>
        </is>
      </c>
      <c r="U4358" t="inlineStr">
        <is>
          <t>https://cdn.faire.com/fastly/5c6a263c850c4b56db3f42712c99763f52ade3ce651aeb8a9024b78224706a3d.jpeg</t>
        </is>
      </c>
      <c r="CE4358" t="inlineStr">
        <is>
          <t>Color</t>
        </is>
      </c>
      <c r="CF4358" t="inlineStr">
        <is>
          <t>Gold</t>
        </is>
      </c>
      <c r="CP4358" t="n">
        <v>0</v>
      </c>
      <c r="CS4358" t="inlineStr">
        <is>
          <t>https://cdn.faire.com/fastly/5c6a263c850c4b56db3f42712c99763f52ade3ce651aeb8a9024b78224706a3d.jpeg</t>
        </is>
      </c>
      <c r="DD4358" t="n">
        <v>0</v>
      </c>
      <c r="DE4358" t="n">
        <v>6.99</v>
      </c>
      <c r="DG4358" t="n">
        <v>8.99</v>
      </c>
      <c r="DH4358" t="n">
        <v>3</v>
      </c>
      <c r="DI4358" t="inlineStr"/>
      <c r="DJ4358" t="inlineStr"/>
      <c r="DK4358" t="inlineStr"/>
      <c r="DN4358" t="inlineStr">
        <is>
          <t>NIMA2</t>
        </is>
      </c>
      <c r="DR4358" t="inlineStr">
        <is>
          <t>Mainland China</t>
        </is>
      </c>
      <c r="DS4358" t="inlineStr">
        <is>
          <t>Guangdong</t>
        </is>
      </c>
      <c r="DX4358" t="inlineStr">
        <is>
          <t>No Warning Applicable</t>
        </is>
      </c>
    </row>
    <row r="4359">
      <c r="E4359" t="inlineStr">
        <is>
          <t>29153</t>
        </is>
      </c>
      <c r="F4359" t="inlineStr">
        <is>
          <t>Ladies Rhinestone Tiara Crown Hair Accessory</t>
        </is>
      </c>
      <c r="G4359" t="inlineStr">
        <is>
          <t>HC25206</t>
        </is>
      </c>
      <c r="H4359" t="inlineStr">
        <is>
          <t>HC25206SCL</t>
        </is>
      </c>
      <c r="I4359" t="inlineStr">
        <is>
          <t>Add</t>
        </is>
      </c>
      <c r="N4359"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4359" t="inlineStr">
        <is>
          <t>https://cdn.faire.com/fastly/25e0ee9ec393fe6197525eb5f2a254a3d4f56c973aca05ad38b299ff81344576.jpeg</t>
        </is>
      </c>
      <c r="CE4359" t="inlineStr">
        <is>
          <t>Size</t>
        </is>
      </c>
      <c r="CF4359" t="inlineStr"/>
      <c r="CG4359" t="inlineStr">
        <is>
          <t>One Size</t>
        </is>
      </c>
      <c r="CP4359" t="n">
        <v>96</v>
      </c>
      <c r="CS4359" t="inlineStr">
        <is>
          <t>https://cdn.faire.com/fastly/25e0ee9ec393fe6197525eb5f2a254a3d4f56c973aca05ad38b299ff81344576.jpeg</t>
        </is>
      </c>
      <c r="DD4359" t="n">
        <v>96</v>
      </c>
      <c r="DE4359" t="n">
        <v>4.99</v>
      </c>
      <c r="DG4359" t="n">
        <v>5.99</v>
      </c>
      <c r="DH4359" t="n">
        <v>0.1</v>
      </c>
      <c r="DI4359" t="inlineStr"/>
      <c r="DJ4359" t="inlineStr"/>
      <c r="DK4359" t="inlineStr"/>
      <c r="DN4359" t="inlineStr">
        <is>
          <t>NIMA2</t>
        </is>
      </c>
      <c r="DR4359" t="inlineStr">
        <is>
          <t>Mainland China</t>
        </is>
      </c>
      <c r="DS4359" t="inlineStr">
        <is>
          <t>Guangdong</t>
        </is>
      </c>
      <c r="DX4359" t="inlineStr">
        <is>
          <t>No Warning Applicable</t>
        </is>
      </c>
    </row>
    <row r="4360">
      <c r="E4360" t="inlineStr">
        <is>
          <t>29153</t>
        </is>
      </c>
      <c r="F4360" t="inlineStr">
        <is>
          <t>Ladies Rhinestone Tiara Crown Hair Accessory</t>
        </is>
      </c>
      <c r="G4360" t="inlineStr">
        <is>
          <t>HC25205</t>
        </is>
      </c>
      <c r="H4360" t="inlineStr">
        <is>
          <t>HC25205SCL</t>
        </is>
      </c>
      <c r="I4360" t="inlineStr">
        <is>
          <t>Add</t>
        </is>
      </c>
      <c r="N4360"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4360" t="inlineStr">
        <is>
          <t>https://cdn.faire.com/fastly/7d5f2eedcbddad5a866b5d2ae4f4b8c91ed36665b537549504b0b0ffc55e6b88.jpeg</t>
        </is>
      </c>
      <c r="CE4360" t="inlineStr">
        <is>
          <t>Size</t>
        </is>
      </c>
      <c r="CF4360" t="inlineStr"/>
      <c r="CG4360" t="inlineStr">
        <is>
          <t>One Size</t>
        </is>
      </c>
      <c r="CP4360" t="n">
        <v>95</v>
      </c>
      <c r="CS4360" t="inlineStr">
        <is>
          <t>https://cdn.faire.com/fastly/7d5f2eedcbddad5a866b5d2ae4f4b8c91ed36665b537549504b0b0ffc55e6b88.jpeg</t>
        </is>
      </c>
      <c r="DD4360" t="n">
        <v>95</v>
      </c>
      <c r="DE4360" t="n">
        <v>4.99</v>
      </c>
      <c r="DG4360" t="n">
        <v>5.99</v>
      </c>
      <c r="DH4360" t="n">
        <v>0.1</v>
      </c>
      <c r="DI4360" t="inlineStr"/>
      <c r="DJ4360" t="inlineStr"/>
      <c r="DK4360" t="inlineStr"/>
      <c r="DN4360" t="inlineStr">
        <is>
          <t>NIMA2</t>
        </is>
      </c>
      <c r="DR4360" t="inlineStr">
        <is>
          <t>Mainland China</t>
        </is>
      </c>
      <c r="DS4360" t="inlineStr">
        <is>
          <t>Guangdong</t>
        </is>
      </c>
      <c r="DX4360" t="inlineStr">
        <is>
          <t>No Warning Applicable</t>
        </is>
      </c>
    </row>
    <row r="4361">
      <c r="E4361" t="inlineStr">
        <is>
          <t>29153</t>
        </is>
      </c>
      <c r="F4361" t="inlineStr">
        <is>
          <t>Ladies Rhinestone Tiara Crown Hair Accessory</t>
        </is>
      </c>
      <c r="G4361" t="inlineStr">
        <is>
          <t>HC25204</t>
        </is>
      </c>
      <c r="H4361" t="inlineStr">
        <is>
          <t>HC25204SCL</t>
        </is>
      </c>
      <c r="I4361" t="inlineStr">
        <is>
          <t>Add</t>
        </is>
      </c>
      <c r="N4361"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4361" t="inlineStr">
        <is>
          <t>https://cdn.faire.com/fastly/b338a8833a3e57bf27afcee018a57b040dd1a860ad03f2960775426937b4e2ed.jpeg</t>
        </is>
      </c>
      <c r="CE4361" t="inlineStr">
        <is>
          <t>Size</t>
        </is>
      </c>
      <c r="CF4361" t="inlineStr"/>
      <c r="CG4361" t="inlineStr">
        <is>
          <t>One Size</t>
        </is>
      </c>
      <c r="CP4361" t="n">
        <v>59</v>
      </c>
      <c r="CS4361" t="inlineStr">
        <is>
          <t>https://cdn.faire.com/fastly/b338a8833a3e57bf27afcee018a57b040dd1a860ad03f2960775426937b4e2ed.jpeg</t>
        </is>
      </c>
      <c r="DD4361" t="n">
        <v>59</v>
      </c>
      <c r="DE4361" t="n">
        <v>4.99</v>
      </c>
      <c r="DG4361" t="n">
        <v>5.99</v>
      </c>
      <c r="DH4361" t="n">
        <v>0.1</v>
      </c>
      <c r="DI4361" t="inlineStr"/>
      <c r="DJ4361" t="inlineStr"/>
      <c r="DK4361" t="inlineStr"/>
      <c r="DN4361" t="inlineStr">
        <is>
          <t>NIMA2</t>
        </is>
      </c>
      <c r="DR4361" t="inlineStr">
        <is>
          <t>Mainland China</t>
        </is>
      </c>
      <c r="DS4361" t="inlineStr">
        <is>
          <t>Guangdong</t>
        </is>
      </c>
      <c r="DX4361" t="inlineStr">
        <is>
          <t>No Warning Applicable</t>
        </is>
      </c>
    </row>
    <row r="4362">
      <c r="E4362" t="inlineStr">
        <is>
          <t>29153</t>
        </is>
      </c>
      <c r="F4362" t="inlineStr">
        <is>
          <t>Ladies Rhinestone Tiara Crown Hair Accessory</t>
        </is>
      </c>
      <c r="G4362" t="inlineStr">
        <is>
          <t>HC25203</t>
        </is>
      </c>
      <c r="H4362" t="inlineStr">
        <is>
          <t>HC25203SCL</t>
        </is>
      </c>
      <c r="I4362" t="inlineStr">
        <is>
          <t>Add</t>
        </is>
      </c>
      <c r="N4362"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4362" t="inlineStr">
        <is>
          <t>https://cdn.faire.com/fastly/5d8267d17893e6639418afe3fb922eb2bc0b32653487e63e5db7f5ccc2878c4d.jpeg</t>
        </is>
      </c>
      <c r="CE4362" t="inlineStr">
        <is>
          <t>Size</t>
        </is>
      </c>
      <c r="CF4362" t="inlineStr"/>
      <c r="CG4362" t="inlineStr">
        <is>
          <t>One Size</t>
        </is>
      </c>
      <c r="CP4362" t="n">
        <v>66</v>
      </c>
      <c r="CS4362" t="inlineStr">
        <is>
          <t>https://cdn.faire.com/fastly/5d8267d17893e6639418afe3fb922eb2bc0b32653487e63e5db7f5ccc2878c4d.jpeg</t>
        </is>
      </c>
      <c r="DD4362" t="n">
        <v>66</v>
      </c>
      <c r="DE4362" t="n">
        <v>3.99</v>
      </c>
      <c r="DG4362" t="n">
        <v>4.99</v>
      </c>
      <c r="DH4362" t="n">
        <v>0.1</v>
      </c>
      <c r="DI4362" t="inlineStr"/>
      <c r="DJ4362" t="inlineStr"/>
      <c r="DK4362" t="inlineStr"/>
      <c r="DN4362" t="inlineStr">
        <is>
          <t>NIMA2</t>
        </is>
      </c>
      <c r="DR4362" t="inlineStr">
        <is>
          <t>Mainland China</t>
        </is>
      </c>
      <c r="DS4362" t="inlineStr">
        <is>
          <t>Guangdong</t>
        </is>
      </c>
      <c r="DX4362" t="inlineStr">
        <is>
          <t>No Warning Applicable</t>
        </is>
      </c>
    </row>
    <row r="4363">
      <c r="E4363" t="inlineStr">
        <is>
          <t>29153</t>
        </is>
      </c>
      <c r="F4363" t="inlineStr">
        <is>
          <t>Ladies Rhinestone Tiara Crown Hair Accessory</t>
        </is>
      </c>
      <c r="G4363" t="inlineStr">
        <is>
          <t>HC25202</t>
        </is>
      </c>
      <c r="H4363" t="inlineStr">
        <is>
          <t>HC25202</t>
        </is>
      </c>
      <c r="I4363" t="inlineStr">
        <is>
          <t>Add</t>
        </is>
      </c>
      <c r="N4363"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4363" t="inlineStr">
        <is>
          <t>https://cdn.faire.com/fastly/2c70f481306fcca9cc61e18700bd7d7e3c82af44afd661e4facbbddc36837ad5.jpeg</t>
        </is>
      </c>
      <c r="CE4363" t="inlineStr">
        <is>
          <t>Size</t>
        </is>
      </c>
      <c r="CF4363" t="inlineStr"/>
      <c r="CG4363" t="inlineStr">
        <is>
          <t>One Size</t>
        </is>
      </c>
      <c r="CP4363" t="n">
        <v>90</v>
      </c>
      <c r="CS4363" t="inlineStr">
        <is>
          <t>https://cdn.faire.com/fastly/2c70f481306fcca9cc61e18700bd7d7e3c82af44afd661e4facbbddc36837ad5.jpeg</t>
        </is>
      </c>
      <c r="DD4363" t="n">
        <v>90</v>
      </c>
      <c r="DE4363" t="n">
        <v>3.99</v>
      </c>
      <c r="DG4363" t="n">
        <v>4.99</v>
      </c>
      <c r="DH4363" t="n">
        <v>0.1</v>
      </c>
      <c r="DI4363" t="inlineStr"/>
      <c r="DJ4363" t="inlineStr"/>
      <c r="DK4363" t="inlineStr"/>
      <c r="DN4363" t="inlineStr">
        <is>
          <t>NIMA2</t>
        </is>
      </c>
      <c r="DR4363" t="inlineStr">
        <is>
          <t>Mainland China</t>
        </is>
      </c>
      <c r="DS4363" t="inlineStr">
        <is>
          <t>Guangdong</t>
        </is>
      </c>
      <c r="DX4363" t="inlineStr">
        <is>
          <t>No Warning Applicable</t>
        </is>
      </c>
    </row>
    <row r="4364">
      <c r="E4364" t="inlineStr">
        <is>
          <t>29153</t>
        </is>
      </c>
      <c r="F4364" t="inlineStr">
        <is>
          <t>Ladies Rhinestone Tiara Hair Accessory</t>
        </is>
      </c>
      <c r="G4364" t="inlineStr">
        <is>
          <t>HC25201</t>
        </is>
      </c>
      <c r="H4364" t="inlineStr">
        <is>
          <t>HC25201SCL</t>
        </is>
      </c>
      <c r="I4364" t="inlineStr">
        <is>
          <t>Add</t>
        </is>
      </c>
      <c r="N4364"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4364" t="inlineStr">
        <is>
          <t>https://cdn.faire.com/fastly/7f5fa8aaf05cb23718f25dac276546bed2a2228295e5245de0c17b90f8447516.jpeg</t>
        </is>
      </c>
      <c r="CE4364" t="inlineStr">
        <is>
          <t>Size</t>
        </is>
      </c>
      <c r="CF4364" t="inlineStr"/>
      <c r="CG4364" t="inlineStr">
        <is>
          <t>One Size</t>
        </is>
      </c>
      <c r="CP4364" t="n">
        <v>96</v>
      </c>
      <c r="CS4364" t="inlineStr">
        <is>
          <t>https://cdn.faire.com/fastly/7f5fa8aaf05cb23718f25dac276546bed2a2228295e5245de0c17b90f8447516.jpeg</t>
        </is>
      </c>
      <c r="DD4364" t="n">
        <v>96</v>
      </c>
      <c r="DE4364" t="n">
        <v>3.99</v>
      </c>
      <c r="DG4364" t="n">
        <v>4.99</v>
      </c>
      <c r="DH4364" t="n">
        <v>0.1</v>
      </c>
      <c r="DI4364" t="inlineStr"/>
      <c r="DJ4364" t="inlineStr"/>
      <c r="DK4364" t="inlineStr"/>
      <c r="DN4364" t="inlineStr">
        <is>
          <t>NIMA2</t>
        </is>
      </c>
      <c r="DR4364" t="inlineStr">
        <is>
          <t>Mainland China</t>
        </is>
      </c>
      <c r="DS4364" t="inlineStr">
        <is>
          <t>Guangdong</t>
        </is>
      </c>
      <c r="DX4364" t="inlineStr">
        <is>
          <t>No Warning Applicable</t>
        </is>
      </c>
    </row>
    <row r="4365">
      <c r="E4365" t="inlineStr">
        <is>
          <t>29153</t>
        </is>
      </c>
      <c r="F4365" t="inlineStr">
        <is>
          <t>Ladies Rhinestone Top Handle Clutch Evening Handbag</t>
        </is>
      </c>
      <c r="G4365" t="inlineStr">
        <is>
          <t>HBG105204</t>
        </is>
      </c>
      <c r="H4365" t="inlineStr">
        <is>
          <t>HBG105204G</t>
        </is>
      </c>
      <c r="I4365" t="inlineStr">
        <is>
          <t>Add</t>
        </is>
      </c>
      <c r="N4365" t="inlineStr">
        <is>
          <t>Ladies Rhinestone Top Handle Clutch Evening Handbag</t>
        </is>
      </c>
      <c r="U4365" t="inlineStr">
        <is>
          <t>https://cdn.faire.com/fastly/e80c5bc2144d4092c6489a41ccecb7c214fd8d9874fd0f3f237cddabb2d03a32.jpeg</t>
        </is>
      </c>
      <c r="CE4365" t="inlineStr">
        <is>
          <t>Color</t>
        </is>
      </c>
      <c r="CF4365" t="inlineStr">
        <is>
          <t>Gold</t>
        </is>
      </c>
      <c r="CP4365" t="n">
        <v>46</v>
      </c>
      <c r="CS4365" t="inlineStr">
        <is>
          <t>https://cdn.faire.com/fastly/e80c5bc2144d4092c6489a41ccecb7c214fd8d9874fd0f3f237cddabb2d03a32.jpeg</t>
        </is>
      </c>
      <c r="DD4365" t="n">
        <v>46</v>
      </c>
      <c r="DE4365" t="n">
        <v>35.99</v>
      </c>
      <c r="DG4365" t="n">
        <v>44.99</v>
      </c>
      <c r="DH4365" t="n">
        <v>1</v>
      </c>
      <c r="DI4365" t="n">
        <v>9.5</v>
      </c>
      <c r="DJ4365" t="n">
        <v>2</v>
      </c>
      <c r="DK4365" t="n">
        <v>6.5</v>
      </c>
      <c r="DN4365" t="inlineStr">
        <is>
          <t>NIMA2</t>
        </is>
      </c>
      <c r="DR4365" t="inlineStr">
        <is>
          <t>Mainland China</t>
        </is>
      </c>
      <c r="DS4365" t="inlineStr">
        <is>
          <t>Guangdong</t>
        </is>
      </c>
      <c r="DX4365" t="inlineStr">
        <is>
          <t>No Warning Applicable</t>
        </is>
      </c>
    </row>
    <row r="4366">
      <c r="E4366" t="inlineStr">
        <is>
          <t>29153</t>
        </is>
      </c>
      <c r="F4366" t="inlineStr">
        <is>
          <t>Ladies Rhinestone Top Handle Clutch Evening Handbag</t>
        </is>
      </c>
      <c r="G4366" t="inlineStr">
        <is>
          <t>HBG105204</t>
        </is>
      </c>
      <c r="H4366" t="inlineStr">
        <is>
          <t>HBG105204S</t>
        </is>
      </c>
      <c r="I4366" t="inlineStr">
        <is>
          <t>Add</t>
        </is>
      </c>
      <c r="N4366" t="inlineStr">
        <is>
          <t>Ladies Rhinestone Top Handle Clutch Evening Handbag</t>
        </is>
      </c>
      <c r="U4366" t="inlineStr">
        <is>
          <t>https://cdn.faire.com/fastly/c9fc6b92918f8eb859e25b4e3b4d032a0225a3cec1da7ae258b3a115af4cb9ee.jpeg</t>
        </is>
      </c>
      <c r="CE4366" t="inlineStr">
        <is>
          <t>Color</t>
        </is>
      </c>
      <c r="CF4366" t="inlineStr">
        <is>
          <t>Silver</t>
        </is>
      </c>
      <c r="CP4366" t="n">
        <v>90</v>
      </c>
      <c r="CS4366" t="inlineStr">
        <is>
          <t>https://cdn.faire.com/fastly/c9fc6b92918f8eb859e25b4e3b4d032a0225a3cec1da7ae258b3a115af4cb9ee.jpeg</t>
        </is>
      </c>
      <c r="DD4366" t="n">
        <v>90</v>
      </c>
      <c r="DE4366" t="n">
        <v>35.99</v>
      </c>
      <c r="DG4366" t="n">
        <v>44.99</v>
      </c>
      <c r="DH4366" t="n">
        <v>1</v>
      </c>
      <c r="DI4366" t="n">
        <v>9.5</v>
      </c>
      <c r="DJ4366" t="n">
        <v>2</v>
      </c>
      <c r="DK4366" t="n">
        <v>6.5</v>
      </c>
      <c r="DN4366" t="inlineStr">
        <is>
          <t>NIMA2</t>
        </is>
      </c>
      <c r="DR4366" t="inlineStr">
        <is>
          <t>Mainland China</t>
        </is>
      </c>
      <c r="DS4366" t="inlineStr">
        <is>
          <t>Guangdong</t>
        </is>
      </c>
      <c r="DX4366" t="inlineStr">
        <is>
          <t>No Warning Applicable</t>
        </is>
      </c>
    </row>
    <row r="4367">
      <c r="E4367" t="inlineStr">
        <is>
          <t>29153</t>
        </is>
      </c>
      <c r="F4367" t="inlineStr">
        <is>
          <t>Ladies Rhinestone Top Handle Tote Hand Bag</t>
        </is>
      </c>
      <c r="G4367" t="inlineStr">
        <is>
          <t>HBG105209</t>
        </is>
      </c>
      <c r="H4367" t="inlineStr">
        <is>
          <t>HBG105209G</t>
        </is>
      </c>
      <c r="I4367" t="inlineStr">
        <is>
          <t>Add</t>
        </is>
      </c>
      <c r="N4367" t="inlineStr">
        <is>
          <t>Ladies Rhinestone Top Handle Tote Hand Bag 
California Proposition 65 warning
"WARNING: This product may contain chemicals known to the State of California to cause cancer, birth defects or other reproductive harm".</t>
        </is>
      </c>
      <c r="U4367" t="inlineStr">
        <is>
          <t>https://cdn.faire.com/fastly/c7110737664cc99ade894906cf3029b2cbb464cacf0b0c4879f03d7354dea296.jpeg</t>
        </is>
      </c>
      <c r="CE4367" t="inlineStr">
        <is>
          <t>Color</t>
        </is>
      </c>
      <c r="CF4367" t="inlineStr">
        <is>
          <t>Gold</t>
        </is>
      </c>
      <c r="CP4367" t="n">
        <v>61</v>
      </c>
      <c r="CS4367" t="inlineStr">
        <is>
          <t>https://cdn.faire.com/fastly/c7110737664cc99ade894906cf3029b2cbb464cacf0b0c4879f03d7354dea296.jpeg</t>
        </is>
      </c>
      <c r="DD4367" t="n">
        <v>61</v>
      </c>
      <c r="DE4367" t="n">
        <v>37.99</v>
      </c>
      <c r="DG4367" t="n">
        <v>46.99</v>
      </c>
      <c r="DH4367" t="inlineStr"/>
      <c r="DI4367" t="inlineStr"/>
      <c r="DJ4367" t="inlineStr"/>
      <c r="DK4367" t="inlineStr"/>
      <c r="DN4367" t="inlineStr">
        <is>
          <t>NIMA2</t>
        </is>
      </c>
      <c r="DR4367" t="inlineStr">
        <is>
          <t>Mainland China</t>
        </is>
      </c>
      <c r="DS4367" t="inlineStr">
        <is>
          <t>Guangdong</t>
        </is>
      </c>
      <c r="DX4367" t="inlineStr">
        <is>
          <t>No Warning Applicable</t>
        </is>
      </c>
    </row>
    <row r="4368">
      <c r="E4368" t="inlineStr">
        <is>
          <t>29153</t>
        </is>
      </c>
      <c r="F4368" t="inlineStr">
        <is>
          <t>Ladies Rhinestone Top Handle Tote Hand Bag</t>
        </is>
      </c>
      <c r="G4368" t="inlineStr">
        <is>
          <t>BG105209</t>
        </is>
      </c>
      <c r="H4368" t="inlineStr">
        <is>
          <t>BG105209S</t>
        </is>
      </c>
      <c r="I4368" t="inlineStr">
        <is>
          <t>Add</t>
        </is>
      </c>
      <c r="N4368" t="inlineStr">
        <is>
          <t>Ladies Rhinestone Top Handle Tote Hand Bag 
California Proposition 65 warning
"WARNING: This product may contain chemicals known to the State of California to cause cancer, birth defects or other reproductive harm".</t>
        </is>
      </c>
      <c r="U4368" t="inlineStr">
        <is>
          <t>https://cdn.faire.com/fastly/419a9c6c15541febbbb193a0be92ff6238061c4e4e6e2a64a48c42f83cf771e1.jpeg</t>
        </is>
      </c>
      <c r="CE4368" t="inlineStr">
        <is>
          <t>Color</t>
        </is>
      </c>
      <c r="CF4368" t="inlineStr">
        <is>
          <t>Silver</t>
        </is>
      </c>
      <c r="CP4368" t="n">
        <v>130</v>
      </c>
      <c r="CS4368" t="inlineStr">
        <is>
          <t>https://cdn.faire.com/fastly/419a9c6c15541febbbb193a0be92ff6238061c4e4e6e2a64a48c42f83cf771e1.jpeg</t>
        </is>
      </c>
      <c r="DD4368" t="n">
        <v>130</v>
      </c>
      <c r="DE4368" t="n">
        <v>37.99</v>
      </c>
      <c r="DG4368" t="n">
        <v>46.99</v>
      </c>
      <c r="DH4368" t="inlineStr"/>
      <c r="DI4368" t="inlineStr"/>
      <c r="DJ4368" t="inlineStr"/>
      <c r="DK4368" t="inlineStr"/>
      <c r="DN4368" t="inlineStr">
        <is>
          <t>NIMA2</t>
        </is>
      </c>
      <c r="DR4368" t="inlineStr">
        <is>
          <t>Mainland China</t>
        </is>
      </c>
      <c r="DS4368" t="inlineStr">
        <is>
          <t>Guangdong</t>
        </is>
      </c>
      <c r="DX4368" t="inlineStr">
        <is>
          <t>No Warning Applicable</t>
        </is>
      </c>
    </row>
    <row r="4369">
      <c r="E4369" t="inlineStr">
        <is>
          <t>29153</t>
        </is>
      </c>
      <c r="F4369" t="inlineStr">
        <is>
          <t>Ladies Rhinestone Tote Style Summer Bag</t>
        </is>
      </c>
      <c r="G4369" t="inlineStr">
        <is>
          <t>HBG105218</t>
        </is>
      </c>
      <c r="H4369" t="inlineStr">
        <is>
          <t>HBG105218S</t>
        </is>
      </c>
      <c r="I4369" t="inlineStr">
        <is>
          <t>Add</t>
        </is>
      </c>
      <c r="N4369" t="inlineStr">
        <is>
          <t>Ladies Rhinestone Tote Style Summer Bag
California Proposition 65 warning
"WARNING: This product may contain chemicals known to the State of California to cause cancer, birth defects or other reproductive harm".</t>
        </is>
      </c>
      <c r="U4369" t="inlineStr">
        <is>
          <t>https://cdn.faire.com/fastly/e3fd47e5514580c74304e99d22de4dd723773f9a2bf1359fbe61ce1d1cceafb8.jpeg</t>
        </is>
      </c>
      <c r="CE4369" t="inlineStr">
        <is>
          <t>Size</t>
        </is>
      </c>
      <c r="CF4369" t="inlineStr"/>
      <c r="CG4369" t="inlineStr">
        <is>
          <t>One Size</t>
        </is>
      </c>
      <c r="CP4369" t="n">
        <v>73</v>
      </c>
      <c r="CS4369" t="inlineStr">
        <is>
          <t>https://cdn.faire.com/fastly/e3fd47e5514580c74304e99d22de4dd723773f9a2bf1359fbe61ce1d1cceafb8.jpeg</t>
        </is>
      </c>
      <c r="DD4369" t="n">
        <v>73</v>
      </c>
      <c r="DE4369" t="n">
        <v>35.99</v>
      </c>
      <c r="DG4369" t="n">
        <v>44.99</v>
      </c>
      <c r="DH4369" t="n">
        <v>5</v>
      </c>
      <c r="DI4369" t="inlineStr"/>
      <c r="DJ4369" t="inlineStr"/>
      <c r="DK4369" t="inlineStr"/>
      <c r="DN4369" t="inlineStr">
        <is>
          <t>NIMA2</t>
        </is>
      </c>
      <c r="DR4369" t="inlineStr">
        <is>
          <t>Mainland China</t>
        </is>
      </c>
      <c r="DS4369" t="inlineStr">
        <is>
          <t>Guangdong</t>
        </is>
      </c>
      <c r="DX4369" t="inlineStr">
        <is>
          <t>No Warning Applicable</t>
        </is>
      </c>
    </row>
    <row r="4370">
      <c r="E4370" t="inlineStr">
        <is>
          <t>29153</t>
        </is>
      </c>
      <c r="F4370" t="inlineStr">
        <is>
          <t>Ladies Rhinestone Tote Style Summer Bag</t>
        </is>
      </c>
      <c r="G4370" t="inlineStr">
        <is>
          <t>HHBG105218</t>
        </is>
      </c>
      <c r="H4370" t="inlineStr">
        <is>
          <t>HHBG105218S</t>
        </is>
      </c>
      <c r="I4370" t="inlineStr">
        <is>
          <t>Add</t>
        </is>
      </c>
      <c r="N4370" t="inlineStr">
        <is>
          <t>Ladies Rhinestone Tote Style Summer Bag
California Proposition 65 warning
"WARNING: This product may contain chemicals known to the State of California to cause cancer, birth defects or other reproductive harm".</t>
        </is>
      </c>
      <c r="U4370" t="inlineStr">
        <is>
          <t>https://cdn.faire.com/fastly/e3fd47e5514580c74304e99d22de4dd723773f9a2bf1359fbe61ce1d1cceafb8.jpeg</t>
        </is>
      </c>
      <c r="CE4370" t="inlineStr">
        <is>
          <t>Color</t>
        </is>
      </c>
      <c r="CF4370" t="inlineStr">
        <is>
          <t>Silver</t>
        </is>
      </c>
      <c r="CP4370" t="n">
        <v>40</v>
      </c>
      <c r="CS4370" t="inlineStr">
        <is>
          <t>https://cdn.faire.com/fastly/e3fd47e5514580c74304e99d22de4dd723773f9a2bf1359fbe61ce1d1cceafb8.jpeg</t>
        </is>
      </c>
      <c r="DD4370" t="n">
        <v>40</v>
      </c>
      <c r="DE4370" t="n">
        <v>35.99</v>
      </c>
      <c r="DG4370" t="n">
        <v>44.99</v>
      </c>
      <c r="DH4370" t="n">
        <v>4</v>
      </c>
      <c r="DI4370" t="n">
        <v>8.5</v>
      </c>
      <c r="DJ4370" t="n">
        <v>5</v>
      </c>
      <c r="DK4370" t="n">
        <v>9</v>
      </c>
      <c r="DN4370" t="inlineStr">
        <is>
          <t>NIMA2</t>
        </is>
      </c>
      <c r="DR4370" t="inlineStr">
        <is>
          <t>Mainland China</t>
        </is>
      </c>
      <c r="DS4370" t="inlineStr">
        <is>
          <t>Guangdong</t>
        </is>
      </c>
      <c r="DX4370" t="inlineStr">
        <is>
          <t>No Warning Applicable</t>
        </is>
      </c>
    </row>
    <row r="4371">
      <c r="E4371" t="inlineStr">
        <is>
          <t>29153</t>
        </is>
      </c>
      <c r="F4371" t="inlineStr">
        <is>
          <t>Ladies Rhinestone Unicorn Key Chain</t>
        </is>
      </c>
      <c r="G4371" t="inlineStr">
        <is>
          <t>GK2088</t>
        </is>
      </c>
      <c r="H4371" t="inlineStr">
        <is>
          <t>GK2088MUL</t>
        </is>
      </c>
      <c r="I4371" t="inlineStr">
        <is>
          <t>Add</t>
        </is>
      </c>
      <c r="N4371" t="inlineStr">
        <is>
          <t>Ladies Rhinestone Unicorn Key Chain
California Proposition 65 warning
"WARNING: This product may contain chemicals known to the State of California to cause cancer, birth defects or other reproductive harm".</t>
        </is>
      </c>
      <c r="U4371" t="inlineStr">
        <is>
          <t>https://cdn.faire.com/fastly/76239d61bbe364d79cd8af0c62c019e7c2576ef27c30f9b0a356dda13d22b576.jpeg</t>
        </is>
      </c>
      <c r="CE4371" t="inlineStr">
        <is>
          <t>Color</t>
        </is>
      </c>
      <c r="CF4371" t="inlineStr">
        <is>
          <t>Multi-Colored</t>
        </is>
      </c>
      <c r="CP4371" t="n">
        <v>57</v>
      </c>
      <c r="CS4371" t="inlineStr">
        <is>
          <t>https://cdn.faire.com/fastly/76239d61bbe364d79cd8af0c62c019e7c2576ef27c30f9b0a356dda13d22b576.jpeg</t>
        </is>
      </c>
      <c r="DD4371" t="n">
        <v>57</v>
      </c>
      <c r="DE4371" t="n">
        <v>6.99</v>
      </c>
      <c r="DG4371" t="n">
        <v>7.99</v>
      </c>
      <c r="DH4371" t="n">
        <v>1</v>
      </c>
      <c r="DI4371" t="inlineStr"/>
      <c r="DJ4371" t="inlineStr"/>
      <c r="DK4371" t="inlineStr"/>
      <c r="DN4371" t="inlineStr">
        <is>
          <t>NIMA2</t>
        </is>
      </c>
      <c r="DR4371" t="inlineStr">
        <is>
          <t>Mainland China</t>
        </is>
      </c>
      <c r="DS4371" t="inlineStr">
        <is>
          <t>Guangdong</t>
        </is>
      </c>
      <c r="DX4371" t="inlineStr">
        <is>
          <t>No Warning Applicable</t>
        </is>
      </c>
    </row>
    <row r="4372">
      <c r="E4372" t="inlineStr">
        <is>
          <t>29153</t>
        </is>
      </c>
      <c r="F4372" t="inlineStr">
        <is>
          <t>Ladies Rhinestone Unicorn Key Chain</t>
        </is>
      </c>
      <c r="G4372" t="inlineStr">
        <is>
          <t>GK2088</t>
        </is>
      </c>
      <c r="H4372" t="inlineStr">
        <is>
          <t>GK2088PN</t>
        </is>
      </c>
      <c r="I4372" t="inlineStr">
        <is>
          <t>Add</t>
        </is>
      </c>
      <c r="N4372" t="inlineStr">
        <is>
          <t>Ladies Rhinestone Unicorn Key Chain
California Proposition 65 warning
"WARNING: This product may contain chemicals known to the State of California to cause cancer, birth defects or other reproductive harm".</t>
        </is>
      </c>
      <c r="U4372" t="inlineStr">
        <is>
          <t>https://cdn.faire.com/fastly/35353aa48bdcea22f9aa33bacbc14c2ae1000236fca06c64a48d4a0f8c184080.jpeg</t>
        </is>
      </c>
      <c r="CE4372" t="inlineStr">
        <is>
          <t>Color</t>
        </is>
      </c>
      <c r="CF4372" t="inlineStr">
        <is>
          <t>Pink</t>
        </is>
      </c>
      <c r="CP4372" t="n">
        <v>69</v>
      </c>
      <c r="CS4372" t="inlineStr">
        <is>
          <t>https://cdn.faire.com/fastly/35353aa48bdcea22f9aa33bacbc14c2ae1000236fca06c64a48d4a0f8c184080.jpeg</t>
        </is>
      </c>
      <c r="DD4372" t="n">
        <v>69</v>
      </c>
      <c r="DE4372" t="n">
        <v>6.99</v>
      </c>
      <c r="DG4372" t="n">
        <v>7.99</v>
      </c>
      <c r="DH4372" t="n">
        <v>1</v>
      </c>
      <c r="DI4372" t="inlineStr"/>
      <c r="DJ4372" t="inlineStr"/>
      <c r="DK4372" t="inlineStr"/>
      <c r="DN4372" t="inlineStr">
        <is>
          <t>NIMA2</t>
        </is>
      </c>
      <c r="DR4372" t="inlineStr">
        <is>
          <t>Mainland China</t>
        </is>
      </c>
      <c r="DS4372" t="inlineStr">
        <is>
          <t>Guangdong</t>
        </is>
      </c>
      <c r="DX4372" t="inlineStr">
        <is>
          <t>No Warning Applicable</t>
        </is>
      </c>
    </row>
    <row r="4373">
      <c r="E4373" t="inlineStr">
        <is>
          <t>29153</t>
        </is>
      </c>
      <c r="F4373" t="inlineStr">
        <is>
          <t>Ladies Rhinestone Water Drop Chain Link Belt</t>
        </is>
      </c>
      <c r="G4373" t="inlineStr">
        <is>
          <t>TO-40721</t>
        </is>
      </c>
      <c r="H4373" t="inlineStr">
        <is>
          <t>TO-40721RO</t>
        </is>
      </c>
      <c r="I4373" t="inlineStr">
        <is>
          <t>Add</t>
        </is>
      </c>
      <c r="N4373" t="inlineStr">
        <is>
          <t>Ladies Rhinestone Water Drop Chain Link Belt 
California Proposition 65 warning
"WARNING: This product may contain chemicals known to the State of California to cause cancer, birth defects or other reproductive harm".</t>
        </is>
      </c>
      <c r="U4373" t="inlineStr">
        <is>
          <t>https://cdn.faire.com/fastly/7a70c8df844a54900dde29037f322107bc254f32852d2f84a73e508453dc76c7.jpeg</t>
        </is>
      </c>
      <c r="CE4373" t="inlineStr">
        <is>
          <t>Color</t>
        </is>
      </c>
      <c r="CF4373" t="inlineStr">
        <is>
          <t>Rhodium</t>
        </is>
      </c>
      <c r="CP4373" t="n">
        <v>30</v>
      </c>
      <c r="CS4373" t="inlineStr">
        <is>
          <t>https://cdn.faire.com/fastly/7a70c8df844a54900dde29037f322107bc254f32852d2f84a73e508453dc76c7.jpeg</t>
        </is>
      </c>
      <c r="DD4373" t="n">
        <v>30</v>
      </c>
      <c r="DE4373" t="n">
        <v>6.99</v>
      </c>
      <c r="DG4373" t="n">
        <v>8.99</v>
      </c>
      <c r="DH4373" t="inlineStr"/>
      <c r="DI4373" t="inlineStr"/>
      <c r="DJ4373" t="inlineStr"/>
      <c r="DK4373" t="inlineStr"/>
      <c r="DN4373" t="inlineStr">
        <is>
          <t>NIMA2</t>
        </is>
      </c>
      <c r="DR4373" t="inlineStr">
        <is>
          <t>Mainland China</t>
        </is>
      </c>
      <c r="DS4373" t="inlineStr">
        <is>
          <t>Guangdong</t>
        </is>
      </c>
      <c r="DX4373" t="inlineStr">
        <is>
          <t>No Warning Applicable</t>
        </is>
      </c>
    </row>
    <row r="4374">
      <c r="E4374" t="inlineStr">
        <is>
          <t>29153</t>
        </is>
      </c>
      <c r="F4374" t="inlineStr">
        <is>
          <t>Ladies Rhinestone Water Drop Chain Link Belt</t>
        </is>
      </c>
      <c r="G4374" t="inlineStr">
        <is>
          <t>TO-40721</t>
        </is>
      </c>
      <c r="H4374" t="inlineStr">
        <is>
          <t>TO-40721G</t>
        </is>
      </c>
      <c r="I4374" t="inlineStr">
        <is>
          <t>Add</t>
        </is>
      </c>
      <c r="N4374" t="inlineStr">
        <is>
          <t>Ladies Rhinestone Water Drop Chain Link Belt 
California Proposition 65 warning
"WARNING: This product may contain chemicals known to the State of California to cause cancer, birth defects or other reproductive harm".</t>
        </is>
      </c>
      <c r="U4374" t="inlineStr">
        <is>
          <t>https://cdn.faire.com/fastly/87f474c9fdbfd3491b430c226d0d7ba28c18c7a12869c505b6ef33f4b60ca4a5.jpeg</t>
        </is>
      </c>
      <c r="CE4374" t="inlineStr">
        <is>
          <t>Color</t>
        </is>
      </c>
      <c r="CF4374" t="inlineStr">
        <is>
          <t>Gold</t>
        </is>
      </c>
      <c r="CP4374" t="n">
        <v>30</v>
      </c>
      <c r="CS4374" t="inlineStr">
        <is>
          <t>https://cdn.faire.com/fastly/87f474c9fdbfd3491b430c226d0d7ba28c18c7a12869c505b6ef33f4b60ca4a5.jpeg</t>
        </is>
      </c>
      <c r="DD4374" t="n">
        <v>30</v>
      </c>
      <c r="DE4374" t="n">
        <v>6.99</v>
      </c>
      <c r="DG4374" t="n">
        <v>8.99</v>
      </c>
      <c r="DH4374" t="inlineStr"/>
      <c r="DI4374" t="inlineStr"/>
      <c r="DJ4374" t="inlineStr"/>
      <c r="DK4374" t="inlineStr"/>
      <c r="DN4374" t="inlineStr">
        <is>
          <t>NIMA2</t>
        </is>
      </c>
      <c r="DR4374" t="inlineStr">
        <is>
          <t>Mainland China</t>
        </is>
      </c>
      <c r="DS4374" t="inlineStr">
        <is>
          <t>Guangdong</t>
        </is>
      </c>
      <c r="DX4374" t="inlineStr">
        <is>
          <t>No Warning Applicable</t>
        </is>
      </c>
    </row>
    <row r="4375">
      <c r="E4375" t="inlineStr">
        <is>
          <t>29153</t>
        </is>
      </c>
      <c r="F4375" t="inlineStr">
        <is>
          <t>Ladies Rhinestone Webbed Design Flap Clutch Evening Bag</t>
        </is>
      </c>
      <c r="G4375" t="inlineStr">
        <is>
          <t>HBG103983</t>
        </is>
      </c>
      <c r="H4375" t="inlineStr">
        <is>
          <t>HBG103983B</t>
        </is>
      </c>
      <c r="I4375" t="inlineStr">
        <is>
          <t>Add</t>
        </is>
      </c>
      <c r="N4375" t="inlineStr">
        <is>
          <t>Ladies Rhinestone Webbed Design Flap Clutch Evening Bag</t>
        </is>
      </c>
      <c r="U4375" t="inlineStr">
        <is>
          <t>https://cdn.faire.com/fastly/ab77a7d4b7b2c6745254150550fb4973eb666d3697d40fcc9b2afab275a2f146.jpeg</t>
        </is>
      </c>
      <c r="CE4375" t="inlineStr">
        <is>
          <t>Color</t>
        </is>
      </c>
      <c r="CF4375" t="inlineStr">
        <is>
          <t>Black</t>
        </is>
      </c>
      <c r="CP4375" t="n">
        <v>14</v>
      </c>
      <c r="CS4375" t="inlineStr">
        <is>
          <t>https://cdn.faire.com/fastly/ab77a7d4b7b2c6745254150550fb4973eb666d3697d40fcc9b2afab275a2f146.jpeg</t>
        </is>
      </c>
      <c r="DD4375" t="n">
        <v>14</v>
      </c>
      <c r="DE4375" t="n">
        <v>22.99</v>
      </c>
      <c r="DG4375" t="n">
        <v>27.99</v>
      </c>
      <c r="DH4375" t="n">
        <v>1</v>
      </c>
      <c r="DI4375" t="n">
        <v>8.5</v>
      </c>
      <c r="DJ4375" t="n">
        <v>2</v>
      </c>
      <c r="DK4375" t="n">
        <v>3.5</v>
      </c>
      <c r="DN4375" t="inlineStr">
        <is>
          <t>NIMA2</t>
        </is>
      </c>
      <c r="DR4375" t="inlineStr">
        <is>
          <t>Mainland China</t>
        </is>
      </c>
      <c r="DS4375" t="inlineStr">
        <is>
          <t>Guangdong</t>
        </is>
      </c>
      <c r="DX4375" t="inlineStr">
        <is>
          <t>No Warning Applicable</t>
        </is>
      </c>
    </row>
    <row r="4376">
      <c r="E4376" t="inlineStr">
        <is>
          <t>29153</t>
        </is>
      </c>
      <c r="F4376" t="inlineStr">
        <is>
          <t>Ladies Rhinestone Western Boot Tassel Key Chain</t>
        </is>
      </c>
      <c r="G4376" t="inlineStr">
        <is>
          <t>GK2157</t>
        </is>
      </c>
      <c r="H4376" t="inlineStr">
        <is>
          <t>GK2157GR</t>
        </is>
      </c>
      <c r="I4376" t="inlineStr">
        <is>
          <t>Add</t>
        </is>
      </c>
      <c r="N4376"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4376" t="inlineStr">
        <is>
          <t>https://cdn.faire.com/fastly/9262ea62a5fafcfeba6031f2d7281b1fe33ec1659e4e6ae8c5229b55c80611bf.jpeg</t>
        </is>
      </c>
      <c r="CE4376" t="inlineStr">
        <is>
          <t>Color</t>
        </is>
      </c>
      <c r="CF4376" t="inlineStr">
        <is>
          <t>Green</t>
        </is>
      </c>
      <c r="CP4376" t="n">
        <v>0</v>
      </c>
      <c r="CS4376" t="inlineStr">
        <is>
          <t>https://cdn.faire.com/fastly/9262ea62a5fafcfeba6031f2d7281b1fe33ec1659e4e6ae8c5229b55c80611bf.jpeg</t>
        </is>
      </c>
      <c r="DD4376" t="n">
        <v>0</v>
      </c>
      <c r="DE4376" t="n">
        <v>4.99</v>
      </c>
      <c r="DG4376" t="n">
        <v>5.99</v>
      </c>
      <c r="DH4376" t="inlineStr"/>
      <c r="DI4376" t="inlineStr"/>
      <c r="DJ4376" t="inlineStr"/>
      <c r="DK4376" t="inlineStr"/>
      <c r="DN4376" t="inlineStr">
        <is>
          <t>NIMA2</t>
        </is>
      </c>
      <c r="DR4376" t="inlineStr">
        <is>
          <t>Mainland China</t>
        </is>
      </c>
      <c r="DS4376" t="inlineStr">
        <is>
          <t>Guangdong</t>
        </is>
      </c>
      <c r="DX4376" t="inlineStr">
        <is>
          <t>No Warning Applicable</t>
        </is>
      </c>
    </row>
    <row r="4377">
      <c r="E4377" t="inlineStr">
        <is>
          <t>29153</t>
        </is>
      </c>
      <c r="F4377" t="inlineStr">
        <is>
          <t>Ladies Rhinestone Western Boot Tassel Key Chain</t>
        </is>
      </c>
      <c r="G4377" t="inlineStr">
        <is>
          <t>GK2157</t>
        </is>
      </c>
      <c r="H4377" t="inlineStr">
        <is>
          <t>GK2157YL</t>
        </is>
      </c>
      <c r="I4377" t="inlineStr">
        <is>
          <t>Add</t>
        </is>
      </c>
      <c r="N4377"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4377" t="inlineStr">
        <is>
          <t>https://cdn.faire.com/fastly/22450a999b2c6798e8dd50621bd09acad9a87fb234efd32d588d7880cb148e77.jpeg</t>
        </is>
      </c>
      <c r="CE4377" t="inlineStr">
        <is>
          <t>Color</t>
        </is>
      </c>
      <c r="CF4377" t="inlineStr">
        <is>
          <t>Yellow</t>
        </is>
      </c>
      <c r="CP4377" t="n">
        <v>0</v>
      </c>
      <c r="CS4377" t="inlineStr">
        <is>
          <t>https://cdn.faire.com/fastly/22450a999b2c6798e8dd50621bd09acad9a87fb234efd32d588d7880cb148e77.jpeg</t>
        </is>
      </c>
      <c r="DD4377" t="n">
        <v>0</v>
      </c>
      <c r="DE4377" t="n">
        <v>4.99</v>
      </c>
      <c r="DG4377" t="n">
        <v>5.99</v>
      </c>
      <c r="DH4377" t="inlineStr"/>
      <c r="DI4377" t="inlineStr"/>
      <c r="DJ4377" t="inlineStr"/>
      <c r="DK4377" t="inlineStr"/>
      <c r="DN4377" t="inlineStr">
        <is>
          <t>NIMA2</t>
        </is>
      </c>
      <c r="DR4377" t="inlineStr">
        <is>
          <t>Mainland China</t>
        </is>
      </c>
      <c r="DS4377" t="inlineStr">
        <is>
          <t>Guangdong</t>
        </is>
      </c>
      <c r="DX4377" t="inlineStr">
        <is>
          <t>No Warning Applicable</t>
        </is>
      </c>
    </row>
    <row r="4378">
      <c r="E4378" t="inlineStr">
        <is>
          <t>29153</t>
        </is>
      </c>
      <c r="F4378" t="inlineStr">
        <is>
          <t>Ladies Rhinestone Winking Santa Claus Tumbler 40oz</t>
        </is>
      </c>
      <c r="G4378" t="inlineStr">
        <is>
          <t>CUP224</t>
        </is>
      </c>
      <c r="H4378" t="inlineStr">
        <is>
          <t>CUP224</t>
        </is>
      </c>
      <c r="I4378" t="inlineStr">
        <is>
          <t>Add</t>
        </is>
      </c>
      <c r="N4378" t="inlineStr">
        <is>
          <t>Ladies Rhinestone Winking Santa Claus Tumbler 40oz
California Proposition 65 warning
"WARNING: This product may contain chemicals known to the State of California to cause cancer, birth defects or other reproductive harm".</t>
        </is>
      </c>
      <c r="U4378" t="inlineStr">
        <is>
          <t>https://cdn.faire.com/fastly/d27a724abef9dadb01fced0c10ca4309196b05b1754f8b8a92eac6d070de199b.jpeg</t>
        </is>
      </c>
      <c r="CE4378" t="inlineStr">
        <is>
          <t>Size</t>
        </is>
      </c>
      <c r="CF4378" t="inlineStr"/>
      <c r="CG4378" t="inlineStr">
        <is>
          <t>One Size</t>
        </is>
      </c>
      <c r="CP4378" t="n">
        <v>62</v>
      </c>
      <c r="CS4378" t="inlineStr">
        <is>
          <t>https://cdn.faire.com/fastly/d27a724abef9dadb01fced0c10ca4309196b05b1754f8b8a92eac6d070de199b.jpeg</t>
        </is>
      </c>
      <c r="DD4378" t="n">
        <v>62</v>
      </c>
      <c r="DE4378" t="n">
        <v>41.99</v>
      </c>
      <c r="DG4378" t="n">
        <v>51.99</v>
      </c>
      <c r="DH4378" t="n">
        <v>1</v>
      </c>
      <c r="DI4378" t="inlineStr"/>
      <c r="DJ4378" t="inlineStr"/>
      <c r="DK4378" t="inlineStr"/>
      <c r="DN4378" t="inlineStr">
        <is>
          <t>NIMA2</t>
        </is>
      </c>
      <c r="DR4378" t="inlineStr">
        <is>
          <t>Mainland China</t>
        </is>
      </c>
      <c r="DS4378" t="inlineStr">
        <is>
          <t>Guangdong</t>
        </is>
      </c>
      <c r="DX4378" t="inlineStr">
        <is>
          <t>No Warning Applicable</t>
        </is>
      </c>
    </row>
    <row r="4379">
      <c r="E4379" t="inlineStr">
        <is>
          <t>29153</t>
        </is>
      </c>
      <c r="F4379" t="inlineStr">
        <is>
          <t>Ladies Rhinestone Wristlet  Coin Purse Key Chain</t>
        </is>
      </c>
      <c r="G4379" t="inlineStr">
        <is>
          <t>GK1774</t>
        </is>
      </c>
      <c r="H4379" t="inlineStr">
        <is>
          <t>GK1774AB</t>
        </is>
      </c>
      <c r="I4379" t="inlineStr">
        <is>
          <t>Add</t>
        </is>
      </c>
      <c r="N437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79" t="inlineStr">
        <is>
          <t>https://cdn.faire.com/fastly/044b71d0907824d45f8e93340d48b0090d8902e7cdf25b1ca79dac703e30dca8.jpeg</t>
        </is>
      </c>
      <c r="CE4379" t="inlineStr">
        <is>
          <t>Color</t>
        </is>
      </c>
      <c r="CF4379" t="inlineStr">
        <is>
          <t>AB</t>
        </is>
      </c>
      <c r="CP4379" t="n">
        <v>66</v>
      </c>
      <c r="CS4379" t="inlineStr">
        <is>
          <t>https://cdn.faire.com/fastly/044b71d0907824d45f8e93340d48b0090d8902e7cdf25b1ca79dac703e30dca8.jpeg</t>
        </is>
      </c>
      <c r="DD4379" t="n">
        <v>66</v>
      </c>
      <c r="DE4379" t="n">
        <v>13.99</v>
      </c>
      <c r="DG4379" t="n">
        <v>16.99</v>
      </c>
      <c r="DH4379" t="inlineStr"/>
      <c r="DI4379" t="inlineStr"/>
      <c r="DJ4379" t="inlineStr"/>
      <c r="DK4379" t="inlineStr"/>
      <c r="DN4379" t="inlineStr">
        <is>
          <t>NIMA2</t>
        </is>
      </c>
      <c r="DR4379" t="inlineStr">
        <is>
          <t>Mainland China</t>
        </is>
      </c>
      <c r="DS4379" t="inlineStr">
        <is>
          <t>Guangdong</t>
        </is>
      </c>
      <c r="DX4379" t="inlineStr">
        <is>
          <t>No Warning Applicable</t>
        </is>
      </c>
    </row>
    <row r="4380">
      <c r="E4380" t="inlineStr">
        <is>
          <t>29153</t>
        </is>
      </c>
      <c r="F4380" t="inlineStr">
        <is>
          <t>Ladies Rhinestone Wristlet  Coin Purse Key Chain</t>
        </is>
      </c>
      <c r="G4380" t="inlineStr">
        <is>
          <t>GK1774</t>
        </is>
      </c>
      <c r="H4380" t="inlineStr">
        <is>
          <t>GK1774B</t>
        </is>
      </c>
      <c r="I4380" t="inlineStr">
        <is>
          <t>Add</t>
        </is>
      </c>
      <c r="N438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0" t="inlineStr">
        <is>
          <t>https://cdn.faire.com/fastly/46eaa08a0d3ff4376f12add102310612ac687628e56366b340d0b6c5a8a5470d.jpeg</t>
        </is>
      </c>
      <c r="CE4380" t="inlineStr">
        <is>
          <t>Color</t>
        </is>
      </c>
      <c r="CF4380" t="inlineStr">
        <is>
          <t>Black</t>
        </is>
      </c>
      <c r="CP4380" t="n">
        <v>85</v>
      </c>
      <c r="CS4380" t="inlineStr">
        <is>
          <t>https://cdn.faire.com/fastly/46eaa08a0d3ff4376f12add102310612ac687628e56366b340d0b6c5a8a5470d.jpeg</t>
        </is>
      </c>
      <c r="DD4380" t="n">
        <v>85</v>
      </c>
      <c r="DE4380" t="n">
        <v>13.99</v>
      </c>
      <c r="DG4380" t="n">
        <v>16.99</v>
      </c>
      <c r="DH4380" t="inlineStr"/>
      <c r="DI4380" t="inlineStr"/>
      <c r="DJ4380" t="inlineStr"/>
      <c r="DK4380" t="inlineStr"/>
      <c r="DN4380" t="inlineStr">
        <is>
          <t>NIMA2</t>
        </is>
      </c>
      <c r="DR4380" t="inlineStr">
        <is>
          <t>Mainland China</t>
        </is>
      </c>
      <c r="DS4380" t="inlineStr">
        <is>
          <t>Guangdong</t>
        </is>
      </c>
      <c r="DX4380" t="inlineStr">
        <is>
          <t>No Warning Applicable</t>
        </is>
      </c>
    </row>
    <row r="4381">
      <c r="E4381" t="inlineStr">
        <is>
          <t>29153</t>
        </is>
      </c>
      <c r="F4381" t="inlineStr">
        <is>
          <t>Ladies Rhinestone Wristlet  Coin Purse Key Chain</t>
        </is>
      </c>
      <c r="G4381" t="inlineStr">
        <is>
          <t>GK1774</t>
        </is>
      </c>
      <c r="H4381" t="inlineStr">
        <is>
          <t>GK1774BL</t>
        </is>
      </c>
      <c r="I4381" t="inlineStr">
        <is>
          <t>Add</t>
        </is>
      </c>
      <c r="N438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1" t="inlineStr">
        <is>
          <t>https://cdn.faire.com/fastly/46eaa08a0d3ff4376f12add102310612ac687628e56366b340d0b6c5a8a5470d.jpeg</t>
        </is>
      </c>
      <c r="CE4381" t="inlineStr">
        <is>
          <t>Color</t>
        </is>
      </c>
      <c r="CF4381" t="inlineStr">
        <is>
          <t>Blue</t>
        </is>
      </c>
      <c r="CP4381" t="n">
        <v>159</v>
      </c>
      <c r="CS4381" t="inlineStr">
        <is>
          <t>https://cdn.faire.com/fastly/46eaa08a0d3ff4376f12add102310612ac687628e56366b340d0b6c5a8a5470d.jpeg</t>
        </is>
      </c>
      <c r="DD4381" t="n">
        <v>159</v>
      </c>
      <c r="DE4381" t="n">
        <v>13.99</v>
      </c>
      <c r="DG4381" t="n">
        <v>16.99</v>
      </c>
      <c r="DH4381" t="inlineStr"/>
      <c r="DI4381" t="inlineStr"/>
      <c r="DJ4381" t="inlineStr"/>
      <c r="DK4381" t="inlineStr"/>
      <c r="DN4381" t="inlineStr">
        <is>
          <t>NIMA2</t>
        </is>
      </c>
      <c r="DR4381" t="inlineStr">
        <is>
          <t>Mainland China</t>
        </is>
      </c>
      <c r="DS4381" t="inlineStr">
        <is>
          <t>Guangdong</t>
        </is>
      </c>
      <c r="DX4381" t="inlineStr">
        <is>
          <t>No Warning Applicable</t>
        </is>
      </c>
    </row>
    <row r="4382">
      <c r="E4382" t="inlineStr">
        <is>
          <t>29153</t>
        </is>
      </c>
      <c r="F4382" t="inlineStr">
        <is>
          <t>Ladies Rhinestone Wristlet  Coin Purse Key Chain</t>
        </is>
      </c>
      <c r="G4382" t="inlineStr">
        <is>
          <t>GK1774</t>
        </is>
      </c>
      <c r="H4382" t="inlineStr">
        <is>
          <t>GK1774CL</t>
        </is>
      </c>
      <c r="I4382" t="inlineStr">
        <is>
          <t>Add</t>
        </is>
      </c>
      <c r="N438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2" t="inlineStr">
        <is>
          <t>https://cdn.faire.com/fastly/4a7f783ea7c54d0ded568640e0e328100c6f4b482fbd87c817d4e828685a7eb0.jpeg</t>
        </is>
      </c>
      <c r="CE4382" t="inlineStr">
        <is>
          <t>Color</t>
        </is>
      </c>
      <c r="CF4382" t="inlineStr">
        <is>
          <t>Clear</t>
        </is>
      </c>
      <c r="CP4382" t="n">
        <v>72</v>
      </c>
      <c r="CS4382" t="inlineStr">
        <is>
          <t>https://cdn.faire.com/fastly/4a7f783ea7c54d0ded568640e0e328100c6f4b482fbd87c817d4e828685a7eb0.jpeg</t>
        </is>
      </c>
      <c r="DD4382" t="n">
        <v>72</v>
      </c>
      <c r="DE4382" t="n">
        <v>13.99</v>
      </c>
      <c r="DG4382" t="n">
        <v>16.99</v>
      </c>
      <c r="DH4382" t="inlineStr"/>
      <c r="DI4382" t="inlineStr"/>
      <c r="DJ4382" t="inlineStr"/>
      <c r="DK4382" t="inlineStr"/>
      <c r="DN4382" t="inlineStr">
        <is>
          <t>NIMA2</t>
        </is>
      </c>
      <c r="DR4382" t="inlineStr">
        <is>
          <t>Mainland China</t>
        </is>
      </c>
      <c r="DS4382" t="inlineStr">
        <is>
          <t>Guangdong</t>
        </is>
      </c>
      <c r="DX4382" t="inlineStr">
        <is>
          <t>No Warning Applicable</t>
        </is>
      </c>
    </row>
    <row r="4383">
      <c r="E4383" t="inlineStr">
        <is>
          <t>29153</t>
        </is>
      </c>
      <c r="F4383" t="inlineStr">
        <is>
          <t>Ladies Rhinestone Wristlet  Coin Purse Key Chain</t>
        </is>
      </c>
      <c r="G4383" t="inlineStr">
        <is>
          <t>GK1774</t>
        </is>
      </c>
      <c r="H4383" t="inlineStr">
        <is>
          <t>GK1774FU</t>
        </is>
      </c>
      <c r="I4383" t="inlineStr">
        <is>
          <t>Add</t>
        </is>
      </c>
      <c r="N438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3" t="inlineStr">
        <is>
          <t>https://cdn.faire.com/fastly/9e5cfdce8b5db530ee6aea6bb426edd130d4fb7dcb916e8a0ac5f1e22e8a80e5.jpeg</t>
        </is>
      </c>
      <c r="CE4383" t="inlineStr">
        <is>
          <t>Color</t>
        </is>
      </c>
      <c r="CF4383" t="inlineStr">
        <is>
          <t>Fuchsia</t>
        </is>
      </c>
      <c r="CP4383" t="n">
        <v>133</v>
      </c>
      <c r="CS4383" t="inlineStr">
        <is>
          <t>https://cdn.faire.com/fastly/9e5cfdce8b5db530ee6aea6bb426edd130d4fb7dcb916e8a0ac5f1e22e8a80e5.jpeg</t>
        </is>
      </c>
      <c r="DD4383" t="n">
        <v>133</v>
      </c>
      <c r="DE4383" t="n">
        <v>13.99</v>
      </c>
      <c r="DG4383" t="n">
        <v>16.99</v>
      </c>
      <c r="DH4383" t="inlineStr"/>
      <c r="DI4383" t="inlineStr"/>
      <c r="DJ4383" t="inlineStr"/>
      <c r="DK4383" t="inlineStr"/>
      <c r="DN4383" t="inlineStr">
        <is>
          <t>NIMA2</t>
        </is>
      </c>
      <c r="DR4383" t="inlineStr">
        <is>
          <t>Mainland China</t>
        </is>
      </c>
      <c r="DS4383" t="inlineStr">
        <is>
          <t>Guangdong</t>
        </is>
      </c>
      <c r="DX4383" t="inlineStr">
        <is>
          <t>No Warning Applicable</t>
        </is>
      </c>
    </row>
    <row r="4384">
      <c r="E4384" t="inlineStr">
        <is>
          <t>29153</t>
        </is>
      </c>
      <c r="F4384" t="inlineStr">
        <is>
          <t>Ladies Rhinestone Wristlet  Coin Purse Key Chain</t>
        </is>
      </c>
      <c r="G4384" t="inlineStr">
        <is>
          <t>GK1774</t>
        </is>
      </c>
      <c r="H4384" t="inlineStr">
        <is>
          <t>GK1774G</t>
        </is>
      </c>
      <c r="I4384" t="inlineStr">
        <is>
          <t>Add</t>
        </is>
      </c>
      <c r="N438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4" t="inlineStr">
        <is>
          <t>https://cdn.faire.com/fastly/193c1d099b42e669b5e467fe9ba457f7f43b76f0e4658dc809aff75f86d5ecb0.jpeg</t>
        </is>
      </c>
      <c r="CE4384" t="inlineStr">
        <is>
          <t>Color</t>
        </is>
      </c>
      <c r="CF4384" t="inlineStr">
        <is>
          <t>Gold</t>
        </is>
      </c>
      <c r="CP4384" t="n">
        <v>100</v>
      </c>
      <c r="CS4384" t="inlineStr">
        <is>
          <t>https://cdn.faire.com/fastly/193c1d099b42e669b5e467fe9ba457f7f43b76f0e4658dc809aff75f86d5ecb0.jpeg</t>
        </is>
      </c>
      <c r="DD4384" t="n">
        <v>100</v>
      </c>
      <c r="DE4384" t="n">
        <v>13.99</v>
      </c>
      <c r="DG4384" t="n">
        <v>16.99</v>
      </c>
      <c r="DH4384" t="inlineStr"/>
      <c r="DI4384" t="inlineStr"/>
      <c r="DJ4384" t="inlineStr"/>
      <c r="DK4384" t="inlineStr"/>
      <c r="DN4384" t="inlineStr">
        <is>
          <t>NIMA2</t>
        </is>
      </c>
      <c r="DR4384" t="inlineStr">
        <is>
          <t>Mainland China</t>
        </is>
      </c>
      <c r="DS4384" t="inlineStr">
        <is>
          <t>Guangdong</t>
        </is>
      </c>
      <c r="DX4384" t="inlineStr">
        <is>
          <t>No Warning Applicable</t>
        </is>
      </c>
    </row>
    <row r="4385">
      <c r="E4385" t="inlineStr">
        <is>
          <t>29153</t>
        </is>
      </c>
      <c r="F4385" t="inlineStr">
        <is>
          <t>Ladies Rhinestone Wristlet  Coin Purse Key Chain</t>
        </is>
      </c>
      <c r="G4385" t="inlineStr">
        <is>
          <t>GK1774</t>
        </is>
      </c>
      <c r="H4385" t="inlineStr">
        <is>
          <t>GK1774GR</t>
        </is>
      </c>
      <c r="I4385" t="inlineStr">
        <is>
          <t>Add</t>
        </is>
      </c>
      <c r="N438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5" t="inlineStr">
        <is>
          <t>https://cdn.faire.com/fastly/5b545c2363fed6d76fae80c6a81ba2ae5004d2346bcc969e4e80791a7af47f0b.jpeg</t>
        </is>
      </c>
      <c r="CE4385" t="inlineStr">
        <is>
          <t>Color</t>
        </is>
      </c>
      <c r="CF4385" t="inlineStr">
        <is>
          <t>Green</t>
        </is>
      </c>
      <c r="CP4385" t="n">
        <v>87</v>
      </c>
      <c r="CS4385" t="inlineStr">
        <is>
          <t>https://cdn.faire.com/fastly/5b545c2363fed6d76fae80c6a81ba2ae5004d2346bcc969e4e80791a7af47f0b.jpeg</t>
        </is>
      </c>
      <c r="DD4385" t="n">
        <v>87</v>
      </c>
      <c r="DE4385" t="n">
        <v>13.99</v>
      </c>
      <c r="DG4385" t="n">
        <v>16.99</v>
      </c>
      <c r="DH4385" t="inlineStr"/>
      <c r="DI4385" t="inlineStr"/>
      <c r="DJ4385" t="inlineStr"/>
      <c r="DK4385" t="inlineStr"/>
      <c r="DN4385" t="inlineStr">
        <is>
          <t>NIMA2</t>
        </is>
      </c>
      <c r="DR4385" t="inlineStr">
        <is>
          <t>Mainland China</t>
        </is>
      </c>
      <c r="DS4385" t="inlineStr">
        <is>
          <t>Guangdong</t>
        </is>
      </c>
      <c r="DX4385" t="inlineStr">
        <is>
          <t>No Warning Applicable</t>
        </is>
      </c>
    </row>
    <row r="4386">
      <c r="E4386" t="inlineStr">
        <is>
          <t>29153</t>
        </is>
      </c>
      <c r="F4386" t="inlineStr">
        <is>
          <t>Ladies Rhinestone Wristlet  Coin Purse Key Chain</t>
        </is>
      </c>
      <c r="G4386" t="inlineStr">
        <is>
          <t>GK1774</t>
        </is>
      </c>
      <c r="H4386" t="inlineStr">
        <is>
          <t>GK1774GUN</t>
        </is>
      </c>
      <c r="I4386" t="inlineStr">
        <is>
          <t>Add</t>
        </is>
      </c>
      <c r="N438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6" t="inlineStr">
        <is>
          <t>https://cdn.faire.com/fastly/2330a61ec7ecf65a2f5b6f38885018dd958508ab2911d5cafad5ff3257002a67.jpeg</t>
        </is>
      </c>
      <c r="CE4386" t="inlineStr">
        <is>
          <t>Color</t>
        </is>
      </c>
      <c r="CF4386" t="inlineStr">
        <is>
          <t>Gun Metal</t>
        </is>
      </c>
      <c r="CP4386" t="n">
        <v>86</v>
      </c>
      <c r="CS4386" t="inlineStr">
        <is>
          <t>https://cdn.faire.com/fastly/2330a61ec7ecf65a2f5b6f38885018dd958508ab2911d5cafad5ff3257002a67.jpeg</t>
        </is>
      </c>
      <c r="DD4386" t="n">
        <v>86</v>
      </c>
      <c r="DE4386" t="n">
        <v>13.99</v>
      </c>
      <c r="DG4386" t="n">
        <v>16.99</v>
      </c>
      <c r="DH4386" t="inlineStr"/>
      <c r="DI4386" t="inlineStr"/>
      <c r="DJ4386" t="inlineStr"/>
      <c r="DK4386" t="inlineStr"/>
      <c r="DN4386" t="inlineStr">
        <is>
          <t>NIMA2</t>
        </is>
      </c>
      <c r="DR4386" t="inlineStr">
        <is>
          <t>Mainland China</t>
        </is>
      </c>
      <c r="DS4386" t="inlineStr">
        <is>
          <t>Guangdong</t>
        </is>
      </c>
      <c r="DX4386" t="inlineStr">
        <is>
          <t>No Warning Applicable</t>
        </is>
      </c>
    </row>
    <row r="4387">
      <c r="E4387" t="inlineStr">
        <is>
          <t>29153</t>
        </is>
      </c>
      <c r="F4387" t="inlineStr">
        <is>
          <t>Ladies Rhinestone Wristlet  Coin Purse Key Chain</t>
        </is>
      </c>
      <c r="G4387" t="inlineStr">
        <is>
          <t>GK1774</t>
        </is>
      </c>
      <c r="H4387" t="inlineStr">
        <is>
          <t>GK1774MIN</t>
        </is>
      </c>
      <c r="I4387" t="inlineStr">
        <is>
          <t>Add</t>
        </is>
      </c>
      <c r="N438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7" t="inlineStr">
        <is>
          <t>https://cdn.faire.com/fastly/f8d570019c08c0d979f6ddea1be38ca9272593019e9ac8e16aa1dc704ec8e4e8.jpeg</t>
        </is>
      </c>
      <c r="CE4387" t="inlineStr">
        <is>
          <t>Color</t>
        </is>
      </c>
      <c r="CF4387" t="inlineStr">
        <is>
          <t>Mint</t>
        </is>
      </c>
      <c r="CP4387" t="n">
        <v>60</v>
      </c>
      <c r="CS4387" t="inlineStr">
        <is>
          <t>https://cdn.faire.com/fastly/f8d570019c08c0d979f6ddea1be38ca9272593019e9ac8e16aa1dc704ec8e4e8.jpeg</t>
        </is>
      </c>
      <c r="DD4387" t="n">
        <v>60</v>
      </c>
      <c r="DE4387" t="n">
        <v>13.99</v>
      </c>
      <c r="DG4387" t="n">
        <v>16.99</v>
      </c>
      <c r="DH4387" t="inlineStr"/>
      <c r="DI4387" t="inlineStr"/>
      <c r="DJ4387" t="inlineStr"/>
      <c r="DK4387" t="inlineStr"/>
      <c r="DN4387" t="inlineStr">
        <is>
          <t>NIMA2</t>
        </is>
      </c>
      <c r="DR4387" t="inlineStr">
        <is>
          <t>Mainland China</t>
        </is>
      </c>
      <c r="DS4387" t="inlineStr">
        <is>
          <t>Guangdong</t>
        </is>
      </c>
      <c r="DX4387" t="inlineStr">
        <is>
          <t>No Warning Applicable</t>
        </is>
      </c>
    </row>
    <row r="4388">
      <c r="E4388" t="inlineStr">
        <is>
          <t>29153</t>
        </is>
      </c>
      <c r="F4388" t="inlineStr">
        <is>
          <t>Ladies Rhinestone Wristlet  Coin Purse Key Chain</t>
        </is>
      </c>
      <c r="G4388" t="inlineStr">
        <is>
          <t>GK1774</t>
        </is>
      </c>
      <c r="H4388" t="inlineStr">
        <is>
          <t>GK1774OR</t>
        </is>
      </c>
      <c r="I4388" t="inlineStr">
        <is>
          <t>Add</t>
        </is>
      </c>
      <c r="N438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8" t="inlineStr">
        <is>
          <t>https://cdn.faire.com/fastly/00062cc4c58b4c65ebf4ac89291446d9d508a94121142414951e09fda3c22a65.jpeg</t>
        </is>
      </c>
      <c r="CE4388" t="inlineStr">
        <is>
          <t>Color</t>
        </is>
      </c>
      <c r="CF4388" t="inlineStr">
        <is>
          <t>Orange</t>
        </is>
      </c>
      <c r="CP4388" t="n">
        <v>97</v>
      </c>
      <c r="CS4388" t="inlineStr">
        <is>
          <t>https://cdn.faire.com/fastly/00062cc4c58b4c65ebf4ac89291446d9d508a94121142414951e09fda3c22a65.jpeg</t>
        </is>
      </c>
      <c r="DD4388" t="n">
        <v>97</v>
      </c>
      <c r="DE4388" t="n">
        <v>13.99</v>
      </c>
      <c r="DG4388" t="n">
        <v>16.99</v>
      </c>
      <c r="DH4388" t="inlineStr"/>
      <c r="DI4388" t="inlineStr"/>
      <c r="DJ4388" t="inlineStr"/>
      <c r="DK4388" t="inlineStr"/>
      <c r="DN4388" t="inlineStr">
        <is>
          <t>NIMA2</t>
        </is>
      </c>
      <c r="DR4388" t="inlineStr">
        <is>
          <t>Mainland China</t>
        </is>
      </c>
      <c r="DS4388" t="inlineStr">
        <is>
          <t>Guangdong</t>
        </is>
      </c>
      <c r="DX4388" t="inlineStr">
        <is>
          <t>No Warning Applicable</t>
        </is>
      </c>
    </row>
    <row r="4389">
      <c r="E4389" t="inlineStr">
        <is>
          <t>29153</t>
        </is>
      </c>
      <c r="F4389" t="inlineStr">
        <is>
          <t>Ladies Rhinestone Wristlet  Coin Purse Key Chain</t>
        </is>
      </c>
      <c r="G4389" t="inlineStr">
        <is>
          <t>GK1774</t>
        </is>
      </c>
      <c r="H4389" t="inlineStr">
        <is>
          <t>GK1774R</t>
        </is>
      </c>
      <c r="I4389" t="inlineStr">
        <is>
          <t>Add</t>
        </is>
      </c>
      <c r="N438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9" t="inlineStr">
        <is>
          <t>https://cdn.faire.com/fastly/9e4c45a27fff2edf4e7d9738996cd1f8027fbd87c3525c62331efc73816f2b59.jpeg</t>
        </is>
      </c>
      <c r="CE4389" t="inlineStr">
        <is>
          <t>Color</t>
        </is>
      </c>
      <c r="CF4389" t="inlineStr">
        <is>
          <t>Red</t>
        </is>
      </c>
      <c r="CP4389" t="n">
        <v>81</v>
      </c>
      <c r="CS4389" t="inlineStr">
        <is>
          <t>https://cdn.faire.com/fastly/9e4c45a27fff2edf4e7d9738996cd1f8027fbd87c3525c62331efc73816f2b59.jpeg</t>
        </is>
      </c>
      <c r="DD4389" t="n">
        <v>81</v>
      </c>
      <c r="DE4389" t="n">
        <v>13.99</v>
      </c>
      <c r="DG4389" t="n">
        <v>16.99</v>
      </c>
      <c r="DH4389" t="inlineStr"/>
      <c r="DI4389" t="inlineStr"/>
      <c r="DJ4389" t="inlineStr"/>
      <c r="DK4389" t="inlineStr"/>
      <c r="DN4389" t="inlineStr">
        <is>
          <t>NIMA2</t>
        </is>
      </c>
      <c r="DR4389" t="inlineStr">
        <is>
          <t>Mainland China</t>
        </is>
      </c>
      <c r="DS4389" t="inlineStr">
        <is>
          <t>Guangdong</t>
        </is>
      </c>
      <c r="DX4389" t="inlineStr">
        <is>
          <t>No Warning Applicable</t>
        </is>
      </c>
    </row>
    <row r="4390">
      <c r="E4390" t="inlineStr">
        <is>
          <t>29153</t>
        </is>
      </c>
      <c r="F4390" t="inlineStr">
        <is>
          <t>Ladies Rhinestone Wristlet  Coin Purse Key Chain</t>
        </is>
      </c>
      <c r="G4390" t="inlineStr">
        <is>
          <t>GK1774</t>
        </is>
      </c>
      <c r="H4390" t="inlineStr">
        <is>
          <t>GK1774TL</t>
        </is>
      </c>
      <c r="I4390" t="inlineStr">
        <is>
          <t>Add</t>
        </is>
      </c>
      <c r="N439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90" t="inlineStr">
        <is>
          <t>https://cdn.faire.com/fastly/2c034d4f466e85e95a591d02e04d1073e02edc12ebd3eb5e148de8611115240c.jpeg</t>
        </is>
      </c>
      <c r="CE4390" t="inlineStr">
        <is>
          <t>Color</t>
        </is>
      </c>
      <c r="CF4390" t="inlineStr">
        <is>
          <t>Teal</t>
        </is>
      </c>
      <c r="CP4390" t="n">
        <v>60</v>
      </c>
      <c r="CS4390" t="inlineStr">
        <is>
          <t>https://cdn.faire.com/fastly/2c034d4f466e85e95a591d02e04d1073e02edc12ebd3eb5e148de8611115240c.jpeg</t>
        </is>
      </c>
      <c r="DD4390" t="n">
        <v>60</v>
      </c>
      <c r="DE4390" t="n">
        <v>13.99</v>
      </c>
      <c r="DG4390" t="n">
        <v>16.99</v>
      </c>
      <c r="DH4390" t="inlineStr"/>
      <c r="DI4390" t="inlineStr"/>
      <c r="DJ4390" t="inlineStr"/>
      <c r="DK4390" t="inlineStr"/>
      <c r="DN4390" t="inlineStr">
        <is>
          <t>NIMA2</t>
        </is>
      </c>
      <c r="DR4390" t="inlineStr">
        <is>
          <t>Mainland China</t>
        </is>
      </c>
      <c r="DS4390" t="inlineStr">
        <is>
          <t>Guangdong</t>
        </is>
      </c>
      <c r="DX4390" t="inlineStr">
        <is>
          <t>No Warning Applicable</t>
        </is>
      </c>
    </row>
    <row r="4391">
      <c r="E4391" t="inlineStr">
        <is>
          <t>29153</t>
        </is>
      </c>
      <c r="F4391" t="inlineStr">
        <is>
          <t>Ladies Rhinestone Wristlet Card Holder Coin Purse Handbag</t>
        </is>
      </c>
      <c r="G4391" t="inlineStr">
        <is>
          <t>GK2124</t>
        </is>
      </c>
      <c r="H4391" t="inlineStr">
        <is>
          <t>GK2124AB</t>
        </is>
      </c>
      <c r="I4391" t="inlineStr">
        <is>
          <t>Add</t>
        </is>
      </c>
      <c r="N4391" t="inlineStr">
        <is>
          <t>Ladies Rhinestone Wristlet Card Holder Coin Purse Handbag</t>
        </is>
      </c>
      <c r="U4391" t="inlineStr">
        <is>
          <t>https://cdn.faire.com/fastly/acecb4d1d0d4cb816ad6dc947a1805f518116472607af2507ed8871f878ff540.jpeg</t>
        </is>
      </c>
      <c r="CE4391" t="inlineStr">
        <is>
          <t>Color</t>
        </is>
      </c>
      <c r="CF4391" t="inlineStr">
        <is>
          <t>AB</t>
        </is>
      </c>
      <c r="CP4391" t="n">
        <v>24</v>
      </c>
      <c r="CS4391" t="inlineStr">
        <is>
          <t>https://cdn.faire.com/fastly/acecb4d1d0d4cb816ad6dc947a1805f518116472607af2507ed8871f878ff540.jpeg</t>
        </is>
      </c>
      <c r="DD4391" t="n">
        <v>24</v>
      </c>
      <c r="DE4391" t="n">
        <v>19.99</v>
      </c>
      <c r="DG4391" t="n">
        <v>24.99</v>
      </c>
      <c r="DH4391" t="n">
        <v>3</v>
      </c>
      <c r="DI4391" t="inlineStr"/>
      <c r="DJ4391" t="inlineStr"/>
      <c r="DK4391" t="inlineStr"/>
      <c r="DN4391" t="inlineStr">
        <is>
          <t>NIMA2</t>
        </is>
      </c>
      <c r="DR4391" t="inlineStr">
        <is>
          <t>Mainland China</t>
        </is>
      </c>
      <c r="DS4391" t="inlineStr">
        <is>
          <t>Guangdong</t>
        </is>
      </c>
      <c r="DX4391" t="inlineStr">
        <is>
          <t>No Warning Applicable</t>
        </is>
      </c>
    </row>
    <row r="4392">
      <c r="E4392" t="inlineStr">
        <is>
          <t>29153</t>
        </is>
      </c>
      <c r="F4392" t="inlineStr">
        <is>
          <t>Ladies Rhinestone Wristlet Card Holder Coin Purse Handbag</t>
        </is>
      </c>
      <c r="G4392" t="inlineStr">
        <is>
          <t>GK2124</t>
        </is>
      </c>
      <c r="H4392" t="inlineStr">
        <is>
          <t>GK2124BL</t>
        </is>
      </c>
      <c r="I4392" t="inlineStr">
        <is>
          <t>Add</t>
        </is>
      </c>
      <c r="N4392" t="inlineStr">
        <is>
          <t>Ladies Rhinestone Wristlet Card Holder Coin Purse Handbag</t>
        </is>
      </c>
      <c r="U4392" t="inlineStr">
        <is>
          <t>https://cdn.faire.com/fastly/8154705df4281117344e1e513c8f9f06d43b10de5cf805b1cb8bfdc77ef624dc.jpeg</t>
        </is>
      </c>
      <c r="CE4392" t="inlineStr">
        <is>
          <t>Color</t>
        </is>
      </c>
      <c r="CF4392" t="inlineStr">
        <is>
          <t>Blue</t>
        </is>
      </c>
      <c r="CP4392" t="n">
        <v>89</v>
      </c>
      <c r="CS4392" t="inlineStr">
        <is>
          <t>https://cdn.faire.com/fastly/8154705df4281117344e1e513c8f9f06d43b10de5cf805b1cb8bfdc77ef624dc.jpeg</t>
        </is>
      </c>
      <c r="DD4392" t="n">
        <v>89</v>
      </c>
      <c r="DE4392" t="n">
        <v>19.99</v>
      </c>
      <c r="DG4392" t="n">
        <v>24.99</v>
      </c>
      <c r="DH4392" t="n">
        <v>3</v>
      </c>
      <c r="DI4392" t="inlineStr"/>
      <c r="DJ4392" t="inlineStr"/>
      <c r="DK4392" t="inlineStr"/>
      <c r="DN4392" t="inlineStr">
        <is>
          <t>NIMA2</t>
        </is>
      </c>
      <c r="DR4392" t="inlineStr">
        <is>
          <t>Mainland China</t>
        </is>
      </c>
      <c r="DS4392" t="inlineStr">
        <is>
          <t>Guangdong</t>
        </is>
      </c>
      <c r="DX4392" t="inlineStr">
        <is>
          <t>No Warning Applicable</t>
        </is>
      </c>
    </row>
    <row r="4393">
      <c r="E4393" t="inlineStr">
        <is>
          <t>29153</t>
        </is>
      </c>
      <c r="F4393" t="inlineStr">
        <is>
          <t>Ladies Rhinestone Wristlet Card Holder Coin Purse Handbag</t>
        </is>
      </c>
      <c r="G4393" t="inlineStr">
        <is>
          <t>GK2124</t>
        </is>
      </c>
      <c r="H4393" t="inlineStr">
        <is>
          <t>GK2124CH</t>
        </is>
      </c>
      <c r="I4393" t="inlineStr">
        <is>
          <t>Add</t>
        </is>
      </c>
      <c r="N4393" t="inlineStr">
        <is>
          <t>Ladies Rhinestone Wristlet Card Holder Coin Purse Handbag</t>
        </is>
      </c>
      <c r="U4393" t="inlineStr">
        <is>
          <t>https://cdn.faire.com/fastly/c4658f9cb9fd21d4b37708576495f17cd599c6f745fc41eebf7daaaa594ac6db.jpeg</t>
        </is>
      </c>
      <c r="CE4393" t="inlineStr">
        <is>
          <t>Color</t>
        </is>
      </c>
      <c r="CF4393" t="inlineStr">
        <is>
          <t>Champagne</t>
        </is>
      </c>
      <c r="CP4393" t="n">
        <v>15</v>
      </c>
      <c r="CS4393" t="inlineStr">
        <is>
          <t>https://cdn.faire.com/fastly/c4658f9cb9fd21d4b37708576495f17cd599c6f745fc41eebf7daaaa594ac6db.jpeg</t>
        </is>
      </c>
      <c r="DD4393" t="n">
        <v>15</v>
      </c>
      <c r="DE4393" t="n">
        <v>19.99</v>
      </c>
      <c r="DG4393" t="n">
        <v>24.99</v>
      </c>
      <c r="DH4393" t="n">
        <v>3</v>
      </c>
      <c r="DI4393" t="inlineStr"/>
      <c r="DJ4393" t="inlineStr"/>
      <c r="DK4393" t="inlineStr"/>
      <c r="DN4393" t="inlineStr">
        <is>
          <t>NIMA2</t>
        </is>
      </c>
      <c r="DR4393" t="inlineStr">
        <is>
          <t>Mainland China</t>
        </is>
      </c>
      <c r="DS4393" t="inlineStr">
        <is>
          <t>Guangdong</t>
        </is>
      </c>
      <c r="DX4393" t="inlineStr">
        <is>
          <t>No Warning Applicable</t>
        </is>
      </c>
    </row>
    <row r="4394">
      <c r="E4394" t="inlineStr">
        <is>
          <t>29153</t>
        </is>
      </c>
      <c r="F4394" t="inlineStr">
        <is>
          <t>Ladies Rhinestone Wristlet Card Holder Coin Purse Handbag</t>
        </is>
      </c>
      <c r="G4394" t="inlineStr">
        <is>
          <t>GK2124</t>
        </is>
      </c>
      <c r="H4394" t="inlineStr">
        <is>
          <t>GK2124G</t>
        </is>
      </c>
      <c r="I4394" t="inlineStr">
        <is>
          <t>Add</t>
        </is>
      </c>
      <c r="N4394" t="inlineStr">
        <is>
          <t>Ladies Rhinestone Wristlet Card Holder Coin Purse Handbag</t>
        </is>
      </c>
      <c r="U4394" t="inlineStr">
        <is>
          <t>https://cdn.faire.com/fastly/b5e72722f2098a67d1c0fa7c3922f746ee9762c671f780b35eda3f585ba77911.jpeg</t>
        </is>
      </c>
      <c r="CE4394" t="inlineStr">
        <is>
          <t>Color</t>
        </is>
      </c>
      <c r="CF4394" t="inlineStr">
        <is>
          <t>Gold</t>
        </is>
      </c>
      <c r="CP4394" t="n">
        <v>38</v>
      </c>
      <c r="CS4394" t="inlineStr">
        <is>
          <t>https://cdn.faire.com/fastly/b5e72722f2098a67d1c0fa7c3922f746ee9762c671f780b35eda3f585ba77911.jpeg</t>
        </is>
      </c>
      <c r="DD4394" t="n">
        <v>38</v>
      </c>
      <c r="DE4394" t="n">
        <v>19.99</v>
      </c>
      <c r="DG4394" t="n">
        <v>24.99</v>
      </c>
      <c r="DH4394" t="n">
        <v>3</v>
      </c>
      <c r="DI4394" t="inlineStr"/>
      <c r="DJ4394" t="inlineStr"/>
      <c r="DK4394" t="inlineStr"/>
      <c r="DN4394" t="inlineStr">
        <is>
          <t>NIMA2</t>
        </is>
      </c>
      <c r="DR4394" t="inlineStr">
        <is>
          <t>Mainland China</t>
        </is>
      </c>
      <c r="DS4394" t="inlineStr">
        <is>
          <t>Guangdong</t>
        </is>
      </c>
      <c r="DX4394" t="inlineStr">
        <is>
          <t>No Warning Applicable</t>
        </is>
      </c>
    </row>
    <row r="4395">
      <c r="E4395" t="inlineStr">
        <is>
          <t>29153</t>
        </is>
      </c>
      <c r="F4395" t="inlineStr">
        <is>
          <t>Ladies Rhinestone Wristlet Card Holder Coin Purse Handbag</t>
        </is>
      </c>
      <c r="G4395" t="inlineStr">
        <is>
          <t>GK2124</t>
        </is>
      </c>
      <c r="H4395" t="inlineStr">
        <is>
          <t>GK2124MIN</t>
        </is>
      </c>
      <c r="I4395" t="inlineStr">
        <is>
          <t>Add</t>
        </is>
      </c>
      <c r="N4395" t="inlineStr">
        <is>
          <t>Ladies Rhinestone Wristlet Card Holder Coin Purse Handbag</t>
        </is>
      </c>
      <c r="U4395" t="inlineStr">
        <is>
          <t>https://cdn.faire.com/fastly/6596e4c7e7f54f98673f6eec6820e892657da35cc1b33604b02080f681b67f90.jpeg</t>
        </is>
      </c>
      <c r="CE4395" t="inlineStr">
        <is>
          <t>Color</t>
        </is>
      </c>
      <c r="CF4395" t="inlineStr">
        <is>
          <t>Mint</t>
        </is>
      </c>
      <c r="CP4395" t="n">
        <v>85</v>
      </c>
      <c r="CS4395" t="inlineStr">
        <is>
          <t>https://cdn.faire.com/fastly/6596e4c7e7f54f98673f6eec6820e892657da35cc1b33604b02080f681b67f90.jpeg</t>
        </is>
      </c>
      <c r="DD4395" t="n">
        <v>85</v>
      </c>
      <c r="DE4395" t="n">
        <v>19.99</v>
      </c>
      <c r="DG4395" t="n">
        <v>24.99</v>
      </c>
      <c r="DH4395" t="n">
        <v>3</v>
      </c>
      <c r="DI4395" t="inlineStr"/>
      <c r="DJ4395" t="inlineStr"/>
      <c r="DK4395" t="inlineStr"/>
      <c r="DN4395" t="inlineStr">
        <is>
          <t>NIMA2</t>
        </is>
      </c>
      <c r="DR4395" t="inlineStr">
        <is>
          <t>Mainland China</t>
        </is>
      </c>
      <c r="DS4395" t="inlineStr">
        <is>
          <t>Guangdong</t>
        </is>
      </c>
      <c r="DX4395" t="inlineStr">
        <is>
          <t>No Warning Applicable</t>
        </is>
      </c>
    </row>
    <row r="4396">
      <c r="E4396" t="inlineStr">
        <is>
          <t>29153</t>
        </is>
      </c>
      <c r="F4396" t="inlineStr">
        <is>
          <t>Ladies Rhinestone Wristlet Card Holder Coin Purse Handbag</t>
        </is>
      </c>
      <c r="G4396" t="inlineStr">
        <is>
          <t>GK2124</t>
        </is>
      </c>
      <c r="H4396" t="inlineStr">
        <is>
          <t>GK2124MUL</t>
        </is>
      </c>
      <c r="I4396" t="inlineStr">
        <is>
          <t>Add</t>
        </is>
      </c>
      <c r="N4396" t="inlineStr">
        <is>
          <t>Ladies Rhinestone Wristlet Card Holder Coin Purse Handbag</t>
        </is>
      </c>
      <c r="U4396" t="inlineStr">
        <is>
          <t>https://cdn.faire.com/fastly/75abd5f60db6a58bd33960727770b5cb638a5cfbf10f29b4366061d7d997dd5a.jpeg</t>
        </is>
      </c>
      <c r="CE4396" t="inlineStr">
        <is>
          <t>Color</t>
        </is>
      </c>
      <c r="CF4396" t="inlineStr">
        <is>
          <t>Multi-Colored</t>
        </is>
      </c>
      <c r="CP4396" t="n">
        <v>48</v>
      </c>
      <c r="CS4396" t="inlineStr">
        <is>
          <t>https://cdn.faire.com/fastly/75abd5f60db6a58bd33960727770b5cb638a5cfbf10f29b4366061d7d997dd5a.jpeg</t>
        </is>
      </c>
      <c r="DD4396" t="n">
        <v>48</v>
      </c>
      <c r="DE4396" t="n">
        <v>19.99</v>
      </c>
      <c r="DG4396" t="n">
        <v>24.99</v>
      </c>
      <c r="DH4396" t="n">
        <v>3</v>
      </c>
      <c r="DI4396" t="inlineStr"/>
      <c r="DJ4396" t="inlineStr"/>
      <c r="DK4396" t="inlineStr"/>
      <c r="DN4396" t="inlineStr">
        <is>
          <t>NIMA2</t>
        </is>
      </c>
      <c r="DR4396" t="inlineStr">
        <is>
          <t>Mainland China</t>
        </is>
      </c>
      <c r="DS4396" t="inlineStr">
        <is>
          <t>Guangdong</t>
        </is>
      </c>
      <c r="DX4396" t="inlineStr">
        <is>
          <t>No Warning Applicable</t>
        </is>
      </c>
    </row>
    <row r="4397">
      <c r="E4397" t="inlineStr">
        <is>
          <t>29153</t>
        </is>
      </c>
      <c r="F4397" t="inlineStr">
        <is>
          <t>Ladies Rhinestone Wristlet Card Holder Coin Purse Handbag</t>
        </is>
      </c>
      <c r="G4397" t="inlineStr">
        <is>
          <t>GK2124</t>
        </is>
      </c>
      <c r="H4397" t="inlineStr">
        <is>
          <t>GK2124OR</t>
        </is>
      </c>
      <c r="I4397" t="inlineStr">
        <is>
          <t>Add</t>
        </is>
      </c>
      <c r="N4397" t="inlineStr">
        <is>
          <t>Ladies Rhinestone Wristlet Card Holder Coin Purse Handbag</t>
        </is>
      </c>
      <c r="U4397" t="inlineStr">
        <is>
          <t>https://cdn.faire.com/fastly/9025d7c9ca44e8f24218223faba52df50011f9d7a1504ec2dbb7972cbea12d80.jpeg</t>
        </is>
      </c>
      <c r="CE4397" t="inlineStr">
        <is>
          <t>Color</t>
        </is>
      </c>
      <c r="CF4397" t="inlineStr">
        <is>
          <t>Orange</t>
        </is>
      </c>
      <c r="CP4397" t="n">
        <v>73</v>
      </c>
      <c r="CS4397" t="inlineStr">
        <is>
          <t>https://cdn.faire.com/fastly/9025d7c9ca44e8f24218223faba52df50011f9d7a1504ec2dbb7972cbea12d80.jpeg</t>
        </is>
      </c>
      <c r="DD4397" t="n">
        <v>73</v>
      </c>
      <c r="DE4397" t="n">
        <v>19.99</v>
      </c>
      <c r="DG4397" t="n">
        <v>24.99</v>
      </c>
      <c r="DH4397" t="n">
        <v>3</v>
      </c>
      <c r="DI4397" t="inlineStr"/>
      <c r="DJ4397" t="inlineStr"/>
      <c r="DK4397" t="inlineStr"/>
      <c r="DN4397" t="inlineStr">
        <is>
          <t>NIMA2</t>
        </is>
      </c>
      <c r="DR4397" t="inlineStr">
        <is>
          <t>Mainland China</t>
        </is>
      </c>
      <c r="DS4397" t="inlineStr">
        <is>
          <t>Guangdong</t>
        </is>
      </c>
      <c r="DX4397" t="inlineStr">
        <is>
          <t>No Warning Applicable</t>
        </is>
      </c>
    </row>
    <row r="4398">
      <c r="E4398" t="inlineStr">
        <is>
          <t>29153</t>
        </is>
      </c>
      <c r="F4398" t="inlineStr">
        <is>
          <t>Ladies Rhinestone Wristlet Card Holder Coin Purse Handbag</t>
        </is>
      </c>
      <c r="G4398" t="inlineStr">
        <is>
          <t>GK2124</t>
        </is>
      </c>
      <c r="H4398" t="inlineStr">
        <is>
          <t>GK2124R</t>
        </is>
      </c>
      <c r="I4398" t="inlineStr">
        <is>
          <t>Add</t>
        </is>
      </c>
      <c r="N4398" t="inlineStr">
        <is>
          <t>Ladies Rhinestone Wristlet Card Holder Coin Purse Handbag</t>
        </is>
      </c>
      <c r="U4398" t="inlineStr">
        <is>
          <t>https://cdn.faire.com/fastly/3c774c4d196965613c4f9bdd77254432933dd37ac98126ecdeae9fdbf9861a4d.jpeg</t>
        </is>
      </c>
      <c r="CE4398" t="inlineStr">
        <is>
          <t>Color</t>
        </is>
      </c>
      <c r="CF4398" t="inlineStr">
        <is>
          <t>Red</t>
        </is>
      </c>
      <c r="CP4398" t="n">
        <v>50</v>
      </c>
      <c r="CS4398" t="inlineStr">
        <is>
          <t>https://cdn.faire.com/fastly/3c774c4d196965613c4f9bdd77254432933dd37ac98126ecdeae9fdbf9861a4d.jpeg</t>
        </is>
      </c>
      <c r="DD4398" t="n">
        <v>50</v>
      </c>
      <c r="DE4398" t="n">
        <v>19.99</v>
      </c>
      <c r="DG4398" t="n">
        <v>24.99</v>
      </c>
      <c r="DH4398" t="n">
        <v>3</v>
      </c>
      <c r="DI4398" t="inlineStr"/>
      <c r="DJ4398" t="inlineStr"/>
      <c r="DK4398" t="inlineStr"/>
      <c r="DN4398" t="inlineStr">
        <is>
          <t>NIMA2</t>
        </is>
      </c>
      <c r="DR4398" t="inlineStr">
        <is>
          <t>Mainland China</t>
        </is>
      </c>
      <c r="DS4398" t="inlineStr">
        <is>
          <t>Guangdong</t>
        </is>
      </c>
      <c r="DX4398" t="inlineStr">
        <is>
          <t>No Warning Applicable</t>
        </is>
      </c>
    </row>
    <row r="4399">
      <c r="E4399" t="inlineStr">
        <is>
          <t>29153</t>
        </is>
      </c>
      <c r="F4399" t="inlineStr">
        <is>
          <t>Ladies Rhinestone Wristlet Card Holder Coin Purse Handbag</t>
        </is>
      </c>
      <c r="G4399" t="inlineStr">
        <is>
          <t>GK2124</t>
        </is>
      </c>
      <c r="H4399" t="inlineStr">
        <is>
          <t>GK2124TL</t>
        </is>
      </c>
      <c r="I4399" t="inlineStr">
        <is>
          <t>Add</t>
        </is>
      </c>
      <c r="N4399" t="inlineStr">
        <is>
          <t>Ladies Rhinestone Wristlet Card Holder Coin Purse Handbag</t>
        </is>
      </c>
      <c r="U4399" t="inlineStr">
        <is>
          <t>https://cdn.faire.com/fastly/aace25c05bd4fef1d2039ef366e6c7b04ed68ae518812da80b56642371e430ad.jpeg</t>
        </is>
      </c>
      <c r="CE4399" t="inlineStr">
        <is>
          <t>Color</t>
        </is>
      </c>
      <c r="CF4399" t="inlineStr">
        <is>
          <t>Teal</t>
        </is>
      </c>
      <c r="CP4399" t="n">
        <v>78</v>
      </c>
      <c r="CS4399" t="inlineStr">
        <is>
          <t>https://cdn.faire.com/fastly/aace25c05bd4fef1d2039ef366e6c7b04ed68ae518812da80b56642371e430ad.jpeg</t>
        </is>
      </c>
      <c r="DD4399" t="n">
        <v>78</v>
      </c>
      <c r="DE4399" t="n">
        <v>19.99</v>
      </c>
      <c r="DG4399" t="n">
        <v>24.99</v>
      </c>
      <c r="DH4399" t="n">
        <v>3</v>
      </c>
      <c r="DI4399" t="inlineStr"/>
      <c r="DJ4399" t="inlineStr"/>
      <c r="DK4399" t="inlineStr"/>
      <c r="DN4399" t="inlineStr">
        <is>
          <t>NIMA2</t>
        </is>
      </c>
      <c r="DR4399" t="inlineStr">
        <is>
          <t>Mainland China</t>
        </is>
      </c>
      <c r="DS4399" t="inlineStr">
        <is>
          <t>Guangdong</t>
        </is>
      </c>
      <c r="DX4399" t="inlineStr">
        <is>
          <t>No Warning Applicable</t>
        </is>
      </c>
    </row>
    <row r="4400">
      <c r="E4400" t="inlineStr">
        <is>
          <t>29153</t>
        </is>
      </c>
      <c r="F4400" t="inlineStr">
        <is>
          <t>Ladies Rhinestone X pattern Clutch Evening Handbag</t>
        </is>
      </c>
      <c r="G4400" t="inlineStr">
        <is>
          <t>HBG104753</t>
        </is>
      </c>
      <c r="H4400" t="inlineStr">
        <is>
          <t>HBG104753B</t>
        </is>
      </c>
      <c r="I4400" t="inlineStr">
        <is>
          <t>Add</t>
        </is>
      </c>
      <c r="N4400" t="inlineStr">
        <is>
          <t>Ladies Rhinestone X pattern Clutch Evening Handbag</t>
        </is>
      </c>
      <c r="U4400" t="inlineStr">
        <is>
          <t>https://cdn.faire.com/fastly/fcef4cce0e989068c9861dde210b2be5101007dca4918858c51bfa9a20201a9c.jpeg</t>
        </is>
      </c>
      <c r="CE4400" t="inlineStr">
        <is>
          <t>Color</t>
        </is>
      </c>
      <c r="CF4400" t="inlineStr">
        <is>
          <t>Black</t>
        </is>
      </c>
      <c r="CP4400" t="n">
        <v>54</v>
      </c>
      <c r="CS4400" t="inlineStr">
        <is>
          <t>https://cdn.faire.com/fastly/fcef4cce0e989068c9861dde210b2be5101007dca4918858c51bfa9a20201a9c.jpeg</t>
        </is>
      </c>
      <c r="DD4400" t="n">
        <v>54</v>
      </c>
      <c r="DE4400" t="n">
        <v>21.99</v>
      </c>
      <c r="DG4400" t="n">
        <v>26.99</v>
      </c>
      <c r="DH4400" t="n">
        <v>1</v>
      </c>
      <c r="DI4400" t="n">
        <v>9</v>
      </c>
      <c r="DJ4400" t="n">
        <v>2</v>
      </c>
      <c r="DK4400" t="n">
        <v>4.8</v>
      </c>
      <c r="DN4400" t="inlineStr">
        <is>
          <t>NIMA2</t>
        </is>
      </c>
      <c r="DR4400" t="inlineStr">
        <is>
          <t>Mainland China</t>
        </is>
      </c>
      <c r="DS4400" t="inlineStr">
        <is>
          <t>Guangdong</t>
        </is>
      </c>
      <c r="DX4400" t="inlineStr">
        <is>
          <t>No Warning Applicable</t>
        </is>
      </c>
    </row>
    <row r="4401">
      <c r="E4401" t="inlineStr">
        <is>
          <t>29153</t>
        </is>
      </c>
      <c r="F4401" t="inlineStr">
        <is>
          <t>Ladies Rhinestone X pattern Clutch Evening Handbag</t>
        </is>
      </c>
      <c r="G4401" t="inlineStr">
        <is>
          <t>HBG104753</t>
        </is>
      </c>
      <c r="H4401" t="inlineStr">
        <is>
          <t>HBG104753G</t>
        </is>
      </c>
      <c r="I4401" t="inlineStr">
        <is>
          <t>Add</t>
        </is>
      </c>
      <c r="N4401" t="inlineStr">
        <is>
          <t>Ladies Rhinestone X pattern Clutch Evening Handbag</t>
        </is>
      </c>
      <c r="U4401" t="inlineStr">
        <is>
          <t>https://cdn.faire.com/fastly/7eaefd6970e353790dfd45023c4b6b7ced2c4624dbd392a354ec4504744d424a.jpeg</t>
        </is>
      </c>
      <c r="CE4401" t="inlineStr">
        <is>
          <t>Color</t>
        </is>
      </c>
      <c r="CF4401" t="inlineStr">
        <is>
          <t>Gold</t>
        </is>
      </c>
      <c r="CP4401" t="n">
        <v>27</v>
      </c>
      <c r="CS4401" t="inlineStr">
        <is>
          <t>https://cdn.faire.com/fastly/7eaefd6970e353790dfd45023c4b6b7ced2c4624dbd392a354ec4504744d424a.jpeg</t>
        </is>
      </c>
      <c r="DD4401" t="n">
        <v>27</v>
      </c>
      <c r="DE4401" t="n">
        <v>21.99</v>
      </c>
      <c r="DG4401" t="n">
        <v>26.99</v>
      </c>
      <c r="DH4401" t="n">
        <v>1</v>
      </c>
      <c r="DI4401" t="n">
        <v>9</v>
      </c>
      <c r="DJ4401" t="n">
        <v>2</v>
      </c>
      <c r="DK4401" t="n">
        <v>4.8</v>
      </c>
      <c r="DN4401" t="inlineStr">
        <is>
          <t>NIMA2</t>
        </is>
      </c>
      <c r="DR4401" t="inlineStr">
        <is>
          <t>Mainland China</t>
        </is>
      </c>
      <c r="DS4401" t="inlineStr">
        <is>
          <t>Guangdong</t>
        </is>
      </c>
      <c r="DX4401" t="inlineStr">
        <is>
          <t>No Warning Applicable</t>
        </is>
      </c>
    </row>
    <row r="4402">
      <c r="E4402" t="inlineStr">
        <is>
          <t>29153</t>
        </is>
      </c>
      <c r="F4402" t="inlineStr">
        <is>
          <t>Ladies Rhinestone XOXO Themed Baseball Cap</t>
        </is>
      </c>
      <c r="G4402" t="inlineStr">
        <is>
          <t>CAP00817</t>
        </is>
      </c>
      <c r="H4402" t="inlineStr">
        <is>
          <t>CAP00817</t>
        </is>
      </c>
      <c r="I4402" t="inlineStr">
        <is>
          <t>Add</t>
        </is>
      </c>
      <c r="N4402" t="inlineStr">
        <is>
          <t>Ladies Rhinestone XOXO Themed Baseball Cap
California Proposition 65 warning
"WARNING: This product may contain chemicals known to the State of California to cause cancer, birth defects or other reproductive harm".</t>
        </is>
      </c>
      <c r="U4402" t="inlineStr">
        <is>
          <t>https://cdn.faire.com/fastly/cd31bcba31179906a3d899ae9c3c104540ff41321e31c1f2a471dbff2ef82cc7.jpeg</t>
        </is>
      </c>
      <c r="CE4402" t="inlineStr">
        <is>
          <t>Size</t>
        </is>
      </c>
      <c r="CF4402" t="inlineStr"/>
      <c r="CG4402" t="inlineStr">
        <is>
          <t>One Size</t>
        </is>
      </c>
      <c r="CP4402" t="n">
        <v>235</v>
      </c>
      <c r="CS4402" t="inlineStr">
        <is>
          <t>https://cdn.faire.com/fastly/cd31bcba31179906a3d899ae9c3c104540ff41321e31c1f2a471dbff2ef82cc7.jpeg</t>
        </is>
      </c>
      <c r="DD4402" t="n">
        <v>235</v>
      </c>
      <c r="DE4402" t="n">
        <v>9.99</v>
      </c>
      <c r="DG4402" t="n">
        <v>11.99</v>
      </c>
      <c r="DH4402" t="n">
        <v>3</v>
      </c>
      <c r="DI4402" t="inlineStr"/>
      <c r="DJ4402" t="inlineStr"/>
      <c r="DK4402" t="inlineStr"/>
      <c r="DN4402" t="inlineStr">
        <is>
          <t>NIMA2</t>
        </is>
      </c>
      <c r="DR4402" t="inlineStr">
        <is>
          <t>Mainland China</t>
        </is>
      </c>
      <c r="DS4402" t="inlineStr">
        <is>
          <t>Guangdong</t>
        </is>
      </c>
      <c r="DX4402" t="inlineStr">
        <is>
          <t>No Warning Applicable</t>
        </is>
      </c>
    </row>
    <row r="4403">
      <c r="E4403" t="inlineStr">
        <is>
          <t>29153</t>
        </is>
      </c>
      <c r="F4403" t="inlineStr">
        <is>
          <t>Ladies Rhinestone XOXO Themed Baseball Cap</t>
        </is>
      </c>
      <c r="G4403" t="inlineStr">
        <is>
          <t>CAP00802</t>
        </is>
      </c>
      <c r="H4403" t="inlineStr">
        <is>
          <t>CAP00802</t>
        </is>
      </c>
      <c r="I4403" t="inlineStr">
        <is>
          <t>Add</t>
        </is>
      </c>
      <c r="N4403" t="inlineStr">
        <is>
          <t>Ladies Rhinestone Smiley Face Themed Baseball Cap
California Proposition 65 warning
"WARNING: This product may contain chemicals known to the State of California to cause cancer, birth defects or other reproductive harm".</t>
        </is>
      </c>
      <c r="U4403" t="inlineStr">
        <is>
          <t>https://cdn.faire.com/fastly/c2cd5f00927881067438bf4c28d7d9edbbd2d523ee5355966475c717c7ccba0b.jpeg</t>
        </is>
      </c>
      <c r="CE4403" t="inlineStr">
        <is>
          <t>Size</t>
        </is>
      </c>
      <c r="CF4403" t="inlineStr"/>
      <c r="CG4403" t="inlineStr">
        <is>
          <t>One Size</t>
        </is>
      </c>
      <c r="CP4403" t="n">
        <v>116</v>
      </c>
      <c r="CS4403" t="inlineStr">
        <is>
          <t>https://cdn.faire.com/fastly/c2cd5f00927881067438bf4c28d7d9edbbd2d523ee5355966475c717c7ccba0b.jpeg</t>
        </is>
      </c>
      <c r="DD4403" t="n">
        <v>116</v>
      </c>
      <c r="DE4403" t="n">
        <v>13.99</v>
      </c>
      <c r="DG4403" t="n">
        <v>17.99</v>
      </c>
      <c r="DH4403" t="n">
        <v>3</v>
      </c>
      <c r="DI4403" t="inlineStr"/>
      <c r="DJ4403" t="inlineStr"/>
      <c r="DK4403" t="inlineStr"/>
      <c r="DN4403" t="inlineStr">
        <is>
          <t>NIMA2</t>
        </is>
      </c>
      <c r="DR4403" t="inlineStr">
        <is>
          <t>Mainland China</t>
        </is>
      </c>
      <c r="DS4403" t="inlineStr">
        <is>
          <t>Guangdong</t>
        </is>
      </c>
      <c r="DX4403" t="inlineStr">
        <is>
          <t>No Warning Applicable</t>
        </is>
      </c>
    </row>
    <row r="4404">
      <c r="E4404" t="inlineStr">
        <is>
          <t>29153</t>
        </is>
      </c>
      <c r="F4404" t="inlineStr">
        <is>
          <t>Ladies Rhinestone Zebra Pattern Water Cup</t>
        </is>
      </c>
      <c r="G4404" t="inlineStr">
        <is>
          <t>CUP008</t>
        </is>
      </c>
      <c r="H4404" t="inlineStr">
        <is>
          <t>CUP008</t>
        </is>
      </c>
      <c r="I4404" t="inlineStr">
        <is>
          <t>Add</t>
        </is>
      </c>
      <c r="N440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4404" t="inlineStr">
        <is>
          <t>https://cdn.faire.com/fastly/98d0b19ddb59db0ce18a5381dfa925b5e743434d0c2bea6bbe6dcd5968f230a2.jpeg</t>
        </is>
      </c>
      <c r="CE4404" t="inlineStr">
        <is>
          <t>Size</t>
        </is>
      </c>
      <c r="CF4404" t="inlineStr"/>
      <c r="CG4404" t="inlineStr">
        <is>
          <t>One Size</t>
        </is>
      </c>
      <c r="CP4404" t="n">
        <v>13</v>
      </c>
      <c r="CS4404" t="inlineStr">
        <is>
          <t>https://cdn.faire.com/fastly/98d0b19ddb59db0ce18a5381dfa925b5e743434d0c2bea6bbe6dcd5968f230a2.jpeg</t>
        </is>
      </c>
      <c r="DD4404" t="n">
        <v>13</v>
      </c>
      <c r="DE4404" t="n">
        <v>45.99</v>
      </c>
      <c r="DG4404" t="n">
        <v>56.99</v>
      </c>
      <c r="DH4404" t="n">
        <v>0.85</v>
      </c>
      <c r="DI4404" t="inlineStr"/>
      <c r="DJ4404" t="inlineStr"/>
      <c r="DK4404" t="inlineStr"/>
      <c r="DN4404" t="inlineStr">
        <is>
          <t>NIMA2</t>
        </is>
      </c>
      <c r="DR4404" t="inlineStr">
        <is>
          <t>Mainland China</t>
        </is>
      </c>
      <c r="DS4404" t="inlineStr">
        <is>
          <t>Guangdong</t>
        </is>
      </c>
      <c r="DX4404" t="inlineStr">
        <is>
          <t>No Warning Applicable</t>
        </is>
      </c>
    </row>
    <row r="4405">
      <c r="E4405" t="inlineStr">
        <is>
          <t>29153</t>
        </is>
      </c>
      <c r="F4405" t="inlineStr">
        <is>
          <t>Ladies Rhinestoned Cross Key Chain</t>
        </is>
      </c>
      <c r="G4405" t="inlineStr">
        <is>
          <t>GK2096</t>
        </is>
      </c>
      <c r="H4405" t="inlineStr">
        <is>
          <t>GK2096MUL</t>
        </is>
      </c>
      <c r="I4405" t="inlineStr">
        <is>
          <t>Add</t>
        </is>
      </c>
      <c r="N4405" t="inlineStr">
        <is>
          <t>Ladies Rhinestoned Cross Key Chain
California Proposition 65 warning
"WARNING: This product may contain chemicals known to the State of California to cause cancer, birth defects or other reproductive harm".</t>
        </is>
      </c>
      <c r="U4405" t="inlineStr">
        <is>
          <t>https://cdn.faire.com/fastly/ef8505540039d4ffc5443ac404d934920c080123457c49d564af10d9ee7ff693.jpeg</t>
        </is>
      </c>
      <c r="CE4405" t="inlineStr">
        <is>
          <t>Color</t>
        </is>
      </c>
      <c r="CF4405" t="inlineStr">
        <is>
          <t>Multi-Colored</t>
        </is>
      </c>
      <c r="CP4405" t="n">
        <v>49</v>
      </c>
      <c r="CS4405" t="inlineStr">
        <is>
          <t>https://cdn.faire.com/fastly/ef8505540039d4ffc5443ac404d934920c080123457c49d564af10d9ee7ff693.jpeg</t>
        </is>
      </c>
      <c r="DD4405" t="n">
        <v>49</v>
      </c>
      <c r="DE4405" t="n">
        <v>6.99</v>
      </c>
      <c r="DG4405" t="n">
        <v>7.99</v>
      </c>
      <c r="DH4405" t="n">
        <v>2</v>
      </c>
      <c r="DI4405" t="inlineStr"/>
      <c r="DJ4405" t="inlineStr"/>
      <c r="DK4405" t="inlineStr"/>
      <c r="DN4405" t="inlineStr">
        <is>
          <t>NIMA2</t>
        </is>
      </c>
      <c r="DR4405" t="inlineStr">
        <is>
          <t>Mainland China</t>
        </is>
      </c>
      <c r="DS4405" t="inlineStr">
        <is>
          <t>Guangdong</t>
        </is>
      </c>
      <c r="DX4405" t="inlineStr">
        <is>
          <t>No Warning Applicable</t>
        </is>
      </c>
    </row>
    <row r="4406">
      <c r="E4406" t="inlineStr">
        <is>
          <t>29153</t>
        </is>
      </c>
      <c r="F4406" t="inlineStr">
        <is>
          <t>Ladies Rhinestoned Cross Key Chain</t>
        </is>
      </c>
      <c r="G4406" t="inlineStr">
        <is>
          <t>GK2096</t>
        </is>
      </c>
      <c r="H4406" t="inlineStr">
        <is>
          <t>GK2096CL</t>
        </is>
      </c>
      <c r="I4406" t="inlineStr">
        <is>
          <t>Add</t>
        </is>
      </c>
      <c r="N4406" t="inlineStr">
        <is>
          <t>Ladies Rhinestoned Cross Key Chain
California Proposition 65 warning
"WARNING: This product may contain chemicals known to the State of California to cause cancer, birth defects or other reproductive harm".</t>
        </is>
      </c>
      <c r="U4406" t="inlineStr">
        <is>
          <t>https://cdn.faire.com/fastly/29bfc9a325452a7a779a9a479c47861aa63ebaa1b1111a82b5919c47bd2c6639.jpeg</t>
        </is>
      </c>
      <c r="CE4406" t="inlineStr">
        <is>
          <t>Color</t>
        </is>
      </c>
      <c r="CF4406" t="inlineStr">
        <is>
          <t>Clear</t>
        </is>
      </c>
      <c r="CP4406" t="n">
        <v>53</v>
      </c>
      <c r="CS4406" t="inlineStr">
        <is>
          <t>https://cdn.faire.com/fastly/29bfc9a325452a7a779a9a479c47861aa63ebaa1b1111a82b5919c47bd2c6639.jpeg</t>
        </is>
      </c>
      <c r="DD4406" t="n">
        <v>53</v>
      </c>
      <c r="DE4406" t="n">
        <v>6.99</v>
      </c>
      <c r="DG4406" t="n">
        <v>7.99</v>
      </c>
      <c r="DH4406" t="n">
        <v>2</v>
      </c>
      <c r="DI4406" t="inlineStr"/>
      <c r="DJ4406" t="inlineStr"/>
      <c r="DK4406" t="inlineStr"/>
      <c r="DN4406" t="inlineStr">
        <is>
          <t>NIMA2</t>
        </is>
      </c>
      <c r="DR4406" t="inlineStr">
        <is>
          <t>Mainland China</t>
        </is>
      </c>
      <c r="DS4406" t="inlineStr">
        <is>
          <t>Guangdong</t>
        </is>
      </c>
      <c r="DX4406" t="inlineStr">
        <is>
          <t>No Warning Applicable</t>
        </is>
      </c>
    </row>
    <row r="4407">
      <c r="E4407" t="inlineStr">
        <is>
          <t>29153</t>
        </is>
      </c>
      <c r="F4407" t="inlineStr">
        <is>
          <t>Ladies Rhinestoned Horse Key Chain</t>
        </is>
      </c>
      <c r="G4407" t="inlineStr">
        <is>
          <t>GK2091</t>
        </is>
      </c>
      <c r="H4407" t="inlineStr">
        <is>
          <t>GK2091CH</t>
        </is>
      </c>
      <c r="I4407" t="inlineStr">
        <is>
          <t>Add</t>
        </is>
      </c>
      <c r="N4407" t="inlineStr">
        <is>
          <t>Ladies Rhinestoned Horse Key Chain
California Proposition 65 warning
"WARNING: This product may contain chemicals known to the State of California to cause cancer, birth defects or other reproductive harm".</t>
        </is>
      </c>
      <c r="U4407" t="inlineStr">
        <is>
          <t>https://cdn.faire.com/fastly/1b72c389234a51dd8059019f4ecdd2b779b512681359435093f31c982cbd26c2.jpeg</t>
        </is>
      </c>
      <c r="CE4407" t="inlineStr">
        <is>
          <t>Color</t>
        </is>
      </c>
      <c r="CF4407" t="inlineStr">
        <is>
          <t>Champagne</t>
        </is>
      </c>
      <c r="CP4407" t="n">
        <v>48</v>
      </c>
      <c r="CS4407" t="inlineStr">
        <is>
          <t>https://cdn.faire.com/fastly/1b72c389234a51dd8059019f4ecdd2b779b512681359435093f31c982cbd26c2.jpeg</t>
        </is>
      </c>
      <c r="DD4407" t="n">
        <v>48</v>
      </c>
      <c r="DE4407" t="n">
        <v>6.99</v>
      </c>
      <c r="DG4407" t="n">
        <v>7.99</v>
      </c>
      <c r="DH4407" t="n">
        <v>1</v>
      </c>
      <c r="DI4407" t="inlineStr"/>
      <c r="DJ4407" t="inlineStr"/>
      <c r="DK4407" t="inlineStr"/>
      <c r="DN4407" t="inlineStr">
        <is>
          <t>NIMA2</t>
        </is>
      </c>
      <c r="DR4407" t="inlineStr">
        <is>
          <t>Mainland China</t>
        </is>
      </c>
      <c r="DS4407" t="inlineStr">
        <is>
          <t>Guangdong</t>
        </is>
      </c>
      <c r="DX4407" t="inlineStr">
        <is>
          <t>No Warning Applicable</t>
        </is>
      </c>
    </row>
    <row r="4408">
      <c r="E4408" t="inlineStr">
        <is>
          <t>29153</t>
        </is>
      </c>
      <c r="F4408" t="inlineStr">
        <is>
          <t>Ladies Ribbon 3 Assorted Colors Hair Claw</t>
        </is>
      </c>
      <c r="G4408" t="inlineStr">
        <is>
          <t>HC25244</t>
        </is>
      </c>
      <c r="H4408" t="inlineStr">
        <is>
          <t>HC25244</t>
        </is>
      </c>
      <c r="I4408" t="inlineStr">
        <is>
          <t>Add</t>
        </is>
      </c>
      <c r="N4408" t="inlineStr">
        <is>
          <t>Ladies Ribbon 3 Assorted Colors Hair Claw
California Proposition 65 warning
"WARNING: This product may contain chemicals known to the State of California to cause cancer, birth defects or other reproductive harm".</t>
        </is>
      </c>
      <c r="U4408" t="inlineStr">
        <is>
          <t>https://cdn.faire.com/fastly/7f62aef442489ed1dd672837c72e488fe7e18be433b68b12a43c6e463d0b352d.jpeg</t>
        </is>
      </c>
      <c r="CE4408" t="inlineStr">
        <is>
          <t>Size</t>
        </is>
      </c>
      <c r="CF4408" t="inlineStr"/>
      <c r="CG4408" t="inlineStr">
        <is>
          <t>One Size</t>
        </is>
      </c>
      <c r="CP4408" t="n">
        <v>264</v>
      </c>
      <c r="CS4408" t="inlineStr">
        <is>
          <t>https://cdn.faire.com/fastly/7f62aef442489ed1dd672837c72e488fe7e18be433b68b12a43c6e463d0b352d.jpeg</t>
        </is>
      </c>
      <c r="CT4408" t="inlineStr">
        <is>
          <t>https://cdn.faire.com/fastly/b874e526a1954150e1a7a92b19b1cdb4b877a290921683ed9d0ebe48e7da6fae.jpeg</t>
        </is>
      </c>
      <c r="CU4408" t="inlineStr">
        <is>
          <t>https://cdn.faire.com/fastly/581380e3cad90c759b1c5f87ecc0c91b94655556770173a306cc93f79213869b.jpeg</t>
        </is>
      </c>
      <c r="DD4408" t="n">
        <v>264</v>
      </c>
      <c r="DE4408" t="n">
        <v>3.99</v>
      </c>
      <c r="DG4408" t="n">
        <v>4.99</v>
      </c>
      <c r="DH4408" t="inlineStr"/>
      <c r="DI4408" t="inlineStr"/>
      <c r="DJ4408" t="inlineStr"/>
      <c r="DK4408" t="inlineStr"/>
      <c r="DN4408" t="inlineStr">
        <is>
          <t>NIMA2</t>
        </is>
      </c>
      <c r="DR4408" t="inlineStr">
        <is>
          <t>Mainland China</t>
        </is>
      </c>
      <c r="DS4408" t="inlineStr">
        <is>
          <t>Guangdong</t>
        </is>
      </c>
      <c r="DX4408" t="inlineStr">
        <is>
          <t>No Warning Applicable</t>
        </is>
      </c>
    </row>
    <row r="4409">
      <c r="E4409" t="inlineStr">
        <is>
          <t>29153</t>
        </is>
      </c>
      <c r="F4409" t="inlineStr">
        <is>
          <t>Ladies Ribbon Bag Charm Key Chain</t>
        </is>
      </c>
      <c r="G4409" t="inlineStr">
        <is>
          <t>GK2196</t>
        </is>
      </c>
      <c r="H4409" t="inlineStr">
        <is>
          <t>GK2196</t>
        </is>
      </c>
      <c r="I4409" t="inlineStr">
        <is>
          <t>Add</t>
        </is>
      </c>
      <c r="N4409" t="inlineStr">
        <is>
          <t>Ladies Ribbon Bag Charm Key Chain
California Proposition 65 warning
"WARNING: This product may contain chemicals known to the State of California to cause cancer, birth defects or other reproductive harm".</t>
        </is>
      </c>
      <c r="U4409" t="inlineStr">
        <is>
          <t>https://cdn.faire.com/fastly/bad7c38ad23d51536e2f30a364faf8401e8926a966f74ae155c635d2f4ef3477.jpeg</t>
        </is>
      </c>
      <c r="CE4409" t="inlineStr">
        <is>
          <t>Size</t>
        </is>
      </c>
      <c r="CF4409" t="inlineStr"/>
      <c r="CG4409" t="inlineStr">
        <is>
          <t>One Size</t>
        </is>
      </c>
      <c r="CP4409" t="n">
        <v>185</v>
      </c>
      <c r="CS4409" t="inlineStr">
        <is>
          <t>https://cdn.faire.com/fastly/bad7c38ad23d51536e2f30a364faf8401e8926a966f74ae155c635d2f4ef3477.jpeg</t>
        </is>
      </c>
      <c r="DD4409" t="n">
        <v>185</v>
      </c>
      <c r="DE4409" t="n">
        <v>7.99</v>
      </c>
      <c r="DG4409" t="n">
        <v>9.99</v>
      </c>
      <c r="DH4409" t="inlineStr"/>
      <c r="DI4409" t="inlineStr"/>
      <c r="DJ4409" t="inlineStr"/>
      <c r="DK4409" t="inlineStr"/>
      <c r="DN4409" t="inlineStr">
        <is>
          <t>NIMA2</t>
        </is>
      </c>
      <c r="DR4409" t="inlineStr">
        <is>
          <t>Mainland China</t>
        </is>
      </c>
      <c r="DS4409" t="inlineStr">
        <is>
          <t>Guangdong</t>
        </is>
      </c>
      <c r="DX4409" t="inlineStr">
        <is>
          <t>No Warning Applicable</t>
        </is>
      </c>
    </row>
    <row r="4410">
      <c r="E4410" t="inlineStr">
        <is>
          <t>29153</t>
        </is>
      </c>
      <c r="F4410" t="inlineStr">
        <is>
          <t>Ladies Roseful Evil Eye Theme Top Zipper Coin Bag</t>
        </is>
      </c>
      <c r="G4410" t="inlineStr">
        <is>
          <t>HD00382</t>
        </is>
      </c>
      <c r="H4410" t="inlineStr">
        <is>
          <t>HD00382</t>
        </is>
      </c>
      <c r="I4410" t="inlineStr">
        <is>
          <t>Add</t>
        </is>
      </c>
      <c r="N4410"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U4410" t="inlineStr">
        <is>
          <t>https://cdn.faire.com/fastly/d5ac56e260c2766a6ebe5804d9bbecdf0566217628585d0a55f3354b2e522c73.jpeg</t>
        </is>
      </c>
      <c r="CE4410" t="inlineStr">
        <is>
          <t>Size</t>
        </is>
      </c>
      <c r="CF4410" t="inlineStr"/>
      <c r="CG4410" t="inlineStr">
        <is>
          <t>One Size</t>
        </is>
      </c>
      <c r="CP4410" t="n">
        <v>0</v>
      </c>
      <c r="CS4410" t="inlineStr">
        <is>
          <t>https://cdn.faire.com/fastly/d5ac56e260c2766a6ebe5804d9bbecdf0566217628585d0a55f3354b2e522c73.jpeg</t>
        </is>
      </c>
      <c r="DD4410" t="n">
        <v>0</v>
      </c>
      <c r="DE4410" t="n">
        <v>2.99</v>
      </c>
      <c r="DG4410" t="n">
        <v>2.99</v>
      </c>
      <c r="DH4410" t="n">
        <v>3</v>
      </c>
      <c r="DI4410" t="n">
        <v>6</v>
      </c>
      <c r="DJ4410" t="n">
        <v>0.3</v>
      </c>
      <c r="DK4410" t="n">
        <v>4.5</v>
      </c>
      <c r="DN4410" t="inlineStr">
        <is>
          <t>NIMA2</t>
        </is>
      </c>
      <c r="DR4410" t="inlineStr">
        <is>
          <t>Mainland China</t>
        </is>
      </c>
      <c r="DS4410" t="inlineStr">
        <is>
          <t>Guangdong</t>
        </is>
      </c>
      <c r="DX4410" t="inlineStr">
        <is>
          <t>No Warning Applicable</t>
        </is>
      </c>
    </row>
    <row r="4411">
      <c r="E4411" t="inlineStr">
        <is>
          <t>29153</t>
        </is>
      </c>
      <c r="F4411" t="inlineStr">
        <is>
          <t>Ladies Roses Printed Carry On Hand Bag</t>
        </is>
      </c>
      <c r="G4411" t="inlineStr">
        <is>
          <t>HL00445</t>
        </is>
      </c>
      <c r="H4411" t="inlineStr">
        <is>
          <t>HL00445</t>
        </is>
      </c>
      <c r="I4411" t="inlineStr">
        <is>
          <t>Add</t>
        </is>
      </c>
      <c r="N4411" t="inlineStr">
        <is>
          <t>Ladies Roses Printed Carry On Hand Bag 
California Proposition 65 warning
"WARNING: This product may contain chemicals known to the State of California to cause cancer, birth defects or other reproductive harm".</t>
        </is>
      </c>
      <c r="U4411" t="inlineStr">
        <is>
          <t>https://cdn.faire.com/fastly/788f2ad602ad5de212b39bd19945fbfc02c5c81f008c6b0989da4de3e8c97b6f.jpeg</t>
        </is>
      </c>
      <c r="CE4411" t="inlineStr">
        <is>
          <t>Size</t>
        </is>
      </c>
      <c r="CF4411" t="inlineStr"/>
      <c r="CG4411" t="inlineStr">
        <is>
          <t>One Size</t>
        </is>
      </c>
      <c r="CP4411" t="n">
        <v>95</v>
      </c>
      <c r="CS4411" t="inlineStr">
        <is>
          <t>https://cdn.faire.com/fastly/788f2ad602ad5de212b39bd19945fbfc02c5c81f008c6b0989da4de3e8c97b6f.jpeg</t>
        </is>
      </c>
      <c r="DD4411" t="n">
        <v>95</v>
      </c>
      <c r="DE4411" t="n">
        <v>13.99</v>
      </c>
      <c r="DG4411" t="n">
        <v>16.99</v>
      </c>
      <c r="DH4411" t="n">
        <v>2</v>
      </c>
      <c r="DI4411" t="n">
        <v>15</v>
      </c>
      <c r="DJ4411" t="n">
        <v>8</v>
      </c>
      <c r="DK4411" t="n">
        <v>17</v>
      </c>
      <c r="DN4411" t="inlineStr">
        <is>
          <t>NIMA2</t>
        </is>
      </c>
      <c r="DR4411" t="inlineStr">
        <is>
          <t>Mainland China</t>
        </is>
      </c>
      <c r="DS4411" t="inlineStr">
        <is>
          <t>Guangdong</t>
        </is>
      </c>
      <c r="DX4411" t="inlineStr">
        <is>
          <t>No Warning Applicable</t>
        </is>
      </c>
    </row>
    <row r="4412">
      <c r="E4412" t="inlineStr">
        <is>
          <t>29153</t>
        </is>
      </c>
      <c r="F4412" t="inlineStr">
        <is>
          <t>Ladies Roses Printed Top Handle Carry On Hand Bag</t>
        </is>
      </c>
      <c r="G4412" t="inlineStr">
        <is>
          <t>HL00468</t>
        </is>
      </c>
      <c r="H4412" t="inlineStr">
        <is>
          <t>HL00468</t>
        </is>
      </c>
      <c r="I4412" t="inlineStr">
        <is>
          <t>Add</t>
        </is>
      </c>
      <c r="N4412" t="inlineStr">
        <is>
          <t>Ladies Roses Printed Top Handle Carry On Hand Bag
California Proposition 65 warning
"WARNING: This product may contain chemicals known to the State of California to cause cancer, birth defects or other reproductive harm".</t>
        </is>
      </c>
      <c r="U4412" t="inlineStr">
        <is>
          <t>https://cdn.faire.com/fastly/2859785f4f65d94ca42b35a6d36225b081734dc7614b9a76b5b5ceda94a13483.jpeg</t>
        </is>
      </c>
      <c r="CE4412" t="inlineStr">
        <is>
          <t>Size</t>
        </is>
      </c>
      <c r="CF4412" t="inlineStr"/>
      <c r="CG4412" t="inlineStr">
        <is>
          <t>One Size</t>
        </is>
      </c>
      <c r="CP4412" t="n">
        <v>92</v>
      </c>
      <c r="CS4412" t="inlineStr">
        <is>
          <t>https://cdn.faire.com/fastly/2859785f4f65d94ca42b35a6d36225b081734dc7614b9a76b5b5ceda94a13483.jpeg</t>
        </is>
      </c>
      <c r="DD4412" t="n">
        <v>92</v>
      </c>
      <c r="DE4412" t="n">
        <v>13.99</v>
      </c>
      <c r="DG4412" t="n">
        <v>16.99</v>
      </c>
      <c r="DH4412" t="n">
        <v>1</v>
      </c>
      <c r="DI4412" t="inlineStr"/>
      <c r="DJ4412" t="inlineStr"/>
      <c r="DK4412" t="inlineStr"/>
      <c r="DN4412" t="inlineStr">
        <is>
          <t>NIMA2</t>
        </is>
      </c>
      <c r="DR4412" t="inlineStr">
        <is>
          <t>Mainland China</t>
        </is>
      </c>
      <c r="DS4412" t="inlineStr">
        <is>
          <t>Guangdong</t>
        </is>
      </c>
      <c r="DX4412" t="inlineStr">
        <is>
          <t>No Warning Applicable</t>
        </is>
      </c>
    </row>
    <row r="4413">
      <c r="E4413" t="inlineStr">
        <is>
          <t>29153</t>
        </is>
      </c>
      <c r="F4413" t="inlineStr">
        <is>
          <t>Ladies Round Decorative Fashion Back Pack Handbag</t>
        </is>
      </c>
      <c r="G4413" t="inlineStr">
        <is>
          <t>HBG105087</t>
        </is>
      </c>
      <c r="H4413" t="inlineStr">
        <is>
          <t>HBG105087BL</t>
        </is>
      </c>
      <c r="I4413" t="inlineStr">
        <is>
          <t>Add</t>
        </is>
      </c>
      <c r="N4413" t="inlineStr">
        <is>
          <t>Ladies Round Decorative Fashion Back Pack Handbag</t>
        </is>
      </c>
      <c r="U4413" t="inlineStr">
        <is>
          <t>https://cdn.faire.com/fastly/5794e1c2e08e0c75198557a0010ec6938843ac24c3ef2216b821eb609b091167.jpeg</t>
        </is>
      </c>
      <c r="CE4413" t="inlineStr">
        <is>
          <t>Color</t>
        </is>
      </c>
      <c r="CF4413" t="inlineStr">
        <is>
          <t>Blue</t>
        </is>
      </c>
      <c r="CP4413" t="n">
        <v>30</v>
      </c>
      <c r="CS4413" t="inlineStr">
        <is>
          <t>https://cdn.faire.com/fastly/5794e1c2e08e0c75198557a0010ec6938843ac24c3ef2216b821eb609b091167.jpeg</t>
        </is>
      </c>
      <c r="DD4413" t="n">
        <v>30</v>
      </c>
      <c r="DE4413" t="n">
        <v>9.99</v>
      </c>
      <c r="DG4413" t="n">
        <v>11.99</v>
      </c>
      <c r="DH4413" t="n">
        <v>1</v>
      </c>
      <c r="DI4413" t="n">
        <v>10.5</v>
      </c>
      <c r="DJ4413" t="n">
        <v>1.5</v>
      </c>
      <c r="DK4413" t="n">
        <v>10.5</v>
      </c>
      <c r="DN4413" t="inlineStr">
        <is>
          <t>NIMA2</t>
        </is>
      </c>
      <c r="DR4413" t="inlineStr">
        <is>
          <t>Mainland China</t>
        </is>
      </c>
      <c r="DS4413" t="inlineStr">
        <is>
          <t>Guangdong</t>
        </is>
      </c>
      <c r="DX4413" t="inlineStr">
        <is>
          <t>No Warning Applicable</t>
        </is>
      </c>
    </row>
    <row r="4414">
      <c r="E4414" t="inlineStr">
        <is>
          <t>29153</t>
        </is>
      </c>
      <c r="F4414" t="inlineStr">
        <is>
          <t>Ladies Round Decorative Fashion Back Pack Handbag</t>
        </is>
      </c>
      <c r="G4414" t="inlineStr">
        <is>
          <t>HBG105087</t>
        </is>
      </c>
      <c r="H4414" t="inlineStr">
        <is>
          <t>HBG105087R</t>
        </is>
      </c>
      <c r="I4414" t="inlineStr">
        <is>
          <t>Add</t>
        </is>
      </c>
      <c r="N4414" t="inlineStr">
        <is>
          <t>Ladies Round Decorative Fashion Back Pack Handbag</t>
        </is>
      </c>
      <c r="U4414" t="inlineStr">
        <is>
          <t>https://cdn.faire.com/fastly/1a5d440f00476b036701e6220a7fff87f1f8f3d0cb4ba81e54b22b7e4dd19b15.jpeg</t>
        </is>
      </c>
      <c r="CE4414" t="inlineStr">
        <is>
          <t>Color</t>
        </is>
      </c>
      <c r="CF4414" t="inlineStr">
        <is>
          <t>Red</t>
        </is>
      </c>
      <c r="CP4414" t="n">
        <v>25</v>
      </c>
      <c r="CS4414" t="inlineStr">
        <is>
          <t>https://cdn.faire.com/fastly/1a5d440f00476b036701e6220a7fff87f1f8f3d0cb4ba81e54b22b7e4dd19b15.jpeg</t>
        </is>
      </c>
      <c r="DD4414" t="n">
        <v>25</v>
      </c>
      <c r="DE4414" t="n">
        <v>9.99</v>
      </c>
      <c r="DG4414" t="n">
        <v>11.99</v>
      </c>
      <c r="DH4414" t="n">
        <v>1</v>
      </c>
      <c r="DI4414" t="n">
        <v>10.5</v>
      </c>
      <c r="DJ4414" t="n">
        <v>1.5</v>
      </c>
      <c r="DK4414" t="n">
        <v>10.5</v>
      </c>
      <c r="DN4414" t="inlineStr">
        <is>
          <t>NIMA2</t>
        </is>
      </c>
      <c r="DR4414" t="inlineStr">
        <is>
          <t>Mainland China</t>
        </is>
      </c>
      <c r="DS4414" t="inlineStr">
        <is>
          <t>Guangdong</t>
        </is>
      </c>
      <c r="DX4414" t="inlineStr">
        <is>
          <t>No Warning Applicable</t>
        </is>
      </c>
    </row>
    <row r="4415">
      <c r="E4415" t="inlineStr">
        <is>
          <t>29153</t>
        </is>
      </c>
      <c r="F4415" t="inlineStr">
        <is>
          <t>Ladies Sailors Bucket Hat with Multi Color Butterfly Print</t>
        </is>
      </c>
      <c r="G4415" t="inlineStr">
        <is>
          <t>CAP00632</t>
        </is>
      </c>
      <c r="H4415" t="inlineStr">
        <is>
          <t>CAP00632</t>
        </is>
      </c>
      <c r="I4415" t="inlineStr">
        <is>
          <t>Add</t>
        </is>
      </c>
      <c r="N4415" t="inlineStr">
        <is>
          <t>Ladies Sailors Bucket Hat with Multi Color Butterfly Print</t>
        </is>
      </c>
      <c r="U4415" t="inlineStr">
        <is>
          <t>https://cdn.faire.com/fastly/24de6a5bca8bfc03da7786f853901b260bddebc196f26187fc1caaa9d6f0bd1b.jpeg</t>
        </is>
      </c>
      <c r="CE4415" t="inlineStr">
        <is>
          <t>Size</t>
        </is>
      </c>
      <c r="CF4415" t="inlineStr"/>
      <c r="CG4415" t="inlineStr">
        <is>
          <t>One Size</t>
        </is>
      </c>
      <c r="CP4415" t="n">
        <v>53</v>
      </c>
      <c r="CS4415" t="inlineStr">
        <is>
          <t>https://cdn.faire.com/fastly/24de6a5bca8bfc03da7786f853901b260bddebc196f26187fc1caaa9d6f0bd1b.jpeg</t>
        </is>
      </c>
      <c r="DD4415" t="n">
        <v>53</v>
      </c>
      <c r="DE4415" t="n">
        <v>8.99</v>
      </c>
      <c r="DG4415" t="n">
        <v>10.99</v>
      </c>
      <c r="DH4415" t="n">
        <v>1</v>
      </c>
      <c r="DI4415" t="n">
        <v>0</v>
      </c>
      <c r="DJ4415" t="n">
        <v>0</v>
      </c>
      <c r="DK4415" t="n">
        <v>0</v>
      </c>
      <c r="DN4415" t="inlineStr">
        <is>
          <t>NIMA2</t>
        </is>
      </c>
      <c r="DR4415" t="inlineStr">
        <is>
          <t>Mainland China</t>
        </is>
      </c>
      <c r="DS4415" t="inlineStr">
        <is>
          <t>Guangdong</t>
        </is>
      </c>
      <c r="DX4415" t="inlineStr">
        <is>
          <t>No Warning Applicable</t>
        </is>
      </c>
    </row>
    <row r="4416">
      <c r="E4416" t="inlineStr">
        <is>
          <t>29153</t>
        </is>
      </c>
      <c r="F4416" t="inlineStr">
        <is>
          <t>Ladies Santa Claus Face Rhinestone Tumbler 40oz</t>
        </is>
      </c>
      <c r="G4416" t="inlineStr">
        <is>
          <t>CUP222</t>
        </is>
      </c>
      <c r="H4416" t="inlineStr">
        <is>
          <t>CUP222CL</t>
        </is>
      </c>
      <c r="I4416" t="inlineStr">
        <is>
          <t>Add</t>
        </is>
      </c>
      <c r="N4416" t="inlineStr">
        <is>
          <t>Ladies Santa Claus Face Rhinestone Tumbler 
California Proposition 65 warning
"WARNING: This product may contain chemicals known to the State of California to cause cancer, birth defects or other reproductive harm".</t>
        </is>
      </c>
      <c r="U4416" t="inlineStr">
        <is>
          <t>https://cdn.faire.com/fastly/c79ee5f669e6edbced157251edfffe2f0f5752abb679708772fc3d231e960a40.jpeg</t>
        </is>
      </c>
      <c r="CE4416" t="inlineStr">
        <is>
          <t>Color</t>
        </is>
      </c>
      <c r="CF4416" t="inlineStr">
        <is>
          <t>Clear</t>
        </is>
      </c>
      <c r="CP4416" t="n">
        <v>62</v>
      </c>
      <c r="CS4416" t="inlineStr">
        <is>
          <t>https://cdn.faire.com/fastly/c79ee5f669e6edbced157251edfffe2f0f5752abb679708772fc3d231e960a40.jpeg</t>
        </is>
      </c>
      <c r="DD4416" t="n">
        <v>62</v>
      </c>
      <c r="DE4416" t="n">
        <v>51.99</v>
      </c>
      <c r="DG4416" t="n">
        <v>64.98999999999999</v>
      </c>
      <c r="DH4416" t="n">
        <v>1</v>
      </c>
      <c r="DI4416" t="inlineStr"/>
      <c r="DJ4416" t="inlineStr"/>
      <c r="DK4416" t="inlineStr"/>
      <c r="DN4416" t="inlineStr">
        <is>
          <t>NIMA2</t>
        </is>
      </c>
      <c r="DR4416" t="inlineStr">
        <is>
          <t>Mainland China</t>
        </is>
      </c>
      <c r="DS4416" t="inlineStr">
        <is>
          <t>Guangdong</t>
        </is>
      </c>
      <c r="DX4416" t="inlineStr">
        <is>
          <t>No Warning Applicable</t>
        </is>
      </c>
    </row>
    <row r="4417">
      <c r="E4417" t="inlineStr">
        <is>
          <t>29153</t>
        </is>
      </c>
      <c r="F4417" t="inlineStr">
        <is>
          <t>Ladies Santa Claus Face Rhinestone Tumbler 40oz</t>
        </is>
      </c>
      <c r="G4417" t="inlineStr">
        <is>
          <t>CUP222</t>
        </is>
      </c>
      <c r="H4417" t="inlineStr">
        <is>
          <t>CUP222FU</t>
        </is>
      </c>
      <c r="I4417" t="inlineStr">
        <is>
          <t>Add</t>
        </is>
      </c>
      <c r="N4417" t="inlineStr">
        <is>
          <t>Ladies Santa Claus Face Rhinestone Tumbler 
California Proposition 65 warning
"WARNING: This product may contain chemicals known to the State of California to cause cancer, birth defects or other reproductive harm".</t>
        </is>
      </c>
      <c r="U4417" t="inlineStr">
        <is>
          <t>https://cdn.faire.com/fastly/f32809bac0de04489759341b3cfe9135548925117bd5a9222da8c792d7f5b85d.jpeg</t>
        </is>
      </c>
      <c r="CE4417" t="inlineStr">
        <is>
          <t>Color</t>
        </is>
      </c>
      <c r="CF4417" t="inlineStr">
        <is>
          <t>Fuchsia</t>
        </is>
      </c>
      <c r="CP4417" t="n">
        <v>60</v>
      </c>
      <c r="CS4417" t="inlineStr">
        <is>
          <t>https://cdn.faire.com/fastly/f32809bac0de04489759341b3cfe9135548925117bd5a9222da8c792d7f5b85d.jpeg</t>
        </is>
      </c>
      <c r="DD4417" t="n">
        <v>60</v>
      </c>
      <c r="DE4417" t="n">
        <v>51.99</v>
      </c>
      <c r="DG4417" t="n">
        <v>64.98999999999999</v>
      </c>
      <c r="DH4417" t="n">
        <v>1</v>
      </c>
      <c r="DI4417" t="inlineStr"/>
      <c r="DJ4417" t="inlineStr"/>
      <c r="DK4417" t="inlineStr"/>
      <c r="DN4417" t="inlineStr">
        <is>
          <t>NIMA2</t>
        </is>
      </c>
      <c r="DR4417" t="inlineStr">
        <is>
          <t>Mainland China</t>
        </is>
      </c>
      <c r="DS4417" t="inlineStr">
        <is>
          <t>Guangdong</t>
        </is>
      </c>
      <c r="DX4417" t="inlineStr">
        <is>
          <t>No Warning Applicable</t>
        </is>
      </c>
    </row>
    <row r="4418">
      <c r="E4418" t="inlineStr">
        <is>
          <t>29153</t>
        </is>
      </c>
      <c r="F4418" t="inlineStr">
        <is>
          <t>Ladies Sassy Little Soul Themed Beaded Coin Purse</t>
        </is>
      </c>
      <c r="G4418" t="inlineStr">
        <is>
          <t>HD00562</t>
        </is>
      </c>
      <c r="H4418" t="inlineStr">
        <is>
          <t>HD00562</t>
        </is>
      </c>
      <c r="I4418" t="inlineStr">
        <is>
          <t>Add</t>
        </is>
      </c>
      <c r="N4418" t="inlineStr">
        <is>
          <t>Ladies Sassy Little Soul Themed Beaded Coin Purse 
California Proposition 65 warning
"WARNING: This product may contain chemicals known to the State of California to cause cancer, birth defects or other reproductive harm".</t>
        </is>
      </c>
      <c r="U4418" t="inlineStr">
        <is>
          <t>https://cdn.faire.com/fastly/f972e1e750a14e992fd7f575cb28fbf370b4bdf275d4a4ce2d34b1747c29618b.jpeg</t>
        </is>
      </c>
      <c r="CE4418" t="inlineStr">
        <is>
          <t>Size</t>
        </is>
      </c>
      <c r="CF4418" t="inlineStr"/>
      <c r="CG4418" t="inlineStr">
        <is>
          <t>One Size</t>
        </is>
      </c>
      <c r="CP4418" t="n">
        <v>116</v>
      </c>
      <c r="CS4418" t="inlineStr">
        <is>
          <t>https://cdn.faire.com/fastly/f972e1e750a14e992fd7f575cb28fbf370b4bdf275d4a4ce2d34b1747c29618b.jpeg</t>
        </is>
      </c>
      <c r="DD4418" t="n">
        <v>116</v>
      </c>
      <c r="DE4418" t="n">
        <v>9.99</v>
      </c>
      <c r="DG4418" t="n">
        <v>11.99</v>
      </c>
      <c r="DH4418" t="n">
        <v>3</v>
      </c>
      <c r="DI4418" t="n">
        <v>4</v>
      </c>
      <c r="DJ4418" t="n">
        <v>2</v>
      </c>
      <c r="DK4418" t="n">
        <v>2</v>
      </c>
      <c r="DN4418" t="inlineStr">
        <is>
          <t>NIMA2</t>
        </is>
      </c>
      <c r="DR4418" t="inlineStr">
        <is>
          <t>Mainland China</t>
        </is>
      </c>
      <c r="DS4418" t="inlineStr">
        <is>
          <t>Guangdong</t>
        </is>
      </c>
      <c r="DX4418" t="inlineStr">
        <is>
          <t>No Warning Applicable</t>
        </is>
      </c>
    </row>
    <row r="4419">
      <c r="E4419" t="inlineStr">
        <is>
          <t>29153</t>
        </is>
      </c>
      <c r="F4419" t="inlineStr">
        <is>
          <t>Ladies Satchel Handbag</t>
        </is>
      </c>
      <c r="G4419" t="inlineStr">
        <is>
          <t>HBG104049</t>
        </is>
      </c>
      <c r="H4419" t="inlineStr">
        <is>
          <t>HBG104049B</t>
        </is>
      </c>
      <c r="I4419" t="inlineStr">
        <is>
          <t>Add</t>
        </is>
      </c>
      <c r="N4419" t="inlineStr">
        <is>
          <t>Ladies Satchel Handbag With Chain on handle and Extra adjustable Strap</t>
        </is>
      </c>
      <c r="U4419" t="inlineStr">
        <is>
          <t>https://cdn.faire.com/fastly/5541ac566abaf11eb49ce84752d0c2d1ea366815a93640e7cc920cd84ef41366.jpeg</t>
        </is>
      </c>
      <c r="CE4419" t="inlineStr">
        <is>
          <t>Color</t>
        </is>
      </c>
      <c r="CF4419" t="inlineStr">
        <is>
          <t>Black</t>
        </is>
      </c>
      <c r="CP4419" t="n">
        <v>61</v>
      </c>
      <c r="CS4419" t="inlineStr">
        <is>
          <t>https://cdn.faire.com/fastly/5541ac566abaf11eb49ce84752d0c2d1ea366815a93640e7cc920cd84ef41366.jpeg</t>
        </is>
      </c>
      <c r="DD4419" t="n">
        <v>61</v>
      </c>
      <c r="DE4419" t="n">
        <v>29.99</v>
      </c>
      <c r="DG4419" t="n">
        <v>36.99</v>
      </c>
      <c r="DH4419" t="inlineStr"/>
      <c r="DI4419" t="inlineStr"/>
      <c r="DJ4419" t="inlineStr"/>
      <c r="DK4419" t="inlineStr"/>
      <c r="DN4419" t="inlineStr">
        <is>
          <t>NIMA2</t>
        </is>
      </c>
      <c r="DR4419" t="inlineStr">
        <is>
          <t>Mainland China</t>
        </is>
      </c>
      <c r="DS4419" t="inlineStr">
        <is>
          <t>Guangdong</t>
        </is>
      </c>
      <c r="DX4419" t="inlineStr">
        <is>
          <t>No Warning Applicable</t>
        </is>
      </c>
    </row>
    <row r="4420">
      <c r="E4420" t="inlineStr">
        <is>
          <t>29153</t>
        </is>
      </c>
      <c r="F4420" t="inlineStr">
        <is>
          <t>Ladies Satchel Handbag</t>
        </is>
      </c>
      <c r="G4420" t="inlineStr">
        <is>
          <t>HBG104049</t>
        </is>
      </c>
      <c r="H4420" t="inlineStr">
        <is>
          <t>HBG104049OR</t>
        </is>
      </c>
      <c r="I4420" t="inlineStr">
        <is>
          <t>Add</t>
        </is>
      </c>
      <c r="N4420" t="inlineStr">
        <is>
          <t>Ladies Satchel Handbag With Chain on handle and Extra adjustable Strap</t>
        </is>
      </c>
      <c r="U4420" t="inlineStr">
        <is>
          <t>https://cdn.faire.com/fastly/acf9bbcd467a327b5ddfdccca438f6677eb45f416f62f017fead5a1e5dfab946.jpeg</t>
        </is>
      </c>
      <c r="CE4420" t="inlineStr">
        <is>
          <t>Color</t>
        </is>
      </c>
      <c r="CF4420" t="inlineStr">
        <is>
          <t>Orange</t>
        </is>
      </c>
      <c r="CP4420" t="n">
        <v>12</v>
      </c>
      <c r="CS4420" t="inlineStr">
        <is>
          <t>https://cdn.faire.com/fastly/acf9bbcd467a327b5ddfdccca438f6677eb45f416f62f017fead5a1e5dfab946.jpeg</t>
        </is>
      </c>
      <c r="DD4420" t="n">
        <v>12</v>
      </c>
      <c r="DE4420" t="n">
        <v>29.99</v>
      </c>
      <c r="DG4420" t="n">
        <v>36.99</v>
      </c>
      <c r="DH4420" t="inlineStr"/>
      <c r="DI4420" t="inlineStr"/>
      <c r="DJ4420" t="inlineStr"/>
      <c r="DK4420" t="inlineStr"/>
      <c r="DN4420" t="inlineStr">
        <is>
          <t>NIMA2</t>
        </is>
      </c>
      <c r="DR4420" t="inlineStr">
        <is>
          <t>Mainland China</t>
        </is>
      </c>
      <c r="DS4420" t="inlineStr">
        <is>
          <t>Guangdong</t>
        </is>
      </c>
      <c r="DX4420" t="inlineStr">
        <is>
          <t>No Warning Applicable</t>
        </is>
      </c>
    </row>
    <row r="4421">
      <c r="E4421" t="inlineStr">
        <is>
          <t>29153</t>
        </is>
      </c>
      <c r="F4421" t="inlineStr">
        <is>
          <t>Ladies Satchel Handbag</t>
        </is>
      </c>
      <c r="G4421" t="inlineStr">
        <is>
          <t>HBG104049</t>
        </is>
      </c>
      <c r="H4421" t="inlineStr">
        <is>
          <t>HBG104049R</t>
        </is>
      </c>
      <c r="I4421" t="inlineStr">
        <is>
          <t>Add</t>
        </is>
      </c>
      <c r="N4421" t="inlineStr">
        <is>
          <t>Ladies Satchel Handbag With Chain on handle and Extra adjustable Strap</t>
        </is>
      </c>
      <c r="U4421" t="inlineStr">
        <is>
          <t>https://cdn.faire.com/fastly/8f6883172b841608894c60157cbcc650f46d24d6763cb83c280606e63e5296c1.jpeg</t>
        </is>
      </c>
      <c r="CE4421" t="inlineStr">
        <is>
          <t>Color</t>
        </is>
      </c>
      <c r="CF4421" t="inlineStr">
        <is>
          <t>Red</t>
        </is>
      </c>
      <c r="CP4421" t="n">
        <v>26</v>
      </c>
      <c r="CS4421" t="inlineStr">
        <is>
          <t>https://cdn.faire.com/fastly/8f6883172b841608894c60157cbcc650f46d24d6763cb83c280606e63e5296c1.jpeg</t>
        </is>
      </c>
      <c r="DD4421" t="n">
        <v>26</v>
      </c>
      <c r="DE4421" t="n">
        <v>29.99</v>
      </c>
      <c r="DG4421" t="n">
        <v>36.99</v>
      </c>
      <c r="DH4421" t="inlineStr"/>
      <c r="DI4421" t="inlineStr"/>
      <c r="DJ4421" t="inlineStr"/>
      <c r="DK4421" t="inlineStr"/>
      <c r="DN4421" t="inlineStr">
        <is>
          <t>NIMA2</t>
        </is>
      </c>
      <c r="DR4421" t="inlineStr">
        <is>
          <t>Mainland China</t>
        </is>
      </c>
      <c r="DS4421" t="inlineStr">
        <is>
          <t>Guangdong</t>
        </is>
      </c>
      <c r="DX4421" t="inlineStr">
        <is>
          <t>No Warning Applicable</t>
        </is>
      </c>
    </row>
    <row r="4422">
      <c r="E4422" t="inlineStr">
        <is>
          <t>29153</t>
        </is>
      </c>
      <c r="F4422" t="inlineStr">
        <is>
          <t>Ladies Satchel Handbag</t>
        </is>
      </c>
      <c r="G4422" t="inlineStr">
        <is>
          <t>HBG104049</t>
        </is>
      </c>
      <c r="H4422" t="inlineStr">
        <is>
          <t>HBG104049W</t>
        </is>
      </c>
      <c r="I4422" t="inlineStr">
        <is>
          <t>Add</t>
        </is>
      </c>
      <c r="N4422" t="inlineStr">
        <is>
          <t>Ladies Satchel Handbag With Chain on handle and Extra adjustable Strap</t>
        </is>
      </c>
      <c r="U4422" t="inlineStr">
        <is>
          <t>https://cdn.faire.com/fastly/2df0debc4a7ef5625f2cd8fb87c0bb42f1481ae0e94890e0aa0d8f71bbcf42a5.jpeg</t>
        </is>
      </c>
      <c r="CE4422" t="inlineStr">
        <is>
          <t>Color</t>
        </is>
      </c>
      <c r="CF4422" t="inlineStr">
        <is>
          <t>White</t>
        </is>
      </c>
      <c r="CP4422" t="n">
        <v>12</v>
      </c>
      <c r="CS4422" t="inlineStr">
        <is>
          <t>https://cdn.faire.com/fastly/2df0debc4a7ef5625f2cd8fb87c0bb42f1481ae0e94890e0aa0d8f71bbcf42a5.jpeg</t>
        </is>
      </c>
      <c r="DD4422" t="n">
        <v>12</v>
      </c>
      <c r="DE4422" t="n">
        <v>29.99</v>
      </c>
      <c r="DG4422" t="n">
        <v>36.99</v>
      </c>
      <c r="DH4422" t="inlineStr"/>
      <c r="DI4422" t="inlineStr"/>
      <c r="DJ4422" t="inlineStr"/>
      <c r="DK4422" t="inlineStr"/>
      <c r="DN4422" t="inlineStr">
        <is>
          <t>NIMA2</t>
        </is>
      </c>
      <c r="DR4422" t="inlineStr">
        <is>
          <t>Mainland China</t>
        </is>
      </c>
      <c r="DS4422" t="inlineStr">
        <is>
          <t>Guangdong</t>
        </is>
      </c>
      <c r="DX4422" t="inlineStr">
        <is>
          <t>No Warning Applicable</t>
        </is>
      </c>
    </row>
    <row r="4423">
      <c r="E4423" t="inlineStr">
        <is>
          <t>29153</t>
        </is>
      </c>
      <c r="F4423" t="inlineStr">
        <is>
          <t>Ladies Satchel Handbag</t>
        </is>
      </c>
      <c r="G4423" t="inlineStr">
        <is>
          <t>HBG104049</t>
        </is>
      </c>
      <c r="H4423" t="inlineStr">
        <is>
          <t>HBG104049YL</t>
        </is>
      </c>
      <c r="I4423" t="inlineStr">
        <is>
          <t>Add</t>
        </is>
      </c>
      <c r="N4423" t="inlineStr">
        <is>
          <t>Ladies Satchel Handbag With Chain on handle and Extra adjustable Strap</t>
        </is>
      </c>
      <c r="U4423" t="inlineStr">
        <is>
          <t>https://cdn.faire.com/fastly/f0968b4cd08f374e521ce1ecef1c94868e76adfcc8e8b8aec6d324d50bcec4ee.jpeg</t>
        </is>
      </c>
      <c r="CE4423" t="inlineStr">
        <is>
          <t>Color</t>
        </is>
      </c>
      <c r="CF4423" t="inlineStr">
        <is>
          <t>Yellow</t>
        </is>
      </c>
      <c r="CP4423" t="n">
        <v>15</v>
      </c>
      <c r="CS4423" t="inlineStr">
        <is>
          <t>https://cdn.faire.com/fastly/f0968b4cd08f374e521ce1ecef1c94868e76adfcc8e8b8aec6d324d50bcec4ee.jpeg</t>
        </is>
      </c>
      <c r="DD4423" t="n">
        <v>15</v>
      </c>
      <c r="DE4423" t="n">
        <v>29.99</v>
      </c>
      <c r="DG4423" t="n">
        <v>36.99</v>
      </c>
      <c r="DH4423" t="inlineStr"/>
      <c r="DI4423" t="inlineStr"/>
      <c r="DJ4423" t="inlineStr"/>
      <c r="DK4423" t="inlineStr"/>
      <c r="DN4423" t="inlineStr">
        <is>
          <t>NIMA2</t>
        </is>
      </c>
      <c r="DR4423" t="inlineStr">
        <is>
          <t>Mainland China</t>
        </is>
      </c>
      <c r="DS4423" t="inlineStr">
        <is>
          <t>Guangdong</t>
        </is>
      </c>
      <c r="DX4423" t="inlineStr">
        <is>
          <t>No Warning Applicable</t>
        </is>
      </c>
    </row>
    <row r="4424">
      <c r="E4424" t="inlineStr">
        <is>
          <t>29153</t>
        </is>
      </c>
      <c r="F4424" t="inlineStr">
        <is>
          <t>Ladies Satchel Handbag With Woode Handle</t>
        </is>
      </c>
      <c r="G4424" t="inlineStr">
        <is>
          <t>HBG103947</t>
        </is>
      </c>
      <c r="H4424" t="inlineStr">
        <is>
          <t>HBG103947B</t>
        </is>
      </c>
      <c r="I4424" t="inlineStr">
        <is>
          <t>Add</t>
        </is>
      </c>
      <c r="N4424"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4" t="inlineStr">
        <is>
          <t>https://cdn.faire.com/fastly/2f889d700bf5f53c268bdea7062638b621a3c38f285ebac6d8974f011aeabfbe.jpeg</t>
        </is>
      </c>
      <c r="CE4424" t="inlineStr">
        <is>
          <t>Color</t>
        </is>
      </c>
      <c r="CF4424" t="inlineStr">
        <is>
          <t>Black</t>
        </is>
      </c>
      <c r="CP4424" t="n">
        <v>0</v>
      </c>
      <c r="CS4424" t="inlineStr">
        <is>
          <t>https://cdn.faire.com/fastly/2f889d700bf5f53c268bdea7062638b621a3c38f285ebac6d8974f011aeabfbe.jpeg</t>
        </is>
      </c>
      <c r="DD4424" t="n">
        <v>0</v>
      </c>
      <c r="DE4424" t="n">
        <v>11.99</v>
      </c>
      <c r="DG4424" t="n">
        <v>14.99</v>
      </c>
      <c r="DH4424" t="inlineStr"/>
      <c r="DI4424" t="inlineStr"/>
      <c r="DJ4424" t="inlineStr"/>
      <c r="DK4424" t="inlineStr"/>
      <c r="DN4424" t="inlineStr">
        <is>
          <t>NIMA2</t>
        </is>
      </c>
      <c r="DR4424" t="inlineStr">
        <is>
          <t>Mainland China</t>
        </is>
      </c>
      <c r="DS4424" t="inlineStr">
        <is>
          <t>Guangdong</t>
        </is>
      </c>
      <c r="DX4424" t="inlineStr">
        <is>
          <t>No Warning Applicable</t>
        </is>
      </c>
    </row>
    <row r="4425">
      <c r="E4425" t="inlineStr">
        <is>
          <t>29153</t>
        </is>
      </c>
      <c r="F4425" t="inlineStr">
        <is>
          <t>Ladies Satchel Handbag With Woode Handle</t>
        </is>
      </c>
      <c r="G4425" t="inlineStr">
        <is>
          <t>HBG103947</t>
        </is>
      </c>
      <c r="H4425" t="inlineStr">
        <is>
          <t>HBG103947BL</t>
        </is>
      </c>
      <c r="I4425" t="inlineStr">
        <is>
          <t>Add</t>
        </is>
      </c>
      <c r="N4425"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5" t="inlineStr">
        <is>
          <t>https://cdn.faire.com/fastly/72c540a22768d0fdd4d85ecbcf7242bac504584b9f73db9b9b241c9cea0cb469.jpeg</t>
        </is>
      </c>
      <c r="CE4425" t="inlineStr">
        <is>
          <t>Color</t>
        </is>
      </c>
      <c r="CF4425" t="inlineStr">
        <is>
          <t>Blue</t>
        </is>
      </c>
      <c r="CP4425" t="n">
        <v>0</v>
      </c>
      <c r="CS4425" t="inlineStr">
        <is>
          <t>https://cdn.faire.com/fastly/72c540a22768d0fdd4d85ecbcf7242bac504584b9f73db9b9b241c9cea0cb469.jpeg</t>
        </is>
      </c>
      <c r="DD4425" t="n">
        <v>0</v>
      </c>
      <c r="DE4425" t="n">
        <v>11.99</v>
      </c>
      <c r="DG4425" t="n">
        <v>14.99</v>
      </c>
      <c r="DH4425" t="inlineStr"/>
      <c r="DI4425" t="inlineStr"/>
      <c r="DJ4425" t="inlineStr"/>
      <c r="DK4425" t="inlineStr"/>
      <c r="DN4425" t="inlineStr">
        <is>
          <t>NIMA2</t>
        </is>
      </c>
      <c r="DR4425" t="inlineStr">
        <is>
          <t>Mainland China</t>
        </is>
      </c>
      <c r="DS4425" t="inlineStr">
        <is>
          <t>Guangdong</t>
        </is>
      </c>
      <c r="DX4425" t="inlineStr">
        <is>
          <t>No Warning Applicable</t>
        </is>
      </c>
    </row>
    <row r="4426">
      <c r="E4426" t="inlineStr">
        <is>
          <t>29153</t>
        </is>
      </c>
      <c r="F4426" t="inlineStr">
        <is>
          <t>Ladies Satchel Handbag With Woode Handle</t>
        </is>
      </c>
      <c r="G4426" t="inlineStr">
        <is>
          <t>HBG103947</t>
        </is>
      </c>
      <c r="H4426" t="inlineStr">
        <is>
          <t>HBG103947CA</t>
        </is>
      </c>
      <c r="I4426" t="inlineStr">
        <is>
          <t>Add</t>
        </is>
      </c>
      <c r="N4426"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6" t="inlineStr">
        <is>
          <t>https://cdn.faire.com/fastly/409a2d2b89400bc0b3ccde6f19a99212e4264f76c776b4b71204f7c96a87f700.jpeg</t>
        </is>
      </c>
      <c r="CE4426" t="inlineStr">
        <is>
          <t>Color</t>
        </is>
      </c>
      <c r="CF4426" t="inlineStr">
        <is>
          <t>Camel</t>
        </is>
      </c>
      <c r="CP4426" t="n">
        <v>6</v>
      </c>
      <c r="CS4426" t="inlineStr">
        <is>
          <t>https://cdn.faire.com/fastly/409a2d2b89400bc0b3ccde6f19a99212e4264f76c776b4b71204f7c96a87f700.jpeg</t>
        </is>
      </c>
      <c r="DD4426" t="n">
        <v>6</v>
      </c>
      <c r="DE4426" t="n">
        <v>11.99</v>
      </c>
      <c r="DG4426" t="n">
        <v>14.99</v>
      </c>
      <c r="DH4426" t="inlineStr"/>
      <c r="DI4426" t="inlineStr"/>
      <c r="DJ4426" t="inlineStr"/>
      <c r="DK4426" t="inlineStr"/>
      <c r="DN4426" t="inlineStr">
        <is>
          <t>NIMA2</t>
        </is>
      </c>
      <c r="DR4426" t="inlineStr">
        <is>
          <t>Mainland China</t>
        </is>
      </c>
      <c r="DS4426" t="inlineStr">
        <is>
          <t>Guangdong</t>
        </is>
      </c>
      <c r="DX4426" t="inlineStr">
        <is>
          <t>No Warning Applicable</t>
        </is>
      </c>
    </row>
    <row r="4427">
      <c r="E4427" t="inlineStr">
        <is>
          <t>29153</t>
        </is>
      </c>
      <c r="F4427" t="inlineStr">
        <is>
          <t>Ladies Satchel Handbag With Woode Handle</t>
        </is>
      </c>
      <c r="G4427" t="inlineStr">
        <is>
          <t>HBG103947</t>
        </is>
      </c>
      <c r="H4427" t="inlineStr">
        <is>
          <t>HBG103947MIN</t>
        </is>
      </c>
      <c r="I4427" t="inlineStr">
        <is>
          <t>Add</t>
        </is>
      </c>
      <c r="N4427"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7" t="inlineStr">
        <is>
          <t>https://cdn.faire.com/fastly/6dc3a016715deb4101197f09a0581e29d6838474f9bf8da62f6394965964a2b5.jpeg</t>
        </is>
      </c>
      <c r="CE4427" t="inlineStr">
        <is>
          <t>Color</t>
        </is>
      </c>
      <c r="CF4427" t="inlineStr">
        <is>
          <t>Mint</t>
        </is>
      </c>
      <c r="CP4427" t="n">
        <v>5</v>
      </c>
      <c r="CS4427" t="inlineStr">
        <is>
          <t>https://cdn.faire.com/fastly/6dc3a016715deb4101197f09a0581e29d6838474f9bf8da62f6394965964a2b5.jpeg</t>
        </is>
      </c>
      <c r="DD4427" t="n">
        <v>5</v>
      </c>
      <c r="DE4427" t="n">
        <v>11.99</v>
      </c>
      <c r="DG4427" t="n">
        <v>14.99</v>
      </c>
      <c r="DH4427" t="inlineStr"/>
      <c r="DI4427" t="inlineStr"/>
      <c r="DJ4427" t="inlineStr"/>
      <c r="DK4427" t="inlineStr"/>
      <c r="DN4427" t="inlineStr">
        <is>
          <t>NIMA2</t>
        </is>
      </c>
      <c r="DR4427" t="inlineStr">
        <is>
          <t>Mainland China</t>
        </is>
      </c>
      <c r="DS4427" t="inlineStr">
        <is>
          <t>Guangdong</t>
        </is>
      </c>
      <c r="DX4427" t="inlineStr">
        <is>
          <t>No Warning Applicable</t>
        </is>
      </c>
    </row>
    <row r="4428">
      <c r="E4428" t="inlineStr">
        <is>
          <t>29153</t>
        </is>
      </c>
      <c r="F4428" t="inlineStr">
        <is>
          <t>Ladies Satchel Handbag With Woode Handle</t>
        </is>
      </c>
      <c r="G4428" t="inlineStr">
        <is>
          <t>HBG103947</t>
        </is>
      </c>
      <c r="H4428" t="inlineStr">
        <is>
          <t>HBG103947PN</t>
        </is>
      </c>
      <c r="I4428" t="inlineStr">
        <is>
          <t>Add</t>
        </is>
      </c>
      <c r="N4428"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8" t="inlineStr">
        <is>
          <t>https://cdn.faire.com/fastly/084d96439d89443899ec6172702e332e733b42eb2d5f38d9c96102d9dfb7a3da.jpeg</t>
        </is>
      </c>
      <c r="CE4428" t="inlineStr">
        <is>
          <t>Color</t>
        </is>
      </c>
      <c r="CF4428" t="inlineStr">
        <is>
          <t>Pink</t>
        </is>
      </c>
      <c r="CP4428" t="n">
        <v>0</v>
      </c>
      <c r="CS4428" t="inlineStr">
        <is>
          <t>https://cdn.faire.com/fastly/084d96439d89443899ec6172702e332e733b42eb2d5f38d9c96102d9dfb7a3da.jpeg</t>
        </is>
      </c>
      <c r="DD4428" t="n">
        <v>0</v>
      </c>
      <c r="DE4428" t="n">
        <v>11.99</v>
      </c>
      <c r="DG4428" t="n">
        <v>14.99</v>
      </c>
      <c r="DH4428" t="inlineStr"/>
      <c r="DI4428" t="inlineStr"/>
      <c r="DJ4428" t="inlineStr"/>
      <c r="DK4428" t="inlineStr"/>
      <c r="DN4428" t="inlineStr">
        <is>
          <t>NIMA2</t>
        </is>
      </c>
      <c r="DR4428" t="inlineStr">
        <is>
          <t>Mainland China</t>
        </is>
      </c>
      <c r="DS4428" t="inlineStr">
        <is>
          <t>Guangdong</t>
        </is>
      </c>
      <c r="DX4428" t="inlineStr">
        <is>
          <t>No Warning Applicable</t>
        </is>
      </c>
    </row>
    <row r="4429">
      <c r="E4429" t="inlineStr">
        <is>
          <t>29153</t>
        </is>
      </c>
      <c r="F4429" t="inlineStr">
        <is>
          <t>Ladies Satchel Handbag With Woode Handle</t>
        </is>
      </c>
      <c r="G4429" t="inlineStr">
        <is>
          <t>HBG103947</t>
        </is>
      </c>
      <c r="H4429" t="inlineStr">
        <is>
          <t>HBG103947W</t>
        </is>
      </c>
      <c r="I4429" t="inlineStr">
        <is>
          <t>Add</t>
        </is>
      </c>
      <c r="N442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9" t="inlineStr">
        <is>
          <t>https://cdn.faire.com/fastly/85274cadbf169c78835f9bc0c88862824fa3ca67573775f0c60ec56bdb11a87f.jpeg</t>
        </is>
      </c>
      <c r="CE4429" t="inlineStr">
        <is>
          <t>Color</t>
        </is>
      </c>
      <c r="CF4429" t="inlineStr">
        <is>
          <t>White</t>
        </is>
      </c>
      <c r="CP4429" t="n">
        <v>0</v>
      </c>
      <c r="CS4429" t="inlineStr">
        <is>
          <t>https://cdn.faire.com/fastly/85274cadbf169c78835f9bc0c88862824fa3ca67573775f0c60ec56bdb11a87f.jpeg</t>
        </is>
      </c>
      <c r="DD4429" t="n">
        <v>0</v>
      </c>
      <c r="DE4429" t="n">
        <v>11.99</v>
      </c>
      <c r="DG4429" t="n">
        <v>14.99</v>
      </c>
      <c r="DH4429" t="inlineStr"/>
      <c r="DI4429" t="inlineStr"/>
      <c r="DJ4429" t="inlineStr"/>
      <c r="DK4429" t="inlineStr"/>
      <c r="DN4429" t="inlineStr">
        <is>
          <t>NIMA2</t>
        </is>
      </c>
      <c r="DR4429" t="inlineStr">
        <is>
          <t>Mainland China</t>
        </is>
      </c>
      <c r="DS4429" t="inlineStr">
        <is>
          <t>Guangdong</t>
        </is>
      </c>
      <c r="DX4429" t="inlineStr">
        <is>
          <t>No Warning Applicable</t>
        </is>
      </c>
    </row>
    <row r="4430">
      <c r="E4430" t="inlineStr">
        <is>
          <t>29153</t>
        </is>
      </c>
      <c r="F4430" t="inlineStr">
        <is>
          <t>Ladies Satchel Hobo Faux Leather Handbag</t>
        </is>
      </c>
      <c r="G4430" t="inlineStr">
        <is>
          <t>HBG103876</t>
        </is>
      </c>
      <c r="H4430" t="inlineStr">
        <is>
          <t>HBG103876BUR</t>
        </is>
      </c>
      <c r="I4430" t="inlineStr">
        <is>
          <t>Add</t>
        </is>
      </c>
      <c r="N4430"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4430" t="inlineStr">
        <is>
          <t>https://cdn.faire.com/fastly/3164c87156fc7144582d5311614b95a1a4ecf65f9db9713af8b8fa141ff5f416.jpeg</t>
        </is>
      </c>
      <c r="CE4430" t="inlineStr">
        <is>
          <t>Color</t>
        </is>
      </c>
      <c r="CF4430" t="inlineStr">
        <is>
          <t>Burgundy</t>
        </is>
      </c>
      <c r="CP4430" t="n">
        <v>25</v>
      </c>
      <c r="CS4430" t="inlineStr">
        <is>
          <t>https://cdn.faire.com/fastly/3164c87156fc7144582d5311614b95a1a4ecf65f9db9713af8b8fa141ff5f416.jpeg</t>
        </is>
      </c>
      <c r="DD4430" t="n">
        <v>25</v>
      </c>
      <c r="DE4430" t="n">
        <v>36.99</v>
      </c>
      <c r="DG4430" t="n">
        <v>45.99</v>
      </c>
      <c r="DH4430" t="n">
        <v>1</v>
      </c>
      <c r="DI4430" t="n">
        <v>11</v>
      </c>
      <c r="DJ4430" t="n">
        <v>3</v>
      </c>
      <c r="DK4430" t="n">
        <v>6.5</v>
      </c>
      <c r="DN4430" t="inlineStr">
        <is>
          <t>NIMA2</t>
        </is>
      </c>
      <c r="DR4430" t="inlineStr">
        <is>
          <t>Mainland China</t>
        </is>
      </c>
      <c r="DS4430" t="inlineStr">
        <is>
          <t>Guangdong</t>
        </is>
      </c>
      <c r="DX4430" t="inlineStr">
        <is>
          <t>No Warning Applicable</t>
        </is>
      </c>
    </row>
    <row r="4431">
      <c r="E4431" t="inlineStr">
        <is>
          <t>29153</t>
        </is>
      </c>
      <c r="F4431" t="inlineStr">
        <is>
          <t>Ladies Satchel Hobo Faux Leather Handbag</t>
        </is>
      </c>
      <c r="G4431" t="inlineStr">
        <is>
          <t>HBG103876</t>
        </is>
      </c>
      <c r="H4431" t="inlineStr">
        <is>
          <t>HBG103876PU</t>
        </is>
      </c>
      <c r="I4431" t="inlineStr">
        <is>
          <t>Add</t>
        </is>
      </c>
      <c r="N4431"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4431" t="inlineStr">
        <is>
          <t>https://cdn.faire.com/fastly/23c7375689b607968e91c26aea5ff3fd27ced3a3ccf118bc97f3cc55fd51449f.jpeg</t>
        </is>
      </c>
      <c r="CE4431" t="inlineStr">
        <is>
          <t>Color</t>
        </is>
      </c>
      <c r="CF4431" t="inlineStr">
        <is>
          <t>Purple</t>
        </is>
      </c>
      <c r="CP4431" t="n">
        <v>22</v>
      </c>
      <c r="CS4431" t="inlineStr">
        <is>
          <t>https://cdn.faire.com/fastly/23c7375689b607968e91c26aea5ff3fd27ced3a3ccf118bc97f3cc55fd51449f.jpeg</t>
        </is>
      </c>
      <c r="DD4431" t="n">
        <v>22</v>
      </c>
      <c r="DE4431" t="n">
        <v>36.99</v>
      </c>
      <c r="DG4431" t="n">
        <v>45.99</v>
      </c>
      <c r="DH4431" t="n">
        <v>1</v>
      </c>
      <c r="DI4431" t="n">
        <v>11</v>
      </c>
      <c r="DJ4431" t="n">
        <v>3</v>
      </c>
      <c r="DK4431" t="n">
        <v>6.5</v>
      </c>
      <c r="DN4431" t="inlineStr">
        <is>
          <t>NIMA2</t>
        </is>
      </c>
      <c r="DR4431" t="inlineStr">
        <is>
          <t>Mainland China</t>
        </is>
      </c>
      <c r="DS4431" t="inlineStr">
        <is>
          <t>Guangdong</t>
        </is>
      </c>
      <c r="DX4431" t="inlineStr">
        <is>
          <t>No Warning Applicable</t>
        </is>
      </c>
    </row>
    <row r="4432">
      <c r="E4432" t="inlineStr">
        <is>
          <t>29153</t>
        </is>
      </c>
      <c r="F4432" t="inlineStr">
        <is>
          <t>Ladies Satchel Quilted Style Fashion Handbag</t>
        </is>
      </c>
      <c r="G4432" t="inlineStr">
        <is>
          <t>HBG105054</t>
        </is>
      </c>
      <c r="H4432" t="inlineStr">
        <is>
          <t>HBG105054G</t>
        </is>
      </c>
      <c r="I4432" t="inlineStr">
        <is>
          <t>Add</t>
        </is>
      </c>
      <c r="N4432" t="inlineStr">
        <is>
          <t>Ladies Satchel Quilted Style Fashion Handbag</t>
        </is>
      </c>
      <c r="U4432" t="inlineStr">
        <is>
          <t>https://cdn.faire.com/fastly/102ff95cd999e25ac7edf847b4a0c8f3cdb45b4339e06dce91e1c0c50dce99a5.jpeg</t>
        </is>
      </c>
      <c r="CE4432" t="inlineStr">
        <is>
          <t>Color</t>
        </is>
      </c>
      <c r="CF4432" t="inlineStr">
        <is>
          <t>Gold</t>
        </is>
      </c>
      <c r="CP4432" t="n">
        <v>205</v>
      </c>
      <c r="CS4432" t="inlineStr">
        <is>
          <t>https://cdn.faire.com/fastly/102ff95cd999e25ac7edf847b4a0c8f3cdb45b4339e06dce91e1c0c50dce99a5.jpeg</t>
        </is>
      </c>
      <c r="DD4432" t="n">
        <v>205</v>
      </c>
      <c r="DE4432" t="n">
        <v>13.99</v>
      </c>
      <c r="DG4432" t="n">
        <v>16.99</v>
      </c>
      <c r="DH4432" t="n">
        <v>1</v>
      </c>
      <c r="DI4432" t="n">
        <v>14.5</v>
      </c>
      <c r="DJ4432" t="n">
        <v>6.5</v>
      </c>
      <c r="DK4432" t="n">
        <v>9.5</v>
      </c>
      <c r="DN4432" t="inlineStr">
        <is>
          <t>NIMA2</t>
        </is>
      </c>
      <c r="DR4432" t="inlineStr">
        <is>
          <t>Mainland China</t>
        </is>
      </c>
      <c r="DS4432" t="inlineStr">
        <is>
          <t>Guangdong</t>
        </is>
      </c>
      <c r="DX4432" t="inlineStr">
        <is>
          <t>No Warning Applicable</t>
        </is>
      </c>
    </row>
    <row r="4433">
      <c r="E4433" t="inlineStr">
        <is>
          <t>29153</t>
        </is>
      </c>
      <c r="F4433" t="inlineStr">
        <is>
          <t>Ladies Satchel Quilted Style Fashion Handbag</t>
        </is>
      </c>
      <c r="G4433" t="inlineStr">
        <is>
          <t>HBG105054</t>
        </is>
      </c>
      <c r="H4433" t="inlineStr">
        <is>
          <t>HBG105054PN</t>
        </is>
      </c>
      <c r="I4433" t="inlineStr">
        <is>
          <t>Add</t>
        </is>
      </c>
      <c r="N4433" t="inlineStr">
        <is>
          <t>Ladies Satchel Quilted Style Fashion Handbag</t>
        </is>
      </c>
      <c r="U4433" t="inlineStr">
        <is>
          <t>https://cdn.faire.com/fastly/49aa4672d8a2cfa2ba0448632a7bf8c437e947dfb7ebd5f0f6c0b7517bfdaff3.jpeg</t>
        </is>
      </c>
      <c r="CE4433" t="inlineStr">
        <is>
          <t>Color</t>
        </is>
      </c>
      <c r="CF4433" t="inlineStr">
        <is>
          <t>Pink</t>
        </is>
      </c>
      <c r="CP4433" t="n">
        <v>148</v>
      </c>
      <c r="CS4433" t="inlineStr">
        <is>
          <t>https://cdn.faire.com/fastly/49aa4672d8a2cfa2ba0448632a7bf8c437e947dfb7ebd5f0f6c0b7517bfdaff3.jpeg</t>
        </is>
      </c>
      <c r="DD4433" t="n">
        <v>148</v>
      </c>
      <c r="DE4433" t="n">
        <v>13.99</v>
      </c>
      <c r="DG4433" t="n">
        <v>16.99</v>
      </c>
      <c r="DH4433" t="n">
        <v>1</v>
      </c>
      <c r="DI4433" t="n">
        <v>14.5</v>
      </c>
      <c r="DJ4433" t="n">
        <v>6.5</v>
      </c>
      <c r="DK4433" t="n">
        <v>9.5</v>
      </c>
      <c r="DN4433" t="inlineStr">
        <is>
          <t>NIMA2</t>
        </is>
      </c>
      <c r="DR4433" t="inlineStr">
        <is>
          <t>Mainland China</t>
        </is>
      </c>
      <c r="DS4433" t="inlineStr">
        <is>
          <t>Guangdong</t>
        </is>
      </c>
      <c r="DX4433" t="inlineStr">
        <is>
          <t>No Warning Applicable</t>
        </is>
      </c>
    </row>
    <row r="4434">
      <c r="E4434" t="inlineStr">
        <is>
          <t>29153</t>
        </is>
      </c>
      <c r="F4434" t="inlineStr">
        <is>
          <t>Ladies Satchel Quilted Style Fashion Handbag</t>
        </is>
      </c>
      <c r="G4434" t="inlineStr">
        <is>
          <t>HBG105054</t>
        </is>
      </c>
      <c r="H4434" t="inlineStr">
        <is>
          <t>HBG105054S</t>
        </is>
      </c>
      <c r="I4434" t="inlineStr">
        <is>
          <t>Add</t>
        </is>
      </c>
      <c r="N4434" t="inlineStr">
        <is>
          <t>Ladies Satchel Quilted Style Fashion Handbag</t>
        </is>
      </c>
      <c r="U4434" t="inlineStr">
        <is>
          <t>https://cdn.faire.com/fastly/92e36d7ca43ee343dc5b50b89ab172447e1af1bd60889889b4a7c7534fb48d2e.jpeg</t>
        </is>
      </c>
      <c r="CE4434" t="inlineStr">
        <is>
          <t>Color</t>
        </is>
      </c>
      <c r="CF4434" t="inlineStr">
        <is>
          <t>Silver</t>
        </is>
      </c>
      <c r="CP4434" t="n">
        <v>263</v>
      </c>
      <c r="CS4434" t="inlineStr">
        <is>
          <t>https://cdn.faire.com/fastly/92e36d7ca43ee343dc5b50b89ab172447e1af1bd60889889b4a7c7534fb48d2e.jpeg</t>
        </is>
      </c>
      <c r="DD4434" t="n">
        <v>263</v>
      </c>
      <c r="DE4434" t="n">
        <v>13.99</v>
      </c>
      <c r="DG4434" t="n">
        <v>16.99</v>
      </c>
      <c r="DH4434" t="n">
        <v>1</v>
      </c>
      <c r="DI4434" t="n">
        <v>14.5</v>
      </c>
      <c r="DJ4434" t="n">
        <v>6.5</v>
      </c>
      <c r="DK4434" t="n">
        <v>9.5</v>
      </c>
      <c r="DN4434" t="inlineStr">
        <is>
          <t>NIMA2</t>
        </is>
      </c>
      <c r="DR4434" t="inlineStr">
        <is>
          <t>Mainland China</t>
        </is>
      </c>
      <c r="DS4434" t="inlineStr">
        <is>
          <t>Guangdong</t>
        </is>
      </c>
      <c r="DX4434" t="inlineStr">
        <is>
          <t>No Warning Applicable</t>
        </is>
      </c>
    </row>
    <row r="4435">
      <c r="E4435" t="inlineStr">
        <is>
          <t>29153</t>
        </is>
      </c>
      <c r="F4435" t="inlineStr">
        <is>
          <t>Ladies Satin Rhinestone and Pearl Fashion Headband</t>
        </is>
      </c>
      <c r="G4435" t="inlineStr">
        <is>
          <t>HC25154</t>
        </is>
      </c>
      <c r="H4435" t="inlineStr">
        <is>
          <t>HC25154B</t>
        </is>
      </c>
      <c r="I4435" t="inlineStr">
        <is>
          <t>Add</t>
        </is>
      </c>
      <c r="N4435" t="inlineStr">
        <is>
          <t>Ladies Satin Rhinestone and Pearl Fashion Headband</t>
        </is>
      </c>
      <c r="U4435" t="inlineStr">
        <is>
          <t>https://cdn.faire.com/fastly/628c4a632f9050326c47ba7cf37a518d182e7f8eafdfb43d88de94b61a528115.jpeg</t>
        </is>
      </c>
      <c r="CE4435" t="inlineStr">
        <is>
          <t>Color</t>
        </is>
      </c>
      <c r="CF4435" t="inlineStr">
        <is>
          <t>Black</t>
        </is>
      </c>
      <c r="CP4435" t="n">
        <v>72</v>
      </c>
      <c r="CS4435" t="inlineStr">
        <is>
          <t>https://cdn.faire.com/fastly/628c4a632f9050326c47ba7cf37a518d182e7f8eafdfb43d88de94b61a528115.jpeg</t>
        </is>
      </c>
      <c r="DD4435" t="n">
        <v>72</v>
      </c>
      <c r="DE4435" t="n">
        <v>9.99</v>
      </c>
      <c r="DG4435" t="n">
        <v>11.99</v>
      </c>
      <c r="DH4435" t="n">
        <v>0.1</v>
      </c>
      <c r="DI4435" t="n">
        <v>0</v>
      </c>
      <c r="DJ4435" t="inlineStr"/>
      <c r="DK4435" t="inlineStr"/>
      <c r="DN4435" t="inlineStr">
        <is>
          <t>NIMA2</t>
        </is>
      </c>
      <c r="DR4435" t="inlineStr">
        <is>
          <t>Mainland China</t>
        </is>
      </c>
      <c r="DS4435" t="inlineStr">
        <is>
          <t>Guangdong</t>
        </is>
      </c>
      <c r="DX4435" t="inlineStr">
        <is>
          <t>No Warning Applicable</t>
        </is>
      </c>
    </row>
    <row r="4436">
      <c r="E4436" t="inlineStr">
        <is>
          <t>29153</t>
        </is>
      </c>
      <c r="F4436" t="inlineStr">
        <is>
          <t>Ladies Satin Rhinestone and Pearl Fashion Headband</t>
        </is>
      </c>
      <c r="G4436" t="inlineStr">
        <is>
          <t>HC25154</t>
        </is>
      </c>
      <c r="H4436" t="inlineStr">
        <is>
          <t>HC25154BL</t>
        </is>
      </c>
      <c r="I4436" t="inlineStr">
        <is>
          <t>Add</t>
        </is>
      </c>
      <c r="N4436" t="inlineStr">
        <is>
          <t>Ladies Satin Rhinestone and Pearl Fashion Headband</t>
        </is>
      </c>
      <c r="U4436" t="inlineStr">
        <is>
          <t>https://cdn.faire.com/fastly/6f1279b12b444b02b78b036d2542508c59690c7aeec77f525b5e55bbd4f8226d.jpeg</t>
        </is>
      </c>
      <c r="CE4436" t="inlineStr">
        <is>
          <t>Color</t>
        </is>
      </c>
      <c r="CF4436" t="inlineStr">
        <is>
          <t>Blue</t>
        </is>
      </c>
      <c r="CP4436" t="n">
        <v>25</v>
      </c>
      <c r="CS4436" t="inlineStr">
        <is>
          <t>https://cdn.faire.com/fastly/6f1279b12b444b02b78b036d2542508c59690c7aeec77f525b5e55bbd4f8226d.jpeg</t>
        </is>
      </c>
      <c r="DD4436" t="n">
        <v>25</v>
      </c>
      <c r="DE4436" t="n">
        <v>9.99</v>
      </c>
      <c r="DG4436" t="n">
        <v>11.99</v>
      </c>
      <c r="DH4436" t="n">
        <v>0.1</v>
      </c>
      <c r="DI4436" t="n">
        <v>0</v>
      </c>
      <c r="DJ4436" t="inlineStr"/>
      <c r="DK4436" t="inlineStr"/>
      <c r="DN4436" t="inlineStr">
        <is>
          <t>NIMA2</t>
        </is>
      </c>
      <c r="DR4436" t="inlineStr">
        <is>
          <t>Mainland China</t>
        </is>
      </c>
      <c r="DS4436" t="inlineStr">
        <is>
          <t>Guangdong</t>
        </is>
      </c>
      <c r="DX4436" t="inlineStr">
        <is>
          <t>No Warning Applicable</t>
        </is>
      </c>
    </row>
    <row r="4437">
      <c r="E4437" t="inlineStr">
        <is>
          <t>29153</t>
        </is>
      </c>
      <c r="F4437" t="inlineStr">
        <is>
          <t>Ladies Satin Rhinestone and Pearl Fashion Headband</t>
        </is>
      </c>
      <c r="G4437" t="inlineStr">
        <is>
          <t>HC25154</t>
        </is>
      </c>
      <c r="H4437" t="inlineStr">
        <is>
          <t>HC25154BUR</t>
        </is>
      </c>
      <c r="I4437" t="inlineStr">
        <is>
          <t>Add</t>
        </is>
      </c>
      <c r="N4437" t="inlineStr">
        <is>
          <t>Ladies Satin Rhinestone and Pearl Fashion Headband</t>
        </is>
      </c>
      <c r="U4437" t="inlineStr">
        <is>
          <t>https://cdn.faire.com/fastly/3b483d8128e03f7c9356794732a7b0018b1d28832e52dbd97c3904934d4a5e17.jpeg</t>
        </is>
      </c>
      <c r="CE4437" t="inlineStr">
        <is>
          <t>Color</t>
        </is>
      </c>
      <c r="CF4437" t="inlineStr">
        <is>
          <t>Burgundy</t>
        </is>
      </c>
      <c r="CP4437" t="n">
        <v>29</v>
      </c>
      <c r="CS4437" t="inlineStr">
        <is>
          <t>https://cdn.faire.com/fastly/3b483d8128e03f7c9356794732a7b0018b1d28832e52dbd97c3904934d4a5e17.jpeg</t>
        </is>
      </c>
      <c r="DD4437" t="n">
        <v>29</v>
      </c>
      <c r="DE4437" t="n">
        <v>9.99</v>
      </c>
      <c r="DG4437" t="n">
        <v>11.99</v>
      </c>
      <c r="DH4437" t="n">
        <v>0.1</v>
      </c>
      <c r="DI4437" t="n">
        <v>0</v>
      </c>
      <c r="DJ4437" t="inlineStr"/>
      <c r="DK4437" t="inlineStr"/>
      <c r="DN4437" t="inlineStr">
        <is>
          <t>NIMA2</t>
        </is>
      </c>
      <c r="DR4437" t="inlineStr">
        <is>
          <t>Mainland China</t>
        </is>
      </c>
      <c r="DS4437" t="inlineStr">
        <is>
          <t>Guangdong</t>
        </is>
      </c>
      <c r="DX4437" t="inlineStr">
        <is>
          <t>No Warning Applicable</t>
        </is>
      </c>
    </row>
    <row r="4438">
      <c r="E4438" t="inlineStr">
        <is>
          <t>29153</t>
        </is>
      </c>
      <c r="F4438" t="inlineStr">
        <is>
          <t>Ladies Satin Rhinestone and Pearl Fashion Headband</t>
        </is>
      </c>
      <c r="G4438" t="inlineStr">
        <is>
          <t>HC25154</t>
        </is>
      </c>
      <c r="H4438" t="inlineStr">
        <is>
          <t>HC25154CH</t>
        </is>
      </c>
      <c r="I4438" t="inlineStr">
        <is>
          <t>Add</t>
        </is>
      </c>
      <c r="N4438" t="inlineStr">
        <is>
          <t>Ladies Satin Rhinestone and Pearl Fashion Headband</t>
        </is>
      </c>
      <c r="U4438" t="inlineStr">
        <is>
          <t>https://cdn.faire.com/fastly/86cd76dc23385e741374e26ac31141cbe53ed3530973c358e5b31672c0f21d42.jpeg</t>
        </is>
      </c>
      <c r="CE4438" t="inlineStr">
        <is>
          <t>Color</t>
        </is>
      </c>
      <c r="CF4438" t="inlineStr">
        <is>
          <t>Champagne</t>
        </is>
      </c>
      <c r="CP4438" t="n">
        <v>34</v>
      </c>
      <c r="CS4438" t="inlineStr">
        <is>
          <t>https://cdn.faire.com/fastly/86cd76dc23385e741374e26ac31141cbe53ed3530973c358e5b31672c0f21d42.jpeg</t>
        </is>
      </c>
      <c r="DD4438" t="n">
        <v>34</v>
      </c>
      <c r="DE4438" t="n">
        <v>9.99</v>
      </c>
      <c r="DG4438" t="n">
        <v>11.99</v>
      </c>
      <c r="DH4438" t="n">
        <v>0.1</v>
      </c>
      <c r="DI4438" t="n">
        <v>0</v>
      </c>
      <c r="DJ4438" t="inlineStr"/>
      <c r="DK4438" t="inlineStr"/>
      <c r="DN4438" t="inlineStr">
        <is>
          <t>NIMA2</t>
        </is>
      </c>
      <c r="DR4438" t="inlineStr">
        <is>
          <t>Mainland China</t>
        </is>
      </c>
      <c r="DS4438" t="inlineStr">
        <is>
          <t>Guangdong</t>
        </is>
      </c>
      <c r="DX4438" t="inlineStr">
        <is>
          <t>No Warning Applicable</t>
        </is>
      </c>
    </row>
    <row r="4439">
      <c r="E4439" t="inlineStr">
        <is>
          <t>29153</t>
        </is>
      </c>
      <c r="F4439" t="inlineStr">
        <is>
          <t>Ladies Satin Rhinestone and Pearl Fashion Headband</t>
        </is>
      </c>
      <c r="G4439" t="inlineStr">
        <is>
          <t>HC25154</t>
        </is>
      </c>
      <c r="H4439" t="inlineStr">
        <is>
          <t>HC25154MU</t>
        </is>
      </c>
      <c r="I4439" t="inlineStr">
        <is>
          <t>Add</t>
        </is>
      </c>
      <c r="N4439" t="inlineStr">
        <is>
          <t>Ladies Satin Rhinestone and Pearl Fashion Headband</t>
        </is>
      </c>
      <c r="U4439" t="inlineStr">
        <is>
          <t>https://cdn.faire.com/fastly/50fea42e4437e1263fcc4f43a65d9fa0a50e34cf284a91de50a715756aa9cf42.jpeg</t>
        </is>
      </c>
      <c r="CE4439" t="inlineStr">
        <is>
          <t>Color</t>
        </is>
      </c>
      <c r="CF4439" t="inlineStr">
        <is>
          <t>Mustard</t>
        </is>
      </c>
      <c r="CP4439" t="n">
        <v>27</v>
      </c>
      <c r="CS4439" t="inlineStr">
        <is>
          <t>https://cdn.faire.com/fastly/50fea42e4437e1263fcc4f43a65d9fa0a50e34cf284a91de50a715756aa9cf42.jpeg</t>
        </is>
      </c>
      <c r="DD4439" t="n">
        <v>27</v>
      </c>
      <c r="DE4439" t="n">
        <v>9.99</v>
      </c>
      <c r="DG4439" t="n">
        <v>11.99</v>
      </c>
      <c r="DH4439" t="n">
        <v>0.1</v>
      </c>
      <c r="DI4439" t="n">
        <v>0</v>
      </c>
      <c r="DJ4439" t="inlineStr"/>
      <c r="DK4439" t="inlineStr"/>
      <c r="DN4439" t="inlineStr">
        <is>
          <t>NIMA2</t>
        </is>
      </c>
      <c r="DR4439" t="inlineStr">
        <is>
          <t>Mainland China</t>
        </is>
      </c>
      <c r="DS4439" t="inlineStr">
        <is>
          <t>Guangdong</t>
        </is>
      </c>
      <c r="DX4439" t="inlineStr">
        <is>
          <t>No Warning Applicable</t>
        </is>
      </c>
    </row>
    <row r="4440">
      <c r="E4440" t="inlineStr">
        <is>
          <t>29153</t>
        </is>
      </c>
      <c r="F4440" t="inlineStr">
        <is>
          <t>Ladies Satin Rhinestone Fashion Headband</t>
        </is>
      </c>
      <c r="G4440" t="inlineStr">
        <is>
          <t>HC25153</t>
        </is>
      </c>
      <c r="H4440" t="inlineStr">
        <is>
          <t>HC25153B</t>
        </is>
      </c>
      <c r="I4440" t="inlineStr">
        <is>
          <t>Add</t>
        </is>
      </c>
      <c r="N444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0" t="inlineStr">
        <is>
          <t>https://cdn.faire.com/fastly/8cff2bdd475e890ec19fefac2dd9455b15e2ef51e1ddc5ceb5d8bbe0cceea087.jpeg</t>
        </is>
      </c>
      <c r="CE4440" t="inlineStr">
        <is>
          <t>Color</t>
        </is>
      </c>
      <c r="CF4440" t="inlineStr">
        <is>
          <t>Black</t>
        </is>
      </c>
      <c r="CP4440" t="n">
        <v>68</v>
      </c>
      <c r="CS4440" t="inlineStr">
        <is>
          <t>https://cdn.faire.com/fastly/8cff2bdd475e890ec19fefac2dd9455b15e2ef51e1ddc5ceb5d8bbe0cceea087.jpeg</t>
        </is>
      </c>
      <c r="DD4440" t="n">
        <v>68</v>
      </c>
      <c r="DE4440" t="n">
        <v>7.99</v>
      </c>
      <c r="DG4440" t="n">
        <v>9.99</v>
      </c>
      <c r="DH4440" t="n">
        <v>0.1</v>
      </c>
      <c r="DI4440" t="inlineStr"/>
      <c r="DJ4440" t="inlineStr"/>
      <c r="DK4440" t="inlineStr"/>
      <c r="DN4440" t="inlineStr">
        <is>
          <t>NIMA2</t>
        </is>
      </c>
      <c r="DR4440" t="inlineStr">
        <is>
          <t>Mainland China</t>
        </is>
      </c>
      <c r="DS4440" t="inlineStr">
        <is>
          <t>Guangdong</t>
        </is>
      </c>
      <c r="DX4440" t="inlineStr">
        <is>
          <t>No Warning Applicable</t>
        </is>
      </c>
    </row>
    <row r="4441">
      <c r="E4441" t="inlineStr">
        <is>
          <t>29153</t>
        </is>
      </c>
      <c r="F4441" t="inlineStr">
        <is>
          <t>Ladies Satin Rhinestone Fashion Headband</t>
        </is>
      </c>
      <c r="G4441" t="inlineStr">
        <is>
          <t>HC25153</t>
        </is>
      </c>
      <c r="H4441" t="inlineStr">
        <is>
          <t>HC25153BL</t>
        </is>
      </c>
      <c r="I4441" t="inlineStr">
        <is>
          <t>Add</t>
        </is>
      </c>
      <c r="N444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1" t="inlineStr">
        <is>
          <t>https://cdn.faire.com/fastly/ae23928c02416738676e1e7e7d6062ecab7d7f1b4afd58aad9b0f181499e42e7.jpeg</t>
        </is>
      </c>
      <c r="CE4441" t="inlineStr">
        <is>
          <t>Color</t>
        </is>
      </c>
      <c r="CF4441" t="inlineStr">
        <is>
          <t>Blue</t>
        </is>
      </c>
      <c r="CP4441" t="n">
        <v>35</v>
      </c>
      <c r="CS4441" t="inlineStr">
        <is>
          <t>https://cdn.faire.com/fastly/ae23928c02416738676e1e7e7d6062ecab7d7f1b4afd58aad9b0f181499e42e7.jpeg</t>
        </is>
      </c>
      <c r="DD4441" t="n">
        <v>35</v>
      </c>
      <c r="DE4441" t="n">
        <v>7.99</v>
      </c>
      <c r="DG4441" t="n">
        <v>9.99</v>
      </c>
      <c r="DH4441" t="n">
        <v>0.1</v>
      </c>
      <c r="DI4441" t="inlineStr"/>
      <c r="DJ4441" t="inlineStr"/>
      <c r="DK4441" t="inlineStr"/>
      <c r="DN4441" t="inlineStr">
        <is>
          <t>NIMA2</t>
        </is>
      </c>
      <c r="DR4441" t="inlineStr">
        <is>
          <t>Mainland China</t>
        </is>
      </c>
      <c r="DS4441" t="inlineStr">
        <is>
          <t>Guangdong</t>
        </is>
      </c>
      <c r="DX4441" t="inlineStr">
        <is>
          <t>No Warning Applicable</t>
        </is>
      </c>
    </row>
    <row r="4442">
      <c r="E4442" t="inlineStr">
        <is>
          <t>29153</t>
        </is>
      </c>
      <c r="F4442" t="inlineStr">
        <is>
          <t>Ladies Satin Rhinestone Fashion Headband</t>
        </is>
      </c>
      <c r="G4442" t="inlineStr">
        <is>
          <t>HC25153</t>
        </is>
      </c>
      <c r="H4442" t="inlineStr">
        <is>
          <t>HC25153BUR</t>
        </is>
      </c>
      <c r="I4442" t="inlineStr">
        <is>
          <t>Add</t>
        </is>
      </c>
      <c r="N444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2" t="inlineStr">
        <is>
          <t>https://cdn.faire.com/fastly/c204092ae72568ab798c30ca4b0086c9cf161437acd0dccc4b90d1ee21dad03c.jpeg</t>
        </is>
      </c>
      <c r="CE4442" t="inlineStr">
        <is>
          <t>Color</t>
        </is>
      </c>
      <c r="CF4442" t="inlineStr">
        <is>
          <t>Burgundy</t>
        </is>
      </c>
      <c r="CP4442" t="n">
        <v>32</v>
      </c>
      <c r="CS4442" t="inlineStr">
        <is>
          <t>https://cdn.faire.com/fastly/c204092ae72568ab798c30ca4b0086c9cf161437acd0dccc4b90d1ee21dad03c.jpeg</t>
        </is>
      </c>
      <c r="DD4442" t="n">
        <v>32</v>
      </c>
      <c r="DE4442" t="n">
        <v>7.99</v>
      </c>
      <c r="DG4442" t="n">
        <v>9.99</v>
      </c>
      <c r="DH4442" t="n">
        <v>0.1</v>
      </c>
      <c r="DI4442" t="inlineStr"/>
      <c r="DJ4442" t="inlineStr"/>
      <c r="DK4442" t="inlineStr"/>
      <c r="DN4442" t="inlineStr">
        <is>
          <t>NIMA2</t>
        </is>
      </c>
      <c r="DR4442" t="inlineStr">
        <is>
          <t>Mainland China</t>
        </is>
      </c>
      <c r="DS4442" t="inlineStr">
        <is>
          <t>Guangdong</t>
        </is>
      </c>
      <c r="DX4442" t="inlineStr">
        <is>
          <t>No Warning Applicable</t>
        </is>
      </c>
    </row>
    <row r="4443">
      <c r="E4443" t="inlineStr">
        <is>
          <t>29153</t>
        </is>
      </c>
      <c r="F4443" t="inlineStr">
        <is>
          <t>Ladies Satin Rhinestone Fashion Headband</t>
        </is>
      </c>
      <c r="G4443" t="inlineStr">
        <is>
          <t>HC25153</t>
        </is>
      </c>
      <c r="H4443" t="inlineStr">
        <is>
          <t>HC25153CH</t>
        </is>
      </c>
      <c r="I4443" t="inlineStr">
        <is>
          <t>Add</t>
        </is>
      </c>
      <c r="N444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3" t="inlineStr">
        <is>
          <t>https://cdn.faire.com/fastly/fc931724cd4e74f315bb6e9de3a572641c828689ad37d4246095d8426eb01957.jpeg</t>
        </is>
      </c>
      <c r="CE4443" t="inlineStr">
        <is>
          <t>Color</t>
        </is>
      </c>
      <c r="CF4443" t="inlineStr">
        <is>
          <t>Champagne</t>
        </is>
      </c>
      <c r="CP4443" t="n">
        <v>30</v>
      </c>
      <c r="CS4443" t="inlineStr">
        <is>
          <t>https://cdn.faire.com/fastly/fc931724cd4e74f315bb6e9de3a572641c828689ad37d4246095d8426eb01957.jpeg</t>
        </is>
      </c>
      <c r="DD4443" t="n">
        <v>30</v>
      </c>
      <c r="DE4443" t="n">
        <v>7.99</v>
      </c>
      <c r="DG4443" t="n">
        <v>9.99</v>
      </c>
      <c r="DH4443" t="n">
        <v>0.1</v>
      </c>
      <c r="DI4443" t="inlineStr"/>
      <c r="DJ4443" t="inlineStr"/>
      <c r="DK4443" t="inlineStr"/>
      <c r="DN4443" t="inlineStr">
        <is>
          <t>NIMA2</t>
        </is>
      </c>
      <c r="DR4443" t="inlineStr">
        <is>
          <t>Mainland China</t>
        </is>
      </c>
      <c r="DS4443" t="inlineStr">
        <is>
          <t>Guangdong</t>
        </is>
      </c>
      <c r="DX4443" t="inlineStr">
        <is>
          <t>No Warning Applicable</t>
        </is>
      </c>
    </row>
    <row r="4444">
      <c r="E4444" t="inlineStr">
        <is>
          <t>29153</t>
        </is>
      </c>
      <c r="F4444" t="inlineStr">
        <is>
          <t>Ladies Satin Rhinestone Fashion Headband</t>
        </is>
      </c>
      <c r="G4444" t="inlineStr">
        <is>
          <t>HC25153</t>
        </is>
      </c>
      <c r="H4444" t="inlineStr">
        <is>
          <t>HC25153MU</t>
        </is>
      </c>
      <c r="I4444" t="inlineStr">
        <is>
          <t>Add</t>
        </is>
      </c>
      <c r="N4444"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4" t="inlineStr">
        <is>
          <t>https://cdn.faire.com/fastly/8a75b4cb74ed6ca63ffb5e3872fa220c2ef8e20841c72fc69e0213c780a62d66.jpeg</t>
        </is>
      </c>
      <c r="CE4444" t="inlineStr">
        <is>
          <t>Color</t>
        </is>
      </c>
      <c r="CF4444" t="inlineStr">
        <is>
          <t>Mustard</t>
        </is>
      </c>
      <c r="CP4444" t="n">
        <v>31</v>
      </c>
      <c r="CS4444" t="inlineStr">
        <is>
          <t>https://cdn.faire.com/fastly/8a75b4cb74ed6ca63ffb5e3872fa220c2ef8e20841c72fc69e0213c780a62d66.jpeg</t>
        </is>
      </c>
      <c r="DD4444" t="n">
        <v>31</v>
      </c>
      <c r="DE4444" t="n">
        <v>7.99</v>
      </c>
      <c r="DG4444" t="n">
        <v>9.99</v>
      </c>
      <c r="DH4444" t="n">
        <v>0.1</v>
      </c>
      <c r="DI4444" t="inlineStr"/>
      <c r="DJ4444" t="inlineStr"/>
      <c r="DK4444" t="inlineStr"/>
      <c r="DN4444" t="inlineStr">
        <is>
          <t>NIMA2</t>
        </is>
      </c>
      <c r="DR4444" t="inlineStr">
        <is>
          <t>Mainland China</t>
        </is>
      </c>
      <c r="DS4444" t="inlineStr">
        <is>
          <t>Guangdong</t>
        </is>
      </c>
      <c r="DX4444" t="inlineStr">
        <is>
          <t>No Warning Applicable</t>
        </is>
      </c>
    </row>
    <row r="4445">
      <c r="E4445" t="inlineStr">
        <is>
          <t>29153</t>
        </is>
      </c>
      <c r="F4445" t="inlineStr">
        <is>
          <t>Ladies Scattered Pattern Rhinestone Baseball Cap Hat</t>
        </is>
      </c>
      <c r="G4445" t="inlineStr">
        <is>
          <t>CAP00762</t>
        </is>
      </c>
      <c r="H4445" t="inlineStr">
        <is>
          <t>CAP00762KH</t>
        </is>
      </c>
      <c r="I4445" t="inlineStr">
        <is>
          <t>Add</t>
        </is>
      </c>
      <c r="N4445" t="inlineStr">
        <is>
          <t>Ladies Scattered Pattern Rhinestone Baseball Cap Hat</t>
        </is>
      </c>
      <c r="U4445" t="inlineStr">
        <is>
          <t>https://cdn.faire.com/fastly/a3fada31eae199205f82bcda16184567d316587c7a53f7ed920f7305d90c6400.jpeg</t>
        </is>
      </c>
      <c r="CE4445" t="inlineStr">
        <is>
          <t>Color</t>
        </is>
      </c>
      <c r="CF4445" t="inlineStr">
        <is>
          <t>Khaki</t>
        </is>
      </c>
      <c r="CP4445" t="n">
        <v>9</v>
      </c>
      <c r="CS4445" t="inlineStr">
        <is>
          <t>https://cdn.faire.com/fastly/a3fada31eae199205f82bcda16184567d316587c7a53f7ed920f7305d90c6400.jpeg</t>
        </is>
      </c>
      <c r="DD4445" t="n">
        <v>9</v>
      </c>
      <c r="DE4445" t="n">
        <v>10.99</v>
      </c>
      <c r="DG4445" t="n">
        <v>13.99</v>
      </c>
      <c r="DH4445" t="n">
        <v>1</v>
      </c>
      <c r="DI4445" t="inlineStr"/>
      <c r="DJ4445" t="inlineStr"/>
      <c r="DK4445" t="inlineStr"/>
      <c r="DN4445" t="inlineStr">
        <is>
          <t>NIMA2</t>
        </is>
      </c>
      <c r="DR4445" t="inlineStr">
        <is>
          <t>Mainland China</t>
        </is>
      </c>
      <c r="DS4445" t="inlineStr">
        <is>
          <t>Guangdong</t>
        </is>
      </c>
      <c r="DX4445" t="inlineStr">
        <is>
          <t>No Warning Applicable</t>
        </is>
      </c>
    </row>
    <row r="4446">
      <c r="E4446" t="inlineStr">
        <is>
          <t>29153</t>
        </is>
      </c>
      <c r="F4446" t="inlineStr">
        <is>
          <t>Ladies Scattered Pattern Rhinestone Baseball Cap Hat</t>
        </is>
      </c>
      <c r="G4446" t="inlineStr">
        <is>
          <t>CAP00762</t>
        </is>
      </c>
      <c r="H4446" t="inlineStr">
        <is>
          <t>CAP00762PN</t>
        </is>
      </c>
      <c r="I4446" t="inlineStr">
        <is>
          <t>Add</t>
        </is>
      </c>
      <c r="N4446" t="inlineStr">
        <is>
          <t>Ladies Scattered Pattern Rhinestone Baseball Cap Hat</t>
        </is>
      </c>
      <c r="U4446" t="inlineStr">
        <is>
          <t>https://cdn.faire.com/fastly/a16c9897145dbae426e9a802504afac2cf900931d8fd22fd0e02bf5113c14d77.jpeg</t>
        </is>
      </c>
      <c r="CE4446" t="inlineStr">
        <is>
          <t>Color</t>
        </is>
      </c>
      <c r="CF4446" t="inlineStr">
        <is>
          <t>Pink</t>
        </is>
      </c>
      <c r="CP4446" t="n">
        <v>90</v>
      </c>
      <c r="CS4446" t="inlineStr">
        <is>
          <t>https://cdn.faire.com/fastly/a16c9897145dbae426e9a802504afac2cf900931d8fd22fd0e02bf5113c14d77.jpeg</t>
        </is>
      </c>
      <c r="DD4446" t="n">
        <v>90</v>
      </c>
      <c r="DE4446" t="n">
        <v>10.99</v>
      </c>
      <c r="DG4446" t="n">
        <v>13.99</v>
      </c>
      <c r="DH4446" t="n">
        <v>1</v>
      </c>
      <c r="DI4446" t="inlineStr"/>
      <c r="DJ4446" t="inlineStr"/>
      <c r="DK4446" t="inlineStr"/>
      <c r="DN4446" t="inlineStr">
        <is>
          <t>NIMA2</t>
        </is>
      </c>
      <c r="DR4446" t="inlineStr">
        <is>
          <t>Mainland China</t>
        </is>
      </c>
      <c r="DS4446" t="inlineStr">
        <is>
          <t>Guangdong</t>
        </is>
      </c>
      <c r="DX4446" t="inlineStr">
        <is>
          <t>No Warning Applicable</t>
        </is>
      </c>
    </row>
    <row r="4447">
      <c r="E4447" t="inlineStr">
        <is>
          <t>29153</t>
        </is>
      </c>
      <c r="F4447" t="inlineStr">
        <is>
          <t>Ladies Scattered Pattern Rhinestone Baseball Cap Hat</t>
        </is>
      </c>
      <c r="G4447" t="inlineStr">
        <is>
          <t>CAP00762</t>
        </is>
      </c>
      <c r="H4447" t="inlineStr">
        <is>
          <t>CAP00762W</t>
        </is>
      </c>
      <c r="I4447" t="inlineStr">
        <is>
          <t>Add</t>
        </is>
      </c>
      <c r="N4447" t="inlineStr">
        <is>
          <t>Ladies Scattered Pattern Rhinestone Baseball Cap Hat</t>
        </is>
      </c>
      <c r="U4447" t="inlineStr">
        <is>
          <t>https://cdn.faire.com/fastly/bac1b1e62b9721d69f45f0553bb4669a9cd6512f525996c6be4b9ab42c1ab9ca.jpeg</t>
        </is>
      </c>
      <c r="CE4447" t="inlineStr">
        <is>
          <t>Color</t>
        </is>
      </c>
      <c r="CF4447" t="inlineStr">
        <is>
          <t>White</t>
        </is>
      </c>
      <c r="CP4447" t="n">
        <v>5</v>
      </c>
      <c r="CS4447" t="inlineStr">
        <is>
          <t>https://cdn.faire.com/fastly/bac1b1e62b9721d69f45f0553bb4669a9cd6512f525996c6be4b9ab42c1ab9ca.jpeg</t>
        </is>
      </c>
      <c r="DD4447" t="n">
        <v>5</v>
      </c>
      <c r="DE4447" t="n">
        <v>10.99</v>
      </c>
      <c r="DG4447" t="n">
        <v>13.99</v>
      </c>
      <c r="DH4447" t="n">
        <v>1</v>
      </c>
      <c r="DI4447" t="inlineStr"/>
      <c r="DJ4447" t="inlineStr"/>
      <c r="DK4447" t="inlineStr"/>
      <c r="DN4447" t="inlineStr">
        <is>
          <t>NIMA2</t>
        </is>
      </c>
      <c r="DR4447" t="inlineStr">
        <is>
          <t>Mainland China</t>
        </is>
      </c>
      <c r="DS4447" t="inlineStr">
        <is>
          <t>Guangdong</t>
        </is>
      </c>
      <c r="DX4447" t="inlineStr">
        <is>
          <t>No Warning Applicable</t>
        </is>
      </c>
    </row>
    <row r="4448">
      <c r="E4448" t="inlineStr">
        <is>
          <t>29153</t>
        </is>
      </c>
      <c r="F4448" t="inlineStr">
        <is>
          <t>Ladies Scattered Stone Fashion Headband</t>
        </is>
      </c>
      <c r="G4448" t="inlineStr">
        <is>
          <t>HC25144</t>
        </is>
      </c>
      <c r="H4448" t="inlineStr">
        <is>
          <t>HC25144B</t>
        </is>
      </c>
      <c r="I4448" t="inlineStr">
        <is>
          <t>Add</t>
        </is>
      </c>
      <c r="N444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8" t="inlineStr">
        <is>
          <t>https://cdn.faire.com/fastly/03d13439ceec711ec82885dd0935ba469c27707af91f90c85b71e8c805ac45dd.jpeg</t>
        </is>
      </c>
      <c r="CE4448" t="inlineStr">
        <is>
          <t>Color</t>
        </is>
      </c>
      <c r="CF4448" t="inlineStr">
        <is>
          <t>Black</t>
        </is>
      </c>
      <c r="CP4448" t="n">
        <v>119</v>
      </c>
      <c r="CS4448" t="inlineStr">
        <is>
          <t>https://cdn.faire.com/fastly/03d13439ceec711ec82885dd0935ba469c27707af91f90c85b71e8c805ac45dd.jpeg</t>
        </is>
      </c>
      <c r="DD4448" t="n">
        <v>119</v>
      </c>
      <c r="DE4448" t="n">
        <v>10.99</v>
      </c>
      <c r="DG4448" t="n">
        <v>12.99</v>
      </c>
      <c r="DH4448" t="n">
        <v>0.25</v>
      </c>
      <c r="DI4448" t="inlineStr"/>
      <c r="DJ4448" t="inlineStr"/>
      <c r="DK4448" t="inlineStr"/>
      <c r="DN4448" t="inlineStr">
        <is>
          <t>NIMA2</t>
        </is>
      </c>
      <c r="DR4448" t="inlineStr">
        <is>
          <t>Mainland China</t>
        </is>
      </c>
      <c r="DS4448" t="inlineStr">
        <is>
          <t>Guangdong</t>
        </is>
      </c>
      <c r="DX4448" t="inlineStr">
        <is>
          <t>No Warning Applicable</t>
        </is>
      </c>
    </row>
    <row r="4449">
      <c r="E4449" t="inlineStr">
        <is>
          <t>29153</t>
        </is>
      </c>
      <c r="F4449" t="inlineStr">
        <is>
          <t>Ladies Scattered Stone Fashion Headband</t>
        </is>
      </c>
      <c r="G4449" t="inlineStr">
        <is>
          <t>HC25144</t>
        </is>
      </c>
      <c r="H4449" t="inlineStr">
        <is>
          <t>HC25144GY</t>
        </is>
      </c>
      <c r="I4449" t="inlineStr">
        <is>
          <t>Add</t>
        </is>
      </c>
      <c r="N444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9" t="inlineStr">
        <is>
          <t>https://cdn.faire.com/fastly/21ae37f44152f959707901d62d89791c1df852b6f90e64e5084c2db296f574d2.jpeg</t>
        </is>
      </c>
      <c r="CE4449" t="inlineStr">
        <is>
          <t>Color</t>
        </is>
      </c>
      <c r="CF4449" t="inlineStr">
        <is>
          <t>Gray</t>
        </is>
      </c>
      <c r="CP4449" t="n">
        <v>63</v>
      </c>
      <c r="CS4449" t="inlineStr">
        <is>
          <t>https://cdn.faire.com/fastly/21ae37f44152f959707901d62d89791c1df852b6f90e64e5084c2db296f574d2.jpeg</t>
        </is>
      </c>
      <c r="DD4449" t="n">
        <v>63</v>
      </c>
      <c r="DE4449" t="n">
        <v>10.99</v>
      </c>
      <c r="DG4449" t="n">
        <v>12.99</v>
      </c>
      <c r="DH4449" t="n">
        <v>0.25</v>
      </c>
      <c r="DI4449" t="inlineStr"/>
      <c r="DJ4449" t="inlineStr"/>
      <c r="DK4449" t="inlineStr"/>
      <c r="DN4449" t="inlineStr">
        <is>
          <t>NIMA2</t>
        </is>
      </c>
      <c r="DR4449" t="inlineStr">
        <is>
          <t>Mainland China</t>
        </is>
      </c>
      <c r="DS4449" t="inlineStr">
        <is>
          <t>Guangdong</t>
        </is>
      </c>
      <c r="DX4449" t="inlineStr">
        <is>
          <t>No Warning Applicable</t>
        </is>
      </c>
    </row>
    <row r="4450">
      <c r="E4450" t="inlineStr">
        <is>
          <t>29153</t>
        </is>
      </c>
      <c r="F4450" t="inlineStr">
        <is>
          <t>Ladies Scattered Stone Fashion Headband</t>
        </is>
      </c>
      <c r="G4450" t="inlineStr">
        <is>
          <t>HC25144</t>
        </is>
      </c>
      <c r="H4450" t="inlineStr">
        <is>
          <t>HC25144NVY</t>
        </is>
      </c>
      <c r="I4450" t="inlineStr">
        <is>
          <t>Add</t>
        </is>
      </c>
      <c r="N445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0" t="inlineStr">
        <is>
          <t>https://cdn.faire.com/fastly/fe03469efa9153a2cb29de7d98b06d0b47a0a674ed669ffa8d9a5303636a043f.jpeg</t>
        </is>
      </c>
      <c r="CE4450" t="inlineStr">
        <is>
          <t>Color</t>
        </is>
      </c>
      <c r="CF4450" t="inlineStr">
        <is>
          <t>Navy</t>
        </is>
      </c>
      <c r="CP4450" t="n">
        <v>72</v>
      </c>
      <c r="CS4450" t="inlineStr">
        <is>
          <t>https://cdn.faire.com/fastly/fe03469efa9153a2cb29de7d98b06d0b47a0a674ed669ffa8d9a5303636a043f.jpeg</t>
        </is>
      </c>
      <c r="DD4450" t="n">
        <v>72</v>
      </c>
      <c r="DE4450" t="n">
        <v>10.99</v>
      </c>
      <c r="DG4450" t="n">
        <v>12.99</v>
      </c>
      <c r="DH4450" t="n">
        <v>0.25</v>
      </c>
      <c r="DI4450" t="inlineStr"/>
      <c r="DJ4450" t="inlineStr"/>
      <c r="DK4450" t="inlineStr"/>
      <c r="DN4450" t="inlineStr">
        <is>
          <t>NIMA2</t>
        </is>
      </c>
      <c r="DR4450" t="inlineStr">
        <is>
          <t>Mainland China</t>
        </is>
      </c>
      <c r="DS4450" t="inlineStr">
        <is>
          <t>Guangdong</t>
        </is>
      </c>
      <c r="DX4450" t="inlineStr">
        <is>
          <t>No Warning Applicable</t>
        </is>
      </c>
    </row>
    <row r="4451">
      <c r="E4451" t="inlineStr">
        <is>
          <t>29153</t>
        </is>
      </c>
      <c r="F4451" t="inlineStr">
        <is>
          <t>Ladies Scattered Stone Fashion Headband</t>
        </is>
      </c>
      <c r="G4451" t="inlineStr">
        <is>
          <t>HC25144</t>
        </is>
      </c>
      <c r="H4451" t="inlineStr">
        <is>
          <t>HC25144PN</t>
        </is>
      </c>
      <c r="I4451" t="inlineStr">
        <is>
          <t>Add</t>
        </is>
      </c>
      <c r="N445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1" t="inlineStr">
        <is>
          <t>https://cdn.faire.com/fastly/fa9a1594501006472845f445e99564c0e2dc05fdccc0753db65ea39348ad9f48.jpeg</t>
        </is>
      </c>
      <c r="CE4451" t="inlineStr">
        <is>
          <t>Color</t>
        </is>
      </c>
      <c r="CF4451" t="inlineStr">
        <is>
          <t>Pink</t>
        </is>
      </c>
      <c r="CP4451" t="n">
        <v>62</v>
      </c>
      <c r="CS4451" t="inlineStr">
        <is>
          <t>https://cdn.faire.com/fastly/fa9a1594501006472845f445e99564c0e2dc05fdccc0753db65ea39348ad9f48.jpeg</t>
        </is>
      </c>
      <c r="DD4451" t="n">
        <v>62</v>
      </c>
      <c r="DE4451" t="n">
        <v>10.99</v>
      </c>
      <c r="DG4451" t="n">
        <v>12.99</v>
      </c>
      <c r="DH4451" t="n">
        <v>0.25</v>
      </c>
      <c r="DI4451" t="inlineStr"/>
      <c r="DJ4451" t="inlineStr"/>
      <c r="DK4451" t="inlineStr"/>
      <c r="DN4451" t="inlineStr">
        <is>
          <t>NIMA2</t>
        </is>
      </c>
      <c r="DR4451" t="inlineStr">
        <is>
          <t>Mainland China</t>
        </is>
      </c>
      <c r="DS4451" t="inlineStr">
        <is>
          <t>Guangdong</t>
        </is>
      </c>
      <c r="DX4451" t="inlineStr">
        <is>
          <t>No Warning Applicable</t>
        </is>
      </c>
    </row>
    <row r="4452">
      <c r="E4452" t="inlineStr">
        <is>
          <t>29153</t>
        </is>
      </c>
      <c r="F4452" t="inlineStr">
        <is>
          <t>Ladies Scattered Stone Fashion Headband</t>
        </is>
      </c>
      <c r="G4452" t="inlineStr">
        <is>
          <t>HC25144</t>
        </is>
      </c>
      <c r="H4452" t="inlineStr">
        <is>
          <t>HC25144W</t>
        </is>
      </c>
      <c r="I4452" t="inlineStr">
        <is>
          <t>Add</t>
        </is>
      </c>
      <c r="N4452"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2" t="inlineStr">
        <is>
          <t>https://cdn.faire.com/fastly/4ef20c87b10b5b8c8513953e9ab327047f592c2b6296a56f7ec4be8826796d92.jpeg</t>
        </is>
      </c>
      <c r="CE4452" t="inlineStr">
        <is>
          <t>Color</t>
        </is>
      </c>
      <c r="CF4452" t="inlineStr">
        <is>
          <t>White</t>
        </is>
      </c>
      <c r="CP4452" t="n">
        <v>40</v>
      </c>
      <c r="CS4452" t="inlineStr">
        <is>
          <t>https://cdn.faire.com/fastly/4ef20c87b10b5b8c8513953e9ab327047f592c2b6296a56f7ec4be8826796d92.jpeg</t>
        </is>
      </c>
      <c r="DD4452" t="n">
        <v>40</v>
      </c>
      <c r="DE4452" t="n">
        <v>10.99</v>
      </c>
      <c r="DG4452" t="n">
        <v>12.99</v>
      </c>
      <c r="DH4452" t="n">
        <v>0.25</v>
      </c>
      <c r="DI4452" t="inlineStr"/>
      <c r="DJ4452" t="inlineStr"/>
      <c r="DK4452" t="inlineStr"/>
      <c r="DN4452" t="inlineStr">
        <is>
          <t>NIMA2</t>
        </is>
      </c>
      <c r="DR4452" t="inlineStr">
        <is>
          <t>Mainland China</t>
        </is>
      </c>
      <c r="DS4452" t="inlineStr">
        <is>
          <t>Guangdong</t>
        </is>
      </c>
      <c r="DX4452" t="inlineStr">
        <is>
          <t>No Warning Applicable</t>
        </is>
      </c>
    </row>
    <row r="4453">
      <c r="E4453" t="inlineStr">
        <is>
          <t>29153</t>
        </is>
      </c>
      <c r="F4453" t="inlineStr">
        <is>
          <t>Ladies Sea Shell Beaded Coin Purse</t>
        </is>
      </c>
      <c r="G4453" t="inlineStr">
        <is>
          <t>HD00573</t>
        </is>
      </c>
      <c r="H4453" t="inlineStr">
        <is>
          <t>HD00573</t>
        </is>
      </c>
      <c r="I4453" t="inlineStr">
        <is>
          <t>Add</t>
        </is>
      </c>
      <c r="N4453" t="inlineStr">
        <is>
          <t>Ladies Sea Shell Beaded Coin Purse 
California Proposition 65 warning
"WARNING: This product may contain chemicals known to the State of California to cause cancer, birth defects or other reproductive harm".</t>
        </is>
      </c>
      <c r="U4453" t="inlineStr">
        <is>
          <t>https://cdn.faire.com/fastly/eedd3dff3e235c8e279cebead3cf0a330f1ad50a2ddfb926eb57f46be3f6d3fc.jpeg</t>
        </is>
      </c>
      <c r="CE4453" t="inlineStr">
        <is>
          <t>Size</t>
        </is>
      </c>
      <c r="CF4453" t="inlineStr"/>
      <c r="CG4453" t="inlineStr">
        <is>
          <t>One Size</t>
        </is>
      </c>
      <c r="CP4453" t="n">
        <v>0</v>
      </c>
      <c r="CS4453" t="inlineStr">
        <is>
          <t>https://cdn.faire.com/fastly/eedd3dff3e235c8e279cebead3cf0a330f1ad50a2ddfb926eb57f46be3f6d3fc.jpeg</t>
        </is>
      </c>
      <c r="DD4453" t="n">
        <v>0</v>
      </c>
      <c r="DE4453" t="n">
        <v>9.99</v>
      </c>
      <c r="DG4453" t="n">
        <v>11.99</v>
      </c>
      <c r="DH4453" t="n">
        <v>2</v>
      </c>
      <c r="DI4453" t="n">
        <v>4</v>
      </c>
      <c r="DJ4453" t="n">
        <v>2</v>
      </c>
      <c r="DK4453" t="n">
        <v>2</v>
      </c>
      <c r="DN4453" t="inlineStr">
        <is>
          <t>NIMA2</t>
        </is>
      </c>
      <c r="DR4453" t="inlineStr">
        <is>
          <t>Mainland China</t>
        </is>
      </c>
      <c r="DS4453" t="inlineStr">
        <is>
          <t>Guangdong</t>
        </is>
      </c>
      <c r="DX4453" t="inlineStr">
        <is>
          <t>No Warning Applicable</t>
        </is>
      </c>
    </row>
    <row r="4454">
      <c r="E4454" t="inlineStr">
        <is>
          <t>29153</t>
        </is>
      </c>
      <c r="F4454" t="inlineStr">
        <is>
          <t>Ladies See Thru Clear Handbag wit Chain Strap</t>
        </is>
      </c>
      <c r="G4454" t="inlineStr">
        <is>
          <t>HBG104175</t>
        </is>
      </c>
      <c r="H4454" t="inlineStr">
        <is>
          <t>HBG104175CL</t>
        </is>
      </c>
      <c r="I4454" t="inlineStr">
        <is>
          <t>Add</t>
        </is>
      </c>
      <c r="N4454"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4454" t="inlineStr">
        <is>
          <t>https://cdn.faire.com/fastly/7d9752c148c40237b53d9ed268d9113f49883e20ce60e5648b830cc063919190.jpeg</t>
        </is>
      </c>
      <c r="CE4454" t="inlineStr">
        <is>
          <t>Size</t>
        </is>
      </c>
      <c r="CF4454" t="inlineStr"/>
      <c r="CG4454" t="inlineStr">
        <is>
          <t>One Size</t>
        </is>
      </c>
      <c r="CP4454" t="n">
        <v>15</v>
      </c>
      <c r="CS4454" t="inlineStr">
        <is>
          <t>https://cdn.faire.com/fastly/7d9752c148c40237b53d9ed268d9113f49883e20ce60e5648b830cc063919190.jpeg</t>
        </is>
      </c>
      <c r="DD4454" t="n">
        <v>15</v>
      </c>
      <c r="DE4454" t="n">
        <v>41.99</v>
      </c>
      <c r="DG4454" t="n">
        <v>51.99</v>
      </c>
      <c r="DH4454" t="n">
        <v>1</v>
      </c>
      <c r="DI4454" t="n">
        <v>7</v>
      </c>
      <c r="DJ4454" t="n">
        <v>2</v>
      </c>
      <c r="DK4454" t="n">
        <v>4</v>
      </c>
      <c r="DN4454" t="inlineStr">
        <is>
          <t>NIMA2</t>
        </is>
      </c>
      <c r="DR4454" t="inlineStr">
        <is>
          <t>Mainland China</t>
        </is>
      </c>
      <c r="DS4454" t="inlineStr">
        <is>
          <t>Guangdong</t>
        </is>
      </c>
      <c r="DX4454" t="inlineStr">
        <is>
          <t>No Warning Applicable</t>
        </is>
      </c>
    </row>
    <row r="4455">
      <c r="E4455" t="inlineStr">
        <is>
          <t>29153</t>
        </is>
      </c>
      <c r="F4455" t="inlineStr">
        <is>
          <t>Ladies See Thru Clear Ladies Handbag</t>
        </is>
      </c>
      <c r="G4455" t="inlineStr">
        <is>
          <t>HBG104155</t>
        </is>
      </c>
      <c r="H4455" t="inlineStr">
        <is>
          <t>HBG104155</t>
        </is>
      </c>
      <c r="I4455" t="inlineStr">
        <is>
          <t>Add</t>
        </is>
      </c>
      <c r="N4455"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4455" t="inlineStr">
        <is>
          <t>https://cdn.faire.com/fastly/99ae06836c2d8a148661e963bec6e384f77a3c34ab06e2b0bc91e860814089df.jpeg</t>
        </is>
      </c>
      <c r="CE4455" t="inlineStr">
        <is>
          <t>Size</t>
        </is>
      </c>
      <c r="CF4455" t="inlineStr"/>
      <c r="CG4455" t="inlineStr">
        <is>
          <t>One Size</t>
        </is>
      </c>
      <c r="CP4455" t="n">
        <v>47</v>
      </c>
      <c r="CS4455" t="inlineStr">
        <is>
          <t>https://cdn.faire.com/fastly/99ae06836c2d8a148661e963bec6e384f77a3c34ab06e2b0bc91e860814089df.jpeg</t>
        </is>
      </c>
      <c r="DD4455" t="n">
        <v>47</v>
      </c>
      <c r="DE4455" t="n">
        <v>38.99</v>
      </c>
      <c r="DG4455" t="n">
        <v>47.99</v>
      </c>
      <c r="DH4455" t="n">
        <v>1</v>
      </c>
      <c r="DI4455" t="n">
        <v>9.5</v>
      </c>
      <c r="DJ4455" t="n">
        <v>2.5</v>
      </c>
      <c r="DK4455" t="n">
        <v>7</v>
      </c>
      <c r="DN4455" t="inlineStr">
        <is>
          <t>NIMA2</t>
        </is>
      </c>
      <c r="DR4455" t="inlineStr">
        <is>
          <t>Mainland China</t>
        </is>
      </c>
      <c r="DS4455" t="inlineStr">
        <is>
          <t>Guangdong</t>
        </is>
      </c>
      <c r="DX4455" t="inlineStr">
        <is>
          <t>No Warning Applicable</t>
        </is>
      </c>
    </row>
    <row r="4456">
      <c r="E4456" t="inlineStr">
        <is>
          <t>29153</t>
        </is>
      </c>
      <c r="F4456" t="inlineStr">
        <is>
          <t>Ladies See Thru Cross Body Handbag</t>
        </is>
      </c>
      <c r="G4456" t="inlineStr">
        <is>
          <t>HBG104304</t>
        </is>
      </c>
      <c r="H4456" t="inlineStr">
        <is>
          <t>HBG104304B</t>
        </is>
      </c>
      <c r="I4456" t="inlineStr">
        <is>
          <t>Add</t>
        </is>
      </c>
      <c r="N4456"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6" t="inlineStr">
        <is>
          <t>https://cdn.faire.com/fastly/1ed85b56f6160973c0160a5b4fe19791bdf8ddf751e3f0792f3cb14ce5ff9da6.jpeg</t>
        </is>
      </c>
      <c r="CE4456" t="inlineStr">
        <is>
          <t>Color</t>
        </is>
      </c>
      <c r="CF4456" t="inlineStr">
        <is>
          <t>Black</t>
        </is>
      </c>
      <c r="CP4456" t="n">
        <v>0</v>
      </c>
      <c r="CS4456" t="inlineStr">
        <is>
          <t>https://cdn.faire.com/fastly/1ed85b56f6160973c0160a5b4fe19791bdf8ddf751e3f0792f3cb14ce5ff9da6.jpeg</t>
        </is>
      </c>
      <c r="DD4456" t="n">
        <v>0</v>
      </c>
      <c r="DE4456" t="n">
        <v>15.99</v>
      </c>
      <c r="DG4456" t="n">
        <v>19.99</v>
      </c>
      <c r="DH4456" t="n">
        <v>1</v>
      </c>
      <c r="DI4456" t="n">
        <v>8</v>
      </c>
      <c r="DJ4456" t="n">
        <v>2.5</v>
      </c>
      <c r="DK4456" t="n">
        <v>5</v>
      </c>
      <c r="DN4456" t="inlineStr">
        <is>
          <t>NIMA2</t>
        </is>
      </c>
      <c r="DR4456" t="inlineStr">
        <is>
          <t>Mainland China</t>
        </is>
      </c>
      <c r="DS4456" t="inlineStr">
        <is>
          <t>Guangdong</t>
        </is>
      </c>
      <c r="DX4456" t="inlineStr">
        <is>
          <t>No Warning Applicable</t>
        </is>
      </c>
    </row>
    <row r="4457">
      <c r="E4457" t="inlineStr">
        <is>
          <t>29153</t>
        </is>
      </c>
      <c r="F4457" t="inlineStr">
        <is>
          <t>Ladies See Thru Cross Body Handbag</t>
        </is>
      </c>
      <c r="G4457" t="inlineStr">
        <is>
          <t>HBG104304</t>
        </is>
      </c>
      <c r="H4457" t="inlineStr">
        <is>
          <t>HBG104304BL</t>
        </is>
      </c>
      <c r="I4457" t="inlineStr">
        <is>
          <t>Add</t>
        </is>
      </c>
      <c r="N4457"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7" t="inlineStr">
        <is>
          <t>https://cdn.faire.com/fastly/4b10859e82a741966aead6323db0fd3b70424b540780a1146dac3d3ed4b407d6.jpeg</t>
        </is>
      </c>
      <c r="CE4457" t="inlineStr">
        <is>
          <t>Color</t>
        </is>
      </c>
      <c r="CF4457" t="inlineStr">
        <is>
          <t>Blue</t>
        </is>
      </c>
      <c r="CP4457" t="n">
        <v>0</v>
      </c>
      <c r="CS4457" t="inlineStr">
        <is>
          <t>https://cdn.faire.com/fastly/4b10859e82a741966aead6323db0fd3b70424b540780a1146dac3d3ed4b407d6.jpeg</t>
        </is>
      </c>
      <c r="DD4457" t="n">
        <v>0</v>
      </c>
      <c r="DE4457" t="n">
        <v>15.99</v>
      </c>
      <c r="DG4457" t="n">
        <v>19.99</v>
      </c>
      <c r="DH4457" t="n">
        <v>1</v>
      </c>
      <c r="DI4457" t="n">
        <v>8</v>
      </c>
      <c r="DJ4457" t="n">
        <v>2.5</v>
      </c>
      <c r="DK4457" t="n">
        <v>5</v>
      </c>
      <c r="DN4457" t="inlineStr">
        <is>
          <t>NIMA2</t>
        </is>
      </c>
      <c r="DR4457" t="inlineStr">
        <is>
          <t>Mainland China</t>
        </is>
      </c>
      <c r="DS4457" t="inlineStr">
        <is>
          <t>Guangdong</t>
        </is>
      </c>
      <c r="DX4457" t="inlineStr">
        <is>
          <t>No Warning Applicable</t>
        </is>
      </c>
    </row>
    <row r="4458">
      <c r="E4458" t="inlineStr">
        <is>
          <t>29153</t>
        </is>
      </c>
      <c r="F4458" t="inlineStr">
        <is>
          <t>Ladies See Thru Cross Body Handbag</t>
        </is>
      </c>
      <c r="G4458" t="inlineStr">
        <is>
          <t>HBG104304</t>
        </is>
      </c>
      <c r="H4458" t="inlineStr">
        <is>
          <t>HBG104304G</t>
        </is>
      </c>
      <c r="I4458" t="inlineStr">
        <is>
          <t>Add</t>
        </is>
      </c>
      <c r="N4458"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8" t="inlineStr">
        <is>
          <t>https://cdn.faire.com/fastly/81ce8472fcb5f42fceaf21575f95eba445567d9d0562c3516d34d09304023c4f.jpeg</t>
        </is>
      </c>
      <c r="CE4458" t="inlineStr">
        <is>
          <t>Color</t>
        </is>
      </c>
      <c r="CF4458" t="inlineStr">
        <is>
          <t>Gold</t>
        </is>
      </c>
      <c r="CP4458" t="n">
        <v>30</v>
      </c>
      <c r="CS4458" t="inlineStr">
        <is>
          <t>https://cdn.faire.com/fastly/81ce8472fcb5f42fceaf21575f95eba445567d9d0562c3516d34d09304023c4f.jpeg</t>
        </is>
      </c>
      <c r="DD4458" t="n">
        <v>30</v>
      </c>
      <c r="DE4458" t="n">
        <v>15.99</v>
      </c>
      <c r="DG4458" t="n">
        <v>19.99</v>
      </c>
      <c r="DH4458" t="n">
        <v>1</v>
      </c>
      <c r="DI4458" t="n">
        <v>8</v>
      </c>
      <c r="DJ4458" t="n">
        <v>2.5</v>
      </c>
      <c r="DK4458" t="n">
        <v>5</v>
      </c>
      <c r="DN4458" t="inlineStr">
        <is>
          <t>NIMA2</t>
        </is>
      </c>
      <c r="DR4458" t="inlineStr">
        <is>
          <t>Mainland China</t>
        </is>
      </c>
      <c r="DS4458" t="inlineStr">
        <is>
          <t>Guangdong</t>
        </is>
      </c>
      <c r="DX4458" t="inlineStr">
        <is>
          <t>No Warning Applicable</t>
        </is>
      </c>
    </row>
    <row r="4459">
      <c r="E4459" t="inlineStr">
        <is>
          <t>29153</t>
        </is>
      </c>
      <c r="F4459" t="inlineStr">
        <is>
          <t>Ladies See Thru Cross Body Handbag</t>
        </is>
      </c>
      <c r="G4459" t="inlineStr">
        <is>
          <t>HBG104304</t>
        </is>
      </c>
      <c r="H4459" t="inlineStr">
        <is>
          <t>HBG104304GR</t>
        </is>
      </c>
      <c r="I4459" t="inlineStr">
        <is>
          <t>Add</t>
        </is>
      </c>
      <c r="N445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9" t="inlineStr">
        <is>
          <t>https://cdn.faire.com/fastly/68397cbbe6c784a29b6ee5a95e5268e999ea4ebe94c6f9016fd2c4858ce7b933.jpeg</t>
        </is>
      </c>
      <c r="CE4459" t="inlineStr">
        <is>
          <t>Color</t>
        </is>
      </c>
      <c r="CF4459" t="inlineStr">
        <is>
          <t>Green</t>
        </is>
      </c>
      <c r="CP4459" t="n">
        <v>0</v>
      </c>
      <c r="CS4459" t="inlineStr">
        <is>
          <t>https://cdn.faire.com/fastly/68397cbbe6c784a29b6ee5a95e5268e999ea4ebe94c6f9016fd2c4858ce7b933.jpeg</t>
        </is>
      </c>
      <c r="DD4459" t="n">
        <v>0</v>
      </c>
      <c r="DE4459" t="n">
        <v>15.99</v>
      </c>
      <c r="DG4459" t="n">
        <v>19.99</v>
      </c>
      <c r="DH4459" t="n">
        <v>1</v>
      </c>
      <c r="DI4459" t="n">
        <v>8</v>
      </c>
      <c r="DJ4459" t="n">
        <v>2.5</v>
      </c>
      <c r="DK4459" t="n">
        <v>5</v>
      </c>
      <c r="DN4459" t="inlineStr">
        <is>
          <t>NIMA2</t>
        </is>
      </c>
      <c r="DR4459" t="inlineStr">
        <is>
          <t>Mainland China</t>
        </is>
      </c>
      <c r="DS4459" t="inlineStr">
        <is>
          <t>Guangdong</t>
        </is>
      </c>
      <c r="DX4459" t="inlineStr">
        <is>
          <t>No Warning Applicable</t>
        </is>
      </c>
    </row>
    <row r="4460">
      <c r="E4460" t="inlineStr">
        <is>
          <t>29153</t>
        </is>
      </c>
      <c r="F4460" t="inlineStr">
        <is>
          <t>Ladies See Thru Cross Body Handbag</t>
        </is>
      </c>
      <c r="G4460" t="inlineStr">
        <is>
          <t>HBG104304</t>
        </is>
      </c>
      <c r="H4460" t="inlineStr">
        <is>
          <t>HBG104304NVY</t>
        </is>
      </c>
      <c r="I4460" t="inlineStr">
        <is>
          <t>Add</t>
        </is>
      </c>
      <c r="N4460"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0" t="inlineStr">
        <is>
          <t>https://cdn.faire.com/fastly/82ff1ef7f5e3df64735d29b87cf0fd0933753e4382b9937145184d6f24e1ac3b.jpeg</t>
        </is>
      </c>
      <c r="CE4460" t="inlineStr">
        <is>
          <t>Color</t>
        </is>
      </c>
      <c r="CF4460" t="inlineStr">
        <is>
          <t>Navy</t>
        </is>
      </c>
      <c r="CP4460" t="n">
        <v>7</v>
      </c>
      <c r="CS4460" t="inlineStr">
        <is>
          <t>https://cdn.faire.com/fastly/82ff1ef7f5e3df64735d29b87cf0fd0933753e4382b9937145184d6f24e1ac3b.jpeg</t>
        </is>
      </c>
      <c r="DD4460" t="n">
        <v>7</v>
      </c>
      <c r="DE4460" t="n">
        <v>15.99</v>
      </c>
      <c r="DG4460" t="n">
        <v>19.99</v>
      </c>
      <c r="DH4460" t="n">
        <v>1</v>
      </c>
      <c r="DI4460" t="n">
        <v>8</v>
      </c>
      <c r="DJ4460" t="n">
        <v>2.5</v>
      </c>
      <c r="DK4460" t="n">
        <v>5</v>
      </c>
      <c r="DN4460" t="inlineStr">
        <is>
          <t>NIMA2</t>
        </is>
      </c>
      <c r="DR4460" t="inlineStr">
        <is>
          <t>Mainland China</t>
        </is>
      </c>
      <c r="DS4460" t="inlineStr">
        <is>
          <t>Guangdong</t>
        </is>
      </c>
      <c r="DX4460" t="inlineStr">
        <is>
          <t>No Warning Applicable</t>
        </is>
      </c>
    </row>
    <row r="4461">
      <c r="E4461" t="inlineStr">
        <is>
          <t>29153</t>
        </is>
      </c>
      <c r="F4461" t="inlineStr">
        <is>
          <t>Ladies See Thru Cross Body Handbag</t>
        </is>
      </c>
      <c r="G4461" t="inlineStr">
        <is>
          <t>HBG104304</t>
        </is>
      </c>
      <c r="H4461" t="inlineStr">
        <is>
          <t>HBG104304OR</t>
        </is>
      </c>
      <c r="I4461" t="inlineStr">
        <is>
          <t>Add</t>
        </is>
      </c>
      <c r="N446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1" t="inlineStr">
        <is>
          <t>https://cdn.faire.com/fastly/9896ab6aa0504141798bd806107526089f2edaaf0333589920d6f4d9175ae697.jpeg</t>
        </is>
      </c>
      <c r="CE4461" t="inlineStr">
        <is>
          <t>Color</t>
        </is>
      </c>
      <c r="CF4461" t="inlineStr">
        <is>
          <t>Orange</t>
        </is>
      </c>
      <c r="CP4461" t="n">
        <v>0</v>
      </c>
      <c r="CS4461" t="inlineStr">
        <is>
          <t>https://cdn.faire.com/fastly/9896ab6aa0504141798bd806107526089f2edaaf0333589920d6f4d9175ae697.jpeg</t>
        </is>
      </c>
      <c r="DD4461" t="n">
        <v>0</v>
      </c>
      <c r="DE4461" t="n">
        <v>15.99</v>
      </c>
      <c r="DG4461" t="n">
        <v>19.99</v>
      </c>
      <c r="DH4461" t="n">
        <v>1</v>
      </c>
      <c r="DI4461" t="n">
        <v>8</v>
      </c>
      <c r="DJ4461" t="n">
        <v>2.5</v>
      </c>
      <c r="DK4461" t="n">
        <v>5</v>
      </c>
      <c r="DN4461" t="inlineStr">
        <is>
          <t>NIMA2</t>
        </is>
      </c>
      <c r="DR4461" t="inlineStr">
        <is>
          <t>Mainland China</t>
        </is>
      </c>
      <c r="DS4461" t="inlineStr">
        <is>
          <t>Guangdong</t>
        </is>
      </c>
      <c r="DX4461" t="inlineStr">
        <is>
          <t>No Warning Applicable</t>
        </is>
      </c>
    </row>
    <row r="4462">
      <c r="E4462" t="inlineStr">
        <is>
          <t>29153</t>
        </is>
      </c>
      <c r="F4462" t="inlineStr">
        <is>
          <t>Ladies See Thru Cross Body Handbag</t>
        </is>
      </c>
      <c r="G4462" t="inlineStr">
        <is>
          <t>HBG104304</t>
        </is>
      </c>
      <c r="H4462" t="inlineStr">
        <is>
          <t>HBG104304PU</t>
        </is>
      </c>
      <c r="I4462" t="inlineStr">
        <is>
          <t>Add</t>
        </is>
      </c>
      <c r="N446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2" t="inlineStr">
        <is>
          <t>https://cdn.faire.com/fastly/db9ee023da83e2bc3c94760bbc64931915698f092683ff2e312a400d1ec35147.jpeg</t>
        </is>
      </c>
      <c r="CE4462" t="inlineStr">
        <is>
          <t>Color</t>
        </is>
      </c>
      <c r="CF4462" t="inlineStr">
        <is>
          <t>Purple</t>
        </is>
      </c>
      <c r="CP4462" t="n">
        <v>51</v>
      </c>
      <c r="CS4462" t="inlineStr">
        <is>
          <t>https://cdn.faire.com/fastly/db9ee023da83e2bc3c94760bbc64931915698f092683ff2e312a400d1ec35147.jpeg</t>
        </is>
      </c>
      <c r="DD4462" t="n">
        <v>51</v>
      </c>
      <c r="DE4462" t="n">
        <v>15.99</v>
      </c>
      <c r="DG4462" t="n">
        <v>19.99</v>
      </c>
      <c r="DH4462" t="n">
        <v>1</v>
      </c>
      <c r="DI4462" t="n">
        <v>8</v>
      </c>
      <c r="DJ4462" t="n">
        <v>2.5</v>
      </c>
      <c r="DK4462" t="n">
        <v>5</v>
      </c>
      <c r="DN4462" t="inlineStr">
        <is>
          <t>NIMA2</t>
        </is>
      </c>
      <c r="DR4462" t="inlineStr">
        <is>
          <t>Mainland China</t>
        </is>
      </c>
      <c r="DS4462" t="inlineStr">
        <is>
          <t>Guangdong</t>
        </is>
      </c>
      <c r="DX4462" t="inlineStr">
        <is>
          <t>No Warning Applicable</t>
        </is>
      </c>
    </row>
    <row r="4463">
      <c r="E4463" t="inlineStr">
        <is>
          <t>29153</t>
        </is>
      </c>
      <c r="F4463" t="inlineStr">
        <is>
          <t>Ladies See Thru Cross Body Handbag</t>
        </is>
      </c>
      <c r="G4463" t="inlineStr">
        <is>
          <t>HBG104304</t>
        </is>
      </c>
      <c r="H4463" t="inlineStr">
        <is>
          <t>HBG104304R</t>
        </is>
      </c>
      <c r="I4463" t="inlineStr">
        <is>
          <t>Add</t>
        </is>
      </c>
      <c r="N446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3" t="inlineStr">
        <is>
          <t>https://cdn.faire.com/fastly/f9bfca4ff48eee074ba711dae52c630f063c1737924dfa1d94e55813f31e15f2.jpeg</t>
        </is>
      </c>
      <c r="CE4463" t="inlineStr">
        <is>
          <t>Color</t>
        </is>
      </c>
      <c r="CF4463" t="inlineStr">
        <is>
          <t>Red</t>
        </is>
      </c>
      <c r="CP4463" t="n">
        <v>132</v>
      </c>
      <c r="CS4463" t="inlineStr">
        <is>
          <t>https://cdn.faire.com/fastly/f9bfca4ff48eee074ba711dae52c630f063c1737924dfa1d94e55813f31e15f2.jpeg</t>
        </is>
      </c>
      <c r="DD4463" t="n">
        <v>132</v>
      </c>
      <c r="DE4463" t="n">
        <v>15.99</v>
      </c>
      <c r="DG4463" t="n">
        <v>19.99</v>
      </c>
      <c r="DH4463" t="n">
        <v>1</v>
      </c>
      <c r="DI4463" t="n">
        <v>8</v>
      </c>
      <c r="DJ4463" t="n">
        <v>2.5</v>
      </c>
      <c r="DK4463" t="n">
        <v>5</v>
      </c>
      <c r="DN4463" t="inlineStr">
        <is>
          <t>NIMA2</t>
        </is>
      </c>
      <c r="DR4463" t="inlineStr">
        <is>
          <t>Mainland China</t>
        </is>
      </c>
      <c r="DS4463" t="inlineStr">
        <is>
          <t>Guangdong</t>
        </is>
      </c>
      <c r="DX4463" t="inlineStr">
        <is>
          <t>No Warning Applicable</t>
        </is>
      </c>
    </row>
    <row r="4464">
      <c r="E4464" t="inlineStr">
        <is>
          <t>29153</t>
        </is>
      </c>
      <c r="F4464" t="inlineStr">
        <is>
          <t>Ladies See Thru Cross Body Handbag</t>
        </is>
      </c>
      <c r="G4464" t="inlineStr">
        <is>
          <t>HBG104304</t>
        </is>
      </c>
      <c r="H4464" t="inlineStr">
        <is>
          <t>HBG104304S</t>
        </is>
      </c>
      <c r="I4464" t="inlineStr">
        <is>
          <t>Add</t>
        </is>
      </c>
      <c r="N446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4" t="inlineStr">
        <is>
          <t>https://cdn.faire.com/fastly/b22d866e17736f44096e78bdac7e1555d16dfc7d9b00567cd5b62a28aa631fc2.jpeg</t>
        </is>
      </c>
      <c r="CE4464" t="inlineStr">
        <is>
          <t>Color</t>
        </is>
      </c>
      <c r="CF4464" t="inlineStr">
        <is>
          <t>Silver</t>
        </is>
      </c>
      <c r="CP4464" t="n">
        <v>127</v>
      </c>
      <c r="CS4464" t="inlineStr">
        <is>
          <t>https://cdn.faire.com/fastly/b22d866e17736f44096e78bdac7e1555d16dfc7d9b00567cd5b62a28aa631fc2.jpeg</t>
        </is>
      </c>
      <c r="DD4464" t="n">
        <v>127</v>
      </c>
      <c r="DE4464" t="n">
        <v>15.99</v>
      </c>
      <c r="DG4464" t="n">
        <v>19.99</v>
      </c>
      <c r="DH4464" t="n">
        <v>1</v>
      </c>
      <c r="DI4464" t="n">
        <v>8</v>
      </c>
      <c r="DJ4464" t="n">
        <v>2.5</v>
      </c>
      <c r="DK4464" t="n">
        <v>5</v>
      </c>
      <c r="DN4464" t="inlineStr">
        <is>
          <t>NIMA2</t>
        </is>
      </c>
      <c r="DR4464" t="inlineStr">
        <is>
          <t>Mainland China</t>
        </is>
      </c>
      <c r="DS4464" t="inlineStr">
        <is>
          <t>Guangdong</t>
        </is>
      </c>
      <c r="DX4464" t="inlineStr">
        <is>
          <t>No Warning Applicable</t>
        </is>
      </c>
    </row>
    <row r="4465">
      <c r="E4465" t="inlineStr">
        <is>
          <t>29153</t>
        </is>
      </c>
      <c r="F4465" t="inlineStr">
        <is>
          <t>Ladies See Thru Cross Body Sling Bag Shoulder Bag</t>
        </is>
      </c>
      <c r="G4465" t="inlineStr">
        <is>
          <t>HBG104386</t>
        </is>
      </c>
      <c r="H4465" t="inlineStr">
        <is>
          <t>HBG104386</t>
        </is>
      </c>
      <c r="I4465" t="inlineStr">
        <is>
          <t>Add</t>
        </is>
      </c>
      <c r="N4465"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4465" t="inlineStr">
        <is>
          <t>https://cdn.faire.com/fastly/ad5b6da50f6114e2dbb79806a13eeec92cef74c13548bccfbf7add37af2addc3.jpeg</t>
        </is>
      </c>
      <c r="CE4465" t="inlineStr">
        <is>
          <t>Size</t>
        </is>
      </c>
      <c r="CF4465" t="inlineStr"/>
      <c r="CG4465" t="inlineStr">
        <is>
          <t>One Size</t>
        </is>
      </c>
      <c r="CP4465" t="n">
        <v>19</v>
      </c>
      <c r="CS4465" t="inlineStr">
        <is>
          <t>https://cdn.faire.com/fastly/ad5b6da50f6114e2dbb79806a13eeec92cef74c13548bccfbf7add37af2addc3.jpeg</t>
        </is>
      </c>
      <c r="DD4465" t="n">
        <v>19</v>
      </c>
      <c r="DE4465" t="n">
        <v>23.99</v>
      </c>
      <c r="DG4465" t="n">
        <v>29.99</v>
      </c>
      <c r="DH4465" t="n">
        <v>1</v>
      </c>
      <c r="DI4465" t="n">
        <v>7</v>
      </c>
      <c r="DJ4465" t="n">
        <v>3</v>
      </c>
      <c r="DK4465" t="n">
        <v>11</v>
      </c>
      <c r="DN4465" t="inlineStr">
        <is>
          <t>NIMA2</t>
        </is>
      </c>
      <c r="DR4465" t="inlineStr">
        <is>
          <t>Mainland China</t>
        </is>
      </c>
      <c r="DS4465" t="inlineStr">
        <is>
          <t>Guangdong</t>
        </is>
      </c>
      <c r="DX4465" t="inlineStr">
        <is>
          <t>No Warning Applicable</t>
        </is>
      </c>
    </row>
    <row r="4466">
      <c r="E4466" t="inlineStr">
        <is>
          <t>29153</t>
        </is>
      </c>
      <c r="F4466" t="inlineStr">
        <is>
          <t>Ladies See Thru Vinyl Tote Bag</t>
        </is>
      </c>
      <c r="G4466" t="inlineStr">
        <is>
          <t>HBG104149</t>
        </is>
      </c>
      <c r="H4466" t="inlineStr">
        <is>
          <t>HBG104149</t>
        </is>
      </c>
      <c r="I4466" t="inlineStr">
        <is>
          <t>Add</t>
        </is>
      </c>
      <c r="N4466"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4466" t="inlineStr">
        <is>
          <t>https://cdn.faire.com/fastly/1bdc54b47d7ad9401d690a2023935d558180a1192225c3f90ff62eba723f464e.jpeg</t>
        </is>
      </c>
      <c r="CE4466" t="inlineStr">
        <is>
          <t>Size</t>
        </is>
      </c>
      <c r="CF4466" t="inlineStr"/>
      <c r="CG4466" t="inlineStr">
        <is>
          <t>One Size</t>
        </is>
      </c>
      <c r="CP4466" t="n">
        <v>84</v>
      </c>
      <c r="CS4466" t="inlineStr">
        <is>
          <t>https://cdn.faire.com/fastly/1bdc54b47d7ad9401d690a2023935d558180a1192225c3f90ff62eba723f464e.jpeg</t>
        </is>
      </c>
      <c r="DD4466" t="n">
        <v>84</v>
      </c>
      <c r="DE4466" t="n">
        <v>39.99</v>
      </c>
      <c r="DG4466" t="n">
        <v>49.99</v>
      </c>
      <c r="DH4466" t="n">
        <v>1</v>
      </c>
      <c r="DI4466" t="n">
        <v>17</v>
      </c>
      <c r="DJ4466" t="n">
        <v>5</v>
      </c>
      <c r="DK4466" t="n">
        <v>13</v>
      </c>
      <c r="DN4466" t="inlineStr">
        <is>
          <t>NIMA2</t>
        </is>
      </c>
      <c r="DR4466" t="inlineStr">
        <is>
          <t>Mainland China</t>
        </is>
      </c>
      <c r="DS4466" t="inlineStr">
        <is>
          <t>Guangdong</t>
        </is>
      </c>
      <c r="DX4466" t="inlineStr">
        <is>
          <t>No Warning Applicable</t>
        </is>
      </c>
    </row>
    <row r="4467">
      <c r="E4467" t="inlineStr">
        <is>
          <t>29153</t>
        </is>
      </c>
      <c r="F4467" t="inlineStr">
        <is>
          <t>Ladies Sequin Fashion Headband</t>
        </is>
      </c>
      <c r="G4467" t="inlineStr">
        <is>
          <t>HC25163</t>
        </is>
      </c>
      <c r="H4467" t="inlineStr">
        <is>
          <t>HC25163AFU</t>
        </is>
      </c>
      <c r="I4467" t="inlineStr">
        <is>
          <t>Add</t>
        </is>
      </c>
      <c r="N4467" t="inlineStr">
        <is>
          <t>Step out in style with our Ladies Sequin Fashion Headband from Nima Accessories Inc. This headband adds a chic touch to any outfit. This headband is no exception, providing a trendy yet classic look that is perfect for all occasions.</t>
        </is>
      </c>
      <c r="U4467" t="inlineStr">
        <is>
          <t>https://cdn.faire.com/fastly/831e49f094a63028a99839255f1eaecbb056ffddf606b1e97996762832135c03.jpeg</t>
        </is>
      </c>
      <c r="CE4467" t="inlineStr">
        <is>
          <t>Color</t>
        </is>
      </c>
      <c r="CF4467" t="inlineStr">
        <is>
          <t>AB Fuchsia</t>
        </is>
      </c>
      <c r="CP4467" t="n">
        <v>196</v>
      </c>
      <c r="CS4467" t="inlineStr">
        <is>
          <t>https://cdn.faire.com/fastly/831e49f094a63028a99839255f1eaecbb056ffddf606b1e97996762832135c03.jpeg</t>
        </is>
      </c>
      <c r="DD4467" t="n">
        <v>196</v>
      </c>
      <c r="DE4467" t="n">
        <v>1.99</v>
      </c>
      <c r="DG4467" t="n">
        <v>1.99</v>
      </c>
      <c r="DH4467" t="n">
        <v>0.25</v>
      </c>
      <c r="DI4467" t="inlineStr"/>
      <c r="DJ4467" t="inlineStr"/>
      <c r="DK4467" t="inlineStr"/>
      <c r="DN4467" t="inlineStr">
        <is>
          <t>NIMA2</t>
        </is>
      </c>
      <c r="DR4467" t="inlineStr">
        <is>
          <t>Mainland China</t>
        </is>
      </c>
      <c r="DS4467" t="inlineStr">
        <is>
          <t>Guangdong</t>
        </is>
      </c>
      <c r="DX4467" t="inlineStr">
        <is>
          <t>No Warning Applicable</t>
        </is>
      </c>
    </row>
    <row r="4468">
      <c r="E4468" t="inlineStr">
        <is>
          <t>29153</t>
        </is>
      </c>
      <c r="F4468" t="inlineStr">
        <is>
          <t>Ladies Sequin Fashion Headband</t>
        </is>
      </c>
      <c r="G4468" t="inlineStr">
        <is>
          <t>HC25163</t>
        </is>
      </c>
      <c r="H4468" t="inlineStr">
        <is>
          <t>HC25163B</t>
        </is>
      </c>
      <c r="I4468" t="inlineStr">
        <is>
          <t>Add</t>
        </is>
      </c>
      <c r="N4468" t="inlineStr">
        <is>
          <t>Step out in style with our Ladies Sequin Fashion Headband from Nima Accessories Inc. This headband adds a chic touch to any outfit. This headband is no exception, providing a trendy yet classic look that is perfect for all occasions.</t>
        </is>
      </c>
      <c r="U4468" t="inlineStr">
        <is>
          <t>https://cdn.faire.com/fastly/235a241ff36c2ac5490634f6ef19cb560b59848165a90ad8afdae995f4a14bbb.jpeg</t>
        </is>
      </c>
      <c r="CE4468" t="inlineStr">
        <is>
          <t>Color</t>
        </is>
      </c>
      <c r="CF4468" t="inlineStr">
        <is>
          <t>Black</t>
        </is>
      </c>
      <c r="CP4468" t="n">
        <v>201</v>
      </c>
      <c r="CS4468" t="inlineStr">
        <is>
          <t>https://cdn.faire.com/fastly/235a241ff36c2ac5490634f6ef19cb560b59848165a90ad8afdae995f4a14bbb.jpeg</t>
        </is>
      </c>
      <c r="DD4468" t="n">
        <v>201</v>
      </c>
      <c r="DE4468" t="n">
        <v>1.99</v>
      </c>
      <c r="DG4468" t="n">
        <v>1.99</v>
      </c>
      <c r="DH4468" t="n">
        <v>0.25</v>
      </c>
      <c r="DI4468" t="inlineStr"/>
      <c r="DJ4468" t="inlineStr"/>
      <c r="DK4468" t="inlineStr"/>
      <c r="DN4468" t="inlineStr">
        <is>
          <t>NIMA2</t>
        </is>
      </c>
      <c r="DR4468" t="inlineStr">
        <is>
          <t>Mainland China</t>
        </is>
      </c>
      <c r="DS4468" t="inlineStr">
        <is>
          <t>Guangdong</t>
        </is>
      </c>
      <c r="DX4468" t="inlineStr">
        <is>
          <t>No Warning Applicable</t>
        </is>
      </c>
    </row>
    <row r="4469">
      <c r="E4469" t="inlineStr">
        <is>
          <t>29153</t>
        </is>
      </c>
      <c r="F4469" t="inlineStr">
        <is>
          <t>Ladies Sequin Fashion Headband</t>
        </is>
      </c>
      <c r="G4469" t="inlineStr">
        <is>
          <t>HC25163</t>
        </is>
      </c>
      <c r="H4469" t="inlineStr">
        <is>
          <t>HC25163BEI</t>
        </is>
      </c>
      <c r="I4469" t="inlineStr">
        <is>
          <t>Add</t>
        </is>
      </c>
      <c r="N4469" t="inlineStr">
        <is>
          <t>Step out in style with our Ladies Sequin Fashion Headband from Nima Accessories Inc. This headband adds a chic touch to any outfit. This headband is no exception, providing a trendy yet classic look that is perfect for all occasions.</t>
        </is>
      </c>
      <c r="U4469" t="inlineStr">
        <is>
          <t>https://cdn.faire.com/fastly/3a7eac5e2d506d7f3c2bfd43ecf1ca637a3aca386ee4478b601bd7eb305a017a.jpeg</t>
        </is>
      </c>
      <c r="CE4469" t="inlineStr">
        <is>
          <t>Color</t>
        </is>
      </c>
      <c r="CF4469" t="inlineStr">
        <is>
          <t>Beige</t>
        </is>
      </c>
      <c r="CP4469" t="n">
        <v>209</v>
      </c>
      <c r="CS4469" t="inlineStr">
        <is>
          <t>https://cdn.faire.com/fastly/3a7eac5e2d506d7f3c2bfd43ecf1ca637a3aca386ee4478b601bd7eb305a017a.jpeg</t>
        </is>
      </c>
      <c r="DD4469" t="n">
        <v>209</v>
      </c>
      <c r="DE4469" t="n">
        <v>1.99</v>
      </c>
      <c r="DG4469" t="n">
        <v>1.99</v>
      </c>
      <c r="DH4469" t="n">
        <v>0.25</v>
      </c>
      <c r="DI4469" t="inlineStr"/>
      <c r="DJ4469" t="inlineStr"/>
      <c r="DK4469" t="inlineStr"/>
      <c r="DN4469" t="inlineStr">
        <is>
          <t>NIMA2</t>
        </is>
      </c>
      <c r="DR4469" t="inlineStr">
        <is>
          <t>Mainland China</t>
        </is>
      </c>
      <c r="DS4469" t="inlineStr">
        <is>
          <t>Guangdong</t>
        </is>
      </c>
      <c r="DX4469" t="inlineStr">
        <is>
          <t>No Warning Applicable</t>
        </is>
      </c>
    </row>
    <row r="4470">
      <c r="E4470" t="inlineStr">
        <is>
          <t>29153</t>
        </is>
      </c>
      <c r="F4470" t="inlineStr">
        <is>
          <t>Ladies Sequin Fashion Headband</t>
        </is>
      </c>
      <c r="G4470" t="inlineStr">
        <is>
          <t>HC25163</t>
        </is>
      </c>
      <c r="H4470" t="inlineStr">
        <is>
          <t>HC25163BL</t>
        </is>
      </c>
      <c r="I4470" t="inlineStr">
        <is>
          <t>Add</t>
        </is>
      </c>
      <c r="N4470" t="inlineStr">
        <is>
          <t>Step out in style with our Ladies Sequin Fashion Headband from Nima Accessories Inc. This headband adds a chic touch to any outfit. This headband is no exception, providing a trendy yet classic look that is perfect for all occasions.</t>
        </is>
      </c>
      <c r="U4470" t="inlineStr">
        <is>
          <t>https://cdn.faire.com/fastly/8ef2e6fc4273679d2316f7444c741b102e519b3e6115e18a17d8dae30f8874ba.jpeg</t>
        </is>
      </c>
      <c r="CE4470" t="inlineStr">
        <is>
          <t>Color</t>
        </is>
      </c>
      <c r="CF4470" t="inlineStr">
        <is>
          <t>Blue</t>
        </is>
      </c>
      <c r="CP4470" t="n">
        <v>229</v>
      </c>
      <c r="CS4470" t="inlineStr">
        <is>
          <t>https://cdn.faire.com/fastly/8ef2e6fc4273679d2316f7444c741b102e519b3e6115e18a17d8dae30f8874ba.jpeg</t>
        </is>
      </c>
      <c r="DD4470" t="n">
        <v>229</v>
      </c>
      <c r="DE4470" t="n">
        <v>1.99</v>
      </c>
      <c r="DG4470" t="n">
        <v>1.99</v>
      </c>
      <c r="DH4470" t="n">
        <v>0.25</v>
      </c>
      <c r="DI4470" t="inlineStr"/>
      <c r="DJ4470" t="inlineStr"/>
      <c r="DK4470" t="inlineStr"/>
      <c r="DN4470" t="inlineStr">
        <is>
          <t>NIMA2</t>
        </is>
      </c>
      <c r="DR4470" t="inlineStr">
        <is>
          <t>Mainland China</t>
        </is>
      </c>
      <c r="DS4470" t="inlineStr">
        <is>
          <t>Guangdong</t>
        </is>
      </c>
      <c r="DX4470" t="inlineStr">
        <is>
          <t>No Warning Applicable</t>
        </is>
      </c>
    </row>
    <row r="4471">
      <c r="E4471" t="inlineStr">
        <is>
          <t>29153</t>
        </is>
      </c>
      <c r="F4471" t="inlineStr">
        <is>
          <t>Ladies Sequin Fashion Headband</t>
        </is>
      </c>
      <c r="G4471" t="inlineStr">
        <is>
          <t>HC25163</t>
        </is>
      </c>
      <c r="H4471" t="inlineStr">
        <is>
          <t>HC25163BS</t>
        </is>
      </c>
      <c r="I4471" t="inlineStr">
        <is>
          <t>Add</t>
        </is>
      </c>
      <c r="N4471" t="inlineStr">
        <is>
          <t>Step out in style with our Ladies Sequin Fashion Headband from Nima Accessories Inc. This headband adds a chic touch to any outfit. This headband is no exception, providing a trendy yet classic look that is perfect for all occasions.</t>
        </is>
      </c>
      <c r="U4471" t="inlineStr">
        <is>
          <t>https://cdn.faire.com/fastly/bed2073f9cf8acaf29330420130ae2c7c150f29ca104900e4c7c8c070df62e36.jpeg</t>
        </is>
      </c>
      <c r="CE4471" t="inlineStr">
        <is>
          <t>Color</t>
        </is>
      </c>
      <c r="CF4471" t="inlineStr">
        <is>
          <t>Black Silver</t>
        </is>
      </c>
      <c r="CP4471" t="n">
        <v>313</v>
      </c>
      <c r="CS4471" t="inlineStr">
        <is>
          <t>https://cdn.faire.com/fastly/bed2073f9cf8acaf29330420130ae2c7c150f29ca104900e4c7c8c070df62e36.jpeg</t>
        </is>
      </c>
      <c r="DD4471" t="n">
        <v>313</v>
      </c>
      <c r="DE4471" t="n">
        <v>1.99</v>
      </c>
      <c r="DG4471" t="n">
        <v>1.99</v>
      </c>
      <c r="DH4471" t="n">
        <v>0.25</v>
      </c>
      <c r="DI4471" t="inlineStr"/>
      <c r="DJ4471" t="inlineStr"/>
      <c r="DK4471" t="inlineStr"/>
      <c r="DN4471" t="inlineStr">
        <is>
          <t>NIMA2</t>
        </is>
      </c>
      <c r="DR4471" t="inlineStr">
        <is>
          <t>Mainland China</t>
        </is>
      </c>
      <c r="DS4471" t="inlineStr">
        <is>
          <t>Guangdong</t>
        </is>
      </c>
      <c r="DX4471" t="inlineStr">
        <is>
          <t>No Warning Applicable</t>
        </is>
      </c>
    </row>
    <row r="4472">
      <c r="E4472" t="inlineStr">
        <is>
          <t>29153</t>
        </is>
      </c>
      <c r="F4472" t="inlineStr">
        <is>
          <t>Ladies Sequin Fashion Headband</t>
        </is>
      </c>
      <c r="G4472" t="inlineStr">
        <is>
          <t>HC25163</t>
        </is>
      </c>
      <c r="H4472" t="inlineStr">
        <is>
          <t>HC25163BUR</t>
        </is>
      </c>
      <c r="I4472" t="inlineStr">
        <is>
          <t>Add</t>
        </is>
      </c>
      <c r="N4472" t="inlineStr">
        <is>
          <t>Step out in style with our Ladies Sequin Fashion Headband from Nima Accessories Inc. This headband adds a chic touch to any outfit. This headband is no exception, providing a trendy yet classic look that is perfect for all occasions.</t>
        </is>
      </c>
      <c r="U4472" t="inlineStr">
        <is>
          <t>https://cdn.faire.com/fastly/46f5d1ec10fcb8408f19e7022dc7fbff9a29428b991d7bca91da1a5ffd76b22f.jpeg</t>
        </is>
      </c>
      <c r="CE4472" t="inlineStr">
        <is>
          <t>Color</t>
        </is>
      </c>
      <c r="CF4472" t="inlineStr">
        <is>
          <t>Burgundy</t>
        </is>
      </c>
      <c r="CP4472" t="n">
        <v>175</v>
      </c>
      <c r="CS4472" t="inlineStr">
        <is>
          <t>https://cdn.faire.com/fastly/46f5d1ec10fcb8408f19e7022dc7fbff9a29428b991d7bca91da1a5ffd76b22f.jpeg</t>
        </is>
      </c>
      <c r="DD4472" t="n">
        <v>175</v>
      </c>
      <c r="DE4472" t="n">
        <v>1.99</v>
      </c>
      <c r="DG4472" t="n">
        <v>1.99</v>
      </c>
      <c r="DH4472" t="n">
        <v>0.25</v>
      </c>
      <c r="DI4472" t="inlineStr"/>
      <c r="DJ4472" t="inlineStr"/>
      <c r="DK4472" t="inlineStr"/>
      <c r="DN4472" t="inlineStr">
        <is>
          <t>NIMA2</t>
        </is>
      </c>
      <c r="DR4472" t="inlineStr">
        <is>
          <t>Mainland China</t>
        </is>
      </c>
      <c r="DS4472" t="inlineStr">
        <is>
          <t>Guangdong</t>
        </is>
      </c>
      <c r="DX4472" t="inlineStr">
        <is>
          <t>No Warning Applicable</t>
        </is>
      </c>
    </row>
    <row r="4473">
      <c r="E4473" t="inlineStr">
        <is>
          <t>29153</t>
        </is>
      </c>
      <c r="F4473" t="inlineStr">
        <is>
          <t>Ladies Sequin Fashion Headband</t>
        </is>
      </c>
      <c r="G4473" t="inlineStr">
        <is>
          <t>HC25163</t>
        </is>
      </c>
      <c r="H4473" t="inlineStr">
        <is>
          <t>HC25163BZ</t>
        </is>
      </c>
      <c r="I4473" t="inlineStr">
        <is>
          <t>Add</t>
        </is>
      </c>
      <c r="N4473" t="inlineStr">
        <is>
          <t>Step out in style with our Ladies Sequin Fashion Headband from Nima Accessories Inc. This headband adds a chic touch to any outfit. This headband is no exception, providing a trendy yet classic look that is perfect for all occasions.</t>
        </is>
      </c>
      <c r="U4473" t="inlineStr">
        <is>
          <t>https://cdn.faire.com/fastly/8efb664a92e13af0d23e8b22e961920668d72e4036140772a9e23dbd19cf581c.jpeg</t>
        </is>
      </c>
      <c r="CE4473" t="inlineStr">
        <is>
          <t>Color</t>
        </is>
      </c>
      <c r="CF4473" t="inlineStr">
        <is>
          <t>Bronze</t>
        </is>
      </c>
      <c r="CP4473" t="n">
        <v>152</v>
      </c>
      <c r="CS4473" t="inlineStr">
        <is>
          <t>https://cdn.faire.com/fastly/8efb664a92e13af0d23e8b22e961920668d72e4036140772a9e23dbd19cf581c.jpeg</t>
        </is>
      </c>
      <c r="DD4473" t="n">
        <v>152</v>
      </c>
      <c r="DE4473" t="n">
        <v>1.99</v>
      </c>
      <c r="DG4473" t="n">
        <v>1.99</v>
      </c>
      <c r="DH4473" t="n">
        <v>0.25</v>
      </c>
      <c r="DI4473" t="inlineStr"/>
      <c r="DJ4473" t="inlineStr"/>
      <c r="DK4473" t="inlineStr"/>
      <c r="DN4473" t="inlineStr">
        <is>
          <t>NIMA2</t>
        </is>
      </c>
      <c r="DR4473" t="inlineStr">
        <is>
          <t>Mainland China</t>
        </is>
      </c>
      <c r="DS4473" t="inlineStr">
        <is>
          <t>Guangdong</t>
        </is>
      </c>
      <c r="DX4473" t="inlineStr">
        <is>
          <t>No Warning Applicable</t>
        </is>
      </c>
    </row>
    <row r="4474">
      <c r="E4474" t="inlineStr">
        <is>
          <t>29153</t>
        </is>
      </c>
      <c r="F4474" t="inlineStr">
        <is>
          <t>Ladies Sequin Fashion Headband</t>
        </is>
      </c>
      <c r="G4474" t="inlineStr">
        <is>
          <t>HC25163</t>
        </is>
      </c>
      <c r="H4474" t="inlineStr">
        <is>
          <t>HC25163FU</t>
        </is>
      </c>
      <c r="I4474" t="inlineStr">
        <is>
          <t>Add</t>
        </is>
      </c>
      <c r="N4474" t="inlineStr">
        <is>
          <t>Step out in style with our Ladies Sequin Fashion Headband from Nima Accessories Inc. This headband adds a chic touch to any outfit. This headband is no exception, providing a trendy yet classic look that is perfect for all occasions.</t>
        </is>
      </c>
      <c r="U4474" t="inlineStr">
        <is>
          <t>https://cdn.faire.com/fastly/67616c0d46da37d8903e3f04730b5b8537d332e44e1f72eb905adde34bdee490.jpeg</t>
        </is>
      </c>
      <c r="CE4474" t="inlineStr">
        <is>
          <t>Color</t>
        </is>
      </c>
      <c r="CF4474" t="inlineStr">
        <is>
          <t>Fuchsia</t>
        </is>
      </c>
      <c r="CP4474" t="n">
        <v>227</v>
      </c>
      <c r="CS4474" t="inlineStr">
        <is>
          <t>https://cdn.faire.com/fastly/67616c0d46da37d8903e3f04730b5b8537d332e44e1f72eb905adde34bdee490.jpeg</t>
        </is>
      </c>
      <c r="DD4474" t="n">
        <v>227</v>
      </c>
      <c r="DE4474" t="n">
        <v>1.99</v>
      </c>
      <c r="DG4474" t="n">
        <v>1.99</v>
      </c>
      <c r="DH4474" t="n">
        <v>0.25</v>
      </c>
      <c r="DI4474" t="inlineStr"/>
      <c r="DJ4474" t="inlineStr"/>
      <c r="DK4474" t="inlineStr"/>
      <c r="DN4474" t="inlineStr">
        <is>
          <t>NIMA2</t>
        </is>
      </c>
      <c r="DR4474" t="inlineStr">
        <is>
          <t>Mainland China</t>
        </is>
      </c>
      <c r="DS4474" t="inlineStr">
        <is>
          <t>Guangdong</t>
        </is>
      </c>
      <c r="DX4474" t="inlineStr">
        <is>
          <t>No Warning Applicable</t>
        </is>
      </c>
    </row>
    <row r="4475">
      <c r="E4475" t="inlineStr">
        <is>
          <t>29153</t>
        </is>
      </c>
      <c r="F4475" t="inlineStr">
        <is>
          <t>Ladies Sequin Fashion Headband</t>
        </is>
      </c>
      <c r="G4475" t="inlineStr">
        <is>
          <t>HC25163</t>
        </is>
      </c>
      <c r="H4475" t="inlineStr">
        <is>
          <t>HC25163GR</t>
        </is>
      </c>
      <c r="I4475" t="inlineStr">
        <is>
          <t>Add</t>
        </is>
      </c>
      <c r="N4475" t="inlineStr">
        <is>
          <t>Step out in style with our Ladies Sequin Fashion Headband from Nima Accessories Inc. This headband adds a chic touch to any outfit. This headband is no exception, providing a trendy yet classic look that is perfect for all occasions.</t>
        </is>
      </c>
      <c r="U4475" t="inlineStr">
        <is>
          <t>https://cdn.faire.com/fastly/63a7b33617349a3eb56befc529ed5e91d7f574bde8c55b1230d80c1c23aa5a42.jpeg</t>
        </is>
      </c>
      <c r="CE4475" t="inlineStr">
        <is>
          <t>Color</t>
        </is>
      </c>
      <c r="CF4475" t="inlineStr">
        <is>
          <t>Green</t>
        </is>
      </c>
      <c r="CP4475" t="n">
        <v>220</v>
      </c>
      <c r="CS4475" t="inlineStr">
        <is>
          <t>https://cdn.faire.com/fastly/63a7b33617349a3eb56befc529ed5e91d7f574bde8c55b1230d80c1c23aa5a42.jpeg</t>
        </is>
      </c>
      <c r="DD4475" t="n">
        <v>220</v>
      </c>
      <c r="DE4475" t="n">
        <v>1.99</v>
      </c>
      <c r="DG4475" t="n">
        <v>1.99</v>
      </c>
      <c r="DH4475" t="n">
        <v>0.25</v>
      </c>
      <c r="DI4475" t="inlineStr"/>
      <c r="DJ4475" t="inlineStr"/>
      <c r="DK4475" t="inlineStr"/>
      <c r="DN4475" t="inlineStr">
        <is>
          <t>NIMA2</t>
        </is>
      </c>
      <c r="DR4475" t="inlineStr">
        <is>
          <t>Mainland China</t>
        </is>
      </c>
      <c r="DS4475" t="inlineStr">
        <is>
          <t>Guangdong</t>
        </is>
      </c>
      <c r="DX4475" t="inlineStr">
        <is>
          <t>No Warning Applicable</t>
        </is>
      </c>
    </row>
    <row r="4476">
      <c r="E4476" t="inlineStr">
        <is>
          <t>29153</t>
        </is>
      </c>
      <c r="F4476" t="inlineStr">
        <is>
          <t>Ladies Sequin Fashion Headband</t>
        </is>
      </c>
      <c r="G4476" t="inlineStr">
        <is>
          <t>HC25163</t>
        </is>
      </c>
      <c r="H4476" t="inlineStr">
        <is>
          <t>HC25163MUL</t>
        </is>
      </c>
      <c r="I4476" t="inlineStr">
        <is>
          <t>Add</t>
        </is>
      </c>
      <c r="N4476" t="inlineStr">
        <is>
          <t>Step out in style with our Ladies Sequin Fashion Headband from Nima Accessories Inc. This headband adds a chic touch to any outfit. This headband is no exception, providing a trendy yet classic look that is perfect for all occasions.</t>
        </is>
      </c>
      <c r="U4476" t="inlineStr">
        <is>
          <t>https://cdn.faire.com/fastly/dbaee1a6b04f4ac4d7304626673c62a8a5f5ec9d0f72decbeceb1093dabc1ab9.jpeg</t>
        </is>
      </c>
      <c r="CE4476" t="inlineStr">
        <is>
          <t>Color</t>
        </is>
      </c>
      <c r="CF4476" t="inlineStr">
        <is>
          <t>Multi</t>
        </is>
      </c>
      <c r="CP4476" t="n">
        <v>293</v>
      </c>
      <c r="CS4476" t="inlineStr">
        <is>
          <t>https://cdn.faire.com/fastly/dbaee1a6b04f4ac4d7304626673c62a8a5f5ec9d0f72decbeceb1093dabc1ab9.jpeg</t>
        </is>
      </c>
      <c r="DD4476" t="n">
        <v>293</v>
      </c>
      <c r="DE4476" t="n">
        <v>1.99</v>
      </c>
      <c r="DG4476" t="n">
        <v>1.99</v>
      </c>
      <c r="DH4476" t="n">
        <v>0.25</v>
      </c>
      <c r="DI4476" t="inlineStr"/>
      <c r="DJ4476" t="inlineStr"/>
      <c r="DK4476" t="inlineStr"/>
      <c r="DN4476" t="inlineStr">
        <is>
          <t>NIMA2</t>
        </is>
      </c>
      <c r="DR4476" t="inlineStr">
        <is>
          <t>Mainland China</t>
        </is>
      </c>
      <c r="DS4476" t="inlineStr">
        <is>
          <t>Guangdong</t>
        </is>
      </c>
      <c r="DX4476" t="inlineStr">
        <is>
          <t>No Warning Applicable</t>
        </is>
      </c>
    </row>
    <row r="4477">
      <c r="E4477" t="inlineStr">
        <is>
          <t>29153</t>
        </is>
      </c>
      <c r="F4477" t="inlineStr">
        <is>
          <t>Ladies Sequin Fashion Headband</t>
        </is>
      </c>
      <c r="G4477" t="inlineStr">
        <is>
          <t>HC25163</t>
        </is>
      </c>
      <c r="H4477" t="inlineStr">
        <is>
          <t>HC25163PU</t>
        </is>
      </c>
      <c r="I4477" t="inlineStr">
        <is>
          <t>Add</t>
        </is>
      </c>
      <c r="N4477" t="inlineStr">
        <is>
          <t>Step out in style with our Ladies Sequin Fashion Headband from Nima Accessories Inc. This headband adds a chic touch to any outfit. This headband is no exception, providing a trendy yet classic look that is perfect for all occasions.</t>
        </is>
      </c>
      <c r="U4477" t="inlineStr">
        <is>
          <t>https://cdn.faire.com/fastly/38163d21a38e71d2f79918e6c63f1f1a5a6607e1d0d37fe258eb4ce987bc976b.jpeg</t>
        </is>
      </c>
      <c r="CE4477" t="inlineStr">
        <is>
          <t>Color</t>
        </is>
      </c>
      <c r="CF4477" t="inlineStr">
        <is>
          <t>Purple</t>
        </is>
      </c>
      <c r="CP4477" t="n">
        <v>115</v>
      </c>
      <c r="CS4477" t="inlineStr">
        <is>
          <t>https://cdn.faire.com/fastly/38163d21a38e71d2f79918e6c63f1f1a5a6607e1d0d37fe258eb4ce987bc976b.jpeg</t>
        </is>
      </c>
      <c r="DD4477" t="n">
        <v>115</v>
      </c>
      <c r="DE4477" t="n">
        <v>1.99</v>
      </c>
      <c r="DG4477" t="n">
        <v>1.99</v>
      </c>
      <c r="DH4477" t="n">
        <v>0.25</v>
      </c>
      <c r="DI4477" t="inlineStr"/>
      <c r="DJ4477" t="inlineStr"/>
      <c r="DK4477" t="inlineStr"/>
      <c r="DN4477" t="inlineStr">
        <is>
          <t>NIMA2</t>
        </is>
      </c>
      <c r="DR4477" t="inlineStr">
        <is>
          <t>Mainland China</t>
        </is>
      </c>
      <c r="DS4477" t="inlineStr">
        <is>
          <t>Guangdong</t>
        </is>
      </c>
      <c r="DX4477" t="inlineStr">
        <is>
          <t>No Warning Applicable</t>
        </is>
      </c>
    </row>
    <row r="4478">
      <c r="E4478" t="inlineStr">
        <is>
          <t>29153</t>
        </is>
      </c>
      <c r="F4478" t="inlineStr">
        <is>
          <t>Ladies Sequin Fashion Headband</t>
        </is>
      </c>
      <c r="G4478" t="inlineStr">
        <is>
          <t>HC25163</t>
        </is>
      </c>
      <c r="H4478" t="inlineStr">
        <is>
          <t>HC25163R</t>
        </is>
      </c>
      <c r="I4478" t="inlineStr">
        <is>
          <t>Add</t>
        </is>
      </c>
      <c r="N4478" t="inlineStr">
        <is>
          <t>Step out in style with our Ladies Sequin Fashion Headband from Nima Accessories Inc. This headband adds a chic touch to any outfit. This headband is no exception, providing a trendy yet classic look that is perfect for all occasions.</t>
        </is>
      </c>
      <c r="U4478" t="inlineStr">
        <is>
          <t>https://cdn.faire.com/fastly/3e9029655051e99302432fe1d2a4f8681bc71680db75775c174cb177174ba8f8.jpeg</t>
        </is>
      </c>
      <c r="CE4478" t="inlineStr">
        <is>
          <t>Color</t>
        </is>
      </c>
      <c r="CF4478" t="inlineStr">
        <is>
          <t>Red</t>
        </is>
      </c>
      <c r="CP4478" t="n">
        <v>140</v>
      </c>
      <c r="CS4478" t="inlineStr">
        <is>
          <t>https://cdn.faire.com/fastly/3e9029655051e99302432fe1d2a4f8681bc71680db75775c174cb177174ba8f8.jpeg</t>
        </is>
      </c>
      <c r="DD4478" t="n">
        <v>140</v>
      </c>
      <c r="DE4478" t="n">
        <v>1.99</v>
      </c>
      <c r="DG4478" t="n">
        <v>1.99</v>
      </c>
      <c r="DH4478" t="n">
        <v>0.25</v>
      </c>
      <c r="DI4478" t="inlineStr"/>
      <c r="DJ4478" t="inlineStr"/>
      <c r="DK4478" t="inlineStr"/>
      <c r="DN4478" t="inlineStr">
        <is>
          <t>NIMA2</t>
        </is>
      </c>
      <c r="DR4478" t="inlineStr">
        <is>
          <t>Mainland China</t>
        </is>
      </c>
      <c r="DS4478" t="inlineStr">
        <is>
          <t>Guangdong</t>
        </is>
      </c>
      <c r="DX4478" t="inlineStr">
        <is>
          <t>No Warning Applicable</t>
        </is>
      </c>
    </row>
    <row r="4479">
      <c r="E4479" t="inlineStr">
        <is>
          <t>29153</t>
        </is>
      </c>
      <c r="F4479" t="inlineStr">
        <is>
          <t>Ladies Sequin Fashion Headband</t>
        </is>
      </c>
      <c r="G4479" t="inlineStr">
        <is>
          <t>HC25163</t>
        </is>
      </c>
      <c r="H4479" t="inlineStr">
        <is>
          <t>HC25163S</t>
        </is>
      </c>
      <c r="I4479" t="inlineStr">
        <is>
          <t>Add</t>
        </is>
      </c>
      <c r="N4479" t="inlineStr">
        <is>
          <t>Step out in style with our Ladies Sequin Fashion Headband from Nima Accessories Inc. This headband adds a chic touch to any outfit. This headband is no exception, providing a trendy yet classic look that is perfect for all occasions.</t>
        </is>
      </c>
      <c r="U4479" t="inlineStr">
        <is>
          <t>https://cdn.faire.com/fastly/80dfef912e8622956c980517e02d5fe9ce86cce13052d73073d439569634de74.jpeg</t>
        </is>
      </c>
      <c r="CE4479" t="inlineStr">
        <is>
          <t>Color</t>
        </is>
      </c>
      <c r="CF4479" t="inlineStr">
        <is>
          <t>Silver</t>
        </is>
      </c>
      <c r="CP4479" t="n">
        <v>244</v>
      </c>
      <c r="CS4479" t="inlineStr">
        <is>
          <t>https://cdn.faire.com/fastly/80dfef912e8622956c980517e02d5fe9ce86cce13052d73073d439569634de74.jpeg</t>
        </is>
      </c>
      <c r="DD4479" t="n">
        <v>244</v>
      </c>
      <c r="DE4479" t="n">
        <v>1.99</v>
      </c>
      <c r="DG4479" t="n">
        <v>1.99</v>
      </c>
      <c r="DH4479" t="n">
        <v>0.25</v>
      </c>
      <c r="DI4479" t="inlineStr"/>
      <c r="DJ4479" t="inlineStr"/>
      <c r="DK4479" t="inlineStr"/>
      <c r="DN4479" t="inlineStr">
        <is>
          <t>NIMA2</t>
        </is>
      </c>
      <c r="DR4479" t="inlineStr">
        <is>
          <t>Mainland China</t>
        </is>
      </c>
      <c r="DS4479" t="inlineStr">
        <is>
          <t>Guangdong</t>
        </is>
      </c>
      <c r="DX4479" t="inlineStr">
        <is>
          <t>No Warning Applicable</t>
        </is>
      </c>
    </row>
    <row r="4480">
      <c r="E4480" t="inlineStr">
        <is>
          <t>29153</t>
        </is>
      </c>
      <c r="F4480" t="inlineStr">
        <is>
          <t>Ladies Sequinced HAMSA Printed Zip Around Wallet</t>
        </is>
      </c>
      <c r="G4480" t="inlineStr">
        <is>
          <t>HW00821</t>
        </is>
      </c>
      <c r="H4480" t="inlineStr">
        <is>
          <t>HW00821</t>
        </is>
      </c>
      <c r="I4480" t="inlineStr">
        <is>
          <t>Add</t>
        </is>
      </c>
      <c r="N4480"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4480" t="inlineStr">
        <is>
          <t>https://cdn.faire.com/fastly/4a58a0545ad79e98b49a726ae021bb5c85e3994bad19df483884062625a482a7.jpeg</t>
        </is>
      </c>
      <c r="CE4480" t="inlineStr">
        <is>
          <t>Size</t>
        </is>
      </c>
      <c r="CF4480" t="inlineStr"/>
      <c r="CG4480" t="inlineStr">
        <is>
          <t>One Size</t>
        </is>
      </c>
      <c r="CP4480" t="n">
        <v>172</v>
      </c>
      <c r="CS4480" t="inlineStr">
        <is>
          <t>https://cdn.faire.com/fastly/4a58a0545ad79e98b49a726ae021bb5c85e3994bad19df483884062625a482a7.jpeg</t>
        </is>
      </c>
      <c r="DD4480" t="n">
        <v>172</v>
      </c>
      <c r="DE4480" t="n">
        <v>6.99</v>
      </c>
      <c r="DG4480" t="n">
        <v>7.99</v>
      </c>
      <c r="DH4480" t="n">
        <v>1</v>
      </c>
      <c r="DI4480" t="n">
        <v>5.8</v>
      </c>
      <c r="DJ4480" t="n">
        <v>1</v>
      </c>
      <c r="DK4480" t="n">
        <v>4</v>
      </c>
      <c r="DN4480" t="inlineStr">
        <is>
          <t>NIMA2</t>
        </is>
      </c>
      <c r="DR4480" t="inlineStr">
        <is>
          <t>Mainland China</t>
        </is>
      </c>
      <c r="DS4480" t="inlineStr">
        <is>
          <t>Guangdong</t>
        </is>
      </c>
      <c r="DX4480" t="inlineStr">
        <is>
          <t>No Warning Applicable</t>
        </is>
      </c>
    </row>
    <row r="4481">
      <c r="E4481" t="inlineStr">
        <is>
          <t>29153</t>
        </is>
      </c>
      <c r="F4481" t="inlineStr">
        <is>
          <t>Ladies Sequined  Shoulder Hobo Style Handbag</t>
        </is>
      </c>
      <c r="G4481" t="inlineStr">
        <is>
          <t>HBG104698</t>
        </is>
      </c>
      <c r="H4481" t="inlineStr">
        <is>
          <t>HBG104698B</t>
        </is>
      </c>
      <c r="I4481" t="inlineStr">
        <is>
          <t>Add</t>
        </is>
      </c>
      <c r="N44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1" t="inlineStr">
        <is>
          <t>https://cdn.faire.com/fastly/6c2e92fdc7e278e2ce38718f8be7376dcb584fc6c69a4e16089d446722b4bbba.jpeg</t>
        </is>
      </c>
      <c r="CE4481" t="inlineStr">
        <is>
          <t>Color</t>
        </is>
      </c>
      <c r="CF4481" t="inlineStr">
        <is>
          <t>Black</t>
        </is>
      </c>
      <c r="CP4481" t="n">
        <v>0</v>
      </c>
      <c r="CS4481" t="inlineStr">
        <is>
          <t>https://cdn.faire.com/fastly/6c2e92fdc7e278e2ce38718f8be7376dcb584fc6c69a4e16089d446722b4bbba.jpeg</t>
        </is>
      </c>
      <c r="DD4481" t="n">
        <v>0</v>
      </c>
      <c r="DE4481" t="n">
        <v>27.99</v>
      </c>
      <c r="DG4481" t="n">
        <v>34.99</v>
      </c>
      <c r="DH4481" t="n">
        <v>1</v>
      </c>
      <c r="DI4481" t="n">
        <v>15</v>
      </c>
      <c r="DJ4481" t="n">
        <v>3</v>
      </c>
      <c r="DK4481" t="n">
        <v>17</v>
      </c>
      <c r="DN4481" t="inlineStr">
        <is>
          <t>NIMA2</t>
        </is>
      </c>
      <c r="DR4481" t="inlineStr">
        <is>
          <t>Mainland China</t>
        </is>
      </c>
      <c r="DS4481" t="inlineStr">
        <is>
          <t>Guangdong</t>
        </is>
      </c>
      <c r="DX4481" t="inlineStr">
        <is>
          <t>No Warning Applicable</t>
        </is>
      </c>
    </row>
    <row r="4482">
      <c r="E4482" t="inlineStr">
        <is>
          <t>29153</t>
        </is>
      </c>
      <c r="F4482" t="inlineStr">
        <is>
          <t>Ladies Sequined  Shoulder Hobo Style Handbag</t>
        </is>
      </c>
      <c r="G4482" t="inlineStr">
        <is>
          <t>HBG104698</t>
        </is>
      </c>
      <c r="H4482" t="inlineStr">
        <is>
          <t>HBG104698BL</t>
        </is>
      </c>
      <c r="I4482" t="inlineStr">
        <is>
          <t>Add</t>
        </is>
      </c>
      <c r="N44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2" t="inlineStr">
        <is>
          <t>https://cdn.faire.com/fastly/0750a807a963c7fb4e46790fc44d794e389c3a6f0fa87f3ae6a870c6fd1eeb90.jpeg</t>
        </is>
      </c>
      <c r="CE4482" t="inlineStr">
        <is>
          <t>Color</t>
        </is>
      </c>
      <c r="CF4482" t="inlineStr">
        <is>
          <t>Blue</t>
        </is>
      </c>
      <c r="CP4482" t="n">
        <v>92</v>
      </c>
      <c r="CS4482" t="inlineStr">
        <is>
          <t>https://cdn.faire.com/fastly/0750a807a963c7fb4e46790fc44d794e389c3a6f0fa87f3ae6a870c6fd1eeb90.jpeg</t>
        </is>
      </c>
      <c r="DD4482" t="n">
        <v>92</v>
      </c>
      <c r="DE4482" t="n">
        <v>27.99</v>
      </c>
      <c r="DG4482" t="n">
        <v>34.99</v>
      </c>
      <c r="DH4482" t="n">
        <v>1</v>
      </c>
      <c r="DI4482" t="n">
        <v>15</v>
      </c>
      <c r="DJ4482" t="n">
        <v>3</v>
      </c>
      <c r="DK4482" t="n">
        <v>17</v>
      </c>
      <c r="DN4482" t="inlineStr">
        <is>
          <t>NIMA2</t>
        </is>
      </c>
      <c r="DR4482" t="inlineStr">
        <is>
          <t>Mainland China</t>
        </is>
      </c>
      <c r="DS4482" t="inlineStr">
        <is>
          <t>Guangdong</t>
        </is>
      </c>
      <c r="DX4482" t="inlineStr">
        <is>
          <t>No Warning Applicable</t>
        </is>
      </c>
    </row>
    <row r="4483">
      <c r="E4483" t="inlineStr">
        <is>
          <t>29153</t>
        </is>
      </c>
      <c r="F4483" t="inlineStr">
        <is>
          <t>Ladies Sequined  Shoulder Hobo Style Handbag</t>
        </is>
      </c>
      <c r="G4483" t="inlineStr">
        <is>
          <t>HBG104698</t>
        </is>
      </c>
      <c r="H4483" t="inlineStr">
        <is>
          <t>HBG104698BZ</t>
        </is>
      </c>
      <c r="I4483" t="inlineStr">
        <is>
          <t>Add</t>
        </is>
      </c>
      <c r="N44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3" t="inlineStr">
        <is>
          <t>https://cdn.faire.com/fastly/d8b4b3f0eeb1049817678ce620acd6dc4a0281530d3c7189d1b7eb72e04979a6.jpeg</t>
        </is>
      </c>
      <c r="CE4483" t="inlineStr">
        <is>
          <t>Color</t>
        </is>
      </c>
      <c r="CF4483" t="inlineStr">
        <is>
          <t>Bronze</t>
        </is>
      </c>
      <c r="CP4483" t="n">
        <v>51</v>
      </c>
      <c r="CS4483" t="inlineStr">
        <is>
          <t>https://cdn.faire.com/fastly/d8b4b3f0eeb1049817678ce620acd6dc4a0281530d3c7189d1b7eb72e04979a6.jpeg</t>
        </is>
      </c>
      <c r="DD4483" t="n">
        <v>51</v>
      </c>
      <c r="DE4483" t="n">
        <v>27.99</v>
      </c>
      <c r="DG4483" t="n">
        <v>34.99</v>
      </c>
      <c r="DH4483" t="n">
        <v>1</v>
      </c>
      <c r="DI4483" t="n">
        <v>15</v>
      </c>
      <c r="DJ4483" t="n">
        <v>3</v>
      </c>
      <c r="DK4483" t="n">
        <v>17</v>
      </c>
      <c r="DN4483" t="inlineStr">
        <is>
          <t>NIMA2</t>
        </is>
      </c>
      <c r="DR4483" t="inlineStr">
        <is>
          <t>Mainland China</t>
        </is>
      </c>
      <c r="DS4483" t="inlineStr">
        <is>
          <t>Guangdong</t>
        </is>
      </c>
      <c r="DX4483" t="inlineStr">
        <is>
          <t>No Warning Applicable</t>
        </is>
      </c>
    </row>
    <row r="4484">
      <c r="E4484" t="inlineStr">
        <is>
          <t>29153</t>
        </is>
      </c>
      <c r="F4484" t="inlineStr">
        <is>
          <t>Ladies Sequined  Shoulder Hobo Style Handbag</t>
        </is>
      </c>
      <c r="G4484" t="inlineStr">
        <is>
          <t>HBG104698</t>
        </is>
      </c>
      <c r="H4484" t="inlineStr">
        <is>
          <t>HBG104698FU</t>
        </is>
      </c>
      <c r="I4484" t="inlineStr">
        <is>
          <t>Add</t>
        </is>
      </c>
      <c r="N44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4" t="inlineStr">
        <is>
          <t>https://cdn.faire.com/fastly/1ba106b16b2cdc1bfe40fce9fa0370ad06dc52b6ae1e68ea888058b71ddf1f6a.jpeg</t>
        </is>
      </c>
      <c r="CE4484" t="inlineStr">
        <is>
          <t>Color</t>
        </is>
      </c>
      <c r="CF4484" t="inlineStr">
        <is>
          <t>Fuchsia</t>
        </is>
      </c>
      <c r="CP4484" t="n">
        <v>60</v>
      </c>
      <c r="CS4484" t="inlineStr">
        <is>
          <t>https://cdn.faire.com/fastly/1ba106b16b2cdc1bfe40fce9fa0370ad06dc52b6ae1e68ea888058b71ddf1f6a.jpeg</t>
        </is>
      </c>
      <c r="DD4484" t="n">
        <v>60</v>
      </c>
      <c r="DE4484" t="n">
        <v>27.99</v>
      </c>
      <c r="DG4484" t="n">
        <v>34.99</v>
      </c>
      <c r="DH4484" t="n">
        <v>1</v>
      </c>
      <c r="DI4484" t="n">
        <v>15</v>
      </c>
      <c r="DJ4484" t="n">
        <v>3</v>
      </c>
      <c r="DK4484" t="n">
        <v>17</v>
      </c>
      <c r="DN4484" t="inlineStr">
        <is>
          <t>NIMA2</t>
        </is>
      </c>
      <c r="DR4484" t="inlineStr">
        <is>
          <t>Mainland China</t>
        </is>
      </c>
      <c r="DS4484" t="inlineStr">
        <is>
          <t>Guangdong</t>
        </is>
      </c>
      <c r="DX4484" t="inlineStr">
        <is>
          <t>No Warning Applicable</t>
        </is>
      </c>
    </row>
    <row r="4485">
      <c r="E4485" t="inlineStr">
        <is>
          <t>29153</t>
        </is>
      </c>
      <c r="F4485" t="inlineStr">
        <is>
          <t>Ladies Sequined  Shoulder Hobo Style Handbag</t>
        </is>
      </c>
      <c r="G4485" t="inlineStr">
        <is>
          <t>HBG104698</t>
        </is>
      </c>
      <c r="H4485" t="inlineStr">
        <is>
          <t>HBG104698GR</t>
        </is>
      </c>
      <c r="I4485" t="inlineStr">
        <is>
          <t>Add</t>
        </is>
      </c>
      <c r="N4485"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5" t="inlineStr">
        <is>
          <t>https://cdn.faire.com/fastly/e85cc5f209cd85ae8b65973f0942bcad591e55e728e6b4afb589337231693b9a.jpeg</t>
        </is>
      </c>
      <c r="CE4485" t="inlineStr">
        <is>
          <t>Color</t>
        </is>
      </c>
      <c r="CF4485" t="inlineStr">
        <is>
          <t>Green</t>
        </is>
      </c>
      <c r="CP4485" t="n">
        <v>60</v>
      </c>
      <c r="CS4485" t="inlineStr">
        <is>
          <t>https://cdn.faire.com/fastly/e85cc5f209cd85ae8b65973f0942bcad591e55e728e6b4afb589337231693b9a.jpeg</t>
        </is>
      </c>
      <c r="DD4485" t="n">
        <v>60</v>
      </c>
      <c r="DE4485" t="n">
        <v>27.99</v>
      </c>
      <c r="DG4485" t="n">
        <v>34.99</v>
      </c>
      <c r="DH4485" t="n">
        <v>1</v>
      </c>
      <c r="DI4485" t="n">
        <v>15</v>
      </c>
      <c r="DJ4485" t="n">
        <v>3</v>
      </c>
      <c r="DK4485" t="n">
        <v>17</v>
      </c>
      <c r="DN4485" t="inlineStr">
        <is>
          <t>NIMA2</t>
        </is>
      </c>
      <c r="DR4485" t="inlineStr">
        <is>
          <t>Mainland China</t>
        </is>
      </c>
      <c r="DS4485" t="inlineStr">
        <is>
          <t>Guangdong</t>
        </is>
      </c>
      <c r="DX4485" t="inlineStr">
        <is>
          <t>No Warning Applicable</t>
        </is>
      </c>
    </row>
    <row r="4486">
      <c r="E4486" t="inlineStr">
        <is>
          <t>29153</t>
        </is>
      </c>
      <c r="F4486" t="inlineStr">
        <is>
          <t>Ladies Sequined  Shoulder Hobo Style Handbag</t>
        </is>
      </c>
      <c r="G4486" t="inlineStr">
        <is>
          <t>HBG104698</t>
        </is>
      </c>
      <c r="H4486" t="inlineStr">
        <is>
          <t>HBG104698S</t>
        </is>
      </c>
      <c r="I4486" t="inlineStr">
        <is>
          <t>Add</t>
        </is>
      </c>
      <c r="N4486"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6" t="inlineStr">
        <is>
          <t>https://cdn.faire.com/fastly/d7fb351da60725c60f7e967d623fd5a9ea3cf5b45eba5d898d11a8022db74bd0.jpeg</t>
        </is>
      </c>
      <c r="CE4486" t="inlineStr">
        <is>
          <t>Color</t>
        </is>
      </c>
      <c r="CF4486" t="inlineStr">
        <is>
          <t>Silver</t>
        </is>
      </c>
      <c r="CP4486" t="n">
        <v>43</v>
      </c>
      <c r="CS4486" t="inlineStr">
        <is>
          <t>https://cdn.faire.com/fastly/d7fb351da60725c60f7e967d623fd5a9ea3cf5b45eba5d898d11a8022db74bd0.jpeg</t>
        </is>
      </c>
      <c r="DD4486" t="n">
        <v>43</v>
      </c>
      <c r="DE4486" t="n">
        <v>27.99</v>
      </c>
      <c r="DG4486" t="n">
        <v>34.99</v>
      </c>
      <c r="DH4486" t="n">
        <v>1</v>
      </c>
      <c r="DI4486" t="n">
        <v>15</v>
      </c>
      <c r="DJ4486" t="n">
        <v>3</v>
      </c>
      <c r="DK4486" t="n">
        <v>17</v>
      </c>
      <c r="DN4486" t="inlineStr">
        <is>
          <t>NIMA2</t>
        </is>
      </c>
      <c r="DR4486" t="inlineStr">
        <is>
          <t>Mainland China</t>
        </is>
      </c>
      <c r="DS4486" t="inlineStr">
        <is>
          <t>Guangdong</t>
        </is>
      </c>
      <c r="DX4486" t="inlineStr">
        <is>
          <t>No Warning Applicable</t>
        </is>
      </c>
    </row>
    <row r="4487">
      <c r="E4487" t="inlineStr">
        <is>
          <t>29153</t>
        </is>
      </c>
      <c r="F4487" t="inlineStr">
        <is>
          <t>Ladies Sequined  Shoulder Hobo Style Handbag</t>
        </is>
      </c>
      <c r="G4487" t="inlineStr">
        <is>
          <t>HBG104698</t>
        </is>
      </c>
      <c r="H4487" t="inlineStr">
        <is>
          <t>HBG104698W</t>
        </is>
      </c>
      <c r="I4487" t="inlineStr">
        <is>
          <t>Add</t>
        </is>
      </c>
      <c r="N4487"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7" t="inlineStr">
        <is>
          <t>https://cdn.faire.com/fastly/60036115fc13bca199d6ab7c9c6a76a1281fdb2f531def79943e16966c82294d.jpeg</t>
        </is>
      </c>
      <c r="CE4487" t="inlineStr">
        <is>
          <t>Color</t>
        </is>
      </c>
      <c r="CF4487" t="inlineStr">
        <is>
          <t>White</t>
        </is>
      </c>
      <c r="CP4487" t="n">
        <v>60</v>
      </c>
      <c r="CS4487" t="inlineStr">
        <is>
          <t>https://cdn.faire.com/fastly/60036115fc13bca199d6ab7c9c6a76a1281fdb2f531def79943e16966c82294d.jpeg</t>
        </is>
      </c>
      <c r="DD4487" t="n">
        <v>60</v>
      </c>
      <c r="DE4487" t="n">
        <v>27.99</v>
      </c>
      <c r="DG4487" t="n">
        <v>34.99</v>
      </c>
      <c r="DH4487" t="n">
        <v>1</v>
      </c>
      <c r="DI4487" t="n">
        <v>15</v>
      </c>
      <c r="DJ4487" t="n">
        <v>3</v>
      </c>
      <c r="DK4487" t="n">
        <v>17</v>
      </c>
      <c r="DN4487" t="inlineStr">
        <is>
          <t>NIMA2</t>
        </is>
      </c>
      <c r="DR4487" t="inlineStr">
        <is>
          <t>Mainland China</t>
        </is>
      </c>
      <c r="DS4487" t="inlineStr">
        <is>
          <t>Guangdong</t>
        </is>
      </c>
      <c r="DX4487" t="inlineStr">
        <is>
          <t>No Warning Applicable</t>
        </is>
      </c>
    </row>
    <row r="4488">
      <c r="E4488" t="inlineStr">
        <is>
          <t>29153</t>
        </is>
      </c>
      <c r="F4488" t="inlineStr">
        <is>
          <t>Ladies Sequined Baseball Cap Style Hat</t>
        </is>
      </c>
      <c r="G4488" t="inlineStr">
        <is>
          <t>CAP00698</t>
        </is>
      </c>
      <c r="H4488" t="inlineStr">
        <is>
          <t>CAP00698B</t>
        </is>
      </c>
      <c r="I4488" t="inlineStr">
        <is>
          <t>Add</t>
        </is>
      </c>
      <c r="N4488" t="inlineStr">
        <is>
          <t>Discover a touch of glamour with this Ladies Sequined Baseball Cap Style Hat from Nima Accessories Inc. This cap adds sparkle to your everyday wear, thanks to its sequin embellishments.  Perfect for those seeking a chic twist on the classic baseball cap!</t>
        </is>
      </c>
      <c r="U4488" t="inlineStr">
        <is>
          <t>https://cdn.faire.com/fastly/aa6a22c5fa3e8585682fbb6f7abe5a7775a516b17a3eb48253104f2c4b144dfb.jpeg</t>
        </is>
      </c>
      <c r="CE4488" t="inlineStr">
        <is>
          <t>Color</t>
        </is>
      </c>
      <c r="CF4488" t="inlineStr">
        <is>
          <t>Black</t>
        </is>
      </c>
      <c r="CP4488" t="n">
        <v>61</v>
      </c>
      <c r="CS4488" t="inlineStr">
        <is>
          <t>https://cdn.faire.com/fastly/aa6a22c5fa3e8585682fbb6f7abe5a7775a516b17a3eb48253104f2c4b144dfb.jpeg</t>
        </is>
      </c>
      <c r="DD4488" t="n">
        <v>61</v>
      </c>
      <c r="DE4488" t="n">
        <v>12.99</v>
      </c>
      <c r="DG4488" t="n">
        <v>15.99</v>
      </c>
      <c r="DH4488" t="n">
        <v>1</v>
      </c>
      <c r="DI4488" t="inlineStr"/>
      <c r="DJ4488" t="inlineStr"/>
      <c r="DK4488" t="inlineStr"/>
      <c r="DN4488" t="inlineStr">
        <is>
          <t>NIMA2</t>
        </is>
      </c>
      <c r="DR4488" t="inlineStr">
        <is>
          <t>Mainland China</t>
        </is>
      </c>
      <c r="DS4488" t="inlineStr">
        <is>
          <t>Guangdong</t>
        </is>
      </c>
      <c r="DX4488" t="inlineStr">
        <is>
          <t>No Warning Applicable</t>
        </is>
      </c>
    </row>
    <row r="4489">
      <c r="E4489" t="inlineStr">
        <is>
          <t>29153</t>
        </is>
      </c>
      <c r="F4489" t="inlineStr">
        <is>
          <t>Ladies Sequined Baseball Cap Style Hat</t>
        </is>
      </c>
      <c r="G4489" t="inlineStr">
        <is>
          <t>CAP00698</t>
        </is>
      </c>
      <c r="H4489" t="inlineStr">
        <is>
          <t>CAP00698BAB</t>
        </is>
      </c>
      <c r="I4489" t="inlineStr">
        <is>
          <t>Add</t>
        </is>
      </c>
      <c r="N4489" t="inlineStr">
        <is>
          <t>Discover a touch of glamour with this Ladies Sequined Baseball Cap Style Hat from Nima Accessories Inc. This cap adds sparkle to your everyday wear, thanks to its sequin embellishments.  Perfect for those seeking a chic twist on the classic baseball cap!</t>
        </is>
      </c>
      <c r="U4489" t="inlineStr">
        <is>
          <t>https://cdn.faire.com/fastly/aa6a22c5fa3e8585682fbb6f7abe5a7775a516b17a3eb48253104f2c4b144dfb.jpeg</t>
        </is>
      </c>
      <c r="CE4489" t="inlineStr">
        <is>
          <t>Color</t>
        </is>
      </c>
      <c r="CF4489" t="inlineStr">
        <is>
          <t>Black AB</t>
        </is>
      </c>
      <c r="CP4489" t="n">
        <v>81</v>
      </c>
      <c r="CS4489" t="inlineStr">
        <is>
          <t>https://cdn.faire.com/fastly/aa6a22c5fa3e8585682fbb6f7abe5a7775a516b17a3eb48253104f2c4b144dfb.jpeg</t>
        </is>
      </c>
      <c r="DD4489" t="n">
        <v>81</v>
      </c>
      <c r="DE4489" t="n">
        <v>12.99</v>
      </c>
      <c r="DG4489" t="n">
        <v>15.99</v>
      </c>
      <c r="DH4489" t="n">
        <v>1</v>
      </c>
      <c r="DI4489" t="inlineStr"/>
      <c r="DJ4489" t="inlineStr"/>
      <c r="DK4489" t="inlineStr"/>
      <c r="DN4489" t="inlineStr">
        <is>
          <t>NIMA2</t>
        </is>
      </c>
      <c r="DR4489" t="inlineStr">
        <is>
          <t>Mainland China</t>
        </is>
      </c>
      <c r="DS4489" t="inlineStr">
        <is>
          <t>Guangdong</t>
        </is>
      </c>
      <c r="DX4489" t="inlineStr">
        <is>
          <t>No Warning Applicable</t>
        </is>
      </c>
    </row>
    <row r="4490">
      <c r="E4490" t="inlineStr">
        <is>
          <t>29153</t>
        </is>
      </c>
      <c r="F4490" t="inlineStr">
        <is>
          <t>Ladies Sequined Baseball Cap Style Hat</t>
        </is>
      </c>
      <c r="G4490" t="inlineStr">
        <is>
          <t>CAP00698</t>
        </is>
      </c>
      <c r="H4490" t="inlineStr">
        <is>
          <t>CAP00698GY</t>
        </is>
      </c>
      <c r="I4490" t="inlineStr">
        <is>
          <t>Add</t>
        </is>
      </c>
      <c r="N4490" t="inlineStr">
        <is>
          <t>Discover a touch of glamour with this Ladies Sequined Baseball Cap Style Hat from Nima Accessories Inc. This cap adds sparkle to your everyday wear, thanks to its sequin embellishments.  Perfect for those seeking a chic twist on the classic baseball cap!</t>
        </is>
      </c>
      <c r="U4490" t="inlineStr">
        <is>
          <t>https://cdn.faire.com/fastly/f629d4f3ef8f672c931b5cd09fedbc1a4829d5958efa2848661ad47d15a7f7b0.jpeg</t>
        </is>
      </c>
      <c r="CE4490" t="inlineStr">
        <is>
          <t>Color</t>
        </is>
      </c>
      <c r="CF4490" t="inlineStr">
        <is>
          <t>Gray</t>
        </is>
      </c>
      <c r="CP4490" t="n">
        <v>20</v>
      </c>
      <c r="CS4490" t="inlineStr">
        <is>
          <t>https://cdn.faire.com/fastly/f629d4f3ef8f672c931b5cd09fedbc1a4829d5958efa2848661ad47d15a7f7b0.jpeg</t>
        </is>
      </c>
      <c r="DD4490" t="n">
        <v>20</v>
      </c>
      <c r="DE4490" t="n">
        <v>12.99</v>
      </c>
      <c r="DG4490" t="n">
        <v>15.99</v>
      </c>
      <c r="DH4490" t="n">
        <v>1</v>
      </c>
      <c r="DI4490" t="inlineStr"/>
      <c r="DJ4490" t="inlineStr"/>
      <c r="DK4490" t="inlineStr"/>
      <c r="DN4490" t="inlineStr">
        <is>
          <t>NIMA2</t>
        </is>
      </c>
      <c r="DR4490" t="inlineStr">
        <is>
          <t>Mainland China</t>
        </is>
      </c>
      <c r="DS4490" t="inlineStr">
        <is>
          <t>Guangdong</t>
        </is>
      </c>
      <c r="DX4490" t="inlineStr">
        <is>
          <t>No Warning Applicable</t>
        </is>
      </c>
    </row>
    <row r="4491">
      <c r="E4491" t="inlineStr">
        <is>
          <t>29153</t>
        </is>
      </c>
      <c r="F4491" t="inlineStr">
        <is>
          <t>Ladies Sequined Baseball Cap Style Hat</t>
        </is>
      </c>
      <c r="G4491" t="inlineStr">
        <is>
          <t>CAP00698</t>
        </is>
      </c>
      <c r="H4491" t="inlineStr">
        <is>
          <t>CAP00698PN</t>
        </is>
      </c>
      <c r="I4491" t="inlineStr">
        <is>
          <t>Add</t>
        </is>
      </c>
      <c r="N4491" t="inlineStr">
        <is>
          <t>Discover a touch of glamour with this Ladies Sequined Baseball Cap Style Hat from Nima Accessories Inc. This cap adds sparkle to your everyday wear, thanks to its sequin embellishments.  Perfect for those seeking a chic twist on the classic baseball cap!</t>
        </is>
      </c>
      <c r="U4491" t="inlineStr">
        <is>
          <t>https://cdn.faire.com/fastly/f629d4f3ef8f672c931b5cd09fedbc1a4829d5958efa2848661ad47d15a7f7b0.jpeg</t>
        </is>
      </c>
      <c r="CE4491" t="inlineStr">
        <is>
          <t>Color</t>
        </is>
      </c>
      <c r="CF4491" t="inlineStr">
        <is>
          <t>Pink</t>
        </is>
      </c>
      <c r="CP4491" t="n">
        <v>23</v>
      </c>
      <c r="CS4491" t="inlineStr">
        <is>
          <t>https://cdn.faire.com/fastly/f629d4f3ef8f672c931b5cd09fedbc1a4829d5958efa2848661ad47d15a7f7b0.jpeg</t>
        </is>
      </c>
      <c r="DD4491" t="n">
        <v>23</v>
      </c>
      <c r="DE4491" t="n">
        <v>12.99</v>
      </c>
      <c r="DG4491" t="n">
        <v>15.99</v>
      </c>
      <c r="DH4491" t="n">
        <v>1</v>
      </c>
      <c r="DI4491" t="inlineStr"/>
      <c r="DJ4491" t="inlineStr"/>
      <c r="DK4491" t="inlineStr"/>
      <c r="DN4491" t="inlineStr">
        <is>
          <t>NIMA2</t>
        </is>
      </c>
      <c r="DR4491" t="inlineStr">
        <is>
          <t>Mainland China</t>
        </is>
      </c>
      <c r="DS4491" t="inlineStr">
        <is>
          <t>Guangdong</t>
        </is>
      </c>
      <c r="DX4491" t="inlineStr">
        <is>
          <t>No Warning Applicable</t>
        </is>
      </c>
    </row>
    <row r="4492">
      <c r="E4492" t="inlineStr">
        <is>
          <t>29153</t>
        </is>
      </c>
      <c r="F4492" t="inlineStr">
        <is>
          <t>Ladies Sequined Baseball Cap Style Hat</t>
        </is>
      </c>
      <c r="G4492" t="inlineStr">
        <is>
          <t>CAP00698</t>
        </is>
      </c>
      <c r="H4492" t="inlineStr">
        <is>
          <t>CAP00698W</t>
        </is>
      </c>
      <c r="I4492" t="inlineStr">
        <is>
          <t>Add</t>
        </is>
      </c>
      <c r="N4492" t="inlineStr">
        <is>
          <t>Discover a touch of glamour with this Ladies Sequined Baseball Cap Style Hat from Nima Accessories Inc. This cap adds sparkle to your everyday wear, thanks to its sequin embellishments.  Perfect for those seeking a chic twist on the classic baseball cap!</t>
        </is>
      </c>
      <c r="U4492" t="inlineStr">
        <is>
          <t>https://cdn.faire.com/fastly/007d66677389fcda8de67bb52f878a79278ea90f516b758875cc3e1183182876.jpeg</t>
        </is>
      </c>
      <c r="CE4492" t="inlineStr">
        <is>
          <t>Color</t>
        </is>
      </c>
      <c r="CF4492" t="inlineStr">
        <is>
          <t>White</t>
        </is>
      </c>
      <c r="CP4492" t="n">
        <v>0</v>
      </c>
      <c r="CS4492" t="inlineStr">
        <is>
          <t>https://cdn.faire.com/fastly/007d66677389fcda8de67bb52f878a79278ea90f516b758875cc3e1183182876.jpeg</t>
        </is>
      </c>
      <c r="DD4492" t="n">
        <v>0</v>
      </c>
      <c r="DE4492" t="n">
        <v>12.99</v>
      </c>
      <c r="DG4492" t="n">
        <v>15.99</v>
      </c>
      <c r="DH4492" t="n">
        <v>1</v>
      </c>
      <c r="DI4492" t="inlineStr"/>
      <c r="DJ4492" t="inlineStr"/>
      <c r="DK4492" t="inlineStr"/>
      <c r="DN4492" t="inlineStr">
        <is>
          <t>NIMA2</t>
        </is>
      </c>
      <c r="DR4492" t="inlineStr">
        <is>
          <t>Mainland China</t>
        </is>
      </c>
      <c r="DS4492" t="inlineStr">
        <is>
          <t>Guangdong</t>
        </is>
      </c>
      <c r="DX4492" t="inlineStr">
        <is>
          <t>No Warning Applicable</t>
        </is>
      </c>
    </row>
    <row r="4493">
      <c r="E4493" t="inlineStr">
        <is>
          <t>29153</t>
        </is>
      </c>
      <c r="F4493" t="inlineStr">
        <is>
          <t>Ladies Sequined Baseball Cap Style Hat</t>
        </is>
      </c>
      <c r="G4493" t="inlineStr">
        <is>
          <t>CAP00698</t>
        </is>
      </c>
      <c r="H4493" t="inlineStr">
        <is>
          <t>CAP00698</t>
        </is>
      </c>
      <c r="I4493" t="inlineStr">
        <is>
          <t>Add</t>
        </is>
      </c>
      <c r="N4493"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3" t="inlineStr">
        <is>
          <t>https://cdn.faire.com/fastly/aa6a22c5fa3e8585682fbb6f7abe5a7775a516b17a3eb48253104f2c4b144dfb.jpeg</t>
        </is>
      </c>
      <c r="CE4493" t="inlineStr">
        <is>
          <t>Color</t>
        </is>
      </c>
      <c r="CF4493" t="inlineStr">
        <is>
          <t>Black</t>
        </is>
      </c>
      <c r="CP4493" t="n">
        <v>102</v>
      </c>
      <c r="CS4493" t="inlineStr">
        <is>
          <t>https://cdn.faire.com/fastly/aa6a22c5fa3e8585682fbb6f7abe5a7775a516b17a3eb48253104f2c4b144dfb.jpeg</t>
        </is>
      </c>
      <c r="DD4493" t="n">
        <v>102</v>
      </c>
      <c r="DE4493" t="n">
        <v>12.99</v>
      </c>
      <c r="DG4493" t="n">
        <v>15.99</v>
      </c>
      <c r="DH4493" t="n">
        <v>1</v>
      </c>
      <c r="DI4493" t="inlineStr"/>
      <c r="DJ4493" t="inlineStr"/>
      <c r="DK4493" t="inlineStr"/>
      <c r="DN4493" t="inlineStr">
        <is>
          <t>NIMA2</t>
        </is>
      </c>
      <c r="DR4493" t="inlineStr">
        <is>
          <t>Mainland China</t>
        </is>
      </c>
      <c r="DS4493" t="inlineStr">
        <is>
          <t>Guangdong</t>
        </is>
      </c>
      <c r="DX4493" t="inlineStr">
        <is>
          <t>No Warning Applicable</t>
        </is>
      </c>
    </row>
    <row r="4494">
      <c r="E4494" t="inlineStr">
        <is>
          <t>29153</t>
        </is>
      </c>
      <c r="F4494" t="inlineStr">
        <is>
          <t>Ladies Sequined Baseball Cap Style Hat</t>
        </is>
      </c>
      <c r="G4494" t="inlineStr">
        <is>
          <t>CAP00698</t>
        </is>
      </c>
      <c r="H4494" t="inlineStr">
        <is>
          <t>CAP00698</t>
        </is>
      </c>
      <c r="I4494" t="inlineStr">
        <is>
          <t>Add</t>
        </is>
      </c>
      <c r="N4494"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4" t="inlineStr">
        <is>
          <t>https://cdn.faire.com/fastly/aa6a22c5fa3e8585682fbb6f7abe5a7775a516b17a3eb48253104f2c4b144dfb.jpeg</t>
        </is>
      </c>
      <c r="CE4494" t="inlineStr">
        <is>
          <t>Color</t>
        </is>
      </c>
      <c r="CF4494" t="inlineStr">
        <is>
          <t>Black AB</t>
        </is>
      </c>
      <c r="CP4494" t="n">
        <v>112</v>
      </c>
      <c r="CS4494" t="inlineStr">
        <is>
          <t>https://cdn.faire.com/fastly/aa6a22c5fa3e8585682fbb6f7abe5a7775a516b17a3eb48253104f2c4b144dfb.jpeg</t>
        </is>
      </c>
      <c r="DD4494" t="n">
        <v>112</v>
      </c>
      <c r="DE4494" t="n">
        <v>12.99</v>
      </c>
      <c r="DG4494" t="n">
        <v>15.99</v>
      </c>
      <c r="DH4494" t="n">
        <v>1</v>
      </c>
      <c r="DI4494" t="inlineStr"/>
      <c r="DJ4494" t="inlineStr"/>
      <c r="DK4494" t="inlineStr"/>
      <c r="DN4494" t="inlineStr">
        <is>
          <t>NIMA2</t>
        </is>
      </c>
      <c r="DR4494" t="inlineStr">
        <is>
          <t>Mainland China</t>
        </is>
      </c>
      <c r="DS4494" t="inlineStr">
        <is>
          <t>Guangdong</t>
        </is>
      </c>
      <c r="DX4494" t="inlineStr">
        <is>
          <t>No Warning Applicable</t>
        </is>
      </c>
    </row>
    <row r="4495">
      <c r="E4495" t="inlineStr">
        <is>
          <t>29153</t>
        </is>
      </c>
      <c r="F4495" t="inlineStr">
        <is>
          <t>Ladies Sequined Baseball Cap Style Hat</t>
        </is>
      </c>
      <c r="G4495" t="inlineStr">
        <is>
          <t>CAP00698</t>
        </is>
      </c>
      <c r="H4495" t="inlineStr">
        <is>
          <t>CAP00698</t>
        </is>
      </c>
      <c r="I4495" t="inlineStr">
        <is>
          <t>Add</t>
        </is>
      </c>
      <c r="N4495"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5" t="inlineStr">
        <is>
          <t>https://cdn.faire.com/fastly/f629d4f3ef8f672c931b5cd09fedbc1a4829d5958efa2848661ad47d15a7f7b0.jpeg</t>
        </is>
      </c>
      <c r="CE4495" t="inlineStr">
        <is>
          <t>Color</t>
        </is>
      </c>
      <c r="CF4495" t="inlineStr">
        <is>
          <t>Gray</t>
        </is>
      </c>
      <c r="CP4495" t="n">
        <v>55</v>
      </c>
      <c r="CS4495" t="inlineStr">
        <is>
          <t>https://cdn.faire.com/fastly/f629d4f3ef8f672c931b5cd09fedbc1a4829d5958efa2848661ad47d15a7f7b0.jpeg</t>
        </is>
      </c>
      <c r="DD4495" t="n">
        <v>55</v>
      </c>
      <c r="DE4495" t="n">
        <v>12.99</v>
      </c>
      <c r="DG4495" t="n">
        <v>15.99</v>
      </c>
      <c r="DH4495" t="n">
        <v>1</v>
      </c>
      <c r="DI4495" t="inlineStr"/>
      <c r="DJ4495" t="inlineStr"/>
      <c r="DK4495" t="inlineStr"/>
      <c r="DN4495" t="inlineStr">
        <is>
          <t>NIMA2</t>
        </is>
      </c>
      <c r="DR4495" t="inlineStr">
        <is>
          <t>Mainland China</t>
        </is>
      </c>
      <c r="DS4495" t="inlineStr">
        <is>
          <t>Guangdong</t>
        </is>
      </c>
      <c r="DX4495" t="inlineStr">
        <is>
          <t>No Warning Applicable</t>
        </is>
      </c>
    </row>
    <row r="4496">
      <c r="E4496" t="inlineStr">
        <is>
          <t>29153</t>
        </is>
      </c>
      <c r="F4496" t="inlineStr">
        <is>
          <t>Ladies Sequined Baseball Cap Style Hat</t>
        </is>
      </c>
      <c r="G4496" t="inlineStr">
        <is>
          <t>CAP00698</t>
        </is>
      </c>
      <c r="H4496" t="inlineStr">
        <is>
          <t>CAP00698</t>
        </is>
      </c>
      <c r="I4496" t="inlineStr">
        <is>
          <t>Add</t>
        </is>
      </c>
      <c r="N4496"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6" t="inlineStr">
        <is>
          <t>https://cdn.faire.com/fastly/f629d4f3ef8f672c931b5cd09fedbc1a4829d5958efa2848661ad47d15a7f7b0.jpeg</t>
        </is>
      </c>
      <c r="CE4496" t="inlineStr">
        <is>
          <t>Color</t>
        </is>
      </c>
      <c r="CF4496" t="inlineStr">
        <is>
          <t>Pink</t>
        </is>
      </c>
      <c r="CP4496" t="n">
        <v>63</v>
      </c>
      <c r="CS4496" t="inlineStr">
        <is>
          <t>https://cdn.faire.com/fastly/f629d4f3ef8f672c931b5cd09fedbc1a4829d5958efa2848661ad47d15a7f7b0.jpeg</t>
        </is>
      </c>
      <c r="DD4496" t="n">
        <v>63</v>
      </c>
      <c r="DE4496" t="n">
        <v>12.99</v>
      </c>
      <c r="DG4496" t="n">
        <v>15.99</v>
      </c>
      <c r="DH4496" t="n">
        <v>1</v>
      </c>
      <c r="DI4496" t="inlineStr"/>
      <c r="DJ4496" t="inlineStr"/>
      <c r="DK4496" t="inlineStr"/>
      <c r="DN4496" t="inlineStr">
        <is>
          <t>NIMA2</t>
        </is>
      </c>
      <c r="DR4496" t="inlineStr">
        <is>
          <t>Mainland China</t>
        </is>
      </c>
      <c r="DS4496" t="inlineStr">
        <is>
          <t>Guangdong</t>
        </is>
      </c>
      <c r="DX4496" t="inlineStr">
        <is>
          <t>No Warning Applicable</t>
        </is>
      </c>
    </row>
    <row r="4497">
      <c r="E4497" t="inlineStr">
        <is>
          <t>29153</t>
        </is>
      </c>
      <c r="F4497" t="inlineStr">
        <is>
          <t>Ladies Sequined Baseball Cap Style Hat</t>
        </is>
      </c>
      <c r="G4497" t="inlineStr">
        <is>
          <t>CAP00698</t>
        </is>
      </c>
      <c r="H4497" t="inlineStr">
        <is>
          <t>CAP00698</t>
        </is>
      </c>
      <c r="I4497" t="inlineStr">
        <is>
          <t>Add</t>
        </is>
      </c>
      <c r="N4497"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7" t="inlineStr">
        <is>
          <t>https://cdn.faire.com/fastly/007d66677389fcda8de67bb52f878a79278ea90f516b758875cc3e1183182876.jpeg</t>
        </is>
      </c>
      <c r="CE4497" t="inlineStr">
        <is>
          <t>Color</t>
        </is>
      </c>
      <c r="CF4497" t="inlineStr">
        <is>
          <t>White</t>
        </is>
      </c>
      <c r="CP4497" t="n">
        <v>0</v>
      </c>
      <c r="CS4497" t="inlineStr">
        <is>
          <t>https://cdn.faire.com/fastly/007d66677389fcda8de67bb52f878a79278ea90f516b758875cc3e1183182876.jpeg</t>
        </is>
      </c>
      <c r="DD4497" t="n">
        <v>0</v>
      </c>
      <c r="DE4497" t="n">
        <v>12.99</v>
      </c>
      <c r="DG4497" t="n">
        <v>15.99</v>
      </c>
      <c r="DH4497" t="n">
        <v>1</v>
      </c>
      <c r="DI4497" t="inlineStr"/>
      <c r="DJ4497" t="inlineStr"/>
      <c r="DK4497" t="inlineStr"/>
      <c r="DN4497" t="inlineStr">
        <is>
          <t>NIMA2</t>
        </is>
      </c>
      <c r="DR4497" t="inlineStr">
        <is>
          <t>Mainland China</t>
        </is>
      </c>
      <c r="DS4497" t="inlineStr">
        <is>
          <t>Guangdong</t>
        </is>
      </c>
      <c r="DX4497" t="inlineStr">
        <is>
          <t>No Warning Applicable</t>
        </is>
      </c>
    </row>
    <row r="4498">
      <c r="E4498" t="inlineStr">
        <is>
          <t>29153</t>
        </is>
      </c>
      <c r="F4498" t="inlineStr">
        <is>
          <t>Ladies Sequined Cosmetic Pouch Bag</t>
        </is>
      </c>
      <c r="G4498" t="inlineStr">
        <is>
          <t>HM00537</t>
        </is>
      </c>
      <c r="H4498" t="inlineStr">
        <is>
          <t>HM00537BL</t>
        </is>
      </c>
      <c r="I4498" t="inlineStr">
        <is>
          <t>Add</t>
        </is>
      </c>
      <c r="N4498"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8" t="inlineStr">
        <is>
          <t>https://cdn.faire.com/fastly/4e5fe6b9346b22875bcf59bbda3fe668ffcea7812269dd981dce6f31f4cb1b11.jpeg</t>
        </is>
      </c>
      <c r="CE4498" t="inlineStr">
        <is>
          <t>Color</t>
        </is>
      </c>
      <c r="CF4498" t="inlineStr">
        <is>
          <t>Blue</t>
        </is>
      </c>
      <c r="CP4498" t="n">
        <v>24</v>
      </c>
      <c r="CS4498" t="inlineStr">
        <is>
          <t>https://cdn.faire.com/fastly/4e5fe6b9346b22875bcf59bbda3fe668ffcea7812269dd981dce6f31f4cb1b11.jpeg</t>
        </is>
      </c>
      <c r="DD4498" t="n">
        <v>24</v>
      </c>
      <c r="DE4498" t="n">
        <v>7.99</v>
      </c>
      <c r="DG4498" t="n">
        <v>9.99</v>
      </c>
      <c r="DH4498" t="n">
        <v>1</v>
      </c>
      <c r="DI4498" t="n">
        <v>7</v>
      </c>
      <c r="DJ4498" t="n">
        <v>3</v>
      </c>
      <c r="DK4498" t="n">
        <v>4</v>
      </c>
      <c r="DN4498" t="inlineStr">
        <is>
          <t>NIMA2</t>
        </is>
      </c>
      <c r="DR4498" t="inlineStr">
        <is>
          <t>Mainland China</t>
        </is>
      </c>
      <c r="DS4498" t="inlineStr">
        <is>
          <t>Guangdong</t>
        </is>
      </c>
      <c r="DX4498" t="inlineStr">
        <is>
          <t>No Warning Applicable</t>
        </is>
      </c>
    </row>
    <row r="4499">
      <c r="E4499" t="inlineStr">
        <is>
          <t>29153</t>
        </is>
      </c>
      <c r="F4499" t="inlineStr">
        <is>
          <t>Ladies Sequined Cosmetic Pouch Bag</t>
        </is>
      </c>
      <c r="G4499" t="inlineStr">
        <is>
          <t>HM00537</t>
        </is>
      </c>
      <c r="H4499" t="inlineStr">
        <is>
          <t>HM00537FU</t>
        </is>
      </c>
      <c r="I4499" t="inlineStr">
        <is>
          <t>Add</t>
        </is>
      </c>
      <c r="N449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9" t="inlineStr">
        <is>
          <t>https://cdn.faire.com/fastly/b2b10e90ee7159593b45693c279ec7d0076df519096a160e46938f6deab44304.jpeg</t>
        </is>
      </c>
      <c r="CE4499" t="inlineStr">
        <is>
          <t>Color</t>
        </is>
      </c>
      <c r="CF4499" t="inlineStr">
        <is>
          <t>Fuchsia</t>
        </is>
      </c>
      <c r="CP4499" t="n">
        <v>35</v>
      </c>
      <c r="CS4499" t="inlineStr">
        <is>
          <t>https://cdn.faire.com/fastly/b2b10e90ee7159593b45693c279ec7d0076df519096a160e46938f6deab44304.jpeg</t>
        </is>
      </c>
      <c r="DD4499" t="n">
        <v>35</v>
      </c>
      <c r="DE4499" t="n">
        <v>7.99</v>
      </c>
      <c r="DG4499" t="n">
        <v>9.99</v>
      </c>
      <c r="DH4499" t="n">
        <v>1</v>
      </c>
      <c r="DI4499" t="n">
        <v>7</v>
      </c>
      <c r="DJ4499" t="n">
        <v>3</v>
      </c>
      <c r="DK4499" t="n">
        <v>4</v>
      </c>
      <c r="DN4499" t="inlineStr">
        <is>
          <t>NIMA2</t>
        </is>
      </c>
      <c r="DR4499" t="inlineStr">
        <is>
          <t>Mainland China</t>
        </is>
      </c>
      <c r="DS4499" t="inlineStr">
        <is>
          <t>Guangdong</t>
        </is>
      </c>
      <c r="DX4499" t="inlineStr">
        <is>
          <t>No Warning Applicable</t>
        </is>
      </c>
    </row>
    <row r="4500">
      <c r="E4500" t="inlineStr">
        <is>
          <t>29153</t>
        </is>
      </c>
      <c r="F4500" t="inlineStr">
        <is>
          <t>Ladies Sequined Cosmetic Pouch Bag</t>
        </is>
      </c>
      <c r="G4500" t="inlineStr">
        <is>
          <t>HM00537</t>
        </is>
      </c>
      <c r="H4500" t="inlineStr">
        <is>
          <t>HM00537PN</t>
        </is>
      </c>
      <c r="I4500" t="inlineStr">
        <is>
          <t>Add</t>
        </is>
      </c>
      <c r="N4500"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0" t="inlineStr">
        <is>
          <t>https://cdn.faire.com/fastly/f7f7aba8a2b1534dd11b949089938e2e1345a31c0a24c5e547d701aa44803095.jpeg</t>
        </is>
      </c>
      <c r="CE4500" t="inlineStr">
        <is>
          <t>Color</t>
        </is>
      </c>
      <c r="CF4500" t="inlineStr">
        <is>
          <t>Pink</t>
        </is>
      </c>
      <c r="CP4500" t="n">
        <v>6</v>
      </c>
      <c r="CS4500" t="inlineStr">
        <is>
          <t>https://cdn.faire.com/fastly/f7f7aba8a2b1534dd11b949089938e2e1345a31c0a24c5e547d701aa44803095.jpeg</t>
        </is>
      </c>
      <c r="DD4500" t="n">
        <v>6</v>
      </c>
      <c r="DE4500" t="n">
        <v>7.99</v>
      </c>
      <c r="DG4500" t="n">
        <v>9.99</v>
      </c>
      <c r="DH4500" t="n">
        <v>1</v>
      </c>
      <c r="DI4500" t="n">
        <v>7</v>
      </c>
      <c r="DJ4500" t="n">
        <v>3</v>
      </c>
      <c r="DK4500" t="n">
        <v>4</v>
      </c>
      <c r="DN4500" t="inlineStr">
        <is>
          <t>NIMA2</t>
        </is>
      </c>
      <c r="DR4500" t="inlineStr">
        <is>
          <t>Mainland China</t>
        </is>
      </c>
      <c r="DS4500" t="inlineStr">
        <is>
          <t>Guangdong</t>
        </is>
      </c>
      <c r="DX4500" t="inlineStr">
        <is>
          <t>No Warning Applicable</t>
        </is>
      </c>
    </row>
    <row r="4501">
      <c r="E4501" t="inlineStr">
        <is>
          <t>29153</t>
        </is>
      </c>
      <c r="F4501" t="inlineStr">
        <is>
          <t>Ladies Sequined Cosmetic Pouch Bag</t>
        </is>
      </c>
      <c r="G4501" t="inlineStr">
        <is>
          <t>HM00537</t>
        </is>
      </c>
      <c r="H4501" t="inlineStr">
        <is>
          <t>HM00537PU</t>
        </is>
      </c>
      <c r="I4501" t="inlineStr">
        <is>
          <t>Add</t>
        </is>
      </c>
      <c r="N4501"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1" t="inlineStr">
        <is>
          <t>https://cdn.faire.com/fastly/72e4f7ffa2600b57a6eb351b4c989e643e6be6fb0535ff81828704146674f058.jpeg</t>
        </is>
      </c>
      <c r="CE4501" t="inlineStr">
        <is>
          <t>Color</t>
        </is>
      </c>
      <c r="CF4501" t="inlineStr">
        <is>
          <t>Purple</t>
        </is>
      </c>
      <c r="CP4501" t="n">
        <v>0</v>
      </c>
      <c r="CS4501" t="inlineStr">
        <is>
          <t>https://cdn.faire.com/fastly/72e4f7ffa2600b57a6eb351b4c989e643e6be6fb0535ff81828704146674f058.jpeg</t>
        </is>
      </c>
      <c r="DD4501" t="n">
        <v>0</v>
      </c>
      <c r="DE4501" t="n">
        <v>7.99</v>
      </c>
      <c r="DG4501" t="n">
        <v>9.99</v>
      </c>
      <c r="DH4501" t="n">
        <v>1</v>
      </c>
      <c r="DI4501" t="n">
        <v>7</v>
      </c>
      <c r="DJ4501" t="n">
        <v>3</v>
      </c>
      <c r="DK4501" t="n">
        <v>4</v>
      </c>
      <c r="DN4501" t="inlineStr">
        <is>
          <t>NIMA2</t>
        </is>
      </c>
      <c r="DR4501" t="inlineStr">
        <is>
          <t>Mainland China</t>
        </is>
      </c>
      <c r="DS4501" t="inlineStr">
        <is>
          <t>Guangdong</t>
        </is>
      </c>
      <c r="DX4501" t="inlineStr">
        <is>
          <t>No Warning Applicable</t>
        </is>
      </c>
    </row>
    <row r="4502">
      <c r="E4502" t="inlineStr">
        <is>
          <t>29153</t>
        </is>
      </c>
      <c r="F4502" t="inlineStr">
        <is>
          <t>Ladies Sequined Cosmetic Pouch Bag</t>
        </is>
      </c>
      <c r="G4502" t="inlineStr">
        <is>
          <t>HM00537</t>
        </is>
      </c>
      <c r="H4502" t="inlineStr">
        <is>
          <t>HM00537W</t>
        </is>
      </c>
      <c r="I4502" t="inlineStr">
        <is>
          <t>Add</t>
        </is>
      </c>
      <c r="N4502"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2" t="inlineStr">
        <is>
          <t>https://cdn.faire.com/fastly/3b1baf851c4fd37e79c066391fbb3e5a13799e9926f8035e085479868a3402b9.jpeg</t>
        </is>
      </c>
      <c r="CE4502" t="inlineStr">
        <is>
          <t>Color</t>
        </is>
      </c>
      <c r="CF4502" t="inlineStr">
        <is>
          <t>White</t>
        </is>
      </c>
      <c r="CP4502" t="n">
        <v>0</v>
      </c>
      <c r="CS4502" t="inlineStr">
        <is>
          <t>https://cdn.faire.com/fastly/3b1baf851c4fd37e79c066391fbb3e5a13799e9926f8035e085479868a3402b9.jpeg</t>
        </is>
      </c>
      <c r="DD4502" t="n">
        <v>0</v>
      </c>
      <c r="DE4502" t="n">
        <v>7.99</v>
      </c>
      <c r="DG4502" t="n">
        <v>9.99</v>
      </c>
      <c r="DH4502" t="n">
        <v>1</v>
      </c>
      <c r="DI4502" t="n">
        <v>7</v>
      </c>
      <c r="DJ4502" t="n">
        <v>3</v>
      </c>
      <c r="DK4502" t="n">
        <v>4</v>
      </c>
      <c r="DN4502" t="inlineStr">
        <is>
          <t>NIMA2</t>
        </is>
      </c>
      <c r="DR4502" t="inlineStr">
        <is>
          <t>Mainland China</t>
        </is>
      </c>
      <c r="DS4502" t="inlineStr">
        <is>
          <t>Guangdong</t>
        </is>
      </c>
      <c r="DX4502" t="inlineStr">
        <is>
          <t>No Warning Applicable</t>
        </is>
      </c>
    </row>
    <row r="4503">
      <c r="E4503" t="inlineStr">
        <is>
          <t>29153</t>
        </is>
      </c>
      <c r="F4503" t="inlineStr">
        <is>
          <t>Ladies Sequined Cross Body Shoulder Handbag</t>
        </is>
      </c>
      <c r="G4503" t="inlineStr">
        <is>
          <t>HBG104690</t>
        </is>
      </c>
      <c r="H4503" t="inlineStr">
        <is>
          <t>HBG104690B</t>
        </is>
      </c>
      <c r="I4503" t="inlineStr">
        <is>
          <t>Add</t>
        </is>
      </c>
      <c r="N450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3" t="inlineStr">
        <is>
          <t>https://cdn.faire.com/fastly/c5d7dfa4a0a843388b604727ed48de278b8a4e48e1f8a4573557519cae93dd6b.jpeg</t>
        </is>
      </c>
      <c r="CE4503" t="inlineStr">
        <is>
          <t>Color</t>
        </is>
      </c>
      <c r="CF4503" t="inlineStr">
        <is>
          <t>Black</t>
        </is>
      </c>
      <c r="CP4503" t="n">
        <v>90</v>
      </c>
      <c r="CS4503" t="inlineStr">
        <is>
          <t>https://cdn.faire.com/fastly/c5d7dfa4a0a843388b604727ed48de278b8a4e48e1f8a4573557519cae93dd6b.jpeg</t>
        </is>
      </c>
      <c r="DD4503" t="n">
        <v>90</v>
      </c>
      <c r="DE4503" t="n">
        <v>14.99</v>
      </c>
      <c r="DG4503" t="n">
        <v>17.99</v>
      </c>
      <c r="DH4503" t="n">
        <v>1</v>
      </c>
      <c r="DI4503" t="n">
        <v>5.5</v>
      </c>
      <c r="DJ4503" t="n">
        <v>1</v>
      </c>
      <c r="DK4503" t="n">
        <v>8</v>
      </c>
      <c r="DN4503" t="inlineStr">
        <is>
          <t>NIMA2</t>
        </is>
      </c>
      <c r="DR4503" t="inlineStr">
        <is>
          <t>Mainland China</t>
        </is>
      </c>
      <c r="DS4503" t="inlineStr">
        <is>
          <t>Guangdong</t>
        </is>
      </c>
      <c r="DX4503" t="inlineStr">
        <is>
          <t>No Warning Applicable</t>
        </is>
      </c>
    </row>
    <row r="4504">
      <c r="E4504" t="inlineStr">
        <is>
          <t>29153</t>
        </is>
      </c>
      <c r="F4504" t="inlineStr">
        <is>
          <t>Ladies Sequined Cross Body Shoulder Handbag</t>
        </is>
      </c>
      <c r="G4504" t="inlineStr">
        <is>
          <t>HBG104690</t>
        </is>
      </c>
      <c r="H4504" t="inlineStr">
        <is>
          <t>HBG104690BEI</t>
        </is>
      </c>
      <c r="I4504" t="inlineStr">
        <is>
          <t>Add</t>
        </is>
      </c>
      <c r="N4504"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4" t="inlineStr">
        <is>
          <t>https://cdn.faire.com/fastly/ea81af8682b5ca976a8c2010b08e1a91bd0ab4b5e543a51068c0c3c5a30e1c80.jpeg</t>
        </is>
      </c>
      <c r="CE4504" t="inlineStr">
        <is>
          <t>Color</t>
        </is>
      </c>
      <c r="CF4504" t="inlineStr">
        <is>
          <t>Beige</t>
        </is>
      </c>
      <c r="CP4504" t="n">
        <v>27</v>
      </c>
      <c r="CS4504" t="inlineStr">
        <is>
          <t>https://cdn.faire.com/fastly/ea81af8682b5ca976a8c2010b08e1a91bd0ab4b5e543a51068c0c3c5a30e1c80.jpeg</t>
        </is>
      </c>
      <c r="DD4504" t="n">
        <v>27</v>
      </c>
      <c r="DE4504" t="n">
        <v>14.99</v>
      </c>
      <c r="DG4504" t="n">
        <v>17.99</v>
      </c>
      <c r="DH4504" t="n">
        <v>1</v>
      </c>
      <c r="DI4504" t="n">
        <v>5.5</v>
      </c>
      <c r="DJ4504" t="n">
        <v>1</v>
      </c>
      <c r="DK4504" t="n">
        <v>8</v>
      </c>
      <c r="DN4504" t="inlineStr">
        <is>
          <t>NIMA2</t>
        </is>
      </c>
      <c r="DR4504" t="inlineStr">
        <is>
          <t>Mainland China</t>
        </is>
      </c>
      <c r="DS4504" t="inlineStr">
        <is>
          <t>Guangdong</t>
        </is>
      </c>
      <c r="DX4504" t="inlineStr">
        <is>
          <t>No Warning Applicable</t>
        </is>
      </c>
    </row>
    <row r="4505">
      <c r="E4505" t="inlineStr">
        <is>
          <t>29153</t>
        </is>
      </c>
      <c r="F4505" t="inlineStr">
        <is>
          <t>Ladies Sequined Cross Body Shoulder Handbag</t>
        </is>
      </c>
      <c r="G4505" t="inlineStr">
        <is>
          <t>HBG104690</t>
        </is>
      </c>
      <c r="H4505" t="inlineStr">
        <is>
          <t>HBG104690BUR</t>
        </is>
      </c>
      <c r="I4505" t="inlineStr">
        <is>
          <t>Add</t>
        </is>
      </c>
      <c r="N4505"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5" t="inlineStr">
        <is>
          <t>https://cdn.faire.com/fastly/293d61c3c70de12aeaa97e41d4bbcae7851d6a4c91bc5696ba6b48368b3ed8fc.jpeg</t>
        </is>
      </c>
      <c r="CE4505" t="inlineStr">
        <is>
          <t>Color</t>
        </is>
      </c>
      <c r="CF4505" t="inlineStr">
        <is>
          <t>Burgundy</t>
        </is>
      </c>
      <c r="CP4505" t="n">
        <v>44</v>
      </c>
      <c r="CS4505" t="inlineStr">
        <is>
          <t>https://cdn.faire.com/fastly/293d61c3c70de12aeaa97e41d4bbcae7851d6a4c91bc5696ba6b48368b3ed8fc.jpeg</t>
        </is>
      </c>
      <c r="DD4505" t="n">
        <v>44</v>
      </c>
      <c r="DE4505" t="n">
        <v>14.99</v>
      </c>
      <c r="DG4505" t="n">
        <v>17.99</v>
      </c>
      <c r="DH4505" t="n">
        <v>1</v>
      </c>
      <c r="DI4505" t="n">
        <v>5.5</v>
      </c>
      <c r="DJ4505" t="n">
        <v>1</v>
      </c>
      <c r="DK4505" t="n">
        <v>8</v>
      </c>
      <c r="DN4505" t="inlineStr">
        <is>
          <t>NIMA2</t>
        </is>
      </c>
      <c r="DR4505" t="inlineStr">
        <is>
          <t>Mainland China</t>
        </is>
      </c>
      <c r="DS4505" t="inlineStr">
        <is>
          <t>Guangdong</t>
        </is>
      </c>
      <c r="DX4505" t="inlineStr">
        <is>
          <t>No Warning Applicable</t>
        </is>
      </c>
    </row>
    <row r="4506">
      <c r="E4506" t="inlineStr">
        <is>
          <t>29153</t>
        </is>
      </c>
      <c r="F4506" t="inlineStr">
        <is>
          <t>Ladies Sequined Cross Body Shoulder Handbag</t>
        </is>
      </c>
      <c r="G4506" t="inlineStr">
        <is>
          <t>HBG104690</t>
        </is>
      </c>
      <c r="H4506" t="inlineStr">
        <is>
          <t>HBG104690GR</t>
        </is>
      </c>
      <c r="I4506" t="inlineStr">
        <is>
          <t>Add</t>
        </is>
      </c>
      <c r="N4506"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6" t="inlineStr">
        <is>
          <t>https://cdn.faire.com/fastly/d0970e8c386ebf80bcdc54d43a14b6a4f51d6c93a1de22b0d7caf6aed1a0c7b6.jpeg</t>
        </is>
      </c>
      <c r="CE4506" t="inlineStr">
        <is>
          <t>Color</t>
        </is>
      </c>
      <c r="CF4506" t="inlineStr">
        <is>
          <t>Green</t>
        </is>
      </c>
      <c r="CP4506" t="n">
        <v>47</v>
      </c>
      <c r="CS4506" t="inlineStr">
        <is>
          <t>https://cdn.faire.com/fastly/d0970e8c386ebf80bcdc54d43a14b6a4f51d6c93a1de22b0d7caf6aed1a0c7b6.jpeg</t>
        </is>
      </c>
      <c r="DD4506" t="n">
        <v>47</v>
      </c>
      <c r="DE4506" t="n">
        <v>14.99</v>
      </c>
      <c r="DG4506" t="n">
        <v>17.99</v>
      </c>
      <c r="DH4506" t="n">
        <v>1</v>
      </c>
      <c r="DI4506" t="n">
        <v>5.5</v>
      </c>
      <c r="DJ4506" t="n">
        <v>1</v>
      </c>
      <c r="DK4506" t="n">
        <v>8</v>
      </c>
      <c r="DN4506" t="inlineStr">
        <is>
          <t>NIMA2</t>
        </is>
      </c>
      <c r="DR4506" t="inlineStr">
        <is>
          <t>Mainland China</t>
        </is>
      </c>
      <c r="DS4506" t="inlineStr">
        <is>
          <t>Guangdong</t>
        </is>
      </c>
      <c r="DX4506" t="inlineStr">
        <is>
          <t>No Warning Applicable</t>
        </is>
      </c>
    </row>
    <row r="4507">
      <c r="E4507" t="inlineStr">
        <is>
          <t>29153</t>
        </is>
      </c>
      <c r="F4507" t="inlineStr">
        <is>
          <t>Ladies Sequined Cross Body Shoulder Handbag</t>
        </is>
      </c>
      <c r="G4507" t="inlineStr">
        <is>
          <t>HBG104690</t>
        </is>
      </c>
      <c r="H4507" t="inlineStr">
        <is>
          <t>HBG104690GY</t>
        </is>
      </c>
      <c r="I4507" t="inlineStr">
        <is>
          <t>Add</t>
        </is>
      </c>
      <c r="N4507"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7" t="inlineStr">
        <is>
          <t>https://cdn.faire.com/fastly/a48cfd38ec7cc90c4e502f8ae429b54d6d2a4088cdc83ded60c5353996cde71e.jpeg</t>
        </is>
      </c>
      <c r="CE4507" t="inlineStr">
        <is>
          <t>Color</t>
        </is>
      </c>
      <c r="CF4507" t="inlineStr">
        <is>
          <t>Gray</t>
        </is>
      </c>
      <c r="CP4507" t="n">
        <v>46</v>
      </c>
      <c r="CS4507" t="inlineStr">
        <is>
          <t>https://cdn.faire.com/fastly/a48cfd38ec7cc90c4e502f8ae429b54d6d2a4088cdc83ded60c5353996cde71e.jpeg</t>
        </is>
      </c>
      <c r="DD4507" t="n">
        <v>46</v>
      </c>
      <c r="DE4507" t="n">
        <v>14.99</v>
      </c>
      <c r="DG4507" t="n">
        <v>17.99</v>
      </c>
      <c r="DH4507" t="n">
        <v>1</v>
      </c>
      <c r="DI4507" t="n">
        <v>5.5</v>
      </c>
      <c r="DJ4507" t="n">
        <v>1</v>
      </c>
      <c r="DK4507" t="n">
        <v>8</v>
      </c>
      <c r="DN4507" t="inlineStr">
        <is>
          <t>NIMA2</t>
        </is>
      </c>
      <c r="DR4507" t="inlineStr">
        <is>
          <t>Mainland China</t>
        </is>
      </c>
      <c r="DS4507" t="inlineStr">
        <is>
          <t>Guangdong</t>
        </is>
      </c>
      <c r="DX4507" t="inlineStr">
        <is>
          <t>No Warning Applicable</t>
        </is>
      </c>
    </row>
    <row r="4508">
      <c r="E4508" t="inlineStr">
        <is>
          <t>29153</t>
        </is>
      </c>
      <c r="F4508" t="inlineStr">
        <is>
          <t>Ladies Sequined Cross Body Shoulder Handbag</t>
        </is>
      </c>
      <c r="G4508" t="inlineStr">
        <is>
          <t>HBG104690</t>
        </is>
      </c>
      <c r="H4508" t="inlineStr">
        <is>
          <t>HBG104690MUL</t>
        </is>
      </c>
      <c r="I4508" t="inlineStr">
        <is>
          <t>Add</t>
        </is>
      </c>
      <c r="N450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8" t="inlineStr">
        <is>
          <t>https://cdn.faire.com/fastly/aa56023846797655cb7e607baec41a6891ef041d2117c30c4442a20767bf665e.jpeg</t>
        </is>
      </c>
      <c r="CE4508" t="inlineStr">
        <is>
          <t>Color</t>
        </is>
      </c>
      <c r="CF4508" t="inlineStr">
        <is>
          <t>Multi-Colored</t>
        </is>
      </c>
      <c r="CP4508" t="n">
        <v>59</v>
      </c>
      <c r="CS4508" t="inlineStr">
        <is>
          <t>https://cdn.faire.com/fastly/aa56023846797655cb7e607baec41a6891ef041d2117c30c4442a20767bf665e.jpeg</t>
        </is>
      </c>
      <c r="DD4508" t="n">
        <v>59</v>
      </c>
      <c r="DE4508" t="n">
        <v>14.99</v>
      </c>
      <c r="DG4508" t="n">
        <v>17.99</v>
      </c>
      <c r="DH4508" t="n">
        <v>1</v>
      </c>
      <c r="DI4508" t="n">
        <v>5.5</v>
      </c>
      <c r="DJ4508" t="n">
        <v>1</v>
      </c>
      <c r="DK4508" t="n">
        <v>8</v>
      </c>
      <c r="DN4508" t="inlineStr">
        <is>
          <t>NIMA2</t>
        </is>
      </c>
      <c r="DR4508" t="inlineStr">
        <is>
          <t>Mainland China</t>
        </is>
      </c>
      <c r="DS4508" t="inlineStr">
        <is>
          <t>Guangdong</t>
        </is>
      </c>
      <c r="DX4508" t="inlineStr">
        <is>
          <t>No Warning Applicable</t>
        </is>
      </c>
    </row>
    <row r="4509">
      <c r="E4509" t="inlineStr">
        <is>
          <t>29153</t>
        </is>
      </c>
      <c r="F4509" t="inlineStr">
        <is>
          <t>Ladies Sequined Diva &amp; Heart Theme Tote Handbag</t>
        </is>
      </c>
      <c r="G4509" t="inlineStr">
        <is>
          <t>HBG104810</t>
        </is>
      </c>
      <c r="H4509" t="inlineStr">
        <is>
          <t>HBG104810</t>
        </is>
      </c>
      <c r="I4509" t="inlineStr">
        <is>
          <t>Add</t>
        </is>
      </c>
      <c r="N4509"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4509" t="inlineStr">
        <is>
          <t>https://cdn.faire.com/fastly/52b0a961b597fb8080e53263c210289782200c1105b308f2182634a82a3d9735.jpeg</t>
        </is>
      </c>
      <c r="CE4509" t="inlineStr">
        <is>
          <t>Size</t>
        </is>
      </c>
      <c r="CF4509" t="inlineStr"/>
      <c r="CG4509" t="inlineStr">
        <is>
          <t>One Size</t>
        </is>
      </c>
      <c r="CP4509" t="n">
        <v>66</v>
      </c>
      <c r="CS4509" t="inlineStr">
        <is>
          <t>https://cdn.faire.com/fastly/52b0a961b597fb8080e53263c210289782200c1105b308f2182634a82a3d9735.jpeg</t>
        </is>
      </c>
      <c r="DD4509" t="n">
        <v>66</v>
      </c>
      <c r="DE4509" t="n">
        <v>33.99</v>
      </c>
      <c r="DG4509" t="n">
        <v>41.99</v>
      </c>
      <c r="DH4509" t="n">
        <v>1</v>
      </c>
      <c r="DI4509" t="n">
        <v>13</v>
      </c>
      <c r="DJ4509" t="n">
        <v>1</v>
      </c>
      <c r="DK4509" t="n">
        <v>15.5</v>
      </c>
      <c r="DN4509" t="inlineStr">
        <is>
          <t>NIMA2</t>
        </is>
      </c>
      <c r="DR4509" t="inlineStr">
        <is>
          <t>Mainland China</t>
        </is>
      </c>
      <c r="DS4509" t="inlineStr">
        <is>
          <t>Guangdong</t>
        </is>
      </c>
      <c r="DX4509" t="inlineStr">
        <is>
          <t>No Warning Applicable</t>
        </is>
      </c>
    </row>
    <row r="4510">
      <c r="E4510" t="inlineStr">
        <is>
          <t>29153</t>
        </is>
      </c>
      <c r="F4510" t="inlineStr">
        <is>
          <t>Ladies Sequined Diva Shoulder Handbag - Dazzling Exterior</t>
        </is>
      </c>
      <c r="G4510" t="inlineStr">
        <is>
          <t>HBG104813</t>
        </is>
      </c>
      <c r="H4510" t="inlineStr">
        <is>
          <t>HBG104813</t>
        </is>
      </c>
      <c r="I4510" t="inlineStr">
        <is>
          <t>Add</t>
        </is>
      </c>
      <c r="N4510"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4510" t="inlineStr">
        <is>
          <t>https://cdn.faire.com/fastly/33abd7d694258b8d3e3c704a39ec86cf0fe823e049f4fe2ce89cc25e5659bc38.jpeg</t>
        </is>
      </c>
      <c r="CE4510" t="inlineStr">
        <is>
          <t>Size</t>
        </is>
      </c>
      <c r="CF4510" t="inlineStr"/>
      <c r="CG4510" t="inlineStr">
        <is>
          <t>One Size</t>
        </is>
      </c>
      <c r="CP4510" t="n">
        <v>5</v>
      </c>
      <c r="CS4510" t="inlineStr">
        <is>
          <t>https://cdn.faire.com/fastly/33abd7d694258b8d3e3c704a39ec86cf0fe823e049f4fe2ce89cc25e5659bc38.jpeg</t>
        </is>
      </c>
      <c r="DD4510" t="n">
        <v>5</v>
      </c>
      <c r="DE4510" t="n">
        <v>24.99</v>
      </c>
      <c r="DG4510" t="n">
        <v>30.99</v>
      </c>
      <c r="DH4510" t="n">
        <v>1</v>
      </c>
      <c r="DI4510" t="n">
        <v>13</v>
      </c>
      <c r="DJ4510" t="n">
        <v>0.5</v>
      </c>
      <c r="DK4510" t="n">
        <v>9</v>
      </c>
      <c r="DN4510" t="inlineStr">
        <is>
          <t>NIMA2</t>
        </is>
      </c>
      <c r="DR4510" t="inlineStr">
        <is>
          <t>Mainland China</t>
        </is>
      </c>
      <c r="DS4510" t="inlineStr">
        <is>
          <t>Guangdong</t>
        </is>
      </c>
      <c r="DX4510" t="inlineStr">
        <is>
          <t>No Warning Applicable</t>
        </is>
      </c>
    </row>
    <row r="4511">
      <c r="E4511" t="inlineStr">
        <is>
          <t>29153</t>
        </is>
      </c>
      <c r="F4511" t="inlineStr">
        <is>
          <t>Ladies Sequined Diva Theme Shoulder Handbag</t>
        </is>
      </c>
      <c r="G4511" t="inlineStr">
        <is>
          <t>HBG104816</t>
        </is>
      </c>
      <c r="H4511" t="inlineStr">
        <is>
          <t>HBG104816</t>
        </is>
      </c>
      <c r="I4511" t="inlineStr">
        <is>
          <t>Add</t>
        </is>
      </c>
      <c r="N4511"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4511" t="inlineStr">
        <is>
          <t>https://cdn.faire.com/fastly/a6d79fa734ea7bf75e207b5df775a6fb07db3c27a0ef9ece2a0ccb70866074e5.jpeg</t>
        </is>
      </c>
      <c r="CE4511" t="inlineStr">
        <is>
          <t>Size</t>
        </is>
      </c>
      <c r="CF4511" t="inlineStr"/>
      <c r="CG4511" t="inlineStr">
        <is>
          <t>One Size</t>
        </is>
      </c>
      <c r="CP4511" t="n">
        <v>30</v>
      </c>
      <c r="CS4511" t="inlineStr">
        <is>
          <t>https://cdn.faire.com/fastly/a6d79fa734ea7bf75e207b5df775a6fb07db3c27a0ef9ece2a0ccb70866074e5.jpeg</t>
        </is>
      </c>
      <c r="DD4511" t="n">
        <v>30</v>
      </c>
      <c r="DE4511" t="n">
        <v>24.99</v>
      </c>
      <c r="DG4511" t="n">
        <v>30.99</v>
      </c>
      <c r="DH4511" t="n">
        <v>1</v>
      </c>
      <c r="DI4511" t="n">
        <v>13</v>
      </c>
      <c r="DJ4511" t="n">
        <v>0.5</v>
      </c>
      <c r="DK4511" t="n">
        <v>9</v>
      </c>
      <c r="DN4511" t="inlineStr">
        <is>
          <t>NIMA2</t>
        </is>
      </c>
      <c r="DR4511" t="inlineStr">
        <is>
          <t>Mainland China</t>
        </is>
      </c>
      <c r="DS4511" t="inlineStr">
        <is>
          <t>Guangdong</t>
        </is>
      </c>
      <c r="DX4511" t="inlineStr">
        <is>
          <t>No Warning Applicable</t>
        </is>
      </c>
    </row>
    <row r="4512">
      <c r="E4512" t="inlineStr">
        <is>
          <t>29153</t>
        </is>
      </c>
      <c r="F4512" t="inlineStr">
        <is>
          <t>Ladies Sequined Diva Theme Shoulder Handbag</t>
        </is>
      </c>
      <c r="G4512" t="inlineStr">
        <is>
          <t>HBG104815</t>
        </is>
      </c>
      <c r="H4512" t="inlineStr">
        <is>
          <t>HBG104815</t>
        </is>
      </c>
      <c r="I4512" t="inlineStr">
        <is>
          <t>Add</t>
        </is>
      </c>
      <c r="N4512"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4512" t="inlineStr">
        <is>
          <t>https://cdn.faire.com/fastly/454d6231ec8b14eb67215a7e76bfe9f01664bf6c3358a9ee4c52947ce3900829.jpeg</t>
        </is>
      </c>
      <c r="CE4512" t="inlineStr">
        <is>
          <t>Size</t>
        </is>
      </c>
      <c r="CF4512" t="inlineStr"/>
      <c r="CG4512" t="inlineStr">
        <is>
          <t>One Size</t>
        </is>
      </c>
      <c r="CP4512" t="n">
        <v>25</v>
      </c>
      <c r="CS4512" t="inlineStr">
        <is>
          <t>https://cdn.faire.com/fastly/454d6231ec8b14eb67215a7e76bfe9f01664bf6c3358a9ee4c52947ce3900829.jpeg</t>
        </is>
      </c>
      <c r="DD4512" t="n">
        <v>25</v>
      </c>
      <c r="DE4512" t="n">
        <v>24.99</v>
      </c>
      <c r="DG4512" t="n">
        <v>30.99</v>
      </c>
      <c r="DH4512" t="n">
        <v>1</v>
      </c>
      <c r="DI4512" t="n">
        <v>13</v>
      </c>
      <c r="DJ4512" t="n">
        <v>0.5</v>
      </c>
      <c r="DK4512" t="n">
        <v>9</v>
      </c>
      <c r="DN4512" t="inlineStr">
        <is>
          <t>NIMA2</t>
        </is>
      </c>
      <c r="DR4512" t="inlineStr">
        <is>
          <t>Mainland China</t>
        </is>
      </c>
      <c r="DS4512" t="inlineStr">
        <is>
          <t>Guangdong</t>
        </is>
      </c>
      <c r="DX4512" t="inlineStr">
        <is>
          <t>No Warning Applicable</t>
        </is>
      </c>
    </row>
    <row r="4513">
      <c r="E4513" t="inlineStr">
        <is>
          <t>29153</t>
        </is>
      </c>
      <c r="F4513" t="inlineStr">
        <is>
          <t>Ladies Sequined Diva Theme Shoulder Handbag</t>
        </is>
      </c>
      <c r="G4513" t="inlineStr">
        <is>
          <t>HBG104814</t>
        </is>
      </c>
      <c r="H4513" t="inlineStr">
        <is>
          <t>HBG104814</t>
        </is>
      </c>
      <c r="I4513" t="inlineStr">
        <is>
          <t>Add</t>
        </is>
      </c>
      <c r="N4513"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4513" t="inlineStr">
        <is>
          <t>https://cdn.faire.com/fastly/ec75fdbb66468c5a7929a05ecdfd3ecf8894fbf65b988612272bc3c54d4d750a.jpeg</t>
        </is>
      </c>
      <c r="CE4513" t="inlineStr">
        <is>
          <t>Size</t>
        </is>
      </c>
      <c r="CF4513" t="inlineStr"/>
      <c r="CG4513" t="inlineStr">
        <is>
          <t>One Size</t>
        </is>
      </c>
      <c r="CP4513" t="n">
        <v>12</v>
      </c>
      <c r="CS4513" t="inlineStr">
        <is>
          <t>https://cdn.faire.com/fastly/ec75fdbb66468c5a7929a05ecdfd3ecf8894fbf65b988612272bc3c54d4d750a.jpeg</t>
        </is>
      </c>
      <c r="DD4513" t="n">
        <v>12</v>
      </c>
      <c r="DE4513" t="n">
        <v>24.99</v>
      </c>
      <c r="DG4513" t="n">
        <v>30.99</v>
      </c>
      <c r="DH4513" t="n">
        <v>1</v>
      </c>
      <c r="DI4513" t="n">
        <v>13</v>
      </c>
      <c r="DJ4513" t="n">
        <v>0.5</v>
      </c>
      <c r="DK4513" t="n">
        <v>9</v>
      </c>
      <c r="DN4513" t="inlineStr">
        <is>
          <t>NIMA2</t>
        </is>
      </c>
      <c r="DR4513" t="inlineStr">
        <is>
          <t>Mainland China</t>
        </is>
      </c>
      <c r="DS4513" t="inlineStr">
        <is>
          <t>Guangdong</t>
        </is>
      </c>
      <c r="DX4513" t="inlineStr">
        <is>
          <t>No Warning Applicable</t>
        </is>
      </c>
    </row>
    <row r="4514">
      <c r="E4514" t="inlineStr">
        <is>
          <t>29153</t>
        </is>
      </c>
      <c r="F4514" t="inlineStr">
        <is>
          <t>Ladies Sequined Diva Theme Tote Handbag</t>
        </is>
      </c>
      <c r="G4514" t="inlineStr">
        <is>
          <t>HBG104812</t>
        </is>
      </c>
      <c r="H4514" t="inlineStr">
        <is>
          <t>HBG104812</t>
        </is>
      </c>
      <c r="I4514" t="inlineStr">
        <is>
          <t>Add</t>
        </is>
      </c>
      <c r="N4514"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4514" t="inlineStr">
        <is>
          <t>https://cdn.faire.com/fastly/6f4208ac32e77daf911bed539cee0aac15a2fdf891b6479e8889b1f49486dcd1.jpeg</t>
        </is>
      </c>
      <c r="CE4514" t="inlineStr">
        <is>
          <t>Size</t>
        </is>
      </c>
      <c r="CF4514" t="inlineStr"/>
      <c r="CG4514" t="inlineStr">
        <is>
          <t>One Size</t>
        </is>
      </c>
      <c r="CP4514" t="n">
        <v>14</v>
      </c>
      <c r="CS4514" t="inlineStr">
        <is>
          <t>https://cdn.faire.com/fastly/6f4208ac32e77daf911bed539cee0aac15a2fdf891b6479e8889b1f49486dcd1.jpeg</t>
        </is>
      </c>
      <c r="DD4514" t="n">
        <v>14</v>
      </c>
      <c r="DE4514" t="n">
        <v>33.99</v>
      </c>
      <c r="DG4514" t="n">
        <v>41.99</v>
      </c>
      <c r="DH4514" t="n">
        <v>1</v>
      </c>
      <c r="DI4514" t="n">
        <v>13</v>
      </c>
      <c r="DJ4514" t="n">
        <v>1</v>
      </c>
      <c r="DK4514" t="n">
        <v>15.5</v>
      </c>
      <c r="DN4514" t="inlineStr">
        <is>
          <t>NIMA2</t>
        </is>
      </c>
      <c r="DR4514" t="inlineStr">
        <is>
          <t>Mainland China</t>
        </is>
      </c>
      <c r="DS4514" t="inlineStr">
        <is>
          <t>Guangdong</t>
        </is>
      </c>
      <c r="DX4514" t="inlineStr">
        <is>
          <t>No Warning Applicable</t>
        </is>
      </c>
    </row>
    <row r="4515">
      <c r="E4515" t="inlineStr">
        <is>
          <t>29153</t>
        </is>
      </c>
      <c r="F4515" t="inlineStr">
        <is>
          <t>Ladies Sequined Diva Theme Tote Handbag</t>
        </is>
      </c>
      <c r="G4515" t="inlineStr">
        <is>
          <t>HBG104809</t>
        </is>
      </c>
      <c r="H4515" t="inlineStr">
        <is>
          <t>HBG104809</t>
        </is>
      </c>
      <c r="I4515" t="inlineStr">
        <is>
          <t>Add</t>
        </is>
      </c>
      <c r="N4515"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4515" t="inlineStr">
        <is>
          <t>https://cdn.faire.com/fastly/b7b25b97b8a09a525e77ab04469ba9738fd2504e2eac0ba056d62b8bc7997348.jpeg</t>
        </is>
      </c>
      <c r="CE4515" t="inlineStr">
        <is>
          <t>Size</t>
        </is>
      </c>
      <c r="CF4515" t="inlineStr"/>
      <c r="CG4515" t="inlineStr">
        <is>
          <t>One Size</t>
        </is>
      </c>
      <c r="CP4515" t="n">
        <v>33</v>
      </c>
      <c r="CS4515" t="inlineStr">
        <is>
          <t>https://cdn.faire.com/fastly/b7b25b97b8a09a525e77ab04469ba9738fd2504e2eac0ba056d62b8bc7997348.jpeg</t>
        </is>
      </c>
      <c r="DD4515" t="n">
        <v>33</v>
      </c>
      <c r="DE4515" t="n">
        <v>33.99</v>
      </c>
      <c r="DG4515" t="n">
        <v>41.99</v>
      </c>
      <c r="DH4515" t="n">
        <v>1</v>
      </c>
      <c r="DI4515" t="n">
        <v>13</v>
      </c>
      <c r="DJ4515" t="n">
        <v>1</v>
      </c>
      <c r="DK4515" t="n">
        <v>15.5</v>
      </c>
      <c r="DN4515" t="inlineStr">
        <is>
          <t>NIMA2</t>
        </is>
      </c>
      <c r="DR4515" t="inlineStr">
        <is>
          <t>Mainland China</t>
        </is>
      </c>
      <c r="DS4515" t="inlineStr">
        <is>
          <t>Guangdong</t>
        </is>
      </c>
      <c r="DX4515" t="inlineStr">
        <is>
          <t>No Warning Applicable</t>
        </is>
      </c>
    </row>
    <row r="4516">
      <c r="E4516" t="inlineStr">
        <is>
          <t>29153</t>
        </is>
      </c>
      <c r="F4516" t="inlineStr">
        <is>
          <t>Ladies Sequined Diva Theme Tote Handbag</t>
        </is>
      </c>
      <c r="G4516" t="inlineStr">
        <is>
          <t>HBG104808</t>
        </is>
      </c>
      <c r="H4516" t="inlineStr">
        <is>
          <t>HBG104808</t>
        </is>
      </c>
      <c r="I4516" t="inlineStr">
        <is>
          <t>Add</t>
        </is>
      </c>
      <c r="N4516"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4516" t="inlineStr">
        <is>
          <t>https://cdn.faire.com/fastly/fb2a8801a1c98c93ff277deadcf43ca09304c094f36342370fc0eed7602c405d.jpeg</t>
        </is>
      </c>
      <c r="CE4516" t="inlineStr">
        <is>
          <t>Size</t>
        </is>
      </c>
      <c r="CF4516" t="inlineStr"/>
      <c r="CG4516" t="inlineStr">
        <is>
          <t>One Size</t>
        </is>
      </c>
      <c r="CP4516" t="n">
        <v>24</v>
      </c>
      <c r="CS4516" t="inlineStr">
        <is>
          <t>https://cdn.faire.com/fastly/fb2a8801a1c98c93ff277deadcf43ca09304c094f36342370fc0eed7602c405d.jpeg</t>
        </is>
      </c>
      <c r="DD4516" t="n">
        <v>24</v>
      </c>
      <c r="DE4516" t="n">
        <v>33.99</v>
      </c>
      <c r="DG4516" t="n">
        <v>41.99</v>
      </c>
      <c r="DH4516" t="n">
        <v>1</v>
      </c>
      <c r="DI4516" t="n">
        <v>13</v>
      </c>
      <c r="DJ4516" t="n">
        <v>1</v>
      </c>
      <c r="DK4516" t="n">
        <v>15.5</v>
      </c>
      <c r="DN4516" t="inlineStr">
        <is>
          <t>NIMA2</t>
        </is>
      </c>
      <c r="DR4516" t="inlineStr">
        <is>
          <t>Mainland China</t>
        </is>
      </c>
      <c r="DS4516" t="inlineStr">
        <is>
          <t>Guangdong</t>
        </is>
      </c>
      <c r="DX4516" t="inlineStr">
        <is>
          <t>No Warning Applicable</t>
        </is>
      </c>
    </row>
    <row r="4517">
      <c r="E4517" t="inlineStr">
        <is>
          <t>29153</t>
        </is>
      </c>
      <c r="F4517" t="inlineStr">
        <is>
          <t>Ladies Sequined Heart Theme Tote Handbag</t>
        </is>
      </c>
      <c r="G4517" t="inlineStr">
        <is>
          <t>HBG104811</t>
        </is>
      </c>
      <c r="H4517" t="inlineStr">
        <is>
          <t>HBG104811</t>
        </is>
      </c>
      <c r="I4517" t="inlineStr">
        <is>
          <t>Add</t>
        </is>
      </c>
      <c r="N4517"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4517" t="inlineStr">
        <is>
          <t>https://cdn.faire.com/fastly/769e1c41416cd43458f5c1bc37d96df8907dcf5df74e4a6c04215915c6d32bdb.jpeg</t>
        </is>
      </c>
      <c r="CE4517" t="inlineStr">
        <is>
          <t>Size</t>
        </is>
      </c>
      <c r="CF4517" t="inlineStr"/>
      <c r="CG4517" t="inlineStr">
        <is>
          <t>One Size</t>
        </is>
      </c>
      <c r="CP4517" t="n">
        <v>48</v>
      </c>
      <c r="CS4517" t="inlineStr">
        <is>
          <t>https://cdn.faire.com/fastly/769e1c41416cd43458f5c1bc37d96df8907dcf5df74e4a6c04215915c6d32bdb.jpeg</t>
        </is>
      </c>
      <c r="DD4517" t="n">
        <v>48</v>
      </c>
      <c r="DE4517" t="n">
        <v>33.99</v>
      </c>
      <c r="DG4517" t="n">
        <v>41.99</v>
      </c>
      <c r="DH4517" t="n">
        <v>1</v>
      </c>
      <c r="DI4517" t="n">
        <v>13</v>
      </c>
      <c r="DJ4517" t="n">
        <v>1</v>
      </c>
      <c r="DK4517" t="n">
        <v>15.5</v>
      </c>
      <c r="DN4517" t="inlineStr">
        <is>
          <t>NIMA2</t>
        </is>
      </c>
      <c r="DR4517" t="inlineStr">
        <is>
          <t>Mainland China</t>
        </is>
      </c>
      <c r="DS4517" t="inlineStr">
        <is>
          <t>Guangdong</t>
        </is>
      </c>
      <c r="DX4517" t="inlineStr">
        <is>
          <t>No Warning Applicable</t>
        </is>
      </c>
    </row>
    <row r="4518">
      <c r="E4518" t="inlineStr">
        <is>
          <t>29153</t>
        </is>
      </c>
      <c r="F4518" t="inlineStr">
        <is>
          <t>Ladies Sequined Mardi Gras Color Tote Handbag</t>
        </is>
      </c>
      <c r="G4518" t="inlineStr">
        <is>
          <t>HBG104967</t>
        </is>
      </c>
      <c r="H4518" t="inlineStr">
        <is>
          <t>HBG104967</t>
        </is>
      </c>
      <c r="I4518" t="inlineStr">
        <is>
          <t>Add</t>
        </is>
      </c>
      <c r="N4518" t="inlineStr">
        <is>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is>
      </c>
      <c r="U4518" t="inlineStr">
        <is>
          <t>https://cdn.faire.com/fastly/eae57d62fa0d2a12d7801ea6fb8cba6b550a0270cf17a88e0d07a80245ad0a71.jpeg</t>
        </is>
      </c>
      <c r="CE4518" t="inlineStr">
        <is>
          <t>Size</t>
        </is>
      </c>
      <c r="CF4518" t="inlineStr"/>
      <c r="CG4518" t="inlineStr">
        <is>
          <t>One Size</t>
        </is>
      </c>
      <c r="CP4518" t="n">
        <v>0</v>
      </c>
      <c r="CS4518" t="inlineStr">
        <is>
          <t>https://cdn.faire.com/fastly/eae57d62fa0d2a12d7801ea6fb8cba6b550a0270cf17a88e0d07a80245ad0a71.jpeg</t>
        </is>
      </c>
      <c r="DD4518" t="n">
        <v>0</v>
      </c>
      <c r="DE4518" t="n">
        <v>21.99</v>
      </c>
      <c r="DG4518" t="n">
        <v>26.99</v>
      </c>
      <c r="DH4518" t="n">
        <v>1</v>
      </c>
      <c r="DI4518" t="n">
        <v>18</v>
      </c>
      <c r="DJ4518" t="n">
        <v>5</v>
      </c>
      <c r="DK4518" t="n">
        <v>12</v>
      </c>
      <c r="DN4518" t="inlineStr">
        <is>
          <t>NIMA2</t>
        </is>
      </c>
      <c r="DR4518" t="inlineStr">
        <is>
          <t>Mainland China</t>
        </is>
      </c>
      <c r="DS4518" t="inlineStr">
        <is>
          <t>Guangdong</t>
        </is>
      </c>
      <c r="DX4518" t="inlineStr">
        <is>
          <t>No Warning Applicable</t>
        </is>
      </c>
    </row>
    <row r="4519">
      <c r="E4519" t="inlineStr">
        <is>
          <t>29153</t>
        </is>
      </c>
      <c r="F4519" t="inlineStr">
        <is>
          <t>Ladies Sequined Shoulder Handbag</t>
        </is>
      </c>
      <c r="G4519" t="inlineStr">
        <is>
          <t>HBG104746</t>
        </is>
      </c>
      <c r="H4519" t="inlineStr">
        <is>
          <t>HBG104746B</t>
        </is>
      </c>
      <c r="I4519" t="inlineStr">
        <is>
          <t>Add</t>
        </is>
      </c>
      <c r="N451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19" t="inlineStr">
        <is>
          <t>https://cdn.faire.com/fastly/a1483f7823f9639cc2c3f10a2f8560e4ffc9fe6c80447de29f73914ee81f94e3.jpeg</t>
        </is>
      </c>
      <c r="CE4519" t="inlineStr">
        <is>
          <t>Color</t>
        </is>
      </c>
      <c r="CF4519" t="inlineStr">
        <is>
          <t>Black</t>
        </is>
      </c>
      <c r="CP4519" t="n">
        <v>146</v>
      </c>
      <c r="CS4519" t="inlineStr">
        <is>
          <t>https://cdn.faire.com/fastly/a1483f7823f9639cc2c3f10a2f8560e4ffc9fe6c80447de29f73914ee81f94e3.jpeg</t>
        </is>
      </c>
      <c r="DD4519" t="n">
        <v>146</v>
      </c>
      <c r="DE4519" t="n">
        <v>23.99</v>
      </c>
      <c r="DG4519" t="n">
        <v>29.99</v>
      </c>
      <c r="DH4519" t="n">
        <v>1</v>
      </c>
      <c r="DI4519" t="n">
        <v>12.5</v>
      </c>
      <c r="DJ4519" t="n">
        <v>4</v>
      </c>
      <c r="DK4519" t="n">
        <v>8.5</v>
      </c>
      <c r="DN4519" t="inlineStr">
        <is>
          <t>NIMA2</t>
        </is>
      </c>
      <c r="DR4519" t="inlineStr">
        <is>
          <t>Mainland China</t>
        </is>
      </c>
      <c r="DS4519" t="inlineStr">
        <is>
          <t>Guangdong</t>
        </is>
      </c>
      <c r="DX4519" t="inlineStr">
        <is>
          <t>No Warning Applicable</t>
        </is>
      </c>
    </row>
    <row r="4520">
      <c r="E4520" t="inlineStr">
        <is>
          <t>29153</t>
        </is>
      </c>
      <c r="F4520" t="inlineStr">
        <is>
          <t>Ladies Sequined Shoulder Handbag</t>
        </is>
      </c>
      <c r="G4520" t="inlineStr">
        <is>
          <t>HBG104746</t>
        </is>
      </c>
      <c r="H4520" t="inlineStr">
        <is>
          <t>HBG104746BEI</t>
        </is>
      </c>
      <c r="I4520" t="inlineStr">
        <is>
          <t>Add</t>
        </is>
      </c>
      <c r="N4520"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0" t="inlineStr">
        <is>
          <t>https://cdn.faire.com/fastly/695a786a0197c2aa0bbebd199734e01dfb00f69a539fd220ae018925c61365db.jpeg</t>
        </is>
      </c>
      <c r="CE4520" t="inlineStr">
        <is>
          <t>Color</t>
        </is>
      </c>
      <c r="CF4520" t="inlineStr">
        <is>
          <t>Beige</t>
        </is>
      </c>
      <c r="CP4520" t="n">
        <v>101</v>
      </c>
      <c r="CS4520" t="inlineStr">
        <is>
          <t>https://cdn.faire.com/fastly/695a786a0197c2aa0bbebd199734e01dfb00f69a539fd220ae018925c61365db.jpeg</t>
        </is>
      </c>
      <c r="DD4520" t="n">
        <v>101</v>
      </c>
      <c r="DE4520" t="n">
        <v>23.99</v>
      </c>
      <c r="DG4520" t="n">
        <v>29.99</v>
      </c>
      <c r="DH4520" t="n">
        <v>1</v>
      </c>
      <c r="DI4520" t="n">
        <v>12.5</v>
      </c>
      <c r="DJ4520" t="n">
        <v>4</v>
      </c>
      <c r="DK4520" t="n">
        <v>8.5</v>
      </c>
      <c r="DN4520" t="inlineStr">
        <is>
          <t>NIMA2</t>
        </is>
      </c>
      <c r="DR4520" t="inlineStr">
        <is>
          <t>Mainland China</t>
        </is>
      </c>
      <c r="DS4520" t="inlineStr">
        <is>
          <t>Guangdong</t>
        </is>
      </c>
      <c r="DX4520" t="inlineStr">
        <is>
          <t>No Warning Applicable</t>
        </is>
      </c>
    </row>
    <row r="4521">
      <c r="E4521" t="inlineStr">
        <is>
          <t>29153</t>
        </is>
      </c>
      <c r="F4521" t="inlineStr">
        <is>
          <t>Ladies Sequined Shoulder Handbag</t>
        </is>
      </c>
      <c r="G4521" t="inlineStr">
        <is>
          <t>HBG104746</t>
        </is>
      </c>
      <c r="H4521" t="inlineStr">
        <is>
          <t>HBG104746BUR</t>
        </is>
      </c>
      <c r="I4521" t="inlineStr">
        <is>
          <t>Add</t>
        </is>
      </c>
      <c r="N4521"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1" t="inlineStr">
        <is>
          <t>https://cdn.faire.com/fastly/ab252cbd5de03b9d593264b3d5dc5eed17ba5c0df213723306269ed5f0452795.jpeg</t>
        </is>
      </c>
      <c r="CE4521" t="inlineStr">
        <is>
          <t>Color</t>
        </is>
      </c>
      <c r="CF4521" t="inlineStr">
        <is>
          <t>Burgundy</t>
        </is>
      </c>
      <c r="CP4521" t="n">
        <v>96</v>
      </c>
      <c r="CS4521" t="inlineStr">
        <is>
          <t>https://cdn.faire.com/fastly/ab252cbd5de03b9d593264b3d5dc5eed17ba5c0df213723306269ed5f0452795.jpeg</t>
        </is>
      </c>
      <c r="DD4521" t="n">
        <v>96</v>
      </c>
      <c r="DE4521" t="n">
        <v>23.99</v>
      </c>
      <c r="DG4521" t="n">
        <v>29.99</v>
      </c>
      <c r="DH4521" t="n">
        <v>1</v>
      </c>
      <c r="DI4521" t="n">
        <v>12.5</v>
      </c>
      <c r="DJ4521" t="n">
        <v>4</v>
      </c>
      <c r="DK4521" t="n">
        <v>8.5</v>
      </c>
      <c r="DN4521" t="inlineStr">
        <is>
          <t>NIMA2</t>
        </is>
      </c>
      <c r="DR4521" t="inlineStr">
        <is>
          <t>Mainland China</t>
        </is>
      </c>
      <c r="DS4521" t="inlineStr">
        <is>
          <t>Guangdong</t>
        </is>
      </c>
      <c r="DX4521" t="inlineStr">
        <is>
          <t>No Warning Applicable</t>
        </is>
      </c>
    </row>
    <row r="4522">
      <c r="E4522" t="inlineStr">
        <is>
          <t>29153</t>
        </is>
      </c>
      <c r="F4522" t="inlineStr">
        <is>
          <t>Ladies Sequined Shoulder Handbag</t>
        </is>
      </c>
      <c r="G4522" t="inlineStr">
        <is>
          <t>HBG104746</t>
        </is>
      </c>
      <c r="H4522" t="inlineStr">
        <is>
          <t>HBG104746GR</t>
        </is>
      </c>
      <c r="I4522" t="inlineStr">
        <is>
          <t>Add</t>
        </is>
      </c>
      <c r="N4522"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2" t="inlineStr">
        <is>
          <t>https://cdn.faire.com/fastly/922d487d8e5d8fac64e6a59be7ebe164d766e7e0e399fc56b77e841707b12862.jpeg</t>
        </is>
      </c>
      <c r="CE4522" t="inlineStr">
        <is>
          <t>Color</t>
        </is>
      </c>
      <c r="CF4522" t="inlineStr">
        <is>
          <t>Green</t>
        </is>
      </c>
      <c r="CP4522" t="n">
        <v>98</v>
      </c>
      <c r="CS4522" t="inlineStr">
        <is>
          <t>https://cdn.faire.com/fastly/922d487d8e5d8fac64e6a59be7ebe164d766e7e0e399fc56b77e841707b12862.jpeg</t>
        </is>
      </c>
      <c r="DD4522" t="n">
        <v>98</v>
      </c>
      <c r="DE4522" t="n">
        <v>23.99</v>
      </c>
      <c r="DG4522" t="n">
        <v>29.99</v>
      </c>
      <c r="DH4522" t="n">
        <v>1</v>
      </c>
      <c r="DI4522" t="n">
        <v>12.5</v>
      </c>
      <c r="DJ4522" t="n">
        <v>4</v>
      </c>
      <c r="DK4522" t="n">
        <v>8.5</v>
      </c>
      <c r="DN4522" t="inlineStr">
        <is>
          <t>NIMA2</t>
        </is>
      </c>
      <c r="DR4522" t="inlineStr">
        <is>
          <t>Mainland China</t>
        </is>
      </c>
      <c r="DS4522" t="inlineStr">
        <is>
          <t>Guangdong</t>
        </is>
      </c>
      <c r="DX4522" t="inlineStr">
        <is>
          <t>No Warning Applicable</t>
        </is>
      </c>
    </row>
    <row r="4523">
      <c r="E4523" t="inlineStr">
        <is>
          <t>29153</t>
        </is>
      </c>
      <c r="F4523" t="inlineStr">
        <is>
          <t>Ladies Sequined Shoulder Handbag</t>
        </is>
      </c>
      <c r="G4523" t="inlineStr">
        <is>
          <t>HBG104746</t>
        </is>
      </c>
      <c r="H4523" t="inlineStr">
        <is>
          <t>HBG104746GY</t>
        </is>
      </c>
      <c r="I4523" t="inlineStr">
        <is>
          <t>Add</t>
        </is>
      </c>
      <c r="N452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3" t="inlineStr">
        <is>
          <t>https://cdn.faire.com/fastly/7827430784e708a4586bbc52b2af526aed89929ed6ca35f3a64b68d214a4fa7c.jpeg</t>
        </is>
      </c>
      <c r="CE4523" t="inlineStr">
        <is>
          <t>Color</t>
        </is>
      </c>
      <c r="CF4523" t="inlineStr">
        <is>
          <t>Gray</t>
        </is>
      </c>
      <c r="CP4523" t="n">
        <v>97</v>
      </c>
      <c r="CS4523" t="inlineStr">
        <is>
          <t>https://cdn.faire.com/fastly/7827430784e708a4586bbc52b2af526aed89929ed6ca35f3a64b68d214a4fa7c.jpeg</t>
        </is>
      </c>
      <c r="DD4523" t="n">
        <v>97</v>
      </c>
      <c r="DE4523" t="n">
        <v>23.99</v>
      </c>
      <c r="DG4523" t="n">
        <v>29.99</v>
      </c>
      <c r="DH4523" t="n">
        <v>1</v>
      </c>
      <c r="DI4523" t="n">
        <v>12.5</v>
      </c>
      <c r="DJ4523" t="n">
        <v>4</v>
      </c>
      <c r="DK4523" t="n">
        <v>8.5</v>
      </c>
      <c r="DN4523" t="inlineStr">
        <is>
          <t>NIMA2</t>
        </is>
      </c>
      <c r="DR4523" t="inlineStr">
        <is>
          <t>Mainland China</t>
        </is>
      </c>
      <c r="DS4523" t="inlineStr">
        <is>
          <t>Guangdong</t>
        </is>
      </c>
      <c r="DX4523" t="inlineStr">
        <is>
          <t>No Warning Applicable</t>
        </is>
      </c>
    </row>
    <row r="4524">
      <c r="E4524" t="inlineStr">
        <is>
          <t>29153</t>
        </is>
      </c>
      <c r="F4524" t="inlineStr">
        <is>
          <t>Ladies Sequined Shoulder Handbag</t>
        </is>
      </c>
      <c r="G4524" t="inlineStr">
        <is>
          <t>HBG104746</t>
        </is>
      </c>
      <c r="H4524" t="inlineStr">
        <is>
          <t>HBG104746MUL</t>
        </is>
      </c>
      <c r="I4524" t="inlineStr">
        <is>
          <t>Add</t>
        </is>
      </c>
      <c r="N452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4" t="inlineStr">
        <is>
          <t>https://cdn.faire.com/fastly/ac16c3bdc8b572b8ebc2714dcede0e4571e9c2970155a2085c32dcf2352e1f6a.jpeg</t>
        </is>
      </c>
      <c r="CE4524" t="inlineStr">
        <is>
          <t>Color</t>
        </is>
      </c>
      <c r="CF4524" t="inlineStr">
        <is>
          <t>Multi-Colored</t>
        </is>
      </c>
      <c r="CP4524" t="n">
        <v>109</v>
      </c>
      <c r="CS4524" t="inlineStr">
        <is>
          <t>https://cdn.faire.com/fastly/ac16c3bdc8b572b8ebc2714dcede0e4571e9c2970155a2085c32dcf2352e1f6a.jpeg</t>
        </is>
      </c>
      <c r="DD4524" t="n">
        <v>109</v>
      </c>
      <c r="DE4524" t="n">
        <v>23.99</v>
      </c>
      <c r="DG4524" t="n">
        <v>29.99</v>
      </c>
      <c r="DH4524" t="n">
        <v>1</v>
      </c>
      <c r="DI4524" t="n">
        <v>12.5</v>
      </c>
      <c r="DJ4524" t="n">
        <v>4</v>
      </c>
      <c r="DK4524" t="n">
        <v>8.5</v>
      </c>
      <c r="DN4524" t="inlineStr">
        <is>
          <t>NIMA2</t>
        </is>
      </c>
      <c r="DR4524" t="inlineStr">
        <is>
          <t>Mainland China</t>
        </is>
      </c>
      <c r="DS4524" t="inlineStr">
        <is>
          <t>Guangdong</t>
        </is>
      </c>
      <c r="DX4524" t="inlineStr">
        <is>
          <t>No Warning Applicable</t>
        </is>
      </c>
    </row>
    <row r="4525">
      <c r="E4525" t="inlineStr">
        <is>
          <t>29153</t>
        </is>
      </c>
      <c r="F4525" t="inlineStr">
        <is>
          <t>Ladies Sequined Shoulder Handbag</t>
        </is>
      </c>
      <c r="G4525" t="inlineStr">
        <is>
          <t>HBG104689</t>
        </is>
      </c>
      <c r="H4525" t="inlineStr">
        <is>
          <t>HBG104689</t>
        </is>
      </c>
      <c r="I4525" t="inlineStr">
        <is>
          <t>Add</t>
        </is>
      </c>
      <c r="N4525"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5" t="inlineStr">
        <is>
          <t>https://cdn.faire.com/fastly/60f509e6eb0fe69fbd7ddf8b34ba5a78c89b6571c37658c6b15b72ea3440c465.jpeg</t>
        </is>
      </c>
      <c r="CE4525" t="inlineStr">
        <is>
          <t>Color</t>
        </is>
      </c>
      <c r="CF4525" t="inlineStr">
        <is>
          <t>Black</t>
        </is>
      </c>
      <c r="CP4525" t="n">
        <v>138</v>
      </c>
      <c r="CS4525" t="inlineStr">
        <is>
          <t>https://cdn.faire.com/fastly/60f509e6eb0fe69fbd7ddf8b34ba5a78c89b6571c37658c6b15b72ea3440c465.jpeg</t>
        </is>
      </c>
      <c r="DD4525" t="n">
        <v>138</v>
      </c>
      <c r="DE4525" t="n">
        <v>29.99</v>
      </c>
      <c r="DG4525" t="n">
        <v>36.99</v>
      </c>
      <c r="DH4525" t="n">
        <v>1</v>
      </c>
      <c r="DI4525" t="n">
        <v>15</v>
      </c>
      <c r="DJ4525" t="n">
        <v>3.5</v>
      </c>
      <c r="DK4525" t="n">
        <v>14</v>
      </c>
      <c r="DN4525" t="inlineStr">
        <is>
          <t>NIMA2</t>
        </is>
      </c>
      <c r="DR4525" t="inlineStr">
        <is>
          <t>Mainland China</t>
        </is>
      </c>
      <c r="DS4525" t="inlineStr">
        <is>
          <t>Guangdong</t>
        </is>
      </c>
      <c r="DX4525" t="inlineStr">
        <is>
          <t>No Warning Applicable</t>
        </is>
      </c>
    </row>
    <row r="4526">
      <c r="E4526" t="inlineStr">
        <is>
          <t>29153</t>
        </is>
      </c>
      <c r="F4526" t="inlineStr">
        <is>
          <t>Ladies Sequined Shoulder Handbag</t>
        </is>
      </c>
      <c r="G4526" t="inlineStr">
        <is>
          <t>HBG104689</t>
        </is>
      </c>
      <c r="H4526" t="inlineStr">
        <is>
          <t>HBG104689</t>
        </is>
      </c>
      <c r="I4526" t="inlineStr">
        <is>
          <t>Add</t>
        </is>
      </c>
      <c r="N4526"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6" t="inlineStr">
        <is>
          <t>https://cdn.faire.com/fastly/817509548571da20686ddb59fd0c75bddf4b1c375c850a2237d74b2625144b06.jpeg</t>
        </is>
      </c>
      <c r="CE4526" t="inlineStr">
        <is>
          <t>Color</t>
        </is>
      </c>
      <c r="CF4526" t="inlineStr">
        <is>
          <t>Beige</t>
        </is>
      </c>
      <c r="CP4526" t="n">
        <v>90</v>
      </c>
      <c r="CS4526" t="inlineStr">
        <is>
          <t>https://cdn.faire.com/fastly/817509548571da20686ddb59fd0c75bddf4b1c375c850a2237d74b2625144b06.jpeg</t>
        </is>
      </c>
      <c r="DD4526" t="n">
        <v>90</v>
      </c>
      <c r="DE4526" t="n">
        <v>29.99</v>
      </c>
      <c r="DG4526" t="n">
        <v>36.99</v>
      </c>
      <c r="DH4526" t="n">
        <v>1</v>
      </c>
      <c r="DI4526" t="n">
        <v>15</v>
      </c>
      <c r="DJ4526" t="n">
        <v>3.5</v>
      </c>
      <c r="DK4526" t="n">
        <v>14</v>
      </c>
      <c r="DN4526" t="inlineStr">
        <is>
          <t>NIMA2</t>
        </is>
      </c>
      <c r="DR4526" t="inlineStr">
        <is>
          <t>Mainland China</t>
        </is>
      </c>
      <c r="DS4526" t="inlineStr">
        <is>
          <t>Guangdong</t>
        </is>
      </c>
      <c r="DX4526" t="inlineStr">
        <is>
          <t>No Warning Applicable</t>
        </is>
      </c>
    </row>
    <row r="4527">
      <c r="E4527" t="inlineStr">
        <is>
          <t>29153</t>
        </is>
      </c>
      <c r="F4527" t="inlineStr">
        <is>
          <t>Ladies Sequined Shoulder Handbag</t>
        </is>
      </c>
      <c r="G4527" t="inlineStr">
        <is>
          <t>HBG104689</t>
        </is>
      </c>
      <c r="H4527" t="inlineStr">
        <is>
          <t>HBG104689</t>
        </is>
      </c>
      <c r="I4527" t="inlineStr">
        <is>
          <t>Add</t>
        </is>
      </c>
      <c r="N4527"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7" t="inlineStr">
        <is>
          <t>https://cdn.faire.com/fastly/5460ff9ed4e0e404318c79061f15f7d8ac20b2a2c63dea6baa176be75699a91c.jpeg</t>
        </is>
      </c>
      <c r="CE4527" t="inlineStr">
        <is>
          <t>Color</t>
        </is>
      </c>
      <c r="CF4527" t="inlineStr">
        <is>
          <t>Burgundy</t>
        </is>
      </c>
      <c r="CP4527" t="n">
        <v>90</v>
      </c>
      <c r="CS4527" t="inlineStr">
        <is>
          <t>https://cdn.faire.com/fastly/5460ff9ed4e0e404318c79061f15f7d8ac20b2a2c63dea6baa176be75699a91c.jpeg</t>
        </is>
      </c>
      <c r="DD4527" t="n">
        <v>90</v>
      </c>
      <c r="DE4527" t="n">
        <v>29.99</v>
      </c>
      <c r="DG4527" t="n">
        <v>36.99</v>
      </c>
      <c r="DH4527" t="n">
        <v>1</v>
      </c>
      <c r="DI4527" t="n">
        <v>15</v>
      </c>
      <c r="DJ4527" t="n">
        <v>3.5</v>
      </c>
      <c r="DK4527" t="n">
        <v>14</v>
      </c>
      <c r="DN4527" t="inlineStr">
        <is>
          <t>NIMA2</t>
        </is>
      </c>
      <c r="DR4527" t="inlineStr">
        <is>
          <t>Mainland China</t>
        </is>
      </c>
      <c r="DS4527" t="inlineStr">
        <is>
          <t>Guangdong</t>
        </is>
      </c>
      <c r="DX4527" t="inlineStr">
        <is>
          <t>No Warning Applicable</t>
        </is>
      </c>
    </row>
    <row r="4528">
      <c r="E4528" t="inlineStr">
        <is>
          <t>29153</t>
        </is>
      </c>
      <c r="F4528" t="inlineStr">
        <is>
          <t>Ladies Sequined Shoulder Handbag</t>
        </is>
      </c>
      <c r="G4528" t="inlineStr">
        <is>
          <t>HBG104689</t>
        </is>
      </c>
      <c r="H4528" t="inlineStr">
        <is>
          <t>HBG104689</t>
        </is>
      </c>
      <c r="I4528" t="inlineStr">
        <is>
          <t>Add</t>
        </is>
      </c>
      <c r="N4528"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8" t="inlineStr">
        <is>
          <t>https://cdn.faire.com/fastly/974e9745327d0f16ae398b4e1aaa96435d7f69dead720a0045d293a6a7bf3115.jpeg</t>
        </is>
      </c>
      <c r="CE4528" t="inlineStr">
        <is>
          <t>Color</t>
        </is>
      </c>
      <c r="CF4528" t="inlineStr">
        <is>
          <t>Green</t>
        </is>
      </c>
      <c r="CP4528" t="n">
        <v>89</v>
      </c>
      <c r="CS4528" t="inlineStr">
        <is>
          <t>https://cdn.faire.com/fastly/974e9745327d0f16ae398b4e1aaa96435d7f69dead720a0045d293a6a7bf3115.jpeg</t>
        </is>
      </c>
      <c r="DD4528" t="n">
        <v>89</v>
      </c>
      <c r="DE4528" t="n">
        <v>29.99</v>
      </c>
      <c r="DG4528" t="n">
        <v>36.99</v>
      </c>
      <c r="DH4528" t="n">
        <v>1</v>
      </c>
      <c r="DI4528" t="n">
        <v>15</v>
      </c>
      <c r="DJ4528" t="n">
        <v>3.5</v>
      </c>
      <c r="DK4528" t="n">
        <v>14</v>
      </c>
      <c r="DN4528" t="inlineStr">
        <is>
          <t>NIMA2</t>
        </is>
      </c>
      <c r="DR4528" t="inlineStr">
        <is>
          <t>Mainland China</t>
        </is>
      </c>
      <c r="DS4528" t="inlineStr">
        <is>
          <t>Guangdong</t>
        </is>
      </c>
      <c r="DX4528" t="inlineStr">
        <is>
          <t>No Warning Applicable</t>
        </is>
      </c>
    </row>
    <row r="4529">
      <c r="E4529" t="inlineStr">
        <is>
          <t>29153</t>
        </is>
      </c>
      <c r="F4529" t="inlineStr">
        <is>
          <t>Ladies Sequined Shoulder Handbag</t>
        </is>
      </c>
      <c r="G4529" t="inlineStr">
        <is>
          <t>HBG104689</t>
        </is>
      </c>
      <c r="H4529" t="inlineStr">
        <is>
          <t>HBG104689</t>
        </is>
      </c>
      <c r="I4529" t="inlineStr">
        <is>
          <t>Add</t>
        </is>
      </c>
      <c r="N452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9" t="inlineStr">
        <is>
          <t>https://cdn.faire.com/fastly/9ee02c77faa37aab2882d30ee8207a1a2a0856869ea2e6171e16bb00eac8a934.jpeg</t>
        </is>
      </c>
      <c r="CE4529" t="inlineStr">
        <is>
          <t>Color</t>
        </is>
      </c>
      <c r="CF4529" t="inlineStr">
        <is>
          <t>Gray</t>
        </is>
      </c>
      <c r="CP4529" t="n">
        <v>90</v>
      </c>
      <c r="CS4529" t="inlineStr">
        <is>
          <t>https://cdn.faire.com/fastly/9ee02c77faa37aab2882d30ee8207a1a2a0856869ea2e6171e16bb00eac8a934.jpeg</t>
        </is>
      </c>
      <c r="DD4529" t="n">
        <v>90</v>
      </c>
      <c r="DE4529" t="n">
        <v>29.99</v>
      </c>
      <c r="DG4529" t="n">
        <v>36.99</v>
      </c>
      <c r="DH4529" t="n">
        <v>1</v>
      </c>
      <c r="DI4529" t="n">
        <v>15</v>
      </c>
      <c r="DJ4529" t="n">
        <v>3.5</v>
      </c>
      <c r="DK4529" t="n">
        <v>14</v>
      </c>
      <c r="DN4529" t="inlineStr">
        <is>
          <t>NIMA2</t>
        </is>
      </c>
      <c r="DR4529" t="inlineStr">
        <is>
          <t>Mainland China</t>
        </is>
      </c>
      <c r="DS4529" t="inlineStr">
        <is>
          <t>Guangdong</t>
        </is>
      </c>
      <c r="DX4529" t="inlineStr">
        <is>
          <t>No Warning Applicable</t>
        </is>
      </c>
    </row>
    <row r="4530">
      <c r="E4530" t="inlineStr">
        <is>
          <t>29153</t>
        </is>
      </c>
      <c r="F4530" t="inlineStr">
        <is>
          <t>Ladies Sequined Shoulder Handbag</t>
        </is>
      </c>
      <c r="G4530" t="inlineStr">
        <is>
          <t>HBG104689</t>
        </is>
      </c>
      <c r="H4530" t="inlineStr">
        <is>
          <t>HBG104689</t>
        </is>
      </c>
      <c r="I4530" t="inlineStr">
        <is>
          <t>Add</t>
        </is>
      </c>
      <c r="N453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30" t="inlineStr">
        <is>
          <t>https://cdn.faire.com/fastly/4d57ae9500eea4d1225efae543ec355348ac90764077820c76fbabcdafd8f69d.jpeg</t>
        </is>
      </c>
      <c r="CE4530" t="inlineStr">
        <is>
          <t>Color</t>
        </is>
      </c>
      <c r="CF4530" t="inlineStr">
        <is>
          <t>Multi-Colored</t>
        </is>
      </c>
      <c r="CP4530" t="n">
        <v>90</v>
      </c>
      <c r="CS4530" t="inlineStr">
        <is>
          <t>https://cdn.faire.com/fastly/4d57ae9500eea4d1225efae543ec355348ac90764077820c76fbabcdafd8f69d.jpeg</t>
        </is>
      </c>
      <c r="DD4530" t="n">
        <v>90</v>
      </c>
      <c r="DE4530" t="n">
        <v>29.99</v>
      </c>
      <c r="DG4530" t="n">
        <v>36.99</v>
      </c>
      <c r="DH4530" t="n">
        <v>1</v>
      </c>
      <c r="DI4530" t="n">
        <v>15</v>
      </c>
      <c r="DJ4530" t="n">
        <v>3.5</v>
      </c>
      <c r="DK4530" t="n">
        <v>14</v>
      </c>
      <c r="DN4530" t="inlineStr">
        <is>
          <t>NIMA2</t>
        </is>
      </c>
      <c r="DR4530" t="inlineStr">
        <is>
          <t>Mainland China</t>
        </is>
      </c>
      <c r="DS4530" t="inlineStr">
        <is>
          <t>Guangdong</t>
        </is>
      </c>
      <c r="DX4530" t="inlineStr">
        <is>
          <t>No Warning Applicable</t>
        </is>
      </c>
    </row>
    <row r="4531">
      <c r="E4531" t="inlineStr">
        <is>
          <t>29153</t>
        </is>
      </c>
      <c r="F4531" t="inlineStr">
        <is>
          <t>Ladies Sequined Shoulder Handbag</t>
        </is>
      </c>
      <c r="G4531" t="inlineStr">
        <is>
          <t>HBG104483</t>
        </is>
      </c>
      <c r="H4531" t="inlineStr">
        <is>
          <t>HBG104483B</t>
        </is>
      </c>
      <c r="I4531" t="inlineStr">
        <is>
          <t>Add</t>
        </is>
      </c>
      <c r="N453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1" t="inlineStr">
        <is>
          <t>https://cdn.faire.com/fastly/578b0e1cc65d80a0e75fb21b8bc3a5d9c4b7ace872b4f1d4203e847151f64124.jpeg</t>
        </is>
      </c>
      <c r="CE4531" t="inlineStr">
        <is>
          <t>Color</t>
        </is>
      </c>
      <c r="CF4531" t="inlineStr">
        <is>
          <t>Black</t>
        </is>
      </c>
      <c r="CP4531" t="n">
        <v>182</v>
      </c>
      <c r="CS4531" t="inlineStr">
        <is>
          <t>https://cdn.faire.com/fastly/578b0e1cc65d80a0e75fb21b8bc3a5d9c4b7ace872b4f1d4203e847151f64124.jpeg</t>
        </is>
      </c>
      <c r="DD4531" t="n">
        <v>182</v>
      </c>
      <c r="DE4531" t="n">
        <v>15.99</v>
      </c>
      <c r="DG4531" t="n">
        <v>19.99</v>
      </c>
      <c r="DH4531" t="n">
        <v>1</v>
      </c>
      <c r="DI4531" t="n">
        <v>10</v>
      </c>
      <c r="DJ4531" t="n">
        <v>3</v>
      </c>
      <c r="DK4531" t="n">
        <v>6</v>
      </c>
      <c r="DN4531" t="inlineStr">
        <is>
          <t>NIMA2</t>
        </is>
      </c>
      <c r="DR4531" t="inlineStr">
        <is>
          <t>Mainland China</t>
        </is>
      </c>
      <c r="DS4531" t="inlineStr">
        <is>
          <t>Guangdong</t>
        </is>
      </c>
      <c r="DX4531" t="inlineStr">
        <is>
          <t>No Warning Applicable</t>
        </is>
      </c>
    </row>
    <row r="4532">
      <c r="E4532" t="inlineStr">
        <is>
          <t>29153</t>
        </is>
      </c>
      <c r="F4532" t="inlineStr">
        <is>
          <t>Ladies Sequined Shoulder Handbag</t>
        </is>
      </c>
      <c r="G4532" t="inlineStr">
        <is>
          <t>HBG104483</t>
        </is>
      </c>
      <c r="H4532" t="inlineStr">
        <is>
          <t>HBG104483BL</t>
        </is>
      </c>
      <c r="I4532" t="inlineStr">
        <is>
          <t>Add</t>
        </is>
      </c>
      <c r="N453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2" t="inlineStr">
        <is>
          <t>https://cdn.faire.com/fastly/cbd055487a65e9aacf8f1cae79f71a3938752f5ed6d8cb2959da8c55b75cb0e6.jpeg</t>
        </is>
      </c>
      <c r="CE4532" t="inlineStr">
        <is>
          <t>Color</t>
        </is>
      </c>
      <c r="CF4532" t="inlineStr">
        <is>
          <t>Blue</t>
        </is>
      </c>
      <c r="CP4532" t="n">
        <v>85</v>
      </c>
      <c r="CS4532" t="inlineStr">
        <is>
          <t>https://cdn.faire.com/fastly/cbd055487a65e9aacf8f1cae79f71a3938752f5ed6d8cb2959da8c55b75cb0e6.jpeg</t>
        </is>
      </c>
      <c r="DD4532" t="n">
        <v>85</v>
      </c>
      <c r="DE4532" t="n">
        <v>15.99</v>
      </c>
      <c r="DG4532" t="n">
        <v>19.99</v>
      </c>
      <c r="DH4532" t="n">
        <v>1</v>
      </c>
      <c r="DI4532" t="n">
        <v>10</v>
      </c>
      <c r="DJ4532" t="n">
        <v>3</v>
      </c>
      <c r="DK4532" t="n">
        <v>6</v>
      </c>
      <c r="DN4532" t="inlineStr">
        <is>
          <t>NIMA2</t>
        </is>
      </c>
      <c r="DR4532" t="inlineStr">
        <is>
          <t>Mainland China</t>
        </is>
      </c>
      <c r="DS4532" t="inlineStr">
        <is>
          <t>Guangdong</t>
        </is>
      </c>
      <c r="DX4532" t="inlineStr">
        <is>
          <t>No Warning Applicable</t>
        </is>
      </c>
    </row>
    <row r="4533">
      <c r="E4533" t="inlineStr">
        <is>
          <t>29153</t>
        </is>
      </c>
      <c r="F4533" t="inlineStr">
        <is>
          <t>Ladies Sequined Shoulder Handbag</t>
        </is>
      </c>
      <c r="G4533" t="inlineStr">
        <is>
          <t>HBG104483</t>
        </is>
      </c>
      <c r="H4533" t="inlineStr">
        <is>
          <t>HBG104483FU</t>
        </is>
      </c>
      <c r="I4533" t="inlineStr">
        <is>
          <t>Add</t>
        </is>
      </c>
      <c r="N453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3" t="inlineStr">
        <is>
          <t>https://cdn.faire.com/fastly/d41d39ffdf3064df4ec73640789a58f90195eb3a04803b36e00b3ed06fdbb8af.jpeg</t>
        </is>
      </c>
      <c r="CE4533" t="inlineStr">
        <is>
          <t>Color</t>
        </is>
      </c>
      <c r="CF4533" t="inlineStr">
        <is>
          <t>Fuchsia</t>
        </is>
      </c>
      <c r="CP4533" t="n">
        <v>87</v>
      </c>
      <c r="CS4533" t="inlineStr">
        <is>
          <t>https://cdn.faire.com/fastly/d41d39ffdf3064df4ec73640789a58f90195eb3a04803b36e00b3ed06fdbb8af.jpeg</t>
        </is>
      </c>
      <c r="DD4533" t="n">
        <v>87</v>
      </c>
      <c r="DE4533" t="n">
        <v>15.99</v>
      </c>
      <c r="DG4533" t="n">
        <v>19.99</v>
      </c>
      <c r="DH4533" t="n">
        <v>1</v>
      </c>
      <c r="DI4533" t="n">
        <v>10</v>
      </c>
      <c r="DJ4533" t="n">
        <v>3</v>
      </c>
      <c r="DK4533" t="n">
        <v>6</v>
      </c>
      <c r="DN4533" t="inlineStr">
        <is>
          <t>NIMA2</t>
        </is>
      </c>
      <c r="DR4533" t="inlineStr">
        <is>
          <t>Mainland China</t>
        </is>
      </c>
      <c r="DS4533" t="inlineStr">
        <is>
          <t>Guangdong</t>
        </is>
      </c>
      <c r="DX4533" t="inlineStr">
        <is>
          <t>No Warning Applicable</t>
        </is>
      </c>
    </row>
    <row r="4534">
      <c r="E4534" t="inlineStr">
        <is>
          <t>29153</t>
        </is>
      </c>
      <c r="F4534" t="inlineStr">
        <is>
          <t>Ladies Sequined Shoulder Handbag</t>
        </is>
      </c>
      <c r="G4534" t="inlineStr">
        <is>
          <t>HBG104483</t>
        </is>
      </c>
      <c r="H4534" t="inlineStr">
        <is>
          <t>HBG104483CH</t>
        </is>
      </c>
      <c r="I4534" t="inlineStr">
        <is>
          <t>Add</t>
        </is>
      </c>
      <c r="N4534"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4" t="inlineStr">
        <is>
          <t>https://cdn.faire.com/fastly/b0ac3d3aea536a3adb54ec58c294c8731233e7459daf03cb70d3406ffb989b54.jpeg</t>
        </is>
      </c>
      <c r="CE4534" t="inlineStr">
        <is>
          <t>Color</t>
        </is>
      </c>
      <c r="CF4534" t="inlineStr">
        <is>
          <t>champagne</t>
        </is>
      </c>
      <c r="CP4534" t="n">
        <v>99</v>
      </c>
      <c r="CS4534" t="inlineStr">
        <is>
          <t>https://cdn.faire.com/fastly/b0ac3d3aea536a3adb54ec58c294c8731233e7459daf03cb70d3406ffb989b54.jpeg</t>
        </is>
      </c>
      <c r="DD4534" t="n">
        <v>99</v>
      </c>
      <c r="DE4534" t="n">
        <v>15.99</v>
      </c>
      <c r="DG4534" t="n">
        <v>19.99</v>
      </c>
      <c r="DH4534" t="n">
        <v>1</v>
      </c>
      <c r="DI4534" t="n">
        <v>10</v>
      </c>
      <c r="DJ4534" t="n">
        <v>3</v>
      </c>
      <c r="DK4534" t="n">
        <v>6</v>
      </c>
      <c r="DN4534" t="inlineStr">
        <is>
          <t>NIMA2</t>
        </is>
      </c>
      <c r="DR4534" t="inlineStr">
        <is>
          <t>Mainland China</t>
        </is>
      </c>
      <c r="DS4534" t="inlineStr">
        <is>
          <t>Guangdong</t>
        </is>
      </c>
      <c r="DX4534" t="inlineStr">
        <is>
          <t>No Warning Applicable</t>
        </is>
      </c>
    </row>
    <row r="4535">
      <c r="E4535" t="inlineStr">
        <is>
          <t>29153</t>
        </is>
      </c>
      <c r="F4535" t="inlineStr">
        <is>
          <t>Ladies Sequined Shoulder Handbag</t>
        </is>
      </c>
      <c r="G4535" t="inlineStr">
        <is>
          <t>HBG104483</t>
        </is>
      </c>
      <c r="H4535" t="inlineStr">
        <is>
          <t>HBG104483MA</t>
        </is>
      </c>
      <c r="I4535" t="inlineStr">
        <is>
          <t>Add</t>
        </is>
      </c>
      <c r="N453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5" t="inlineStr">
        <is>
          <t>https://cdn.faire.com/fastly/5d9d3ace3e5bef45d42a1c7150ff1b6df672185822a871ac00b329b5aeca4c88.jpeg</t>
        </is>
      </c>
      <c r="CE4535" t="inlineStr">
        <is>
          <t>Color</t>
        </is>
      </c>
      <c r="CF4535" t="inlineStr">
        <is>
          <t>Mauve</t>
        </is>
      </c>
      <c r="CP4535" t="n">
        <v>125</v>
      </c>
      <c r="CS4535" t="inlineStr">
        <is>
          <t>https://cdn.faire.com/fastly/5d9d3ace3e5bef45d42a1c7150ff1b6df672185822a871ac00b329b5aeca4c88.jpeg</t>
        </is>
      </c>
      <c r="DD4535" t="n">
        <v>125</v>
      </c>
      <c r="DE4535" t="n">
        <v>15.99</v>
      </c>
      <c r="DG4535" t="n">
        <v>19.99</v>
      </c>
      <c r="DH4535" t="n">
        <v>1</v>
      </c>
      <c r="DI4535" t="n">
        <v>10</v>
      </c>
      <c r="DJ4535" t="n">
        <v>3</v>
      </c>
      <c r="DK4535" t="n">
        <v>6</v>
      </c>
      <c r="DN4535" t="inlineStr">
        <is>
          <t>NIMA2</t>
        </is>
      </c>
      <c r="DR4535" t="inlineStr">
        <is>
          <t>Mainland China</t>
        </is>
      </c>
      <c r="DS4535" t="inlineStr">
        <is>
          <t>Guangdong</t>
        </is>
      </c>
      <c r="DX4535" t="inlineStr">
        <is>
          <t>No Warning Applicable</t>
        </is>
      </c>
    </row>
    <row r="4536">
      <c r="E4536" t="inlineStr">
        <is>
          <t>29153</t>
        </is>
      </c>
      <c r="F4536" t="inlineStr">
        <is>
          <t>Ladies Sequined Shoulder Handbag</t>
        </is>
      </c>
      <c r="G4536" t="inlineStr">
        <is>
          <t>HBG104483</t>
        </is>
      </c>
      <c r="H4536" t="inlineStr">
        <is>
          <t>HBG104483PN</t>
        </is>
      </c>
      <c r="I4536" t="inlineStr">
        <is>
          <t>Add</t>
        </is>
      </c>
      <c r="N453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6" t="inlineStr">
        <is>
          <t>https://cdn.faire.com/fastly/2f55d6be59888ac21b04a2659daadf185babd3466c23f0e2317b2c706da46781.jpeg</t>
        </is>
      </c>
      <c r="CE4536" t="inlineStr">
        <is>
          <t>Color</t>
        </is>
      </c>
      <c r="CF4536" t="inlineStr">
        <is>
          <t>Pink</t>
        </is>
      </c>
      <c r="CP4536" t="n">
        <v>114</v>
      </c>
      <c r="CS4536" t="inlineStr">
        <is>
          <t>https://cdn.faire.com/fastly/2f55d6be59888ac21b04a2659daadf185babd3466c23f0e2317b2c706da46781.jpeg</t>
        </is>
      </c>
      <c r="DD4536" t="n">
        <v>114</v>
      </c>
      <c r="DE4536" t="n">
        <v>15.99</v>
      </c>
      <c r="DG4536" t="n">
        <v>19.99</v>
      </c>
      <c r="DH4536" t="n">
        <v>1</v>
      </c>
      <c r="DI4536" t="n">
        <v>10</v>
      </c>
      <c r="DJ4536" t="n">
        <v>3</v>
      </c>
      <c r="DK4536" t="n">
        <v>6</v>
      </c>
      <c r="DN4536" t="inlineStr">
        <is>
          <t>NIMA2</t>
        </is>
      </c>
      <c r="DR4536" t="inlineStr">
        <is>
          <t>Mainland China</t>
        </is>
      </c>
      <c r="DS4536" t="inlineStr">
        <is>
          <t>Guangdong</t>
        </is>
      </c>
      <c r="DX4536" t="inlineStr">
        <is>
          <t>No Warning Applicable</t>
        </is>
      </c>
    </row>
    <row r="4537">
      <c r="E4537" t="inlineStr">
        <is>
          <t>29153</t>
        </is>
      </c>
      <c r="F4537" t="inlineStr">
        <is>
          <t>Ladies Sequined Shoulder Handbag</t>
        </is>
      </c>
      <c r="G4537" t="inlineStr">
        <is>
          <t>HBG104483</t>
        </is>
      </c>
      <c r="H4537" t="inlineStr">
        <is>
          <t>HBG104483R</t>
        </is>
      </c>
      <c r="I4537" t="inlineStr">
        <is>
          <t>Add</t>
        </is>
      </c>
      <c r="N453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7" t="inlineStr">
        <is>
          <t>https://cdn.faire.com/fastly/ddb04adfe6434f917b3dfadf442fddee0b64de654484db580eed1486115f54b6.jpeg</t>
        </is>
      </c>
      <c r="CE4537" t="inlineStr">
        <is>
          <t>Color</t>
        </is>
      </c>
      <c r="CF4537" t="inlineStr">
        <is>
          <t>Red</t>
        </is>
      </c>
      <c r="CP4537" t="n">
        <v>119</v>
      </c>
      <c r="CS4537" t="inlineStr">
        <is>
          <t>https://cdn.faire.com/fastly/ddb04adfe6434f917b3dfadf442fddee0b64de654484db580eed1486115f54b6.jpeg</t>
        </is>
      </c>
      <c r="DD4537" t="n">
        <v>119</v>
      </c>
      <c r="DE4537" t="n">
        <v>15.99</v>
      </c>
      <c r="DG4537" t="n">
        <v>19.99</v>
      </c>
      <c r="DH4537" t="n">
        <v>1</v>
      </c>
      <c r="DI4537" t="n">
        <v>10</v>
      </c>
      <c r="DJ4537" t="n">
        <v>3</v>
      </c>
      <c r="DK4537" t="n">
        <v>6</v>
      </c>
      <c r="DN4537" t="inlineStr">
        <is>
          <t>NIMA2</t>
        </is>
      </c>
      <c r="DR4537" t="inlineStr">
        <is>
          <t>Mainland China</t>
        </is>
      </c>
      <c r="DS4537" t="inlineStr">
        <is>
          <t>Guangdong</t>
        </is>
      </c>
      <c r="DX4537" t="inlineStr">
        <is>
          <t>No Warning Applicable</t>
        </is>
      </c>
    </row>
    <row r="4538">
      <c r="E4538" t="inlineStr">
        <is>
          <t>29153</t>
        </is>
      </c>
      <c r="F4538" t="inlineStr">
        <is>
          <t>Ladies Sequined Shoulder Handbag</t>
        </is>
      </c>
      <c r="G4538" t="inlineStr">
        <is>
          <t>HBG104483</t>
        </is>
      </c>
      <c r="H4538" t="inlineStr">
        <is>
          <t>HBG104483W</t>
        </is>
      </c>
      <c r="I4538" t="inlineStr">
        <is>
          <t>Add</t>
        </is>
      </c>
      <c r="N453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8" t="inlineStr">
        <is>
          <t>https://cdn.faire.com/fastly/a8179a54cdab7aff9ef14a5aef9d048843fefdd704e724f91bfd05aa317008b3.jpeg</t>
        </is>
      </c>
      <c r="CE4538" t="inlineStr">
        <is>
          <t>Color</t>
        </is>
      </c>
      <c r="CF4538" t="inlineStr">
        <is>
          <t>White</t>
        </is>
      </c>
      <c r="CP4538" t="n">
        <v>109</v>
      </c>
      <c r="CS4538" t="inlineStr">
        <is>
          <t>https://cdn.faire.com/fastly/a8179a54cdab7aff9ef14a5aef9d048843fefdd704e724f91bfd05aa317008b3.jpeg</t>
        </is>
      </c>
      <c r="DD4538" t="n">
        <v>109</v>
      </c>
      <c r="DE4538" t="n">
        <v>15.99</v>
      </c>
      <c r="DG4538" t="n">
        <v>19.99</v>
      </c>
      <c r="DH4538" t="n">
        <v>1</v>
      </c>
      <c r="DI4538" t="n">
        <v>10</v>
      </c>
      <c r="DJ4538" t="n">
        <v>3</v>
      </c>
      <c r="DK4538" t="n">
        <v>6</v>
      </c>
      <c r="DN4538" t="inlineStr">
        <is>
          <t>NIMA2</t>
        </is>
      </c>
      <c r="DR4538" t="inlineStr">
        <is>
          <t>Mainland China</t>
        </is>
      </c>
      <c r="DS4538" t="inlineStr">
        <is>
          <t>Guangdong</t>
        </is>
      </c>
      <c r="DX4538" t="inlineStr">
        <is>
          <t>No Warning Applicable</t>
        </is>
      </c>
    </row>
    <row r="4539">
      <c r="E4539" t="inlineStr">
        <is>
          <t>29153</t>
        </is>
      </c>
      <c r="F4539" t="inlineStr">
        <is>
          <t>Ladies Sequined Shoulder Handbag</t>
        </is>
      </c>
      <c r="G4539" t="inlineStr">
        <is>
          <t>HBG104483</t>
        </is>
      </c>
      <c r="H4539" t="inlineStr">
        <is>
          <t>HBG104483YL</t>
        </is>
      </c>
      <c r="I4539" t="inlineStr">
        <is>
          <t>Add</t>
        </is>
      </c>
      <c r="N453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9" t="inlineStr">
        <is>
          <t>https://cdn.faire.com/fastly/19b0135f6d9f2db66060e27a533857e0d227407629af54b369126e3d92649e8b.jpeg</t>
        </is>
      </c>
      <c r="CE4539" t="inlineStr">
        <is>
          <t>Color</t>
        </is>
      </c>
      <c r="CF4539" t="inlineStr">
        <is>
          <t>Yellow</t>
        </is>
      </c>
      <c r="CP4539" t="n">
        <v>117</v>
      </c>
      <c r="CS4539" t="inlineStr">
        <is>
          <t>https://cdn.faire.com/fastly/19b0135f6d9f2db66060e27a533857e0d227407629af54b369126e3d92649e8b.jpeg</t>
        </is>
      </c>
      <c r="DD4539" t="n">
        <v>117</v>
      </c>
      <c r="DE4539" t="n">
        <v>15.99</v>
      </c>
      <c r="DG4539" t="n">
        <v>19.99</v>
      </c>
      <c r="DH4539" t="n">
        <v>1</v>
      </c>
      <c r="DI4539" t="n">
        <v>10</v>
      </c>
      <c r="DJ4539" t="n">
        <v>3</v>
      </c>
      <c r="DK4539" t="n">
        <v>6</v>
      </c>
      <c r="DN4539" t="inlineStr">
        <is>
          <t>NIMA2</t>
        </is>
      </c>
      <c r="DR4539" t="inlineStr">
        <is>
          <t>Mainland China</t>
        </is>
      </c>
      <c r="DS4539" t="inlineStr">
        <is>
          <t>Guangdong</t>
        </is>
      </c>
      <c r="DX4539" t="inlineStr">
        <is>
          <t>No Warning Applicable</t>
        </is>
      </c>
    </row>
    <row r="4540">
      <c r="E4540" t="inlineStr">
        <is>
          <t>29153</t>
        </is>
      </c>
      <c r="F4540" t="inlineStr">
        <is>
          <t>Ladies Sequined Small Handbag</t>
        </is>
      </c>
      <c r="G4540" t="inlineStr">
        <is>
          <t>HBG104700</t>
        </is>
      </c>
      <c r="H4540" t="inlineStr">
        <is>
          <t>HBG104700</t>
        </is>
      </c>
      <c r="I4540" t="inlineStr">
        <is>
          <t>Add</t>
        </is>
      </c>
      <c r="N454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0" t="inlineStr">
        <is>
          <t>https://cdn.faire.com/fastly/6bdd053aa4f57fee30aa994d4a144c4f7208dba6493ab2fea5d419916e5d3268.jpeg</t>
        </is>
      </c>
      <c r="CE4540" t="inlineStr">
        <is>
          <t>Color</t>
        </is>
      </c>
      <c r="CF4540" t="inlineStr">
        <is>
          <t>Black</t>
        </is>
      </c>
      <c r="CP4540" t="n">
        <v>66</v>
      </c>
      <c r="CS4540" t="inlineStr">
        <is>
          <t>https://cdn.faire.com/fastly/6bdd053aa4f57fee30aa994d4a144c4f7208dba6493ab2fea5d419916e5d3268.jpeg</t>
        </is>
      </c>
      <c r="DD4540" t="n">
        <v>66</v>
      </c>
      <c r="DE4540" t="n">
        <v>17.99</v>
      </c>
      <c r="DG4540" t="n">
        <v>21.99</v>
      </c>
      <c r="DH4540" t="n">
        <v>1</v>
      </c>
      <c r="DI4540" t="n">
        <v>7</v>
      </c>
      <c r="DJ4540" t="n">
        <v>5</v>
      </c>
      <c r="DK4540" t="n">
        <v>7</v>
      </c>
      <c r="DN4540" t="inlineStr">
        <is>
          <t>NIMA2</t>
        </is>
      </c>
      <c r="DR4540" t="inlineStr">
        <is>
          <t>Mainland China</t>
        </is>
      </c>
      <c r="DS4540" t="inlineStr">
        <is>
          <t>Guangdong</t>
        </is>
      </c>
      <c r="DX4540" t="inlineStr">
        <is>
          <t>No Warning Applicable</t>
        </is>
      </c>
    </row>
    <row r="4541">
      <c r="E4541" t="inlineStr">
        <is>
          <t>29153</t>
        </is>
      </c>
      <c r="F4541" t="inlineStr">
        <is>
          <t>Ladies Sequined Small Handbag</t>
        </is>
      </c>
      <c r="G4541" t="inlineStr">
        <is>
          <t>HBG104700</t>
        </is>
      </c>
      <c r="H4541" t="inlineStr">
        <is>
          <t>HBG104700</t>
        </is>
      </c>
      <c r="I4541" t="inlineStr">
        <is>
          <t>Add</t>
        </is>
      </c>
      <c r="N4541"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1" t="inlineStr">
        <is>
          <t>https://cdn.faire.com/fastly/fe05b003b1f6c3b61a492de1520e86f31c4ab0402b5d160b75636490eee5b492.jpeg</t>
        </is>
      </c>
      <c r="CE4541" t="inlineStr">
        <is>
          <t>Color</t>
        </is>
      </c>
      <c r="CF4541" t="inlineStr">
        <is>
          <t>Blue</t>
        </is>
      </c>
      <c r="CP4541" t="n">
        <v>114</v>
      </c>
      <c r="CS4541" t="inlineStr">
        <is>
          <t>https://cdn.faire.com/fastly/fe05b003b1f6c3b61a492de1520e86f31c4ab0402b5d160b75636490eee5b492.jpeg</t>
        </is>
      </c>
      <c r="DD4541" t="n">
        <v>114</v>
      </c>
      <c r="DE4541" t="n">
        <v>17.99</v>
      </c>
      <c r="DG4541" t="n">
        <v>21.99</v>
      </c>
      <c r="DH4541" t="n">
        <v>1</v>
      </c>
      <c r="DI4541" t="n">
        <v>7</v>
      </c>
      <c r="DJ4541" t="n">
        <v>5</v>
      </c>
      <c r="DK4541" t="n">
        <v>7</v>
      </c>
      <c r="DN4541" t="inlineStr">
        <is>
          <t>NIMA2</t>
        </is>
      </c>
      <c r="DR4541" t="inlineStr">
        <is>
          <t>Mainland China</t>
        </is>
      </c>
      <c r="DS4541" t="inlineStr">
        <is>
          <t>Guangdong</t>
        </is>
      </c>
      <c r="DX4541" t="inlineStr">
        <is>
          <t>No Warning Applicable</t>
        </is>
      </c>
    </row>
    <row r="4542">
      <c r="E4542" t="inlineStr">
        <is>
          <t>29153</t>
        </is>
      </c>
      <c r="F4542" t="inlineStr">
        <is>
          <t>Ladies Sequined Small Handbag</t>
        </is>
      </c>
      <c r="G4542" t="inlineStr">
        <is>
          <t>HBG104700</t>
        </is>
      </c>
      <c r="H4542" t="inlineStr">
        <is>
          <t>HBG104700</t>
        </is>
      </c>
      <c r="I4542" t="inlineStr">
        <is>
          <t>Add</t>
        </is>
      </c>
      <c r="N4542"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2" t="inlineStr">
        <is>
          <t>https://cdn.faire.com/fastly/3bb5f801de8d1f8e599ec1a619762063c79daccb9824298c45a71952c29577be.jpeg</t>
        </is>
      </c>
      <c r="CE4542" t="inlineStr">
        <is>
          <t>Color</t>
        </is>
      </c>
      <c r="CF4542" t="inlineStr">
        <is>
          <t>Bronze</t>
        </is>
      </c>
      <c r="CP4542" t="n">
        <v>66</v>
      </c>
      <c r="CS4542" t="inlineStr">
        <is>
          <t>https://cdn.faire.com/fastly/3bb5f801de8d1f8e599ec1a619762063c79daccb9824298c45a71952c29577be.jpeg</t>
        </is>
      </c>
      <c r="DD4542" t="n">
        <v>66</v>
      </c>
      <c r="DE4542" t="n">
        <v>17.99</v>
      </c>
      <c r="DG4542" t="n">
        <v>21.99</v>
      </c>
      <c r="DH4542" t="n">
        <v>1</v>
      </c>
      <c r="DI4542" t="n">
        <v>7</v>
      </c>
      <c r="DJ4542" t="n">
        <v>5</v>
      </c>
      <c r="DK4542" t="n">
        <v>7</v>
      </c>
      <c r="DN4542" t="inlineStr">
        <is>
          <t>NIMA2</t>
        </is>
      </c>
      <c r="DR4542" t="inlineStr">
        <is>
          <t>Mainland China</t>
        </is>
      </c>
      <c r="DS4542" t="inlineStr">
        <is>
          <t>Guangdong</t>
        </is>
      </c>
      <c r="DX4542" t="inlineStr">
        <is>
          <t>No Warning Applicable</t>
        </is>
      </c>
    </row>
    <row r="4543">
      <c r="E4543" t="inlineStr">
        <is>
          <t>29153</t>
        </is>
      </c>
      <c r="F4543" t="inlineStr">
        <is>
          <t>Ladies Sequined Small Handbag</t>
        </is>
      </c>
      <c r="G4543" t="inlineStr">
        <is>
          <t>HBG104700</t>
        </is>
      </c>
      <c r="H4543" t="inlineStr">
        <is>
          <t>HBG104700</t>
        </is>
      </c>
      <c r="I4543" t="inlineStr">
        <is>
          <t>Add</t>
        </is>
      </c>
      <c r="N4543"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3" t="inlineStr">
        <is>
          <t>https://cdn.faire.com/fastly/52c111ad0083a43c78e7a78786110b551807fd0a0d2523198a4fa14e050b960f.jpeg</t>
        </is>
      </c>
      <c r="CE4543" t="inlineStr">
        <is>
          <t>Color</t>
        </is>
      </c>
      <c r="CF4543" t="inlineStr">
        <is>
          <t>Fuchsia</t>
        </is>
      </c>
      <c r="CP4543" t="n">
        <v>66</v>
      </c>
      <c r="CS4543" t="inlineStr">
        <is>
          <t>https://cdn.faire.com/fastly/52c111ad0083a43c78e7a78786110b551807fd0a0d2523198a4fa14e050b960f.jpeg</t>
        </is>
      </c>
      <c r="DD4543" t="n">
        <v>66</v>
      </c>
      <c r="DE4543" t="n">
        <v>17.99</v>
      </c>
      <c r="DG4543" t="n">
        <v>21.99</v>
      </c>
      <c r="DH4543" t="n">
        <v>1</v>
      </c>
      <c r="DI4543" t="n">
        <v>7</v>
      </c>
      <c r="DJ4543" t="n">
        <v>5</v>
      </c>
      <c r="DK4543" t="n">
        <v>7</v>
      </c>
      <c r="DN4543" t="inlineStr">
        <is>
          <t>NIMA2</t>
        </is>
      </c>
      <c r="DR4543" t="inlineStr">
        <is>
          <t>Mainland China</t>
        </is>
      </c>
      <c r="DS4543" t="inlineStr">
        <is>
          <t>Guangdong</t>
        </is>
      </c>
      <c r="DX4543" t="inlineStr">
        <is>
          <t>No Warning Applicable</t>
        </is>
      </c>
    </row>
    <row r="4544">
      <c r="E4544" t="inlineStr">
        <is>
          <t>29153</t>
        </is>
      </c>
      <c r="F4544" t="inlineStr">
        <is>
          <t>Ladies Sequined Small Handbag</t>
        </is>
      </c>
      <c r="G4544" t="inlineStr">
        <is>
          <t>HBG104700</t>
        </is>
      </c>
      <c r="H4544" t="inlineStr">
        <is>
          <t>HBG104700</t>
        </is>
      </c>
      <c r="I4544" t="inlineStr">
        <is>
          <t>Add</t>
        </is>
      </c>
      <c r="N454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4" t="inlineStr">
        <is>
          <t>https://cdn.faire.com/fastly/dd9da0ea7fcd7bb237fbaef321670ccd30835983eca90658b77d4e562263580c.jpeg</t>
        </is>
      </c>
      <c r="CE4544" t="inlineStr">
        <is>
          <t>Color</t>
        </is>
      </c>
      <c r="CF4544" t="inlineStr">
        <is>
          <t>Green</t>
        </is>
      </c>
      <c r="CP4544" t="n">
        <v>66</v>
      </c>
      <c r="CS4544" t="inlineStr">
        <is>
          <t>https://cdn.faire.com/fastly/dd9da0ea7fcd7bb237fbaef321670ccd30835983eca90658b77d4e562263580c.jpeg</t>
        </is>
      </c>
      <c r="DD4544" t="n">
        <v>66</v>
      </c>
      <c r="DE4544" t="n">
        <v>17.99</v>
      </c>
      <c r="DG4544" t="n">
        <v>21.99</v>
      </c>
      <c r="DH4544" t="n">
        <v>1</v>
      </c>
      <c r="DI4544" t="n">
        <v>7</v>
      </c>
      <c r="DJ4544" t="n">
        <v>5</v>
      </c>
      <c r="DK4544" t="n">
        <v>7</v>
      </c>
      <c r="DN4544" t="inlineStr">
        <is>
          <t>NIMA2</t>
        </is>
      </c>
      <c r="DR4544" t="inlineStr">
        <is>
          <t>Mainland China</t>
        </is>
      </c>
      <c r="DS4544" t="inlineStr">
        <is>
          <t>Guangdong</t>
        </is>
      </c>
      <c r="DX4544" t="inlineStr">
        <is>
          <t>No Warning Applicable</t>
        </is>
      </c>
    </row>
    <row r="4545">
      <c r="E4545" t="inlineStr">
        <is>
          <t>29153</t>
        </is>
      </c>
      <c r="F4545" t="inlineStr">
        <is>
          <t>Ladies Sequined Small Handbag</t>
        </is>
      </c>
      <c r="G4545" t="inlineStr">
        <is>
          <t>HBG104700</t>
        </is>
      </c>
      <c r="H4545" t="inlineStr">
        <is>
          <t>HBG104700</t>
        </is>
      </c>
      <c r="I4545" t="inlineStr">
        <is>
          <t>Add</t>
        </is>
      </c>
      <c r="N454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5" t="inlineStr">
        <is>
          <t>https://cdn.faire.com/fastly/02df8a5160fba372f6ffeee4a7d00f85ed93de871311c085b90cf83d6cc721a4.jpeg</t>
        </is>
      </c>
      <c r="CE4545" t="inlineStr">
        <is>
          <t>Color</t>
        </is>
      </c>
      <c r="CF4545" t="inlineStr">
        <is>
          <t>Silver</t>
        </is>
      </c>
      <c r="CP4545" t="n">
        <v>66</v>
      </c>
      <c r="CS4545" t="inlineStr">
        <is>
          <t>https://cdn.faire.com/fastly/02df8a5160fba372f6ffeee4a7d00f85ed93de871311c085b90cf83d6cc721a4.jpeg</t>
        </is>
      </c>
      <c r="DD4545" t="n">
        <v>66</v>
      </c>
      <c r="DE4545" t="n">
        <v>17.99</v>
      </c>
      <c r="DG4545" t="n">
        <v>21.99</v>
      </c>
      <c r="DH4545" t="n">
        <v>1</v>
      </c>
      <c r="DI4545" t="n">
        <v>7</v>
      </c>
      <c r="DJ4545" t="n">
        <v>5</v>
      </c>
      <c r="DK4545" t="n">
        <v>7</v>
      </c>
      <c r="DN4545" t="inlineStr">
        <is>
          <t>NIMA2</t>
        </is>
      </c>
      <c r="DR4545" t="inlineStr">
        <is>
          <t>Mainland China</t>
        </is>
      </c>
      <c r="DS4545" t="inlineStr">
        <is>
          <t>Guangdong</t>
        </is>
      </c>
      <c r="DX4545" t="inlineStr">
        <is>
          <t>No Warning Applicable</t>
        </is>
      </c>
    </row>
    <row r="4546">
      <c r="E4546" t="inlineStr">
        <is>
          <t>29153</t>
        </is>
      </c>
      <c r="F4546" t="inlineStr">
        <is>
          <t>Ladies Sequined Small Handbag</t>
        </is>
      </c>
      <c r="G4546" t="inlineStr">
        <is>
          <t>HBG104700</t>
        </is>
      </c>
      <c r="H4546" t="inlineStr">
        <is>
          <t>HBG104700</t>
        </is>
      </c>
      <c r="I4546" t="inlineStr">
        <is>
          <t>Add</t>
        </is>
      </c>
      <c r="N454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6" t="inlineStr">
        <is>
          <t>https://cdn.faire.com/fastly/69d03e7b68ef9347f4eaa2738a9491891003ba4cbb446fb5a988a64634c9aee4.jpeg</t>
        </is>
      </c>
      <c r="CE4546" t="inlineStr">
        <is>
          <t>Color</t>
        </is>
      </c>
      <c r="CF4546" t="inlineStr">
        <is>
          <t>White</t>
        </is>
      </c>
      <c r="CP4546" t="n">
        <v>66</v>
      </c>
      <c r="CS4546" t="inlineStr">
        <is>
          <t>https://cdn.faire.com/fastly/69d03e7b68ef9347f4eaa2738a9491891003ba4cbb446fb5a988a64634c9aee4.jpeg</t>
        </is>
      </c>
      <c r="DD4546" t="n">
        <v>66</v>
      </c>
      <c r="DE4546" t="n">
        <v>17.99</v>
      </c>
      <c r="DG4546" t="n">
        <v>21.99</v>
      </c>
      <c r="DH4546" t="n">
        <v>1</v>
      </c>
      <c r="DI4546" t="n">
        <v>7</v>
      </c>
      <c r="DJ4546" t="n">
        <v>5</v>
      </c>
      <c r="DK4546" t="n">
        <v>7</v>
      </c>
      <c r="DN4546" t="inlineStr">
        <is>
          <t>NIMA2</t>
        </is>
      </c>
      <c r="DR4546" t="inlineStr">
        <is>
          <t>Mainland China</t>
        </is>
      </c>
      <c r="DS4546" t="inlineStr">
        <is>
          <t>Guangdong</t>
        </is>
      </c>
      <c r="DX4546" t="inlineStr">
        <is>
          <t>No Warning Applicable</t>
        </is>
      </c>
    </row>
    <row r="4547">
      <c r="E4547" t="inlineStr">
        <is>
          <t>29153</t>
        </is>
      </c>
      <c r="F4547" t="inlineStr">
        <is>
          <t>Ladies Sequined Small Handbag</t>
        </is>
      </c>
      <c r="G4547" t="inlineStr">
        <is>
          <t>HBG104699</t>
        </is>
      </c>
      <c r="H4547" t="inlineStr">
        <is>
          <t>HBG104699B</t>
        </is>
      </c>
      <c r="I4547" t="inlineStr">
        <is>
          <t>Add</t>
        </is>
      </c>
      <c r="N454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7" t="inlineStr">
        <is>
          <t>https://cdn.faire.com/fastly/e15d03ccaa74651da9e7b20d978ea361eedffc58e2a45c1ec50e3ceec8a0a087.jpeg</t>
        </is>
      </c>
      <c r="CE4547" t="inlineStr">
        <is>
          <t>Color</t>
        </is>
      </c>
      <c r="CF4547" t="inlineStr">
        <is>
          <t>Black</t>
        </is>
      </c>
      <c r="CP4547" t="n">
        <v>59</v>
      </c>
      <c r="CS4547" t="inlineStr">
        <is>
          <t>https://cdn.faire.com/fastly/e15d03ccaa74651da9e7b20d978ea361eedffc58e2a45c1ec50e3ceec8a0a087.jpeg</t>
        </is>
      </c>
      <c r="DD4547" t="n">
        <v>59</v>
      </c>
      <c r="DE4547" t="n">
        <v>17.99</v>
      </c>
      <c r="DG4547" t="n">
        <v>21.99</v>
      </c>
      <c r="DH4547" t="n">
        <v>1</v>
      </c>
      <c r="DI4547" t="n">
        <v>8</v>
      </c>
      <c r="DJ4547" t="n">
        <v>0.5</v>
      </c>
      <c r="DK4547" t="n">
        <v>9</v>
      </c>
      <c r="DN4547" t="inlineStr">
        <is>
          <t>NIMA2</t>
        </is>
      </c>
      <c r="DR4547" t="inlineStr">
        <is>
          <t>Mainland China</t>
        </is>
      </c>
      <c r="DS4547" t="inlineStr">
        <is>
          <t>Guangdong</t>
        </is>
      </c>
      <c r="DX4547" t="inlineStr">
        <is>
          <t>No Warning Applicable</t>
        </is>
      </c>
    </row>
    <row r="4548">
      <c r="E4548" t="inlineStr">
        <is>
          <t>29153</t>
        </is>
      </c>
      <c r="F4548" t="inlineStr">
        <is>
          <t>Ladies Sequined Small Handbag</t>
        </is>
      </c>
      <c r="G4548" t="inlineStr">
        <is>
          <t>HBG104699</t>
        </is>
      </c>
      <c r="H4548" t="inlineStr">
        <is>
          <t>HBG104699BL</t>
        </is>
      </c>
      <c r="I4548" t="inlineStr">
        <is>
          <t>Add</t>
        </is>
      </c>
      <c r="N4548"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8" t="inlineStr">
        <is>
          <t>https://cdn.faire.com/fastly/e7e0ff5b035dcb5c95868dd222f8e5a90af8df107e7b990abf0367c7508dc81c.jpeg</t>
        </is>
      </c>
      <c r="CE4548" t="inlineStr">
        <is>
          <t>Color</t>
        </is>
      </c>
      <c r="CF4548" t="inlineStr">
        <is>
          <t>Blue</t>
        </is>
      </c>
      <c r="CP4548" t="n">
        <v>102</v>
      </c>
      <c r="CS4548" t="inlineStr">
        <is>
          <t>https://cdn.faire.com/fastly/e7e0ff5b035dcb5c95868dd222f8e5a90af8df107e7b990abf0367c7508dc81c.jpeg</t>
        </is>
      </c>
      <c r="DD4548" t="n">
        <v>102</v>
      </c>
      <c r="DE4548" t="n">
        <v>17.99</v>
      </c>
      <c r="DG4548" t="n">
        <v>21.99</v>
      </c>
      <c r="DH4548" t="n">
        <v>1</v>
      </c>
      <c r="DI4548" t="n">
        <v>8</v>
      </c>
      <c r="DJ4548" t="n">
        <v>0.5</v>
      </c>
      <c r="DK4548" t="n">
        <v>9</v>
      </c>
      <c r="DN4548" t="inlineStr">
        <is>
          <t>NIMA2</t>
        </is>
      </c>
      <c r="DR4548" t="inlineStr">
        <is>
          <t>Mainland China</t>
        </is>
      </c>
      <c r="DS4548" t="inlineStr">
        <is>
          <t>Guangdong</t>
        </is>
      </c>
      <c r="DX4548" t="inlineStr">
        <is>
          <t>No Warning Applicable</t>
        </is>
      </c>
    </row>
    <row r="4549">
      <c r="E4549" t="inlineStr">
        <is>
          <t>29153</t>
        </is>
      </c>
      <c r="F4549" t="inlineStr">
        <is>
          <t>Ladies Sequined Small Handbag</t>
        </is>
      </c>
      <c r="G4549" t="inlineStr">
        <is>
          <t>HBG104699</t>
        </is>
      </c>
      <c r="H4549" t="inlineStr">
        <is>
          <t>HBG104699BZ</t>
        </is>
      </c>
      <c r="I4549" t="inlineStr">
        <is>
          <t>Add</t>
        </is>
      </c>
      <c r="N454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9" t="inlineStr">
        <is>
          <t>https://cdn.faire.com/fastly/e7e0ff5b035dcb5c95868dd222f8e5a90af8df107e7b990abf0367c7508dc81c.jpeg</t>
        </is>
      </c>
      <c r="CE4549" t="inlineStr">
        <is>
          <t>Color</t>
        </is>
      </c>
      <c r="CF4549" t="inlineStr">
        <is>
          <t>Bronze</t>
        </is>
      </c>
      <c r="CP4549" t="n">
        <v>66</v>
      </c>
      <c r="CS4549" t="inlineStr">
        <is>
          <t>https://cdn.faire.com/fastly/e7e0ff5b035dcb5c95868dd222f8e5a90af8df107e7b990abf0367c7508dc81c.jpeg</t>
        </is>
      </c>
      <c r="DD4549" t="n">
        <v>66</v>
      </c>
      <c r="DE4549" t="n">
        <v>17.99</v>
      </c>
      <c r="DG4549" t="n">
        <v>21.99</v>
      </c>
      <c r="DH4549" t="n">
        <v>1</v>
      </c>
      <c r="DI4549" t="n">
        <v>8</v>
      </c>
      <c r="DJ4549" t="n">
        <v>0.5</v>
      </c>
      <c r="DK4549" t="n">
        <v>9</v>
      </c>
      <c r="DN4549" t="inlineStr">
        <is>
          <t>NIMA2</t>
        </is>
      </c>
      <c r="DR4549" t="inlineStr">
        <is>
          <t>Mainland China</t>
        </is>
      </c>
      <c r="DS4549" t="inlineStr">
        <is>
          <t>Guangdong</t>
        </is>
      </c>
      <c r="DX4549" t="inlineStr">
        <is>
          <t>No Warning Applicable</t>
        </is>
      </c>
    </row>
    <row r="4550">
      <c r="E4550" t="inlineStr">
        <is>
          <t>29153</t>
        </is>
      </c>
      <c r="F4550" t="inlineStr">
        <is>
          <t>Ladies Sequined Small Handbag</t>
        </is>
      </c>
      <c r="G4550" t="inlineStr">
        <is>
          <t>HBG104699</t>
        </is>
      </c>
      <c r="H4550" t="inlineStr">
        <is>
          <t>HBG104699FU</t>
        </is>
      </c>
      <c r="I4550" t="inlineStr">
        <is>
          <t>Add</t>
        </is>
      </c>
      <c r="N4550"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0" t="inlineStr">
        <is>
          <t>https://cdn.faire.com/fastly/c769e47ab4176420c91efb4f62e66393fe6afcdacfa4e9196a46ed1014302c62.jpeg</t>
        </is>
      </c>
      <c r="CE4550" t="inlineStr">
        <is>
          <t>Color</t>
        </is>
      </c>
      <c r="CF4550" t="inlineStr">
        <is>
          <t>Fuchsia</t>
        </is>
      </c>
      <c r="CP4550" t="n">
        <v>66</v>
      </c>
      <c r="CS4550" t="inlineStr">
        <is>
          <t>https://cdn.faire.com/fastly/c769e47ab4176420c91efb4f62e66393fe6afcdacfa4e9196a46ed1014302c62.jpeg</t>
        </is>
      </c>
      <c r="DD4550" t="n">
        <v>66</v>
      </c>
      <c r="DE4550" t="n">
        <v>17.99</v>
      </c>
      <c r="DG4550" t="n">
        <v>21.99</v>
      </c>
      <c r="DH4550" t="n">
        <v>1</v>
      </c>
      <c r="DI4550" t="n">
        <v>8</v>
      </c>
      <c r="DJ4550" t="n">
        <v>0.5</v>
      </c>
      <c r="DK4550" t="n">
        <v>9</v>
      </c>
      <c r="DN4550" t="inlineStr">
        <is>
          <t>NIMA2</t>
        </is>
      </c>
      <c r="DR4550" t="inlineStr">
        <is>
          <t>Mainland China</t>
        </is>
      </c>
      <c r="DS4550" t="inlineStr">
        <is>
          <t>Guangdong</t>
        </is>
      </c>
      <c r="DX4550" t="inlineStr">
        <is>
          <t>No Warning Applicable</t>
        </is>
      </c>
    </row>
    <row r="4551">
      <c r="E4551" t="inlineStr">
        <is>
          <t>29153</t>
        </is>
      </c>
      <c r="F4551" t="inlineStr">
        <is>
          <t>Ladies Sequined Small Handbag</t>
        </is>
      </c>
      <c r="G4551" t="inlineStr">
        <is>
          <t>HBG104699</t>
        </is>
      </c>
      <c r="H4551" t="inlineStr">
        <is>
          <t>HBG104699GR</t>
        </is>
      </c>
      <c r="I4551" t="inlineStr">
        <is>
          <t>Add</t>
        </is>
      </c>
      <c r="N455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1" t="inlineStr">
        <is>
          <t>https://cdn.faire.com/fastly/4e27e25d459649913273946ebe12ae7d6cf042af3dd9e8392197e232e21f35aa.jpeg</t>
        </is>
      </c>
      <c r="CE4551" t="inlineStr">
        <is>
          <t>Color</t>
        </is>
      </c>
      <c r="CF4551" t="inlineStr">
        <is>
          <t>Green</t>
        </is>
      </c>
      <c r="CP4551" t="n">
        <v>54</v>
      </c>
      <c r="CS4551" t="inlineStr">
        <is>
          <t>https://cdn.faire.com/fastly/4e27e25d459649913273946ebe12ae7d6cf042af3dd9e8392197e232e21f35aa.jpeg</t>
        </is>
      </c>
      <c r="DD4551" t="n">
        <v>54</v>
      </c>
      <c r="DE4551" t="n">
        <v>17.99</v>
      </c>
      <c r="DG4551" t="n">
        <v>21.99</v>
      </c>
      <c r="DH4551" t="n">
        <v>1</v>
      </c>
      <c r="DI4551" t="n">
        <v>8</v>
      </c>
      <c r="DJ4551" t="n">
        <v>0.5</v>
      </c>
      <c r="DK4551" t="n">
        <v>9</v>
      </c>
      <c r="DN4551" t="inlineStr">
        <is>
          <t>NIMA2</t>
        </is>
      </c>
      <c r="DR4551" t="inlineStr">
        <is>
          <t>Mainland China</t>
        </is>
      </c>
      <c r="DS4551" t="inlineStr">
        <is>
          <t>Guangdong</t>
        </is>
      </c>
      <c r="DX4551" t="inlineStr">
        <is>
          <t>No Warning Applicable</t>
        </is>
      </c>
    </row>
    <row r="4552">
      <c r="E4552" t="inlineStr">
        <is>
          <t>29153</t>
        </is>
      </c>
      <c r="F4552" t="inlineStr">
        <is>
          <t>Ladies Sequined Small Handbag</t>
        </is>
      </c>
      <c r="G4552" t="inlineStr">
        <is>
          <t>HBG104699</t>
        </is>
      </c>
      <c r="H4552" t="inlineStr">
        <is>
          <t>HBG104699S</t>
        </is>
      </c>
      <c r="I4552" t="inlineStr">
        <is>
          <t>Add</t>
        </is>
      </c>
      <c r="N455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2" t="inlineStr">
        <is>
          <t>https://cdn.faire.com/fastly/d446475bbbcabb9f90bc15f162ad312390f4c1b1d75f23c9460b2c878101f0f7.jpeg</t>
        </is>
      </c>
      <c r="CE4552" t="inlineStr">
        <is>
          <t>Color</t>
        </is>
      </c>
      <c r="CF4552" t="inlineStr">
        <is>
          <t>Silver</t>
        </is>
      </c>
      <c r="CP4552" t="n">
        <v>60</v>
      </c>
      <c r="CS4552" t="inlineStr">
        <is>
          <t>https://cdn.faire.com/fastly/d446475bbbcabb9f90bc15f162ad312390f4c1b1d75f23c9460b2c878101f0f7.jpeg</t>
        </is>
      </c>
      <c r="DD4552" t="n">
        <v>60</v>
      </c>
      <c r="DE4552" t="n">
        <v>17.99</v>
      </c>
      <c r="DG4552" t="n">
        <v>21.99</v>
      </c>
      <c r="DH4552" t="n">
        <v>1</v>
      </c>
      <c r="DI4552" t="n">
        <v>8</v>
      </c>
      <c r="DJ4552" t="n">
        <v>0.5</v>
      </c>
      <c r="DK4552" t="n">
        <v>9</v>
      </c>
      <c r="DN4552" t="inlineStr">
        <is>
          <t>NIMA2</t>
        </is>
      </c>
      <c r="DR4552" t="inlineStr">
        <is>
          <t>Mainland China</t>
        </is>
      </c>
      <c r="DS4552" t="inlineStr">
        <is>
          <t>Guangdong</t>
        </is>
      </c>
      <c r="DX4552" t="inlineStr">
        <is>
          <t>No Warning Applicable</t>
        </is>
      </c>
    </row>
    <row r="4553">
      <c r="E4553" t="inlineStr">
        <is>
          <t>29153</t>
        </is>
      </c>
      <c r="F4553" t="inlineStr">
        <is>
          <t>Ladies Sequined Small Handbag</t>
        </is>
      </c>
      <c r="G4553" t="inlineStr">
        <is>
          <t>HBG104699</t>
        </is>
      </c>
      <c r="H4553" t="inlineStr">
        <is>
          <t>HBG104699W</t>
        </is>
      </c>
      <c r="I4553" t="inlineStr">
        <is>
          <t>Add</t>
        </is>
      </c>
      <c r="N455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3" t="inlineStr">
        <is>
          <t>https://cdn.faire.com/fastly/278a7f5e469dd13c5e5052eed9597e0f526ea2a19a03fa5bdba80ef6af5c7fbc.jpeg</t>
        </is>
      </c>
      <c r="CE4553" t="inlineStr">
        <is>
          <t>Color</t>
        </is>
      </c>
      <c r="CF4553" t="inlineStr">
        <is>
          <t>White</t>
        </is>
      </c>
      <c r="CP4553" t="n">
        <v>60</v>
      </c>
      <c r="CS4553" t="inlineStr">
        <is>
          <t>https://cdn.faire.com/fastly/278a7f5e469dd13c5e5052eed9597e0f526ea2a19a03fa5bdba80ef6af5c7fbc.jpeg</t>
        </is>
      </c>
      <c r="DD4553" t="n">
        <v>60</v>
      </c>
      <c r="DE4553" t="n">
        <v>17.99</v>
      </c>
      <c r="DG4553" t="n">
        <v>21.99</v>
      </c>
      <c r="DH4553" t="n">
        <v>1</v>
      </c>
      <c r="DI4553" t="n">
        <v>8</v>
      </c>
      <c r="DJ4553" t="n">
        <v>0.5</v>
      </c>
      <c r="DK4553" t="n">
        <v>9</v>
      </c>
      <c r="DN4553" t="inlineStr">
        <is>
          <t>NIMA2</t>
        </is>
      </c>
      <c r="DR4553" t="inlineStr">
        <is>
          <t>Mainland China</t>
        </is>
      </c>
      <c r="DS4553" t="inlineStr">
        <is>
          <t>Guangdong</t>
        </is>
      </c>
      <c r="DX4553" t="inlineStr">
        <is>
          <t>No Warning Applicable</t>
        </is>
      </c>
    </row>
    <row r="4554">
      <c r="E4554" t="inlineStr">
        <is>
          <t>29153</t>
        </is>
      </c>
      <c r="F4554" t="inlineStr">
        <is>
          <t>Ladies Sequined Star Theme Tote Handbag</t>
        </is>
      </c>
      <c r="G4554" t="inlineStr">
        <is>
          <t>HBG104807</t>
        </is>
      </c>
      <c r="H4554" t="inlineStr">
        <is>
          <t>HBG104807</t>
        </is>
      </c>
      <c r="I4554" t="inlineStr">
        <is>
          <t>Add</t>
        </is>
      </c>
      <c r="N4554"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4554" t="inlineStr">
        <is>
          <t>https://cdn.faire.com/fastly/e6c194e8ad74f00855b3c4ba42a34ddd8cbd71100cfd44f63e77a4a4e1bbdf8f.jpeg</t>
        </is>
      </c>
      <c r="CE4554" t="inlineStr">
        <is>
          <t>Size</t>
        </is>
      </c>
      <c r="CF4554" t="inlineStr"/>
      <c r="CG4554" t="inlineStr">
        <is>
          <t>One Size</t>
        </is>
      </c>
      <c r="CP4554" t="n">
        <v>42</v>
      </c>
      <c r="CS4554" t="inlineStr">
        <is>
          <t>https://cdn.faire.com/fastly/e6c194e8ad74f00855b3c4ba42a34ddd8cbd71100cfd44f63e77a4a4e1bbdf8f.jpeg</t>
        </is>
      </c>
      <c r="DD4554" t="n">
        <v>42</v>
      </c>
      <c r="DE4554" t="n">
        <v>33.99</v>
      </c>
      <c r="DG4554" t="n">
        <v>41.99</v>
      </c>
      <c r="DH4554" t="n">
        <v>1</v>
      </c>
      <c r="DI4554" t="n">
        <v>13</v>
      </c>
      <c r="DJ4554" t="n">
        <v>1</v>
      </c>
      <c r="DK4554" t="n">
        <v>15.5</v>
      </c>
      <c r="DN4554" t="inlineStr">
        <is>
          <t>NIMA2</t>
        </is>
      </c>
      <c r="DR4554" t="inlineStr">
        <is>
          <t>Mainland China</t>
        </is>
      </c>
      <c r="DS4554" t="inlineStr">
        <is>
          <t>Guangdong</t>
        </is>
      </c>
      <c r="DX4554" t="inlineStr">
        <is>
          <t>No Warning Applicable</t>
        </is>
      </c>
    </row>
    <row r="4555">
      <c r="E4555" t="inlineStr">
        <is>
          <t>29153</t>
        </is>
      </c>
      <c r="F4555" t="inlineStr">
        <is>
          <t>Ladies Sequined Wristlet Shoulder Handbag</t>
        </is>
      </c>
      <c r="G4555" t="inlineStr">
        <is>
          <t>HBG104484</t>
        </is>
      </c>
      <c r="H4555" t="inlineStr">
        <is>
          <t>HBG104484B</t>
        </is>
      </c>
      <c r="I4555" t="inlineStr">
        <is>
          <t>Add</t>
        </is>
      </c>
      <c r="N455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5" t="inlineStr">
        <is>
          <t>https://cdn.faire.com/fastly/13bddf858b5f07828bcae051b0b131b129432e90eaab3c38ebde5d2c430e90f5.jpeg</t>
        </is>
      </c>
      <c r="CE4555" t="inlineStr">
        <is>
          <t>Color</t>
        </is>
      </c>
      <c r="CF4555" t="inlineStr">
        <is>
          <t>Black</t>
        </is>
      </c>
      <c r="CP4555" t="n">
        <v>177</v>
      </c>
      <c r="CS4555" t="inlineStr">
        <is>
          <t>https://cdn.faire.com/fastly/13bddf858b5f07828bcae051b0b131b129432e90eaab3c38ebde5d2c430e90f5.jpeg</t>
        </is>
      </c>
      <c r="DD4555" t="n">
        <v>177</v>
      </c>
      <c r="DE4555" t="n">
        <v>11.99</v>
      </c>
      <c r="DG4555" t="n">
        <v>14.99</v>
      </c>
      <c r="DH4555" t="n">
        <v>1</v>
      </c>
      <c r="DI4555" t="n">
        <v>10</v>
      </c>
      <c r="DJ4555" t="n">
        <v>0.5</v>
      </c>
      <c r="DK4555" t="n">
        <v>6.5</v>
      </c>
      <c r="DN4555" t="inlineStr">
        <is>
          <t>NIMA2</t>
        </is>
      </c>
      <c r="DR4555" t="inlineStr">
        <is>
          <t>Mainland China</t>
        </is>
      </c>
      <c r="DS4555" t="inlineStr">
        <is>
          <t>Guangdong</t>
        </is>
      </c>
      <c r="DX4555" t="inlineStr">
        <is>
          <t>No Warning Applicable</t>
        </is>
      </c>
    </row>
    <row r="4556">
      <c r="E4556" t="inlineStr">
        <is>
          <t>29153</t>
        </is>
      </c>
      <c r="F4556" t="inlineStr">
        <is>
          <t>Ladies Sequined Wristlet Shoulder Handbag</t>
        </is>
      </c>
      <c r="G4556" t="inlineStr">
        <is>
          <t>HBG104484</t>
        </is>
      </c>
      <c r="H4556" t="inlineStr">
        <is>
          <t>HBG104484BL</t>
        </is>
      </c>
      <c r="I4556" t="inlineStr">
        <is>
          <t>Add</t>
        </is>
      </c>
      <c r="N455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6" t="inlineStr">
        <is>
          <t>https://cdn.faire.com/fastly/b06cf129ff9f1ef57a561bc98576034aab2bdd125bbde788f239ae92c3399909.jpeg</t>
        </is>
      </c>
      <c r="CE4556" t="inlineStr">
        <is>
          <t>Color</t>
        </is>
      </c>
      <c r="CF4556" t="inlineStr">
        <is>
          <t>Blue</t>
        </is>
      </c>
      <c r="CP4556" t="n">
        <v>110</v>
      </c>
      <c r="CS4556" t="inlineStr">
        <is>
          <t>https://cdn.faire.com/fastly/b06cf129ff9f1ef57a561bc98576034aab2bdd125bbde788f239ae92c3399909.jpeg</t>
        </is>
      </c>
      <c r="DD4556" t="n">
        <v>110</v>
      </c>
      <c r="DE4556" t="n">
        <v>11.99</v>
      </c>
      <c r="DG4556" t="n">
        <v>14.99</v>
      </c>
      <c r="DH4556" t="n">
        <v>1</v>
      </c>
      <c r="DI4556" t="n">
        <v>10</v>
      </c>
      <c r="DJ4556" t="n">
        <v>0.5</v>
      </c>
      <c r="DK4556" t="n">
        <v>6.5</v>
      </c>
      <c r="DN4556" t="inlineStr">
        <is>
          <t>NIMA2</t>
        </is>
      </c>
      <c r="DR4556" t="inlineStr">
        <is>
          <t>Mainland China</t>
        </is>
      </c>
      <c r="DS4556" t="inlineStr">
        <is>
          <t>Guangdong</t>
        </is>
      </c>
      <c r="DX4556" t="inlineStr">
        <is>
          <t>No Warning Applicable</t>
        </is>
      </c>
    </row>
    <row r="4557">
      <c r="E4557" t="inlineStr">
        <is>
          <t>29153</t>
        </is>
      </c>
      <c r="F4557" t="inlineStr">
        <is>
          <t>Ladies Sequined Wristlet Shoulder Handbag</t>
        </is>
      </c>
      <c r="G4557" t="inlineStr">
        <is>
          <t>HBG104484</t>
        </is>
      </c>
      <c r="H4557" t="inlineStr">
        <is>
          <t>HBG104484CH</t>
        </is>
      </c>
      <c r="I4557" t="inlineStr">
        <is>
          <t>Add</t>
        </is>
      </c>
      <c r="N455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7" t="inlineStr">
        <is>
          <t>https://cdn.faire.com/fastly/83a7ad4f5139bc4eb0802566a50c820b96158c1cdbffef49817393aec0bf0cee.jpeg</t>
        </is>
      </c>
      <c r="CE4557" t="inlineStr">
        <is>
          <t>Color</t>
        </is>
      </c>
      <c r="CF4557" t="inlineStr">
        <is>
          <t>Champagne</t>
        </is>
      </c>
      <c r="CP4557" t="n">
        <v>112</v>
      </c>
      <c r="CS4557" t="inlineStr">
        <is>
          <t>https://cdn.faire.com/fastly/83a7ad4f5139bc4eb0802566a50c820b96158c1cdbffef49817393aec0bf0cee.jpeg</t>
        </is>
      </c>
      <c r="DD4557" t="n">
        <v>112</v>
      </c>
      <c r="DE4557" t="n">
        <v>11.99</v>
      </c>
      <c r="DG4557" t="n">
        <v>14.99</v>
      </c>
      <c r="DH4557" t="n">
        <v>1</v>
      </c>
      <c r="DI4557" t="n">
        <v>10</v>
      </c>
      <c r="DJ4557" t="n">
        <v>0.5</v>
      </c>
      <c r="DK4557" t="n">
        <v>6.5</v>
      </c>
      <c r="DN4557" t="inlineStr">
        <is>
          <t>NIMA2</t>
        </is>
      </c>
      <c r="DR4557" t="inlineStr">
        <is>
          <t>Mainland China</t>
        </is>
      </c>
      <c r="DS4557" t="inlineStr">
        <is>
          <t>Guangdong</t>
        </is>
      </c>
      <c r="DX4557" t="inlineStr">
        <is>
          <t>No Warning Applicable</t>
        </is>
      </c>
    </row>
    <row r="4558">
      <c r="E4558" t="inlineStr">
        <is>
          <t>29153</t>
        </is>
      </c>
      <c r="F4558" t="inlineStr">
        <is>
          <t>Ladies Sequined Wristlet Shoulder Handbag</t>
        </is>
      </c>
      <c r="G4558" t="inlineStr">
        <is>
          <t>HBG104484</t>
        </is>
      </c>
      <c r="H4558" t="inlineStr">
        <is>
          <t>HBG104484FU</t>
        </is>
      </c>
      <c r="I4558" t="inlineStr">
        <is>
          <t>Add</t>
        </is>
      </c>
      <c r="N4558"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8" t="inlineStr">
        <is>
          <t>https://cdn.faire.com/fastly/44e6ed82bfb747e3d44f1629c40cbe8125a9b772e9bd0726998b67ee07357614.jpeg</t>
        </is>
      </c>
      <c r="CE4558" t="inlineStr">
        <is>
          <t>Color</t>
        </is>
      </c>
      <c r="CF4558" t="inlineStr">
        <is>
          <t>fuchsia</t>
        </is>
      </c>
      <c r="CP4558" t="n">
        <v>101</v>
      </c>
      <c r="CS4558" t="inlineStr">
        <is>
          <t>https://cdn.faire.com/fastly/44e6ed82bfb747e3d44f1629c40cbe8125a9b772e9bd0726998b67ee07357614.jpeg</t>
        </is>
      </c>
      <c r="DD4558" t="n">
        <v>101</v>
      </c>
      <c r="DE4558" t="n">
        <v>11.99</v>
      </c>
      <c r="DG4558" t="n">
        <v>14.99</v>
      </c>
      <c r="DH4558" t="n">
        <v>1</v>
      </c>
      <c r="DI4558" t="n">
        <v>10</v>
      </c>
      <c r="DJ4558" t="n">
        <v>0.5</v>
      </c>
      <c r="DK4558" t="n">
        <v>6.5</v>
      </c>
      <c r="DN4558" t="inlineStr">
        <is>
          <t>NIMA2</t>
        </is>
      </c>
      <c r="DR4558" t="inlineStr">
        <is>
          <t>Mainland China</t>
        </is>
      </c>
      <c r="DS4558" t="inlineStr">
        <is>
          <t>Guangdong</t>
        </is>
      </c>
      <c r="DX4558" t="inlineStr">
        <is>
          <t>No Warning Applicable</t>
        </is>
      </c>
    </row>
    <row r="4559">
      <c r="E4559" t="inlineStr">
        <is>
          <t>29153</t>
        </is>
      </c>
      <c r="F4559" t="inlineStr">
        <is>
          <t>Ladies Sequined Wristlet Shoulder Handbag</t>
        </is>
      </c>
      <c r="G4559" t="inlineStr">
        <is>
          <t>HBG104484</t>
        </is>
      </c>
      <c r="H4559" t="inlineStr">
        <is>
          <t>HBG104484MA</t>
        </is>
      </c>
      <c r="I4559" t="inlineStr">
        <is>
          <t>Add</t>
        </is>
      </c>
      <c r="N455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9" t="inlineStr">
        <is>
          <t>https://cdn.faire.com/fastly/1d31c1f17a0e20a9fddad329768c44d3762abf3c9e024079044113f8ef2278d5.jpeg</t>
        </is>
      </c>
      <c r="CE4559" t="inlineStr">
        <is>
          <t>Color</t>
        </is>
      </c>
      <c r="CF4559" t="inlineStr">
        <is>
          <t>Mauve</t>
        </is>
      </c>
      <c r="CP4559" t="n">
        <v>109</v>
      </c>
      <c r="CS4559" t="inlineStr">
        <is>
          <t>https://cdn.faire.com/fastly/1d31c1f17a0e20a9fddad329768c44d3762abf3c9e024079044113f8ef2278d5.jpeg</t>
        </is>
      </c>
      <c r="DD4559" t="n">
        <v>109</v>
      </c>
      <c r="DE4559" t="n">
        <v>11.99</v>
      </c>
      <c r="DG4559" t="n">
        <v>14.99</v>
      </c>
      <c r="DH4559" t="n">
        <v>1</v>
      </c>
      <c r="DI4559" t="n">
        <v>10</v>
      </c>
      <c r="DJ4559" t="n">
        <v>0.5</v>
      </c>
      <c r="DK4559" t="n">
        <v>6.5</v>
      </c>
      <c r="DN4559" t="inlineStr">
        <is>
          <t>NIMA2</t>
        </is>
      </c>
      <c r="DR4559" t="inlineStr">
        <is>
          <t>Mainland China</t>
        </is>
      </c>
      <c r="DS4559" t="inlineStr">
        <is>
          <t>Guangdong</t>
        </is>
      </c>
      <c r="DX4559" t="inlineStr">
        <is>
          <t>No Warning Applicable</t>
        </is>
      </c>
    </row>
    <row r="4560">
      <c r="E4560" t="inlineStr">
        <is>
          <t>29153</t>
        </is>
      </c>
      <c r="F4560" t="inlineStr">
        <is>
          <t>Ladies Sequined Wristlet Shoulder Handbag</t>
        </is>
      </c>
      <c r="G4560" t="inlineStr">
        <is>
          <t>HBG104484</t>
        </is>
      </c>
      <c r="H4560" t="inlineStr">
        <is>
          <t>HBG104484PN</t>
        </is>
      </c>
      <c r="I4560" t="inlineStr">
        <is>
          <t>Add</t>
        </is>
      </c>
      <c r="N456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0" t="inlineStr">
        <is>
          <t>https://cdn.faire.com/fastly/6ea1fb4fd9c22c9ccb3f3798644ade2aa0e4b1e6fba2b3d3ec3da0dee5d8c7e7.jpeg</t>
        </is>
      </c>
      <c r="CE4560" t="inlineStr">
        <is>
          <t>Color</t>
        </is>
      </c>
      <c r="CF4560" t="inlineStr">
        <is>
          <t>Pink</t>
        </is>
      </c>
      <c r="CP4560" t="n">
        <v>106</v>
      </c>
      <c r="CS4560" t="inlineStr">
        <is>
          <t>https://cdn.faire.com/fastly/6ea1fb4fd9c22c9ccb3f3798644ade2aa0e4b1e6fba2b3d3ec3da0dee5d8c7e7.jpeg</t>
        </is>
      </c>
      <c r="DD4560" t="n">
        <v>106</v>
      </c>
      <c r="DE4560" t="n">
        <v>11.99</v>
      </c>
      <c r="DG4560" t="n">
        <v>14.99</v>
      </c>
      <c r="DH4560" t="n">
        <v>1</v>
      </c>
      <c r="DI4560" t="n">
        <v>10</v>
      </c>
      <c r="DJ4560" t="n">
        <v>0.5</v>
      </c>
      <c r="DK4560" t="n">
        <v>6.5</v>
      </c>
      <c r="DN4560" t="inlineStr">
        <is>
          <t>NIMA2</t>
        </is>
      </c>
      <c r="DR4560" t="inlineStr">
        <is>
          <t>Mainland China</t>
        </is>
      </c>
      <c r="DS4560" t="inlineStr">
        <is>
          <t>Guangdong</t>
        </is>
      </c>
      <c r="DX4560" t="inlineStr">
        <is>
          <t>No Warning Applicable</t>
        </is>
      </c>
    </row>
    <row r="4561">
      <c r="E4561" t="inlineStr">
        <is>
          <t>29153</t>
        </is>
      </c>
      <c r="F4561" t="inlineStr">
        <is>
          <t>Ladies Sequined Wristlet Shoulder Handbag</t>
        </is>
      </c>
      <c r="G4561" t="inlineStr">
        <is>
          <t>HBG104484</t>
        </is>
      </c>
      <c r="H4561" t="inlineStr">
        <is>
          <t>HBG104484R</t>
        </is>
      </c>
      <c r="I4561" t="inlineStr">
        <is>
          <t>Add</t>
        </is>
      </c>
      <c r="N456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1" t="inlineStr">
        <is>
          <t>https://cdn.faire.com/fastly/0aa5f1bbbab99e187992fcbae71b60912571456029d7ffa2fd2d5e58cf096921.jpeg</t>
        </is>
      </c>
      <c r="CE4561" t="inlineStr">
        <is>
          <t>Color</t>
        </is>
      </c>
      <c r="CF4561" t="inlineStr">
        <is>
          <t>Red</t>
        </is>
      </c>
      <c r="CP4561" t="n">
        <v>113</v>
      </c>
      <c r="CS4561" t="inlineStr">
        <is>
          <t>https://cdn.faire.com/fastly/0aa5f1bbbab99e187992fcbae71b60912571456029d7ffa2fd2d5e58cf096921.jpeg</t>
        </is>
      </c>
      <c r="DD4561" t="n">
        <v>113</v>
      </c>
      <c r="DE4561" t="n">
        <v>11.99</v>
      </c>
      <c r="DG4561" t="n">
        <v>14.99</v>
      </c>
      <c r="DH4561" t="n">
        <v>1</v>
      </c>
      <c r="DI4561" t="n">
        <v>10</v>
      </c>
      <c r="DJ4561" t="n">
        <v>0.5</v>
      </c>
      <c r="DK4561" t="n">
        <v>6.5</v>
      </c>
      <c r="DN4561" t="inlineStr">
        <is>
          <t>NIMA2</t>
        </is>
      </c>
      <c r="DR4561" t="inlineStr">
        <is>
          <t>Mainland China</t>
        </is>
      </c>
      <c r="DS4561" t="inlineStr">
        <is>
          <t>Guangdong</t>
        </is>
      </c>
      <c r="DX4561" t="inlineStr">
        <is>
          <t>No Warning Applicable</t>
        </is>
      </c>
    </row>
    <row r="4562">
      <c r="E4562" t="inlineStr">
        <is>
          <t>29153</t>
        </is>
      </c>
      <c r="F4562" t="inlineStr">
        <is>
          <t>Ladies Sequined Wristlet Shoulder Handbag</t>
        </is>
      </c>
      <c r="G4562" t="inlineStr">
        <is>
          <t>HBG104484</t>
        </is>
      </c>
      <c r="H4562" t="inlineStr">
        <is>
          <t>HBG104484W</t>
        </is>
      </c>
      <c r="I4562" t="inlineStr">
        <is>
          <t>Add</t>
        </is>
      </c>
      <c r="N456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2" t="inlineStr">
        <is>
          <t>https://cdn.faire.com/fastly/b200cd3ec3393c66a05628a3c53f00fd065df755cf2f758d14d5d5ee674beb49.jpeg</t>
        </is>
      </c>
      <c r="CE4562" t="inlineStr">
        <is>
          <t>Color</t>
        </is>
      </c>
      <c r="CF4562" t="inlineStr">
        <is>
          <t>White</t>
        </is>
      </c>
      <c r="CP4562" t="n">
        <v>125</v>
      </c>
      <c r="CS4562" t="inlineStr">
        <is>
          <t>https://cdn.faire.com/fastly/b200cd3ec3393c66a05628a3c53f00fd065df755cf2f758d14d5d5ee674beb49.jpeg</t>
        </is>
      </c>
      <c r="DD4562" t="n">
        <v>125</v>
      </c>
      <c r="DE4562" t="n">
        <v>11.99</v>
      </c>
      <c r="DG4562" t="n">
        <v>14.99</v>
      </c>
      <c r="DH4562" t="n">
        <v>1</v>
      </c>
      <c r="DI4562" t="n">
        <v>10</v>
      </c>
      <c r="DJ4562" t="n">
        <v>0.5</v>
      </c>
      <c r="DK4562" t="n">
        <v>6.5</v>
      </c>
      <c r="DN4562" t="inlineStr">
        <is>
          <t>NIMA2</t>
        </is>
      </c>
      <c r="DR4562" t="inlineStr">
        <is>
          <t>Mainland China</t>
        </is>
      </c>
      <c r="DS4562" t="inlineStr">
        <is>
          <t>Guangdong</t>
        </is>
      </c>
      <c r="DX4562" t="inlineStr">
        <is>
          <t>No Warning Applicable</t>
        </is>
      </c>
    </row>
    <row r="4563">
      <c r="E4563" t="inlineStr">
        <is>
          <t>29153</t>
        </is>
      </c>
      <c r="F4563" t="inlineStr">
        <is>
          <t>Ladies Sequined Wristlet Shoulder Handbag</t>
        </is>
      </c>
      <c r="G4563" t="inlineStr">
        <is>
          <t>HBG104484</t>
        </is>
      </c>
      <c r="H4563" t="inlineStr">
        <is>
          <t>HBG104484YL</t>
        </is>
      </c>
      <c r="I4563" t="inlineStr">
        <is>
          <t>Add</t>
        </is>
      </c>
      <c r="N456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3" t="inlineStr">
        <is>
          <t>https://cdn.faire.com/fastly/fc0090731f89c063eed933d6963260874fd33e792239703a2246498edaa68485.jpeg</t>
        </is>
      </c>
      <c r="CE4563" t="inlineStr">
        <is>
          <t>Color</t>
        </is>
      </c>
      <c r="CF4563" t="inlineStr">
        <is>
          <t>Yellow</t>
        </is>
      </c>
      <c r="CP4563" t="n">
        <v>113</v>
      </c>
      <c r="CS4563" t="inlineStr">
        <is>
          <t>https://cdn.faire.com/fastly/fc0090731f89c063eed933d6963260874fd33e792239703a2246498edaa68485.jpeg</t>
        </is>
      </c>
      <c r="DD4563" t="n">
        <v>113</v>
      </c>
      <c r="DE4563" t="n">
        <v>11.99</v>
      </c>
      <c r="DG4563" t="n">
        <v>14.99</v>
      </c>
      <c r="DH4563" t="n">
        <v>1</v>
      </c>
      <c r="DI4563" t="n">
        <v>10</v>
      </c>
      <c r="DJ4563" t="n">
        <v>0.5</v>
      </c>
      <c r="DK4563" t="n">
        <v>6.5</v>
      </c>
      <c r="DN4563" t="inlineStr">
        <is>
          <t>NIMA2</t>
        </is>
      </c>
      <c r="DR4563" t="inlineStr">
        <is>
          <t>Mainland China</t>
        </is>
      </c>
      <c r="DS4563" t="inlineStr">
        <is>
          <t>Guangdong</t>
        </is>
      </c>
      <c r="DX4563" t="inlineStr">
        <is>
          <t>No Warning Applicable</t>
        </is>
      </c>
    </row>
    <row r="4564">
      <c r="E4564" t="inlineStr">
        <is>
          <t>29153</t>
        </is>
      </c>
      <c r="F4564" t="inlineStr">
        <is>
          <t>Ladies Sheer Beige Natures Flowers  Sleek Kimono</t>
        </is>
      </c>
      <c r="G4564" t="inlineStr">
        <is>
          <t>VS0651</t>
        </is>
      </c>
      <c r="H4564" t="inlineStr">
        <is>
          <t>VS0651</t>
        </is>
      </c>
      <c r="I4564" t="inlineStr">
        <is>
          <t>Add</t>
        </is>
      </c>
      <c r="N4564"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4564" t="inlineStr">
        <is>
          <t>https://cdn.faire.com/fastly/35deedf7fb2c6f5027e7fd945286a92206b958ec2d335ee3f3cfcbf0c72e98b9.jpeg</t>
        </is>
      </c>
      <c r="CE4564" t="inlineStr">
        <is>
          <t>Size</t>
        </is>
      </c>
      <c r="CF4564" t="inlineStr"/>
      <c r="CG4564" t="inlineStr">
        <is>
          <t>One Size</t>
        </is>
      </c>
      <c r="CP4564" t="n">
        <v>80</v>
      </c>
      <c r="CS4564" t="inlineStr">
        <is>
          <t>https://cdn.faire.com/fastly/35deedf7fb2c6f5027e7fd945286a92206b958ec2d335ee3f3cfcbf0c72e98b9.jpeg</t>
        </is>
      </c>
      <c r="DD4564" t="n">
        <v>80</v>
      </c>
      <c r="DE4564" t="n">
        <v>11.99</v>
      </c>
      <c r="DG4564" t="n">
        <v>14.99</v>
      </c>
      <c r="DH4564" t="n">
        <v>1</v>
      </c>
      <c r="DI4564" t="inlineStr"/>
      <c r="DJ4564" t="inlineStr"/>
      <c r="DK4564" t="inlineStr"/>
      <c r="DN4564" t="inlineStr">
        <is>
          <t>NIMA2</t>
        </is>
      </c>
      <c r="DR4564" t="inlineStr">
        <is>
          <t>Mainland China</t>
        </is>
      </c>
      <c r="DS4564" t="inlineStr">
        <is>
          <t>Guangdong</t>
        </is>
      </c>
      <c r="DX4564" t="inlineStr">
        <is>
          <t>No Warning Applicable</t>
        </is>
      </c>
    </row>
    <row r="4565">
      <c r="E4565" t="inlineStr">
        <is>
          <t>29153</t>
        </is>
      </c>
      <c r="F4565" t="inlineStr">
        <is>
          <t>Ladies Sheer Black Natures Flowers  Sleek Kimono</t>
        </is>
      </c>
      <c r="G4565" t="inlineStr">
        <is>
          <t>VS0648</t>
        </is>
      </c>
      <c r="H4565" t="inlineStr">
        <is>
          <t>VS0648</t>
        </is>
      </c>
      <c r="I4565" t="inlineStr">
        <is>
          <t>Add</t>
        </is>
      </c>
      <c r="N4565"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4565" t="inlineStr">
        <is>
          <t>https://cdn.faire.com/fastly/003728b0835be1a5ec39d83dc0c95b20e2ec7d71c8b466f37a616d8d42a93e61.jpeg</t>
        </is>
      </c>
      <c r="CE4565" t="inlineStr">
        <is>
          <t>Size</t>
        </is>
      </c>
      <c r="CF4565" t="inlineStr"/>
      <c r="CG4565" t="inlineStr">
        <is>
          <t>One Size</t>
        </is>
      </c>
      <c r="CP4565" t="n">
        <v>104</v>
      </c>
      <c r="CS4565" t="inlineStr">
        <is>
          <t>https://cdn.faire.com/fastly/003728b0835be1a5ec39d83dc0c95b20e2ec7d71c8b466f37a616d8d42a93e61.jpeg</t>
        </is>
      </c>
      <c r="DD4565" t="n">
        <v>104</v>
      </c>
      <c r="DE4565" t="n">
        <v>11.99</v>
      </c>
      <c r="DG4565" t="n">
        <v>14.99</v>
      </c>
      <c r="DH4565" t="n">
        <v>1</v>
      </c>
      <c r="DI4565" t="inlineStr"/>
      <c r="DJ4565" t="inlineStr"/>
      <c r="DK4565" t="inlineStr"/>
      <c r="DN4565" t="inlineStr">
        <is>
          <t>NIMA2</t>
        </is>
      </c>
      <c r="DR4565" t="inlineStr">
        <is>
          <t>Mainland China</t>
        </is>
      </c>
      <c r="DS4565" t="inlineStr">
        <is>
          <t>Guangdong</t>
        </is>
      </c>
      <c r="DX4565" t="inlineStr">
        <is>
          <t>No Warning Applicable</t>
        </is>
      </c>
    </row>
    <row r="4566">
      <c r="E4566" t="inlineStr">
        <is>
          <t>29153</t>
        </is>
      </c>
      <c r="F4566" t="inlineStr">
        <is>
          <t>Ladies Sheer Black Red Roses Flowers  Sleek Kimono</t>
        </is>
      </c>
      <c r="G4566" t="inlineStr">
        <is>
          <t>VS0649</t>
        </is>
      </c>
      <c r="H4566" t="inlineStr">
        <is>
          <t>VS0649</t>
        </is>
      </c>
      <c r="I4566" t="inlineStr">
        <is>
          <t>Add</t>
        </is>
      </c>
      <c r="N4566" t="inlineStr">
        <is>
          <t>Ladies Sheer Black Red Roses Flowers  Sleek Kimono</t>
        </is>
      </c>
      <c r="U4566" t="inlineStr">
        <is>
          <t>https://cdn.faire.com/fastly/6316f5b4e67a975a989a94abd555d6fdd4af3ae3e163c77b982584f69c350cc5.jpeg</t>
        </is>
      </c>
      <c r="CE4566" t="inlineStr">
        <is>
          <t>Size</t>
        </is>
      </c>
      <c r="CF4566" t="inlineStr"/>
      <c r="CG4566" t="inlineStr">
        <is>
          <t>One Size</t>
        </is>
      </c>
      <c r="CP4566" t="n">
        <v>49</v>
      </c>
      <c r="CS4566" t="inlineStr">
        <is>
          <t>https://cdn.faire.com/fastly/6316f5b4e67a975a989a94abd555d6fdd4af3ae3e163c77b982584f69c350cc5.jpeg</t>
        </is>
      </c>
      <c r="DD4566" t="n">
        <v>49</v>
      </c>
      <c r="DE4566" t="n">
        <v>11.99</v>
      </c>
      <c r="DG4566" t="n">
        <v>14.99</v>
      </c>
      <c r="DH4566" t="n">
        <v>1</v>
      </c>
      <c r="DI4566" t="inlineStr"/>
      <c r="DJ4566" t="inlineStr"/>
      <c r="DK4566" t="inlineStr"/>
      <c r="DN4566" t="inlineStr">
        <is>
          <t>NIMA2</t>
        </is>
      </c>
      <c r="DR4566" t="inlineStr">
        <is>
          <t>Mainland China</t>
        </is>
      </c>
      <c r="DS4566" t="inlineStr">
        <is>
          <t>Guangdong</t>
        </is>
      </c>
      <c r="DX4566" t="inlineStr">
        <is>
          <t>No Warning Applicable</t>
        </is>
      </c>
    </row>
    <row r="4567">
      <c r="E4567" t="inlineStr">
        <is>
          <t>29153</t>
        </is>
      </c>
      <c r="F4567" t="inlineStr">
        <is>
          <t>Ladies Sheer Colored Roses Print Sleek Kimono</t>
        </is>
      </c>
      <c r="G4567" t="inlineStr">
        <is>
          <t>VS0644</t>
        </is>
      </c>
      <c r="H4567" t="inlineStr">
        <is>
          <t>VS0644B</t>
        </is>
      </c>
      <c r="I4567" t="inlineStr">
        <is>
          <t>Add</t>
        </is>
      </c>
      <c r="N4567"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4567" t="inlineStr">
        <is>
          <t>https://cdn.faire.com/fastly/b7333ea89e113c435f15677e30a985ad1a3503d570efda60ed1c57b57df6732f.jpeg</t>
        </is>
      </c>
      <c r="CE4567" t="inlineStr">
        <is>
          <t>Color</t>
        </is>
      </c>
      <c r="CF4567" t="inlineStr">
        <is>
          <t>Black</t>
        </is>
      </c>
      <c r="CP4567" t="n">
        <v>102</v>
      </c>
      <c r="CS4567" t="inlineStr">
        <is>
          <t>https://cdn.faire.com/fastly/b7333ea89e113c435f15677e30a985ad1a3503d570efda60ed1c57b57df6732f.jpeg</t>
        </is>
      </c>
      <c r="DD4567" t="n">
        <v>102</v>
      </c>
      <c r="DE4567" t="n">
        <v>9.99</v>
      </c>
      <c r="DG4567" t="n">
        <v>11.99</v>
      </c>
      <c r="DH4567" t="n">
        <v>1</v>
      </c>
      <c r="DI4567" t="inlineStr"/>
      <c r="DJ4567" t="inlineStr"/>
      <c r="DK4567" t="inlineStr"/>
      <c r="DN4567" t="inlineStr">
        <is>
          <t>NIMA2</t>
        </is>
      </c>
      <c r="DR4567" t="inlineStr">
        <is>
          <t>Mainland China</t>
        </is>
      </c>
      <c r="DS4567" t="inlineStr">
        <is>
          <t>Guangdong</t>
        </is>
      </c>
      <c r="DX4567" t="inlineStr">
        <is>
          <t>No Warning Applicable</t>
        </is>
      </c>
    </row>
    <row r="4568">
      <c r="E4568" t="inlineStr">
        <is>
          <t>29153</t>
        </is>
      </c>
      <c r="F4568" t="inlineStr">
        <is>
          <t>Ladies Sheer Natures Leaves Print Sleek Kimono</t>
        </is>
      </c>
      <c r="G4568" t="inlineStr">
        <is>
          <t>VS0645</t>
        </is>
      </c>
      <c r="H4568" t="inlineStr">
        <is>
          <t>VS0645BEI</t>
        </is>
      </c>
      <c r="I4568" t="inlineStr">
        <is>
          <t>Add</t>
        </is>
      </c>
      <c r="N456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4568" t="inlineStr">
        <is>
          <t>https://cdn.faire.com/fastly/258677e2dbcd0d4c3e04be7ec30189a0e5d9a5d86864cdce80200c30de3154da.jpeg</t>
        </is>
      </c>
      <c r="CE4568" t="inlineStr">
        <is>
          <t>Color</t>
        </is>
      </c>
      <c r="CF4568" t="inlineStr">
        <is>
          <t>Beige</t>
        </is>
      </c>
      <c r="CP4568" t="n">
        <v>25</v>
      </c>
      <c r="CS4568" t="inlineStr">
        <is>
          <t>https://cdn.faire.com/fastly/258677e2dbcd0d4c3e04be7ec30189a0e5d9a5d86864cdce80200c30de3154da.jpeg</t>
        </is>
      </c>
      <c r="DD4568" t="n">
        <v>25</v>
      </c>
      <c r="DE4568" t="n">
        <v>9.99</v>
      </c>
      <c r="DG4568" t="n">
        <v>11.99</v>
      </c>
      <c r="DH4568" t="n">
        <v>1</v>
      </c>
      <c r="DI4568" t="inlineStr"/>
      <c r="DJ4568" t="inlineStr"/>
      <c r="DK4568" t="inlineStr"/>
      <c r="DN4568" t="inlineStr">
        <is>
          <t>NIMA2</t>
        </is>
      </c>
      <c r="DR4568" t="inlineStr">
        <is>
          <t>Mainland China</t>
        </is>
      </c>
      <c r="DS4568" t="inlineStr">
        <is>
          <t>Guangdong</t>
        </is>
      </c>
      <c r="DX4568" t="inlineStr">
        <is>
          <t>No Warning Applicable</t>
        </is>
      </c>
    </row>
    <row r="4569">
      <c r="E4569" t="inlineStr">
        <is>
          <t>29153</t>
        </is>
      </c>
      <c r="F4569" t="inlineStr">
        <is>
          <t>Ladies Sheer Natures Leaves Print Sleek Kimono</t>
        </is>
      </c>
      <c r="G4569" t="inlineStr">
        <is>
          <t>VS0645</t>
        </is>
      </c>
      <c r="H4569" t="inlineStr">
        <is>
          <t>VS0645B</t>
        </is>
      </c>
      <c r="I4569" t="inlineStr">
        <is>
          <t>Add</t>
        </is>
      </c>
      <c r="N4569"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4569" t="inlineStr">
        <is>
          <t>https://cdn.faire.com/fastly/8d4f91e7211deb4ccc87012a35958142c7cdca2128453ee35286e7097e16063c.jpeg</t>
        </is>
      </c>
      <c r="CE4569" t="inlineStr">
        <is>
          <t>Color</t>
        </is>
      </c>
      <c r="CF4569" t="inlineStr">
        <is>
          <t>Black</t>
        </is>
      </c>
      <c r="CP4569" t="n">
        <v>92</v>
      </c>
      <c r="CS4569" t="inlineStr">
        <is>
          <t>https://cdn.faire.com/fastly/8d4f91e7211deb4ccc87012a35958142c7cdca2128453ee35286e7097e16063c.jpeg</t>
        </is>
      </c>
      <c r="DD4569" t="n">
        <v>92</v>
      </c>
      <c r="DE4569" t="n">
        <v>9.99</v>
      </c>
      <c r="DG4569" t="n">
        <v>11.99</v>
      </c>
      <c r="DH4569" t="n">
        <v>1</v>
      </c>
      <c r="DI4569" t="inlineStr"/>
      <c r="DJ4569" t="inlineStr"/>
      <c r="DK4569" t="inlineStr"/>
      <c r="DN4569" t="inlineStr">
        <is>
          <t>NIMA2</t>
        </is>
      </c>
      <c r="DR4569" t="inlineStr">
        <is>
          <t>Mainland China</t>
        </is>
      </c>
      <c r="DS4569" t="inlineStr">
        <is>
          <t>Guangdong</t>
        </is>
      </c>
      <c r="DX4569" t="inlineStr">
        <is>
          <t>No Warning Applicable</t>
        </is>
      </c>
    </row>
    <row r="4570">
      <c r="E4570" t="inlineStr">
        <is>
          <t>29153</t>
        </is>
      </c>
      <c r="F4570" t="inlineStr">
        <is>
          <t>Ladies Sheer Natures Spring Leaves  Sleek Kimono</t>
        </is>
      </c>
      <c r="G4570" t="inlineStr">
        <is>
          <t>VS0646</t>
        </is>
      </c>
      <c r="H4570" t="inlineStr">
        <is>
          <t>VS0646</t>
        </is>
      </c>
      <c r="I4570" t="inlineStr">
        <is>
          <t>Add</t>
        </is>
      </c>
      <c r="N4570"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4570" t="inlineStr">
        <is>
          <t>https://cdn.faire.com/fastly/84412e1b6a0426f1deaa2d965b7f577422775a7ef9d8348fde2ebe44c255b1c2.jpeg</t>
        </is>
      </c>
      <c r="CE4570" t="inlineStr">
        <is>
          <t>Size</t>
        </is>
      </c>
      <c r="CF4570" t="inlineStr"/>
      <c r="CG4570" t="inlineStr">
        <is>
          <t>One Size</t>
        </is>
      </c>
      <c r="CP4570" t="n">
        <v>67</v>
      </c>
      <c r="CS4570" t="inlineStr">
        <is>
          <t>https://cdn.faire.com/fastly/84412e1b6a0426f1deaa2d965b7f577422775a7ef9d8348fde2ebe44c255b1c2.jpeg</t>
        </is>
      </c>
      <c r="DD4570" t="n">
        <v>67</v>
      </c>
      <c r="DE4570" t="n">
        <v>9.99</v>
      </c>
      <c r="DG4570" t="n">
        <v>11.99</v>
      </c>
      <c r="DH4570" t="n">
        <v>1</v>
      </c>
      <c r="DI4570" t="inlineStr"/>
      <c r="DJ4570" t="inlineStr"/>
      <c r="DK4570" t="inlineStr"/>
      <c r="DN4570" t="inlineStr">
        <is>
          <t>NIMA2</t>
        </is>
      </c>
      <c r="DR4570" t="inlineStr">
        <is>
          <t>Mainland China</t>
        </is>
      </c>
      <c r="DS4570" t="inlineStr">
        <is>
          <t>Guangdong</t>
        </is>
      </c>
      <c r="DX4570" t="inlineStr">
        <is>
          <t>No Warning Applicable</t>
        </is>
      </c>
    </row>
    <row r="4571">
      <c r="E4571" t="inlineStr">
        <is>
          <t>29153</t>
        </is>
      </c>
      <c r="F4571" t="inlineStr">
        <is>
          <t>Ladies Sheer White Flower Print Sleek Kimono</t>
        </is>
      </c>
      <c r="G4571" t="inlineStr">
        <is>
          <t>VS0643</t>
        </is>
      </c>
      <c r="H4571" t="inlineStr">
        <is>
          <t>VS0643B</t>
        </is>
      </c>
      <c r="I4571" t="inlineStr">
        <is>
          <t>Add</t>
        </is>
      </c>
      <c r="N4571"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4571" t="inlineStr">
        <is>
          <t>https://cdn.faire.com/fastly/a15cf9060749a2add1b9e130336521c113d5fa6e00f9aaf53af548b7c6dd8d24.jpeg</t>
        </is>
      </c>
      <c r="CE4571" t="inlineStr">
        <is>
          <t>Color</t>
        </is>
      </c>
      <c r="CF4571" t="inlineStr">
        <is>
          <t>Black</t>
        </is>
      </c>
      <c r="CP4571" t="n">
        <v>74</v>
      </c>
      <c r="CS4571" t="inlineStr">
        <is>
          <t>https://cdn.faire.com/fastly/a15cf9060749a2add1b9e130336521c113d5fa6e00f9aaf53af548b7c6dd8d24.jpeg</t>
        </is>
      </c>
      <c r="DD4571" t="n">
        <v>74</v>
      </c>
      <c r="DE4571" t="n">
        <v>9.99</v>
      </c>
      <c r="DG4571" t="n">
        <v>11.99</v>
      </c>
      <c r="DH4571" t="n">
        <v>1</v>
      </c>
      <c r="DI4571" t="n">
        <v>0.1</v>
      </c>
      <c r="DJ4571" t="inlineStr"/>
      <c r="DK4571" t="inlineStr"/>
      <c r="DN4571" t="inlineStr">
        <is>
          <t>NIMA2</t>
        </is>
      </c>
      <c r="DR4571" t="inlineStr">
        <is>
          <t>Mainland China</t>
        </is>
      </c>
      <c r="DS4571" t="inlineStr">
        <is>
          <t>Guangdong</t>
        </is>
      </c>
      <c r="DX4571" t="inlineStr">
        <is>
          <t>No Warning Applicable</t>
        </is>
      </c>
    </row>
    <row r="4572">
      <c r="E4572" t="inlineStr">
        <is>
          <t>29153</t>
        </is>
      </c>
      <c r="F4572" t="inlineStr">
        <is>
          <t>Ladies Sheer White Natures Flowers  Sleek Kimono</t>
        </is>
      </c>
      <c r="G4572" t="inlineStr">
        <is>
          <t>VS0647</t>
        </is>
      </c>
      <c r="H4572" t="inlineStr">
        <is>
          <t>VS0647W</t>
        </is>
      </c>
      <c r="I4572" t="inlineStr">
        <is>
          <t>Add</t>
        </is>
      </c>
      <c r="N4572"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4572" t="inlineStr">
        <is>
          <t>https://cdn.faire.com/fastly/bb9b3d09f7edd357d58221ebee830960f5f05057cda81607b0d625d55105eeac.jpeg</t>
        </is>
      </c>
      <c r="CE4572" t="inlineStr">
        <is>
          <t>Size</t>
        </is>
      </c>
      <c r="CF4572" t="inlineStr"/>
      <c r="CG4572" t="inlineStr">
        <is>
          <t>One Size</t>
        </is>
      </c>
      <c r="CP4572" t="n">
        <v>27</v>
      </c>
      <c r="CS4572" t="inlineStr">
        <is>
          <t>https://cdn.faire.com/fastly/bb9b3d09f7edd357d58221ebee830960f5f05057cda81607b0d625d55105eeac.jpeg</t>
        </is>
      </c>
      <c r="DD4572" t="n">
        <v>27</v>
      </c>
      <c r="DE4572" t="n">
        <v>11.99</v>
      </c>
      <c r="DG4572" t="n">
        <v>14.99</v>
      </c>
      <c r="DH4572" t="n">
        <v>1</v>
      </c>
      <c r="DI4572" t="inlineStr"/>
      <c r="DJ4572" t="inlineStr"/>
      <c r="DK4572" t="inlineStr"/>
      <c r="DN4572" t="inlineStr">
        <is>
          <t>NIMA2</t>
        </is>
      </c>
      <c r="DR4572" t="inlineStr">
        <is>
          <t>Mainland China</t>
        </is>
      </c>
      <c r="DS4572" t="inlineStr">
        <is>
          <t>Guangdong</t>
        </is>
      </c>
      <c r="DX4572" t="inlineStr">
        <is>
          <t>No Warning Applicable</t>
        </is>
      </c>
    </row>
    <row r="4573">
      <c r="E4573" t="inlineStr">
        <is>
          <t>29153</t>
        </is>
      </c>
      <c r="F4573" t="inlineStr">
        <is>
          <t>Ladies Sheer Yellow Natures Leaves  Sleek Kimono</t>
        </is>
      </c>
      <c r="G4573" t="inlineStr">
        <is>
          <t>VS0650</t>
        </is>
      </c>
      <c r="H4573" t="inlineStr">
        <is>
          <t>VS0650</t>
        </is>
      </c>
      <c r="I4573" t="inlineStr">
        <is>
          <t>Add</t>
        </is>
      </c>
      <c r="N4573"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4573" t="inlineStr">
        <is>
          <t>https://cdn.faire.com/fastly/ed4b3361dbabb5f146e7b8dc98dcf2b78579ab3dc282a93048bf7010073263d5.jpeg</t>
        </is>
      </c>
      <c r="CE4573" t="inlineStr">
        <is>
          <t>Size</t>
        </is>
      </c>
      <c r="CF4573" t="inlineStr"/>
      <c r="CG4573" t="inlineStr">
        <is>
          <t>One Size</t>
        </is>
      </c>
      <c r="CP4573" t="n">
        <v>94</v>
      </c>
      <c r="CS4573" t="inlineStr">
        <is>
          <t>https://cdn.faire.com/fastly/ed4b3361dbabb5f146e7b8dc98dcf2b78579ab3dc282a93048bf7010073263d5.jpeg</t>
        </is>
      </c>
      <c r="DD4573" t="n">
        <v>94</v>
      </c>
      <c r="DE4573" t="n">
        <v>11.99</v>
      </c>
      <c r="DG4573" t="n">
        <v>14.99</v>
      </c>
      <c r="DH4573" t="n">
        <v>1</v>
      </c>
      <c r="DI4573" t="inlineStr"/>
      <c r="DJ4573" t="inlineStr"/>
      <c r="DK4573" t="inlineStr"/>
      <c r="DN4573" t="inlineStr">
        <is>
          <t>NIMA2</t>
        </is>
      </c>
      <c r="DR4573" t="inlineStr">
        <is>
          <t>Mainland China</t>
        </is>
      </c>
      <c r="DS4573" t="inlineStr">
        <is>
          <t>Guangdong</t>
        </is>
      </c>
      <c r="DX4573" t="inlineStr">
        <is>
          <t>No Warning Applicable</t>
        </is>
      </c>
    </row>
    <row r="4574">
      <c r="E4574" t="inlineStr">
        <is>
          <t>29153</t>
        </is>
      </c>
      <c r="F4574" t="inlineStr">
        <is>
          <t>Ladies Shell Shape Metal Belt Decor Straw Summer Sun Hat</t>
        </is>
      </c>
      <c r="G4574" t="inlineStr">
        <is>
          <t>CAP00683</t>
        </is>
      </c>
      <c r="H4574" t="inlineStr">
        <is>
          <t>CAP00683BEI</t>
        </is>
      </c>
      <c r="I4574" t="inlineStr">
        <is>
          <t>Add</t>
        </is>
      </c>
      <c r="N4574" t="inlineStr">
        <is>
          <t>Ladies Shell Shape Metal Belt Decor Straw Summer Sun Hat
California Proposition 65 warning
"WARNING: This product may contain chemicals known to the State of California to cause cancer, birth defects or other reproductive harm".</t>
        </is>
      </c>
      <c r="U4574" t="inlineStr">
        <is>
          <t>https://cdn.faire.com/fastly/66a874ade826ef7b1d783adc68649c1739af62081cd97b72a4cf82af25a116c8.jpeg</t>
        </is>
      </c>
      <c r="CE4574" t="inlineStr">
        <is>
          <t>Color</t>
        </is>
      </c>
      <c r="CF4574" t="inlineStr">
        <is>
          <t>Beige</t>
        </is>
      </c>
      <c r="CP4574" t="n">
        <v>9</v>
      </c>
      <c r="CS4574" t="inlineStr">
        <is>
          <t>https://cdn.faire.com/fastly/66a874ade826ef7b1d783adc68649c1739af62081cd97b72a4cf82af25a116c8.jpeg</t>
        </is>
      </c>
      <c r="DD4574" t="n">
        <v>9</v>
      </c>
      <c r="DE4574" t="n">
        <v>13.99</v>
      </c>
      <c r="DG4574" t="n">
        <v>16.99</v>
      </c>
      <c r="DH4574" t="n">
        <v>5</v>
      </c>
      <c r="DI4574" t="inlineStr"/>
      <c r="DJ4574" t="inlineStr"/>
      <c r="DK4574" t="inlineStr"/>
      <c r="DN4574" t="inlineStr">
        <is>
          <t>NIMA2</t>
        </is>
      </c>
      <c r="DR4574" t="inlineStr">
        <is>
          <t>Mainland China</t>
        </is>
      </c>
      <c r="DS4574" t="inlineStr">
        <is>
          <t>Guangdong</t>
        </is>
      </c>
      <c r="DX4574" t="inlineStr">
        <is>
          <t>No Warning Applicable</t>
        </is>
      </c>
    </row>
    <row r="4575">
      <c r="E4575" t="inlineStr">
        <is>
          <t>29153</t>
        </is>
      </c>
      <c r="F4575" t="inlineStr">
        <is>
          <t>Ladies Shell Shape Metal Belt Decor Straw Summer Sun Hat</t>
        </is>
      </c>
      <c r="G4575" t="inlineStr">
        <is>
          <t>CAP00683</t>
        </is>
      </c>
      <c r="H4575" t="inlineStr">
        <is>
          <t>CAP00683KH</t>
        </is>
      </c>
      <c r="I4575" t="inlineStr">
        <is>
          <t>Add</t>
        </is>
      </c>
      <c r="N4575" t="inlineStr">
        <is>
          <t>Ladies Shell Shape Metal Belt Decor Straw Summer Sun Hat
California Proposition 65 warning
"WARNING: This product may contain chemicals known to the State of California to cause cancer, birth defects or other reproductive harm".</t>
        </is>
      </c>
      <c r="U4575" t="inlineStr">
        <is>
          <t>https://cdn.faire.com/fastly/9a2b5715205e856a35ebc5c9fb23eefa18832a7d43f75ac160e1d0793c51a7fe.jpeg</t>
        </is>
      </c>
      <c r="CE4575" t="inlineStr">
        <is>
          <t>Color</t>
        </is>
      </c>
      <c r="CF4575" t="inlineStr">
        <is>
          <t>Khaki</t>
        </is>
      </c>
      <c r="CP4575" t="n">
        <v>46</v>
      </c>
      <c r="CS4575" t="inlineStr">
        <is>
          <t>https://cdn.faire.com/fastly/9a2b5715205e856a35ebc5c9fb23eefa18832a7d43f75ac160e1d0793c51a7fe.jpeg</t>
        </is>
      </c>
      <c r="DD4575" t="n">
        <v>46</v>
      </c>
      <c r="DE4575" t="n">
        <v>13.99</v>
      </c>
      <c r="DG4575" t="n">
        <v>16.99</v>
      </c>
      <c r="DH4575" t="n">
        <v>5</v>
      </c>
      <c r="DI4575" t="inlineStr"/>
      <c r="DJ4575" t="inlineStr"/>
      <c r="DK4575" t="inlineStr"/>
      <c r="DN4575" t="inlineStr">
        <is>
          <t>NIMA2</t>
        </is>
      </c>
      <c r="DR4575" t="inlineStr">
        <is>
          <t>Mainland China</t>
        </is>
      </c>
      <c r="DS4575" t="inlineStr">
        <is>
          <t>Guangdong</t>
        </is>
      </c>
      <c r="DX4575" t="inlineStr">
        <is>
          <t>No Warning Applicable</t>
        </is>
      </c>
    </row>
    <row r="4576">
      <c r="E4576" t="inlineStr">
        <is>
          <t>29153</t>
        </is>
      </c>
      <c r="F4576" t="inlineStr">
        <is>
          <t>Ladies Shinny Faux Leather Shoulder Handbag</t>
        </is>
      </c>
      <c r="G4576" t="inlineStr">
        <is>
          <t>HBG104431</t>
        </is>
      </c>
      <c r="H4576" t="inlineStr">
        <is>
          <t>HBG104431B</t>
        </is>
      </c>
      <c r="I4576" t="inlineStr">
        <is>
          <t>Add</t>
        </is>
      </c>
      <c r="N4576"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4576" t="inlineStr">
        <is>
          <t>https://cdn.faire.com/fastly/ae76a7dbb4ff8c6b0f2b1dd876d4dc41653f3771a3a4b2b241113ba917a8b4e3.jpeg</t>
        </is>
      </c>
      <c r="CE4576" t="inlineStr">
        <is>
          <t>Color</t>
        </is>
      </c>
      <c r="CF4576" t="inlineStr">
        <is>
          <t>Black</t>
        </is>
      </c>
      <c r="CP4576" t="n">
        <v>35</v>
      </c>
      <c r="CS4576" t="inlineStr">
        <is>
          <t>https://cdn.faire.com/fastly/ae76a7dbb4ff8c6b0f2b1dd876d4dc41653f3771a3a4b2b241113ba917a8b4e3.jpeg</t>
        </is>
      </c>
      <c r="DD4576" t="n">
        <v>35</v>
      </c>
      <c r="DE4576" t="n">
        <v>29.99</v>
      </c>
      <c r="DG4576" t="n">
        <v>36.99</v>
      </c>
      <c r="DH4576" t="n">
        <v>1</v>
      </c>
      <c r="DI4576" t="n">
        <v>11.8</v>
      </c>
      <c r="DJ4576" t="n">
        <v>3.5</v>
      </c>
      <c r="DK4576" t="n">
        <v>7.8</v>
      </c>
      <c r="DN4576" t="inlineStr">
        <is>
          <t>NIMA2</t>
        </is>
      </c>
      <c r="DR4576" t="inlineStr">
        <is>
          <t>Mainland China</t>
        </is>
      </c>
      <c r="DS4576" t="inlineStr">
        <is>
          <t>Guangdong</t>
        </is>
      </c>
      <c r="DX4576" t="inlineStr">
        <is>
          <t>No Warning Applicable</t>
        </is>
      </c>
    </row>
    <row r="4577">
      <c r="E4577" t="inlineStr">
        <is>
          <t>29153</t>
        </is>
      </c>
      <c r="F4577" t="inlineStr">
        <is>
          <t>Ladies Shiny Faux Leather Sailors Bucket Hat</t>
        </is>
      </c>
      <c r="G4577" t="inlineStr">
        <is>
          <t>CAP00630</t>
        </is>
      </c>
      <c r="H4577" t="inlineStr">
        <is>
          <t>CAP00630B</t>
        </is>
      </c>
      <c r="I4577" t="inlineStr">
        <is>
          <t>Add</t>
        </is>
      </c>
      <c r="N457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7" t="inlineStr">
        <is>
          <t>https://cdn.faire.com/fastly/a9c201a2f9fa198a23b28b4f0bcf24e583074e70c6a9c37c2c915567afdc6501.jpeg</t>
        </is>
      </c>
      <c r="CE4577" t="inlineStr">
        <is>
          <t>Color</t>
        </is>
      </c>
      <c r="CF4577" t="inlineStr">
        <is>
          <t>Black</t>
        </is>
      </c>
      <c r="CP4577" t="n">
        <v>82</v>
      </c>
      <c r="CS4577" t="inlineStr">
        <is>
          <t>https://cdn.faire.com/fastly/a9c201a2f9fa198a23b28b4f0bcf24e583074e70c6a9c37c2c915567afdc6501.jpeg</t>
        </is>
      </c>
      <c r="DD4577" t="n">
        <v>82</v>
      </c>
      <c r="DE4577" t="n">
        <v>16.99</v>
      </c>
      <c r="DG4577" t="n">
        <v>20.99</v>
      </c>
      <c r="DH4577" t="n">
        <v>1</v>
      </c>
      <c r="DI4577" t="inlineStr"/>
      <c r="DJ4577" t="inlineStr"/>
      <c r="DK4577" t="inlineStr"/>
      <c r="DN4577" t="inlineStr">
        <is>
          <t>NIMA2</t>
        </is>
      </c>
      <c r="DR4577" t="inlineStr">
        <is>
          <t>Mainland China</t>
        </is>
      </c>
      <c r="DS4577" t="inlineStr">
        <is>
          <t>Guangdong</t>
        </is>
      </c>
      <c r="DX4577" t="inlineStr">
        <is>
          <t>No Warning Applicable</t>
        </is>
      </c>
    </row>
    <row r="4578">
      <c r="E4578" t="inlineStr">
        <is>
          <t>29153</t>
        </is>
      </c>
      <c r="F4578" t="inlineStr">
        <is>
          <t>Ladies Shiny Faux Leather Sailors Bucket Hat</t>
        </is>
      </c>
      <c r="G4578" t="inlineStr">
        <is>
          <t>CAP00630</t>
        </is>
      </c>
      <c r="H4578" t="inlineStr">
        <is>
          <t>CAP00630BL</t>
        </is>
      </c>
      <c r="I4578" t="inlineStr">
        <is>
          <t>Add</t>
        </is>
      </c>
      <c r="N457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8" t="inlineStr">
        <is>
          <t>https://cdn.faire.com/fastly/27597e284383d0df3762c293e9f1f3319cda20e835401661c64d5804763c9787.jpeg</t>
        </is>
      </c>
      <c r="CE4578" t="inlineStr">
        <is>
          <t>Color</t>
        </is>
      </c>
      <c r="CF4578" t="inlineStr">
        <is>
          <t>Blue</t>
        </is>
      </c>
      <c r="CP4578" t="n">
        <v>21</v>
      </c>
      <c r="CS4578" t="inlineStr">
        <is>
          <t>https://cdn.faire.com/fastly/27597e284383d0df3762c293e9f1f3319cda20e835401661c64d5804763c9787.jpeg</t>
        </is>
      </c>
      <c r="DD4578" t="n">
        <v>21</v>
      </c>
      <c r="DE4578" t="n">
        <v>16.99</v>
      </c>
      <c r="DG4578" t="n">
        <v>20.99</v>
      </c>
      <c r="DH4578" t="n">
        <v>1</v>
      </c>
      <c r="DI4578" t="inlineStr"/>
      <c r="DJ4578" t="inlineStr"/>
      <c r="DK4578" t="inlineStr"/>
      <c r="DN4578" t="inlineStr">
        <is>
          <t>NIMA2</t>
        </is>
      </c>
      <c r="DR4578" t="inlineStr">
        <is>
          <t>Mainland China</t>
        </is>
      </c>
      <c r="DS4578" t="inlineStr">
        <is>
          <t>Guangdong</t>
        </is>
      </c>
      <c r="DX4578" t="inlineStr">
        <is>
          <t>No Warning Applicable</t>
        </is>
      </c>
    </row>
    <row r="4579">
      <c r="E4579" t="inlineStr">
        <is>
          <t>29153</t>
        </is>
      </c>
      <c r="F4579" t="inlineStr">
        <is>
          <t>Ladies Shiny Faux Leather Sailors Bucket Hat</t>
        </is>
      </c>
      <c r="G4579" t="inlineStr">
        <is>
          <t>CAP00630</t>
        </is>
      </c>
      <c r="H4579" t="inlineStr">
        <is>
          <t>CAP00630G</t>
        </is>
      </c>
      <c r="I4579" t="inlineStr">
        <is>
          <t>Add</t>
        </is>
      </c>
      <c r="N457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9" t="inlineStr">
        <is>
          <t>https://cdn.faire.com/fastly/bc4d15d5d656ec912528404d7e44a095101c1e693c02dea0674ec0b87033e0f7.jpeg</t>
        </is>
      </c>
      <c r="CE4579" t="inlineStr">
        <is>
          <t>Color</t>
        </is>
      </c>
      <c r="CF4579" t="inlineStr">
        <is>
          <t>Gold</t>
        </is>
      </c>
      <c r="CP4579" t="n">
        <v>69</v>
      </c>
      <c r="CS4579" t="inlineStr">
        <is>
          <t>https://cdn.faire.com/fastly/bc4d15d5d656ec912528404d7e44a095101c1e693c02dea0674ec0b87033e0f7.jpeg</t>
        </is>
      </c>
      <c r="DD4579" t="n">
        <v>69</v>
      </c>
      <c r="DE4579" t="n">
        <v>16.99</v>
      </c>
      <c r="DG4579" t="n">
        <v>20.99</v>
      </c>
      <c r="DH4579" t="n">
        <v>1</v>
      </c>
      <c r="DI4579" t="inlineStr"/>
      <c r="DJ4579" t="inlineStr"/>
      <c r="DK4579" t="inlineStr"/>
      <c r="DN4579" t="inlineStr">
        <is>
          <t>NIMA2</t>
        </is>
      </c>
      <c r="DR4579" t="inlineStr">
        <is>
          <t>Mainland China</t>
        </is>
      </c>
      <c r="DS4579" t="inlineStr">
        <is>
          <t>Guangdong</t>
        </is>
      </c>
      <c r="DX4579" t="inlineStr">
        <is>
          <t>No Warning Applicable</t>
        </is>
      </c>
    </row>
    <row r="4580">
      <c r="E4580" t="inlineStr">
        <is>
          <t>29153</t>
        </is>
      </c>
      <c r="F4580" t="inlineStr">
        <is>
          <t>Ladies Shiny Faux Leather Sailors Bucket Hat</t>
        </is>
      </c>
      <c r="G4580" t="inlineStr">
        <is>
          <t>CAP00630</t>
        </is>
      </c>
      <c r="H4580" t="inlineStr">
        <is>
          <t>CAP00630PN</t>
        </is>
      </c>
      <c r="I4580" t="inlineStr">
        <is>
          <t>Add</t>
        </is>
      </c>
      <c r="N458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0" t="inlineStr">
        <is>
          <t>https://cdn.faire.com/fastly/f847456db83b4775b1c80a701f96d912cfcbed825d38210580c51cb685aec6ed.jpeg</t>
        </is>
      </c>
      <c r="CE4580" t="inlineStr">
        <is>
          <t>Color</t>
        </is>
      </c>
      <c r="CF4580" t="inlineStr">
        <is>
          <t>Pink</t>
        </is>
      </c>
      <c r="CP4580" t="n">
        <v>66</v>
      </c>
      <c r="CS4580" t="inlineStr">
        <is>
          <t>https://cdn.faire.com/fastly/f847456db83b4775b1c80a701f96d912cfcbed825d38210580c51cb685aec6ed.jpeg</t>
        </is>
      </c>
      <c r="DD4580" t="n">
        <v>66</v>
      </c>
      <c r="DE4580" t="n">
        <v>16.99</v>
      </c>
      <c r="DG4580" t="n">
        <v>20.99</v>
      </c>
      <c r="DH4580" t="n">
        <v>1</v>
      </c>
      <c r="DI4580" t="inlineStr"/>
      <c r="DJ4580" t="inlineStr"/>
      <c r="DK4580" t="inlineStr"/>
      <c r="DN4580" t="inlineStr">
        <is>
          <t>NIMA2</t>
        </is>
      </c>
      <c r="DR4580" t="inlineStr">
        <is>
          <t>Mainland China</t>
        </is>
      </c>
      <c r="DS4580" t="inlineStr">
        <is>
          <t>Guangdong</t>
        </is>
      </c>
      <c r="DX4580" t="inlineStr">
        <is>
          <t>No Warning Applicable</t>
        </is>
      </c>
    </row>
    <row r="4581">
      <c r="E4581" t="inlineStr">
        <is>
          <t>29153</t>
        </is>
      </c>
      <c r="F4581" t="inlineStr">
        <is>
          <t>Ladies Shiny Faux Leather Sailors Bucket Hat</t>
        </is>
      </c>
      <c r="G4581" t="inlineStr">
        <is>
          <t>CAP00630</t>
        </is>
      </c>
      <c r="H4581" t="inlineStr">
        <is>
          <t>CAP00630R</t>
        </is>
      </c>
      <c r="I4581" t="inlineStr">
        <is>
          <t>Add</t>
        </is>
      </c>
      <c r="N4581"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1" t="inlineStr">
        <is>
          <t>https://cdn.faire.com/fastly/ac1b13f6370687ae50cc47b2f60163bc1f0ffa57c9941b0506f597831b0f4e5c.jpeg</t>
        </is>
      </c>
      <c r="CE4581" t="inlineStr">
        <is>
          <t>Color</t>
        </is>
      </c>
      <c r="CF4581" t="inlineStr">
        <is>
          <t>Red</t>
        </is>
      </c>
      <c r="CP4581" t="n">
        <v>116</v>
      </c>
      <c r="CS4581" t="inlineStr">
        <is>
          <t>https://cdn.faire.com/fastly/ac1b13f6370687ae50cc47b2f60163bc1f0ffa57c9941b0506f597831b0f4e5c.jpeg</t>
        </is>
      </c>
      <c r="DD4581" t="n">
        <v>116</v>
      </c>
      <c r="DE4581" t="n">
        <v>16.99</v>
      </c>
      <c r="DG4581" t="n">
        <v>20.99</v>
      </c>
      <c r="DH4581" t="n">
        <v>1</v>
      </c>
      <c r="DI4581" t="inlineStr"/>
      <c r="DJ4581" t="inlineStr"/>
      <c r="DK4581" t="inlineStr"/>
      <c r="DN4581" t="inlineStr">
        <is>
          <t>NIMA2</t>
        </is>
      </c>
      <c r="DR4581" t="inlineStr">
        <is>
          <t>Mainland China</t>
        </is>
      </c>
      <c r="DS4581" t="inlineStr">
        <is>
          <t>Guangdong</t>
        </is>
      </c>
      <c r="DX4581" t="inlineStr">
        <is>
          <t>No Warning Applicable</t>
        </is>
      </c>
    </row>
    <row r="4582">
      <c r="E4582" t="inlineStr">
        <is>
          <t>29153</t>
        </is>
      </c>
      <c r="F4582" t="inlineStr">
        <is>
          <t>Ladies Shiny Faux Leather Sailors Bucket Hat</t>
        </is>
      </c>
      <c r="G4582" t="inlineStr">
        <is>
          <t>CAP00630</t>
        </is>
      </c>
      <c r="H4582" t="inlineStr">
        <is>
          <t>CAP00630S</t>
        </is>
      </c>
      <c r="I4582" t="inlineStr">
        <is>
          <t>Add</t>
        </is>
      </c>
      <c r="N4582"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2" t="inlineStr">
        <is>
          <t>https://cdn.faire.com/fastly/cbd9fd950345f8d7a04cd5c5121b463b4cb7720bbe82f376e99de805daa42e73.jpeg</t>
        </is>
      </c>
      <c r="CE4582" t="inlineStr">
        <is>
          <t>Color</t>
        </is>
      </c>
      <c r="CF4582" t="inlineStr">
        <is>
          <t>Silver</t>
        </is>
      </c>
      <c r="CP4582" t="n">
        <v>60</v>
      </c>
      <c r="CS4582" t="inlineStr">
        <is>
          <t>https://cdn.faire.com/fastly/cbd9fd950345f8d7a04cd5c5121b463b4cb7720bbe82f376e99de805daa42e73.jpeg</t>
        </is>
      </c>
      <c r="DD4582" t="n">
        <v>60</v>
      </c>
      <c r="DE4582" t="n">
        <v>16.99</v>
      </c>
      <c r="DG4582" t="n">
        <v>20.99</v>
      </c>
      <c r="DH4582" t="n">
        <v>1</v>
      </c>
      <c r="DI4582" t="inlineStr"/>
      <c r="DJ4582" t="inlineStr"/>
      <c r="DK4582" t="inlineStr"/>
      <c r="DN4582" t="inlineStr">
        <is>
          <t>NIMA2</t>
        </is>
      </c>
      <c r="DR4582" t="inlineStr">
        <is>
          <t>Mainland China</t>
        </is>
      </c>
      <c r="DS4582" t="inlineStr">
        <is>
          <t>Guangdong</t>
        </is>
      </c>
      <c r="DX4582" t="inlineStr">
        <is>
          <t>No Warning Applicable</t>
        </is>
      </c>
    </row>
    <row r="4583">
      <c r="E4583" t="inlineStr">
        <is>
          <t>29153</t>
        </is>
      </c>
      <c r="F4583" t="inlineStr">
        <is>
          <t>Ladies Shiny Faux Leather Sailors Bucket Hat</t>
        </is>
      </c>
      <c r="G4583" t="inlineStr">
        <is>
          <t>CAP00630</t>
        </is>
      </c>
      <c r="H4583" t="inlineStr">
        <is>
          <t>CAP00630W</t>
        </is>
      </c>
      <c r="I4583" t="inlineStr">
        <is>
          <t>Add</t>
        </is>
      </c>
      <c r="N4583"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3" t="inlineStr">
        <is>
          <t>https://cdn.faire.com/fastly/24d663f71b03085ceab089804690621622f64bc6737be9d266c03c15629aabed.jpeg</t>
        </is>
      </c>
      <c r="CE4583" t="inlineStr">
        <is>
          <t>Color</t>
        </is>
      </c>
      <c r="CF4583" t="inlineStr">
        <is>
          <t>White</t>
        </is>
      </c>
      <c r="CP4583" t="n">
        <v>0</v>
      </c>
      <c r="CS4583" t="inlineStr">
        <is>
          <t>https://cdn.faire.com/fastly/24d663f71b03085ceab089804690621622f64bc6737be9d266c03c15629aabed.jpeg</t>
        </is>
      </c>
      <c r="DD4583" t="n">
        <v>0</v>
      </c>
      <c r="DE4583" t="n">
        <v>16.99</v>
      </c>
      <c r="DG4583" t="n">
        <v>20.99</v>
      </c>
      <c r="DH4583" t="n">
        <v>1</v>
      </c>
      <c r="DI4583" t="inlineStr"/>
      <c r="DJ4583" t="inlineStr"/>
      <c r="DK4583" t="inlineStr"/>
      <c r="DN4583" t="inlineStr">
        <is>
          <t>NIMA2</t>
        </is>
      </c>
      <c r="DR4583" t="inlineStr">
        <is>
          <t>Mainland China</t>
        </is>
      </c>
      <c r="DS4583" t="inlineStr">
        <is>
          <t>Guangdong</t>
        </is>
      </c>
      <c r="DX4583" t="inlineStr">
        <is>
          <t>No Warning Applicable</t>
        </is>
      </c>
    </row>
    <row r="4584">
      <c r="E4584" t="inlineStr">
        <is>
          <t>29153</t>
        </is>
      </c>
      <c r="F4584" t="inlineStr">
        <is>
          <t>Ladies Shiny Faux Leather Sailors Bucket Hat</t>
        </is>
      </c>
      <c r="G4584" t="inlineStr">
        <is>
          <t>CAP00630</t>
        </is>
      </c>
      <c r="H4584" t="inlineStr">
        <is>
          <t>CAP00630YL</t>
        </is>
      </c>
      <c r="I4584" t="inlineStr">
        <is>
          <t>Add</t>
        </is>
      </c>
      <c r="N4584"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4" t="inlineStr">
        <is>
          <t>https://cdn.faire.com/fastly/2d78d0be106eca8380262c655b43b8e6776890e89cc6b82e968ae1992e6cc20e.jpeg</t>
        </is>
      </c>
      <c r="CE4584" t="inlineStr">
        <is>
          <t>Color</t>
        </is>
      </c>
      <c r="CF4584" t="inlineStr">
        <is>
          <t>Yellow</t>
        </is>
      </c>
      <c r="CP4584" t="n">
        <v>0</v>
      </c>
      <c r="CS4584" t="inlineStr">
        <is>
          <t>https://cdn.faire.com/fastly/2d78d0be106eca8380262c655b43b8e6776890e89cc6b82e968ae1992e6cc20e.jpeg</t>
        </is>
      </c>
      <c r="DD4584" t="n">
        <v>0</v>
      </c>
      <c r="DE4584" t="n">
        <v>16.99</v>
      </c>
      <c r="DG4584" t="n">
        <v>20.99</v>
      </c>
      <c r="DH4584" t="n">
        <v>1</v>
      </c>
      <c r="DI4584" t="inlineStr"/>
      <c r="DJ4584" t="inlineStr"/>
      <c r="DK4584" t="inlineStr"/>
      <c r="DN4584" t="inlineStr">
        <is>
          <t>NIMA2</t>
        </is>
      </c>
      <c r="DR4584" t="inlineStr">
        <is>
          <t>Mainland China</t>
        </is>
      </c>
      <c r="DS4584" t="inlineStr">
        <is>
          <t>Guangdong</t>
        </is>
      </c>
      <c r="DX4584" t="inlineStr">
        <is>
          <t>No Warning Applicable</t>
        </is>
      </c>
    </row>
    <row r="4585">
      <c r="E4585" t="inlineStr">
        <is>
          <t>29153</t>
        </is>
      </c>
      <c r="F4585" t="inlineStr">
        <is>
          <t>Ladies Shoulder Cross Body Acrylic Clear Handbag</t>
        </is>
      </c>
      <c r="G4585" t="inlineStr">
        <is>
          <t>HBG104396</t>
        </is>
      </c>
      <c r="H4585" t="inlineStr">
        <is>
          <t>HBG104396</t>
        </is>
      </c>
      <c r="I4585" t="inlineStr">
        <is>
          <t>Add</t>
        </is>
      </c>
      <c r="N4585"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4585" t="inlineStr">
        <is>
          <t>https://cdn.faire.com/fastly/560f817386864fecd117346fc05c09fd95910e02de311d82bb58e7801901ae24.jpeg</t>
        </is>
      </c>
      <c r="CE4585" t="inlineStr">
        <is>
          <t>Size</t>
        </is>
      </c>
      <c r="CF4585" t="inlineStr"/>
      <c r="CG4585" t="inlineStr">
        <is>
          <t>One Size</t>
        </is>
      </c>
      <c r="CP4585" t="n">
        <v>107</v>
      </c>
      <c r="CS4585" t="inlineStr">
        <is>
          <t>https://cdn.faire.com/fastly/560f817386864fecd117346fc05c09fd95910e02de311d82bb58e7801901ae24.jpeg</t>
        </is>
      </c>
      <c r="DD4585" t="n">
        <v>107</v>
      </c>
      <c r="DE4585" t="n">
        <v>19.99</v>
      </c>
      <c r="DG4585" t="n">
        <v>24.99</v>
      </c>
      <c r="DH4585" t="n">
        <v>1</v>
      </c>
      <c r="DI4585" t="n">
        <v>4</v>
      </c>
      <c r="DJ4585" t="n">
        <v>2</v>
      </c>
      <c r="DK4585" t="n">
        <v>7</v>
      </c>
      <c r="DN4585" t="inlineStr">
        <is>
          <t>NIMA2</t>
        </is>
      </c>
      <c r="DR4585" t="inlineStr">
        <is>
          <t>Mainland China</t>
        </is>
      </c>
      <c r="DS4585" t="inlineStr">
        <is>
          <t>Guangdong</t>
        </is>
      </c>
      <c r="DX4585" t="inlineStr">
        <is>
          <t>No Warning Applicable</t>
        </is>
      </c>
    </row>
    <row r="4586">
      <c r="E4586" t="inlineStr">
        <is>
          <t>29153</t>
        </is>
      </c>
      <c r="F4586" t="inlineStr">
        <is>
          <t>Ladies Shoulder Rhinestone Clutch Evening Handbag</t>
        </is>
      </c>
      <c r="G4586" t="inlineStr">
        <is>
          <t>HBG105030</t>
        </is>
      </c>
      <c r="H4586" t="inlineStr">
        <is>
          <t>HBG105030B</t>
        </is>
      </c>
      <c r="I4586" t="inlineStr">
        <is>
          <t>Add</t>
        </is>
      </c>
      <c r="N4586"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6" t="inlineStr">
        <is>
          <t>https://cdn.faire.com/fastly/89a42084c5bcd44b17463f5806f4a07696ca66490ac75d696b40509c657f2036.jpeg</t>
        </is>
      </c>
      <c r="CE4586" t="inlineStr">
        <is>
          <t>Color</t>
        </is>
      </c>
      <c r="CF4586" t="inlineStr">
        <is>
          <t>Black</t>
        </is>
      </c>
      <c r="CP4586" t="n">
        <v>69</v>
      </c>
      <c r="CS4586" t="inlineStr">
        <is>
          <t>https://cdn.faire.com/fastly/89a42084c5bcd44b17463f5806f4a07696ca66490ac75d696b40509c657f2036.jpeg</t>
        </is>
      </c>
      <c r="DD4586" t="n">
        <v>69</v>
      </c>
      <c r="DE4586" t="n">
        <v>33.99</v>
      </c>
      <c r="DG4586" t="n">
        <v>41.99</v>
      </c>
      <c r="DH4586" t="n">
        <v>1</v>
      </c>
      <c r="DI4586" t="n">
        <v>8</v>
      </c>
      <c r="DJ4586" t="n">
        <v>2</v>
      </c>
      <c r="DK4586" t="n">
        <v>4.8</v>
      </c>
      <c r="DN4586" t="inlineStr">
        <is>
          <t>NIMA2</t>
        </is>
      </c>
      <c r="DR4586" t="inlineStr">
        <is>
          <t>Mainland China</t>
        </is>
      </c>
      <c r="DS4586" t="inlineStr">
        <is>
          <t>Guangdong</t>
        </is>
      </c>
      <c r="DX4586" t="inlineStr">
        <is>
          <t>No Warning Applicable</t>
        </is>
      </c>
    </row>
    <row r="4587">
      <c r="E4587" t="inlineStr">
        <is>
          <t>29153</t>
        </is>
      </c>
      <c r="F4587" t="inlineStr">
        <is>
          <t>Ladies Shoulder Rhinestone Clutch Evening Handbag</t>
        </is>
      </c>
      <c r="G4587" t="inlineStr">
        <is>
          <t>HBG105030</t>
        </is>
      </c>
      <c r="H4587" t="inlineStr">
        <is>
          <t>HBG105030G</t>
        </is>
      </c>
      <c r="I4587" t="inlineStr">
        <is>
          <t>Add</t>
        </is>
      </c>
      <c r="N4587"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7" t="inlineStr">
        <is>
          <t>https://cdn.faire.com/fastly/b726b950d48f426fedfc3c621ed93997ce9e68a3da50d35ba8c29f865dd1b195.jpeg</t>
        </is>
      </c>
      <c r="CE4587" t="inlineStr">
        <is>
          <t>Color</t>
        </is>
      </c>
      <c r="CF4587" t="inlineStr">
        <is>
          <t>Gold</t>
        </is>
      </c>
      <c r="CP4587" t="n">
        <v>17</v>
      </c>
      <c r="CS4587" t="inlineStr">
        <is>
          <t>https://cdn.faire.com/fastly/b726b950d48f426fedfc3c621ed93997ce9e68a3da50d35ba8c29f865dd1b195.jpeg</t>
        </is>
      </c>
      <c r="DD4587" t="n">
        <v>17</v>
      </c>
      <c r="DE4587" t="n">
        <v>33.99</v>
      </c>
      <c r="DG4587" t="n">
        <v>41.99</v>
      </c>
      <c r="DH4587" t="n">
        <v>1</v>
      </c>
      <c r="DI4587" t="n">
        <v>8</v>
      </c>
      <c r="DJ4587" t="n">
        <v>2</v>
      </c>
      <c r="DK4587" t="n">
        <v>4.8</v>
      </c>
      <c r="DN4587" t="inlineStr">
        <is>
          <t>NIMA2</t>
        </is>
      </c>
      <c r="DR4587" t="inlineStr">
        <is>
          <t>Mainland China</t>
        </is>
      </c>
      <c r="DS4587" t="inlineStr">
        <is>
          <t>Guangdong</t>
        </is>
      </c>
      <c r="DX4587" t="inlineStr">
        <is>
          <t>No Warning Applicable</t>
        </is>
      </c>
    </row>
    <row r="4588">
      <c r="E4588" t="inlineStr">
        <is>
          <t>29153</t>
        </is>
      </c>
      <c r="F4588" t="inlineStr">
        <is>
          <t>Ladies Shoulder Rhinestone Clutch Evening Handbag</t>
        </is>
      </c>
      <c r="G4588" t="inlineStr">
        <is>
          <t>HBG105030</t>
        </is>
      </c>
      <c r="H4588" t="inlineStr">
        <is>
          <t>HBG105030S</t>
        </is>
      </c>
      <c r="I4588" t="inlineStr">
        <is>
          <t>Add</t>
        </is>
      </c>
      <c r="N4588"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8" t="inlineStr">
        <is>
          <t>https://cdn.faire.com/fastly/3634f9a0b66acfba9da92d9018a39aa465d32530bfbffc8b1a736e9f125c61e8.jpeg</t>
        </is>
      </c>
      <c r="CE4588" t="inlineStr">
        <is>
          <t>Color</t>
        </is>
      </c>
      <c r="CF4588" t="inlineStr">
        <is>
          <t>Silver</t>
        </is>
      </c>
      <c r="CP4588" t="n">
        <v>63</v>
      </c>
      <c r="CS4588" t="inlineStr">
        <is>
          <t>https://cdn.faire.com/fastly/3634f9a0b66acfba9da92d9018a39aa465d32530bfbffc8b1a736e9f125c61e8.jpeg</t>
        </is>
      </c>
      <c r="DD4588" t="n">
        <v>63</v>
      </c>
      <c r="DE4588" t="n">
        <v>33.99</v>
      </c>
      <c r="DG4588" t="n">
        <v>41.99</v>
      </c>
      <c r="DH4588" t="n">
        <v>1</v>
      </c>
      <c r="DI4588" t="n">
        <v>8</v>
      </c>
      <c r="DJ4588" t="n">
        <v>2</v>
      </c>
      <c r="DK4588" t="n">
        <v>4.8</v>
      </c>
      <c r="DN4588" t="inlineStr">
        <is>
          <t>NIMA2</t>
        </is>
      </c>
      <c r="DR4588" t="inlineStr">
        <is>
          <t>Mainland China</t>
        </is>
      </c>
      <c r="DS4588" t="inlineStr">
        <is>
          <t>Guangdong</t>
        </is>
      </c>
      <c r="DX4588" t="inlineStr">
        <is>
          <t>No Warning Applicable</t>
        </is>
      </c>
    </row>
    <row r="4589">
      <c r="E4589" t="inlineStr">
        <is>
          <t>29153</t>
        </is>
      </c>
      <c r="F4589" t="inlineStr">
        <is>
          <t>Ladies Silver Star Bag Charm Key Chain</t>
        </is>
      </c>
      <c r="G4589" t="inlineStr">
        <is>
          <t>GK2191</t>
        </is>
      </c>
      <c r="H4589" t="inlineStr">
        <is>
          <t>GK2191</t>
        </is>
      </c>
      <c r="I4589" t="inlineStr">
        <is>
          <t>Add</t>
        </is>
      </c>
      <c r="N4589" t="inlineStr">
        <is>
          <t>Ladies Silver Star Key Bag Charm Chain 
California Proposition 65 warning
"WARNING: This product may contain chemicals known to the State of California to cause cancer, birth defects or other reproductive harm".</t>
        </is>
      </c>
      <c r="U4589" t="inlineStr">
        <is>
          <t>https://cdn.faire.com/fastly/e054edcd4d428dad7e0b0ae302360a9eaf63411163bdf46a06ee9ddb2c17a255.jpeg</t>
        </is>
      </c>
      <c r="CE4589" t="inlineStr">
        <is>
          <t>Size</t>
        </is>
      </c>
      <c r="CF4589" t="inlineStr"/>
      <c r="CG4589" t="inlineStr">
        <is>
          <t>One Size</t>
        </is>
      </c>
      <c r="CP4589" t="n">
        <v>234</v>
      </c>
      <c r="CS4589" t="inlineStr">
        <is>
          <t>https://cdn.faire.com/fastly/e054edcd4d428dad7e0b0ae302360a9eaf63411163bdf46a06ee9ddb2c17a255.jpeg</t>
        </is>
      </c>
      <c r="DD4589" t="n">
        <v>234</v>
      </c>
      <c r="DE4589" t="n">
        <v>7.99</v>
      </c>
      <c r="DG4589" t="n">
        <v>9.99</v>
      </c>
      <c r="DH4589" t="inlineStr"/>
      <c r="DI4589" t="inlineStr"/>
      <c r="DJ4589" t="inlineStr"/>
      <c r="DK4589" t="inlineStr"/>
      <c r="DN4589" t="inlineStr">
        <is>
          <t>NIMA2</t>
        </is>
      </c>
      <c r="DR4589" t="inlineStr">
        <is>
          <t>Mainland China</t>
        </is>
      </c>
      <c r="DS4589" t="inlineStr">
        <is>
          <t>Guangdong</t>
        </is>
      </c>
      <c r="DX4589" t="inlineStr">
        <is>
          <t>No Warning Applicable</t>
        </is>
      </c>
    </row>
    <row r="4590">
      <c r="E4590" t="inlineStr">
        <is>
          <t>29153</t>
        </is>
      </c>
      <c r="F4590" t="inlineStr">
        <is>
          <t>Ladies Skull &amp; Roses Print Faux Leather Cosmetic Bag</t>
        </is>
      </c>
      <c r="G4590" t="inlineStr">
        <is>
          <t>HM00583</t>
        </is>
      </c>
      <c r="H4590" t="inlineStr">
        <is>
          <t>HM00583</t>
        </is>
      </c>
      <c r="I4590" t="inlineStr">
        <is>
          <t>Add</t>
        </is>
      </c>
      <c r="N4590" t="inlineStr">
        <is>
          <t>Ladies Skull &amp; Roses Print Faux Leather Cosmetic Bag</t>
        </is>
      </c>
      <c r="U4590" t="inlineStr">
        <is>
          <t>https://cdn.faire.com/fastly/73636c0507c307089440b58e653d76d11e89dc20aeedadc8a3985acef8f71f5a.jpeg</t>
        </is>
      </c>
      <c r="CE4590" t="inlineStr">
        <is>
          <t>Size</t>
        </is>
      </c>
      <c r="CF4590" t="inlineStr"/>
      <c r="CG4590" t="inlineStr">
        <is>
          <t>One Size</t>
        </is>
      </c>
      <c r="CP4590" t="n">
        <v>147</v>
      </c>
      <c r="CS4590" t="inlineStr">
        <is>
          <t>https://cdn.faire.com/fastly/73636c0507c307089440b58e653d76d11e89dc20aeedadc8a3985acef8f71f5a.jpeg</t>
        </is>
      </c>
      <c r="DD4590" t="n">
        <v>147</v>
      </c>
      <c r="DE4590" t="n">
        <v>3.99</v>
      </c>
      <c r="DG4590" t="n">
        <v>4.99</v>
      </c>
      <c r="DH4590" t="n">
        <v>1</v>
      </c>
      <c r="DI4590" t="n">
        <v>7</v>
      </c>
      <c r="DJ4590" t="n">
        <v>3</v>
      </c>
      <c r="DK4590" t="n">
        <v>4</v>
      </c>
      <c r="DN4590" t="inlineStr">
        <is>
          <t>NIMA2</t>
        </is>
      </c>
      <c r="DR4590" t="inlineStr">
        <is>
          <t>Mainland China</t>
        </is>
      </c>
      <c r="DS4590" t="inlineStr">
        <is>
          <t>Guangdong</t>
        </is>
      </c>
      <c r="DX4590" t="inlineStr">
        <is>
          <t>No Warning Applicable</t>
        </is>
      </c>
    </row>
    <row r="4591">
      <c r="E4591" t="inlineStr">
        <is>
          <t>29153</t>
        </is>
      </c>
      <c r="F4591" t="inlineStr">
        <is>
          <t>Ladies Skull Theme Back Pack</t>
        </is>
      </c>
      <c r="G4591" t="inlineStr">
        <is>
          <t>HBG104917</t>
        </is>
      </c>
      <c r="H4591" t="inlineStr">
        <is>
          <t>HBG104917B</t>
        </is>
      </c>
      <c r="I4591" t="inlineStr">
        <is>
          <t>Add</t>
        </is>
      </c>
      <c r="N4591"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4591" t="inlineStr">
        <is>
          <t>https://cdn.faire.com/fastly/48af6c95ae3812d532617869f3d85a0adbfaaa3e8bae244bc93d01f4a11936b9.jpeg</t>
        </is>
      </c>
      <c r="CE4591" t="inlineStr">
        <is>
          <t>Size</t>
        </is>
      </c>
      <c r="CF4591" t="inlineStr"/>
      <c r="CG4591" t="inlineStr">
        <is>
          <t>One Size</t>
        </is>
      </c>
      <c r="CP4591" t="n">
        <v>68</v>
      </c>
      <c r="CS4591" t="inlineStr">
        <is>
          <t>https://cdn.faire.com/fastly/48af6c95ae3812d532617869f3d85a0adbfaaa3e8bae244bc93d01f4a11936b9.jpeg</t>
        </is>
      </c>
      <c r="DD4591" t="n">
        <v>68</v>
      </c>
      <c r="DE4591" t="n">
        <v>29.99</v>
      </c>
      <c r="DG4591" t="n">
        <v>36.99</v>
      </c>
      <c r="DH4591" t="n">
        <v>1</v>
      </c>
      <c r="DI4591" t="n">
        <v>10</v>
      </c>
      <c r="DJ4591" t="n">
        <v>4</v>
      </c>
      <c r="DK4591" t="n">
        <v>11.5</v>
      </c>
      <c r="DN4591" t="inlineStr">
        <is>
          <t>NIMA2</t>
        </is>
      </c>
      <c r="DR4591" t="inlineStr">
        <is>
          <t>Mainland China</t>
        </is>
      </c>
      <c r="DS4591" t="inlineStr">
        <is>
          <t>Guangdong</t>
        </is>
      </c>
      <c r="DX4591" t="inlineStr">
        <is>
          <t>No Warning Applicable</t>
        </is>
      </c>
    </row>
    <row r="4592">
      <c r="E4592" t="inlineStr">
        <is>
          <t>29153</t>
        </is>
      </c>
      <c r="F4592" t="inlineStr">
        <is>
          <t>Ladies Sling Bag Shoulder Handbag</t>
        </is>
      </c>
      <c r="G4592" t="inlineStr">
        <is>
          <t>HBG104463</t>
        </is>
      </c>
      <c r="H4592" t="inlineStr">
        <is>
          <t>HBG104463BUR</t>
        </is>
      </c>
      <c r="I4592" t="inlineStr">
        <is>
          <t>Add</t>
        </is>
      </c>
      <c r="N4592"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2" t="inlineStr">
        <is>
          <t>https://cdn.faire.com/fastly/affb99ce33cf68e27632256353f0e678376a8ae6ea5f736c63a6d88c82cfb89c.jpeg</t>
        </is>
      </c>
      <c r="CE4592" t="inlineStr">
        <is>
          <t>Color</t>
        </is>
      </c>
      <c r="CF4592" t="inlineStr">
        <is>
          <t>Burgundy</t>
        </is>
      </c>
      <c r="CP4592" t="n">
        <v>15</v>
      </c>
      <c r="CS4592" t="inlineStr">
        <is>
          <t>https://cdn.faire.com/fastly/affb99ce33cf68e27632256353f0e678376a8ae6ea5f736c63a6d88c82cfb89c.jpeg</t>
        </is>
      </c>
      <c r="DD4592" t="n">
        <v>15</v>
      </c>
      <c r="DE4592" t="n">
        <v>17.99</v>
      </c>
      <c r="DG4592" t="n">
        <v>21.99</v>
      </c>
      <c r="DH4592" t="n">
        <v>1</v>
      </c>
      <c r="DI4592" t="n">
        <v>6.7</v>
      </c>
      <c r="DJ4592" t="n">
        <v>3.5</v>
      </c>
      <c r="DK4592" t="n">
        <v>11.8</v>
      </c>
      <c r="DN4592" t="inlineStr">
        <is>
          <t>NIMA2</t>
        </is>
      </c>
      <c r="DR4592" t="inlineStr">
        <is>
          <t>Mainland China</t>
        </is>
      </c>
      <c r="DS4592" t="inlineStr">
        <is>
          <t>Guangdong</t>
        </is>
      </c>
      <c r="DX4592" t="inlineStr">
        <is>
          <t>No Warning Applicable</t>
        </is>
      </c>
    </row>
    <row r="4593">
      <c r="E4593" t="inlineStr">
        <is>
          <t>29153</t>
        </is>
      </c>
      <c r="F4593" t="inlineStr">
        <is>
          <t>Ladies Sling Bag Shoulder Handbag</t>
        </is>
      </c>
      <c r="G4593" t="inlineStr">
        <is>
          <t>HBG104463</t>
        </is>
      </c>
      <c r="H4593" t="inlineStr">
        <is>
          <t>HBG104463FU</t>
        </is>
      </c>
      <c r="I4593" t="inlineStr">
        <is>
          <t>Add</t>
        </is>
      </c>
      <c r="N4593"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3" t="inlineStr">
        <is>
          <t>https://cdn.faire.com/fastly/e445e78dda17a4a812fff8cc2ec7dbbad7b3cc0cde9810f31e4efef4012fc8fb.jpeg</t>
        </is>
      </c>
      <c r="CE4593" t="inlineStr">
        <is>
          <t>Color</t>
        </is>
      </c>
      <c r="CF4593" t="inlineStr">
        <is>
          <t>Fuchsia</t>
        </is>
      </c>
      <c r="CP4593" t="n">
        <v>14</v>
      </c>
      <c r="CS4593" t="inlineStr">
        <is>
          <t>https://cdn.faire.com/fastly/e445e78dda17a4a812fff8cc2ec7dbbad7b3cc0cde9810f31e4efef4012fc8fb.jpeg</t>
        </is>
      </c>
      <c r="DD4593" t="n">
        <v>14</v>
      </c>
      <c r="DE4593" t="n">
        <v>17.99</v>
      </c>
      <c r="DG4593" t="n">
        <v>21.99</v>
      </c>
      <c r="DH4593" t="n">
        <v>1</v>
      </c>
      <c r="DI4593" t="n">
        <v>6.7</v>
      </c>
      <c r="DJ4593" t="n">
        <v>3.5</v>
      </c>
      <c r="DK4593" t="n">
        <v>11.8</v>
      </c>
      <c r="DN4593" t="inlineStr">
        <is>
          <t>NIMA2</t>
        </is>
      </c>
      <c r="DR4593" t="inlineStr">
        <is>
          <t>Mainland China</t>
        </is>
      </c>
      <c r="DS4593" t="inlineStr">
        <is>
          <t>Guangdong</t>
        </is>
      </c>
      <c r="DX4593" t="inlineStr">
        <is>
          <t>No Warning Applicable</t>
        </is>
      </c>
    </row>
    <row r="4594">
      <c r="E4594" t="inlineStr">
        <is>
          <t>29153</t>
        </is>
      </c>
      <c r="F4594" t="inlineStr">
        <is>
          <t>Ladies Sling Bag Shoulder Handbag</t>
        </is>
      </c>
      <c r="G4594" t="inlineStr">
        <is>
          <t>HBG104463</t>
        </is>
      </c>
      <c r="H4594" t="inlineStr">
        <is>
          <t>HBG104463LBL</t>
        </is>
      </c>
      <c r="I4594" t="inlineStr">
        <is>
          <t>Add</t>
        </is>
      </c>
      <c r="N4594"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4" t="inlineStr">
        <is>
          <t>https://cdn.faire.com/fastly/c787f0d296bf1cd36b24d6e1e77f97410840bb60a982ee155b46031784ebe797.jpeg</t>
        </is>
      </c>
      <c r="CE4594" t="inlineStr">
        <is>
          <t>Color</t>
        </is>
      </c>
      <c r="CF4594" t="inlineStr">
        <is>
          <t>Light Blue</t>
        </is>
      </c>
      <c r="CP4594" t="n">
        <v>10</v>
      </c>
      <c r="CS4594" t="inlineStr">
        <is>
          <t>https://cdn.faire.com/fastly/c787f0d296bf1cd36b24d6e1e77f97410840bb60a982ee155b46031784ebe797.jpeg</t>
        </is>
      </c>
      <c r="DD4594" t="n">
        <v>10</v>
      </c>
      <c r="DE4594" t="n">
        <v>17.99</v>
      </c>
      <c r="DG4594" t="n">
        <v>21.99</v>
      </c>
      <c r="DH4594" t="n">
        <v>1</v>
      </c>
      <c r="DI4594" t="n">
        <v>6.7</v>
      </c>
      <c r="DJ4594" t="n">
        <v>3.5</v>
      </c>
      <c r="DK4594" t="n">
        <v>11.8</v>
      </c>
      <c r="DN4594" t="inlineStr">
        <is>
          <t>NIMA2</t>
        </is>
      </c>
      <c r="DR4594" t="inlineStr">
        <is>
          <t>Mainland China</t>
        </is>
      </c>
      <c r="DS4594" t="inlineStr">
        <is>
          <t>Guangdong</t>
        </is>
      </c>
      <c r="DX4594" t="inlineStr">
        <is>
          <t>No Warning Applicable</t>
        </is>
      </c>
    </row>
    <row r="4595">
      <c r="E4595" t="inlineStr">
        <is>
          <t>29153</t>
        </is>
      </c>
      <c r="F4595" t="inlineStr">
        <is>
          <t>Ladies Sling Bag Shoulder Handbag</t>
        </is>
      </c>
      <c r="G4595" t="inlineStr">
        <is>
          <t>HBG104463</t>
        </is>
      </c>
      <c r="H4595" t="inlineStr">
        <is>
          <t>HBG104463OR</t>
        </is>
      </c>
      <c r="I4595" t="inlineStr">
        <is>
          <t>Add</t>
        </is>
      </c>
      <c r="N459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5" t="inlineStr">
        <is>
          <t>https://cdn.faire.com/fastly/606ae2a10c82fc9b4aa23cbcf62993545b28521c55b05f595c24550bf25dee2a.jpeg</t>
        </is>
      </c>
      <c r="CE4595" t="inlineStr">
        <is>
          <t>Color</t>
        </is>
      </c>
      <c r="CF4595" t="inlineStr">
        <is>
          <t>Orange</t>
        </is>
      </c>
      <c r="CP4595" t="n">
        <v>82</v>
      </c>
      <c r="CS4595" t="inlineStr">
        <is>
          <t>https://cdn.faire.com/fastly/606ae2a10c82fc9b4aa23cbcf62993545b28521c55b05f595c24550bf25dee2a.jpeg</t>
        </is>
      </c>
      <c r="DD4595" t="n">
        <v>82</v>
      </c>
      <c r="DE4595" t="n">
        <v>17.99</v>
      </c>
      <c r="DG4595" t="n">
        <v>21.99</v>
      </c>
      <c r="DH4595" t="n">
        <v>1</v>
      </c>
      <c r="DI4595" t="n">
        <v>6.7</v>
      </c>
      <c r="DJ4595" t="n">
        <v>3.5</v>
      </c>
      <c r="DK4595" t="n">
        <v>11.8</v>
      </c>
      <c r="DN4595" t="inlineStr">
        <is>
          <t>NIMA2</t>
        </is>
      </c>
      <c r="DR4595" t="inlineStr">
        <is>
          <t>Mainland China</t>
        </is>
      </c>
      <c r="DS4595" t="inlineStr">
        <is>
          <t>Guangdong</t>
        </is>
      </c>
      <c r="DX4595" t="inlineStr">
        <is>
          <t>No Warning Applicable</t>
        </is>
      </c>
    </row>
    <row r="4596">
      <c r="E4596" t="inlineStr">
        <is>
          <t>29153</t>
        </is>
      </c>
      <c r="F4596" t="inlineStr">
        <is>
          <t>Ladies Sling Bag Shoulder Handbag</t>
        </is>
      </c>
      <c r="G4596" t="inlineStr">
        <is>
          <t>HBG104463</t>
        </is>
      </c>
      <c r="H4596" t="inlineStr">
        <is>
          <t>HBG104463YL</t>
        </is>
      </c>
      <c r="I4596" t="inlineStr">
        <is>
          <t>Add</t>
        </is>
      </c>
      <c r="N459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6" t="inlineStr">
        <is>
          <t>https://cdn.faire.com/fastly/6b171df5bb0f638449fa52f58a140146431235a34391fba9e493cbf694c295b2.jpeg</t>
        </is>
      </c>
      <c r="CE4596" t="inlineStr">
        <is>
          <t>Color</t>
        </is>
      </c>
      <c r="CF4596" t="inlineStr">
        <is>
          <t>Yellow</t>
        </is>
      </c>
      <c r="CP4596" t="n">
        <v>82</v>
      </c>
      <c r="CS4596" t="inlineStr">
        <is>
          <t>https://cdn.faire.com/fastly/6b171df5bb0f638449fa52f58a140146431235a34391fba9e493cbf694c295b2.jpeg</t>
        </is>
      </c>
      <c r="DD4596" t="n">
        <v>82</v>
      </c>
      <c r="DE4596" t="n">
        <v>17.99</v>
      </c>
      <c r="DG4596" t="n">
        <v>21.99</v>
      </c>
      <c r="DH4596" t="n">
        <v>1</v>
      </c>
      <c r="DI4596" t="n">
        <v>6.7</v>
      </c>
      <c r="DJ4596" t="n">
        <v>3.5</v>
      </c>
      <c r="DK4596" t="n">
        <v>11.8</v>
      </c>
      <c r="DN4596" t="inlineStr">
        <is>
          <t>NIMA2</t>
        </is>
      </c>
      <c r="DR4596" t="inlineStr">
        <is>
          <t>Mainland China</t>
        </is>
      </c>
      <c r="DS4596" t="inlineStr">
        <is>
          <t>Guangdong</t>
        </is>
      </c>
      <c r="DX4596" t="inlineStr">
        <is>
          <t>No Warning Applicable</t>
        </is>
      </c>
    </row>
    <row r="4597">
      <c r="E4597" t="inlineStr">
        <is>
          <t>29153</t>
        </is>
      </c>
      <c r="F4597" t="inlineStr">
        <is>
          <t>Ladies Sling Bag Shoulder Handbag</t>
        </is>
      </c>
      <c r="G4597" t="inlineStr">
        <is>
          <t>HBG104463</t>
        </is>
      </c>
      <c r="H4597" t="inlineStr">
        <is>
          <t>HBG104463PN</t>
        </is>
      </c>
      <c r="I4597" t="inlineStr">
        <is>
          <t>Add</t>
        </is>
      </c>
      <c r="N459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7" t="inlineStr">
        <is>
          <t>https://cdn.faire.com/fastly/2b3eb9232fa366c209409e0d206b6519be599a4512ff3dd9a266e4c32cf315b4.jpeg</t>
        </is>
      </c>
      <c r="CE4597" t="inlineStr">
        <is>
          <t>Color</t>
        </is>
      </c>
      <c r="CF4597" t="inlineStr">
        <is>
          <t>Pink</t>
        </is>
      </c>
      <c r="CP4597" t="n">
        <v>92</v>
      </c>
      <c r="CS4597" t="inlineStr">
        <is>
          <t>https://cdn.faire.com/fastly/2b3eb9232fa366c209409e0d206b6519be599a4512ff3dd9a266e4c32cf315b4.jpeg</t>
        </is>
      </c>
      <c r="DD4597" t="n">
        <v>92</v>
      </c>
      <c r="DE4597" t="n">
        <v>17.99</v>
      </c>
      <c r="DG4597" t="n">
        <v>21.99</v>
      </c>
      <c r="DH4597" t="n">
        <v>1</v>
      </c>
      <c r="DI4597" t="n">
        <v>6.7</v>
      </c>
      <c r="DJ4597" t="n">
        <v>3.5</v>
      </c>
      <c r="DK4597" t="n">
        <v>11.8</v>
      </c>
      <c r="DN4597" t="inlineStr">
        <is>
          <t>NIMA2</t>
        </is>
      </c>
      <c r="DR4597" t="inlineStr">
        <is>
          <t>Mainland China</t>
        </is>
      </c>
      <c r="DS4597" t="inlineStr">
        <is>
          <t>Guangdong</t>
        </is>
      </c>
      <c r="DX4597" t="inlineStr">
        <is>
          <t>No Warning Applicable</t>
        </is>
      </c>
    </row>
    <row r="4598">
      <c r="E4598" t="inlineStr">
        <is>
          <t>29153</t>
        </is>
      </c>
      <c r="F4598" t="inlineStr">
        <is>
          <t>Ladies Sling Bag Shoulder Handbag</t>
        </is>
      </c>
      <c r="G4598" t="inlineStr">
        <is>
          <t>HBG104462</t>
        </is>
      </c>
      <c r="H4598" t="inlineStr">
        <is>
          <t>HBG104462BUR</t>
        </is>
      </c>
      <c r="I4598" t="inlineStr">
        <is>
          <t>Add</t>
        </is>
      </c>
      <c r="N4598"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8" t="inlineStr">
        <is>
          <t>https://cdn.faire.com/fastly/0bbc325f6bf78472f30eb569587c32448678c2a4dedd520e367b1669fc2b8a4d.jpeg</t>
        </is>
      </c>
      <c r="CE4598" t="inlineStr">
        <is>
          <t>Color</t>
        </is>
      </c>
      <c r="CF4598" t="inlineStr">
        <is>
          <t>Burgundy</t>
        </is>
      </c>
      <c r="CP4598" t="n">
        <v>0</v>
      </c>
      <c r="CS4598" t="inlineStr">
        <is>
          <t>https://cdn.faire.com/fastly/0bbc325f6bf78472f30eb569587c32448678c2a4dedd520e367b1669fc2b8a4d.jpeg</t>
        </is>
      </c>
      <c r="DD4598" t="n">
        <v>0</v>
      </c>
      <c r="DE4598" t="n">
        <v>19.99</v>
      </c>
      <c r="DG4598" t="n">
        <v>24.99</v>
      </c>
      <c r="DH4598" t="n">
        <v>1</v>
      </c>
      <c r="DI4598" t="n">
        <v>6.7</v>
      </c>
      <c r="DJ4598" t="n">
        <v>2</v>
      </c>
      <c r="DK4598" t="n">
        <v>15.7</v>
      </c>
      <c r="DN4598" t="inlineStr">
        <is>
          <t>NIMA2</t>
        </is>
      </c>
      <c r="DR4598" t="inlineStr">
        <is>
          <t>Mainland China</t>
        </is>
      </c>
      <c r="DS4598" t="inlineStr">
        <is>
          <t>Guangdong</t>
        </is>
      </c>
      <c r="DX4598" t="inlineStr">
        <is>
          <t>No Warning Applicable</t>
        </is>
      </c>
    </row>
    <row r="4599">
      <c r="E4599" t="inlineStr">
        <is>
          <t>29153</t>
        </is>
      </c>
      <c r="F4599" t="inlineStr">
        <is>
          <t>Ladies Sling Bag Shoulder Handbag</t>
        </is>
      </c>
      <c r="G4599" t="inlineStr">
        <is>
          <t>HBG104462</t>
        </is>
      </c>
      <c r="H4599" t="inlineStr">
        <is>
          <t>HBG104462BZ</t>
        </is>
      </c>
      <c r="I4599" t="inlineStr">
        <is>
          <t>Add</t>
        </is>
      </c>
      <c r="N459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9" t="inlineStr">
        <is>
          <t>https://cdn.faire.com/fastly/faaa513dba938ee8eccaeaa2790841939ee182ff7a3217107499c74c8a486d09.jpeg</t>
        </is>
      </c>
      <c r="CE4599" t="inlineStr">
        <is>
          <t>Color</t>
        </is>
      </c>
      <c r="CF4599" t="inlineStr">
        <is>
          <t>Bronze</t>
        </is>
      </c>
      <c r="CP4599" t="n">
        <v>0</v>
      </c>
      <c r="CS4599" t="inlineStr">
        <is>
          <t>https://cdn.faire.com/fastly/faaa513dba938ee8eccaeaa2790841939ee182ff7a3217107499c74c8a486d09.jpeg</t>
        </is>
      </c>
      <c r="DD4599" t="n">
        <v>0</v>
      </c>
      <c r="DE4599" t="n">
        <v>19.99</v>
      </c>
      <c r="DG4599" t="n">
        <v>24.99</v>
      </c>
      <c r="DH4599" t="n">
        <v>1</v>
      </c>
      <c r="DI4599" t="n">
        <v>6.7</v>
      </c>
      <c r="DJ4599" t="n">
        <v>2</v>
      </c>
      <c r="DK4599" t="n">
        <v>15.7</v>
      </c>
      <c r="DN4599" t="inlineStr">
        <is>
          <t>NIMA2</t>
        </is>
      </c>
      <c r="DR4599" t="inlineStr">
        <is>
          <t>Mainland China</t>
        </is>
      </c>
      <c r="DS4599" t="inlineStr">
        <is>
          <t>Guangdong</t>
        </is>
      </c>
      <c r="DX4599" t="inlineStr">
        <is>
          <t>No Warning Applicable</t>
        </is>
      </c>
    </row>
    <row r="4600">
      <c r="E4600" t="inlineStr">
        <is>
          <t>29153</t>
        </is>
      </c>
      <c r="F4600" t="inlineStr">
        <is>
          <t>Ladies Sling Bag Shoulder Handbag</t>
        </is>
      </c>
      <c r="G4600" t="inlineStr">
        <is>
          <t>HBG104462</t>
        </is>
      </c>
      <c r="H4600" t="inlineStr">
        <is>
          <t>HBG104462FU</t>
        </is>
      </c>
      <c r="I4600" t="inlineStr">
        <is>
          <t>Add</t>
        </is>
      </c>
      <c r="N4600"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0" t="inlineStr">
        <is>
          <t>https://cdn.faire.com/fastly/3f251046e3783af3b2b054086c7506ea5f7c3bf4055e2505c90fee56bbdb2bed.jpeg</t>
        </is>
      </c>
      <c r="CE4600" t="inlineStr">
        <is>
          <t>Color</t>
        </is>
      </c>
      <c r="CF4600" t="inlineStr">
        <is>
          <t>Fuchsia</t>
        </is>
      </c>
      <c r="CP4600" t="n">
        <v>0</v>
      </c>
      <c r="CS4600" t="inlineStr">
        <is>
          <t>https://cdn.faire.com/fastly/3f251046e3783af3b2b054086c7506ea5f7c3bf4055e2505c90fee56bbdb2bed.jpeg</t>
        </is>
      </c>
      <c r="DD4600" t="n">
        <v>0</v>
      </c>
      <c r="DE4600" t="n">
        <v>19.99</v>
      </c>
      <c r="DG4600" t="n">
        <v>24.99</v>
      </c>
      <c r="DH4600" t="n">
        <v>1</v>
      </c>
      <c r="DI4600" t="n">
        <v>6.7</v>
      </c>
      <c r="DJ4600" t="n">
        <v>2</v>
      </c>
      <c r="DK4600" t="n">
        <v>15.7</v>
      </c>
      <c r="DN4600" t="inlineStr">
        <is>
          <t>NIMA2</t>
        </is>
      </c>
      <c r="DR4600" t="inlineStr">
        <is>
          <t>Mainland China</t>
        </is>
      </c>
      <c r="DS4600" t="inlineStr">
        <is>
          <t>Guangdong</t>
        </is>
      </c>
      <c r="DX4600" t="inlineStr">
        <is>
          <t>No Warning Applicable</t>
        </is>
      </c>
    </row>
    <row r="4601">
      <c r="E4601" t="inlineStr">
        <is>
          <t>29153</t>
        </is>
      </c>
      <c r="F4601" t="inlineStr">
        <is>
          <t>Ladies Sling Bag Shoulder Handbag</t>
        </is>
      </c>
      <c r="G4601" t="inlineStr">
        <is>
          <t>HBG104462</t>
        </is>
      </c>
      <c r="H4601" t="inlineStr">
        <is>
          <t>HBG104462LBL</t>
        </is>
      </c>
      <c r="I4601" t="inlineStr">
        <is>
          <t>Add</t>
        </is>
      </c>
      <c r="N460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1" t="inlineStr">
        <is>
          <t>https://cdn.faire.com/fastly/4579014e55b588289169a8e99a641879dd5d2aa145ec63773bde5ef603aba7d3.jpeg</t>
        </is>
      </c>
      <c r="CE4601" t="inlineStr">
        <is>
          <t>Color</t>
        </is>
      </c>
      <c r="CF4601" t="inlineStr">
        <is>
          <t>Light Blue</t>
        </is>
      </c>
      <c r="CP4601" t="n">
        <v>64</v>
      </c>
      <c r="CS4601" t="inlineStr">
        <is>
          <t>https://cdn.faire.com/fastly/4579014e55b588289169a8e99a641879dd5d2aa145ec63773bde5ef603aba7d3.jpeg</t>
        </is>
      </c>
      <c r="DD4601" t="n">
        <v>64</v>
      </c>
      <c r="DE4601" t="n">
        <v>19.99</v>
      </c>
      <c r="DG4601" t="n">
        <v>24.99</v>
      </c>
      <c r="DH4601" t="n">
        <v>1</v>
      </c>
      <c r="DI4601" t="n">
        <v>6.7</v>
      </c>
      <c r="DJ4601" t="n">
        <v>2</v>
      </c>
      <c r="DK4601" t="n">
        <v>15.7</v>
      </c>
      <c r="DN4601" t="inlineStr">
        <is>
          <t>NIMA2</t>
        </is>
      </c>
      <c r="DR4601" t="inlineStr">
        <is>
          <t>Mainland China</t>
        </is>
      </c>
      <c r="DS4601" t="inlineStr">
        <is>
          <t>Guangdong</t>
        </is>
      </c>
      <c r="DX4601" t="inlineStr">
        <is>
          <t>No Warning Applicable</t>
        </is>
      </c>
    </row>
    <row r="4602">
      <c r="E4602" t="inlineStr">
        <is>
          <t>29153</t>
        </is>
      </c>
      <c r="F4602" t="inlineStr">
        <is>
          <t>Ladies Sling Bag Shoulder Handbag</t>
        </is>
      </c>
      <c r="G4602" t="inlineStr">
        <is>
          <t>HBG104462</t>
        </is>
      </c>
      <c r="H4602" t="inlineStr">
        <is>
          <t>HBG104462NVY</t>
        </is>
      </c>
      <c r="I4602" t="inlineStr">
        <is>
          <t>Add</t>
        </is>
      </c>
      <c r="N460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2" t="inlineStr">
        <is>
          <t>https://cdn.faire.com/fastly/bdda375509fdac7b114d694d752fa7991543a0118e23d4e09deb2db76dda4de7.jpeg</t>
        </is>
      </c>
      <c r="CE4602" t="inlineStr">
        <is>
          <t>Color</t>
        </is>
      </c>
      <c r="CF4602" t="inlineStr">
        <is>
          <t>Navy</t>
        </is>
      </c>
      <c r="CP4602" t="n">
        <v>0</v>
      </c>
      <c r="CS4602" t="inlineStr">
        <is>
          <t>https://cdn.faire.com/fastly/bdda375509fdac7b114d694d752fa7991543a0118e23d4e09deb2db76dda4de7.jpeg</t>
        </is>
      </c>
      <c r="DD4602" t="n">
        <v>0</v>
      </c>
      <c r="DE4602" t="n">
        <v>19.99</v>
      </c>
      <c r="DG4602" t="n">
        <v>24.99</v>
      </c>
      <c r="DH4602" t="n">
        <v>1</v>
      </c>
      <c r="DI4602" t="n">
        <v>6.7</v>
      </c>
      <c r="DJ4602" t="n">
        <v>2</v>
      </c>
      <c r="DK4602" t="n">
        <v>15.7</v>
      </c>
      <c r="DN4602" t="inlineStr">
        <is>
          <t>NIMA2</t>
        </is>
      </c>
      <c r="DR4602" t="inlineStr">
        <is>
          <t>Mainland China</t>
        </is>
      </c>
      <c r="DS4602" t="inlineStr">
        <is>
          <t>Guangdong</t>
        </is>
      </c>
      <c r="DX4602" t="inlineStr">
        <is>
          <t>No Warning Applicable</t>
        </is>
      </c>
    </row>
    <row r="4603">
      <c r="E4603" t="inlineStr">
        <is>
          <t>29153</t>
        </is>
      </c>
      <c r="F4603" t="inlineStr">
        <is>
          <t>Ladies Sling Bag Shoulder Handbag</t>
        </is>
      </c>
      <c r="G4603" t="inlineStr">
        <is>
          <t>HBG104462</t>
        </is>
      </c>
      <c r="H4603" t="inlineStr">
        <is>
          <t>HBG104462OL</t>
        </is>
      </c>
      <c r="I4603" t="inlineStr">
        <is>
          <t>Add</t>
        </is>
      </c>
      <c r="N460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3" t="inlineStr">
        <is>
          <t>https://cdn.faire.com/fastly/faaa513dba938ee8eccaeaa2790841939ee182ff7a3217107499c74c8a486d09.jpeg</t>
        </is>
      </c>
      <c r="CE4603" t="inlineStr">
        <is>
          <t>Color</t>
        </is>
      </c>
      <c r="CF4603" t="inlineStr">
        <is>
          <t>Olive</t>
        </is>
      </c>
      <c r="CP4603" t="n">
        <v>0</v>
      </c>
      <c r="CS4603" t="inlineStr">
        <is>
          <t>https://cdn.faire.com/fastly/faaa513dba938ee8eccaeaa2790841939ee182ff7a3217107499c74c8a486d09.jpeg</t>
        </is>
      </c>
      <c r="DD4603" t="n">
        <v>0</v>
      </c>
      <c r="DE4603" t="n">
        <v>19.99</v>
      </c>
      <c r="DG4603" t="n">
        <v>24.99</v>
      </c>
      <c r="DH4603" t="n">
        <v>1</v>
      </c>
      <c r="DI4603" t="n">
        <v>6.7</v>
      </c>
      <c r="DJ4603" t="n">
        <v>2</v>
      </c>
      <c r="DK4603" t="n">
        <v>15.7</v>
      </c>
      <c r="DN4603" t="inlineStr">
        <is>
          <t>NIMA2</t>
        </is>
      </c>
      <c r="DR4603" t="inlineStr">
        <is>
          <t>Mainland China</t>
        </is>
      </c>
      <c r="DS4603" t="inlineStr">
        <is>
          <t>Guangdong</t>
        </is>
      </c>
      <c r="DX4603" t="inlineStr">
        <is>
          <t>No Warning Applicable</t>
        </is>
      </c>
    </row>
    <row r="4604">
      <c r="E4604" t="inlineStr">
        <is>
          <t>29153</t>
        </is>
      </c>
      <c r="F4604" t="inlineStr">
        <is>
          <t>Ladies Sling Bag Shoulder Handbag</t>
        </is>
      </c>
      <c r="G4604" t="inlineStr">
        <is>
          <t>HBG104462</t>
        </is>
      </c>
      <c r="H4604" t="inlineStr">
        <is>
          <t>HBG104462OR</t>
        </is>
      </c>
      <c r="I4604" t="inlineStr">
        <is>
          <t>Add</t>
        </is>
      </c>
      <c r="N460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4" t="inlineStr">
        <is>
          <t>https://cdn.faire.com/fastly/66e4359cf6e81af511a10231dbacc68c96ed1d87b192f701d1c5e84375fdea94.jpeg</t>
        </is>
      </c>
      <c r="CE4604" t="inlineStr">
        <is>
          <t>Color</t>
        </is>
      </c>
      <c r="CF4604" t="inlineStr">
        <is>
          <t>Orange</t>
        </is>
      </c>
      <c r="CP4604" t="n">
        <v>21</v>
      </c>
      <c r="CS4604" t="inlineStr">
        <is>
          <t>https://cdn.faire.com/fastly/66e4359cf6e81af511a10231dbacc68c96ed1d87b192f701d1c5e84375fdea94.jpeg</t>
        </is>
      </c>
      <c r="DD4604" t="n">
        <v>21</v>
      </c>
      <c r="DE4604" t="n">
        <v>19.99</v>
      </c>
      <c r="DG4604" t="n">
        <v>24.99</v>
      </c>
      <c r="DH4604" t="n">
        <v>1</v>
      </c>
      <c r="DI4604" t="n">
        <v>6.7</v>
      </c>
      <c r="DJ4604" t="n">
        <v>2</v>
      </c>
      <c r="DK4604" t="n">
        <v>15.7</v>
      </c>
      <c r="DN4604" t="inlineStr">
        <is>
          <t>NIMA2</t>
        </is>
      </c>
      <c r="DR4604" t="inlineStr">
        <is>
          <t>Mainland China</t>
        </is>
      </c>
      <c r="DS4604" t="inlineStr">
        <is>
          <t>Guangdong</t>
        </is>
      </c>
      <c r="DX4604" t="inlineStr">
        <is>
          <t>No Warning Applicable</t>
        </is>
      </c>
    </row>
    <row r="4605">
      <c r="E4605" t="inlineStr">
        <is>
          <t>29153</t>
        </is>
      </c>
      <c r="F4605" t="inlineStr">
        <is>
          <t>Ladies Sling Bag Shoulder Handbag</t>
        </is>
      </c>
      <c r="G4605" t="inlineStr">
        <is>
          <t>HBG104462</t>
        </is>
      </c>
      <c r="H4605" t="inlineStr">
        <is>
          <t>HBG104462PN</t>
        </is>
      </c>
      <c r="I4605" t="inlineStr">
        <is>
          <t>Add</t>
        </is>
      </c>
      <c r="N460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5" t="inlineStr">
        <is>
          <t>https://cdn.faire.com/fastly/4db9dd9dcbfa6dcce66b0a1e350e94013740cf8e43ac0858438f112a8dbba96e.jpeg</t>
        </is>
      </c>
      <c r="CE4605" t="inlineStr">
        <is>
          <t>Color</t>
        </is>
      </c>
      <c r="CF4605" t="inlineStr">
        <is>
          <t>Pink</t>
        </is>
      </c>
      <c r="CP4605" t="n">
        <v>18</v>
      </c>
      <c r="CS4605" t="inlineStr">
        <is>
          <t>https://cdn.faire.com/fastly/4db9dd9dcbfa6dcce66b0a1e350e94013740cf8e43ac0858438f112a8dbba96e.jpeg</t>
        </is>
      </c>
      <c r="DD4605" t="n">
        <v>18</v>
      </c>
      <c r="DE4605" t="n">
        <v>19.99</v>
      </c>
      <c r="DG4605" t="n">
        <v>24.99</v>
      </c>
      <c r="DH4605" t="n">
        <v>1</v>
      </c>
      <c r="DI4605" t="n">
        <v>6.7</v>
      </c>
      <c r="DJ4605" t="n">
        <v>2</v>
      </c>
      <c r="DK4605" t="n">
        <v>15.7</v>
      </c>
      <c r="DN4605" t="inlineStr">
        <is>
          <t>NIMA2</t>
        </is>
      </c>
      <c r="DR4605" t="inlineStr">
        <is>
          <t>Mainland China</t>
        </is>
      </c>
      <c r="DS4605" t="inlineStr">
        <is>
          <t>Guangdong</t>
        </is>
      </c>
      <c r="DX4605" t="inlineStr">
        <is>
          <t>No Warning Applicable</t>
        </is>
      </c>
    </row>
    <row r="4606">
      <c r="E4606" t="inlineStr">
        <is>
          <t>29153</t>
        </is>
      </c>
      <c r="F4606" t="inlineStr">
        <is>
          <t>Ladies Sling Bag Shoulder Handbag</t>
        </is>
      </c>
      <c r="G4606" t="inlineStr">
        <is>
          <t>HBG104462</t>
        </is>
      </c>
      <c r="H4606" t="inlineStr">
        <is>
          <t>HBG104462R</t>
        </is>
      </c>
      <c r="I4606" t="inlineStr">
        <is>
          <t>Add</t>
        </is>
      </c>
      <c r="N4606"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6" t="inlineStr">
        <is>
          <t>https://cdn.faire.com/fastly/2d90e7865367b9ea493dfbe21305e2ef77268ee6f229dc1ebebb19b961bc65dc.jpeg</t>
        </is>
      </c>
      <c r="CE4606" t="inlineStr">
        <is>
          <t>Color</t>
        </is>
      </c>
      <c r="CF4606" t="inlineStr">
        <is>
          <t>Red</t>
        </is>
      </c>
      <c r="CP4606" t="n">
        <v>19</v>
      </c>
      <c r="CS4606" t="inlineStr">
        <is>
          <t>https://cdn.faire.com/fastly/2d90e7865367b9ea493dfbe21305e2ef77268ee6f229dc1ebebb19b961bc65dc.jpeg</t>
        </is>
      </c>
      <c r="DD4606" t="n">
        <v>19</v>
      </c>
      <c r="DE4606" t="n">
        <v>19.99</v>
      </c>
      <c r="DG4606" t="n">
        <v>24.99</v>
      </c>
      <c r="DH4606" t="n">
        <v>1</v>
      </c>
      <c r="DI4606" t="n">
        <v>6.7</v>
      </c>
      <c r="DJ4606" t="n">
        <v>2</v>
      </c>
      <c r="DK4606" t="n">
        <v>15.7</v>
      </c>
      <c r="DN4606" t="inlineStr">
        <is>
          <t>NIMA2</t>
        </is>
      </c>
      <c r="DR4606" t="inlineStr">
        <is>
          <t>Mainland China</t>
        </is>
      </c>
      <c r="DS4606" t="inlineStr">
        <is>
          <t>Guangdong</t>
        </is>
      </c>
      <c r="DX4606" t="inlineStr">
        <is>
          <t>No Warning Applicable</t>
        </is>
      </c>
    </row>
    <row r="4607">
      <c r="E4607" t="inlineStr">
        <is>
          <t>29153</t>
        </is>
      </c>
      <c r="F4607" t="inlineStr">
        <is>
          <t>Ladies Sling Bag Shoulder Handbag</t>
        </is>
      </c>
      <c r="G4607" t="inlineStr">
        <is>
          <t>HBG104462</t>
        </is>
      </c>
      <c r="H4607" t="inlineStr">
        <is>
          <t>HBG104462YL</t>
        </is>
      </c>
      <c r="I4607" t="inlineStr">
        <is>
          <t>Add</t>
        </is>
      </c>
      <c r="N4607"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7" t="inlineStr">
        <is>
          <t>https://cdn.faire.com/fastly/e81ff0d64f44c11367ea8cf8acd234507c25b0e186c54eecff4c808a17c7071d.jpeg</t>
        </is>
      </c>
      <c r="CE4607" t="inlineStr">
        <is>
          <t>Color</t>
        </is>
      </c>
      <c r="CF4607" t="inlineStr">
        <is>
          <t>Yellow</t>
        </is>
      </c>
      <c r="CP4607" t="n">
        <v>105</v>
      </c>
      <c r="CS4607" t="inlineStr">
        <is>
          <t>https://cdn.faire.com/fastly/e81ff0d64f44c11367ea8cf8acd234507c25b0e186c54eecff4c808a17c7071d.jpeg</t>
        </is>
      </c>
      <c r="DD4607" t="n">
        <v>105</v>
      </c>
      <c r="DE4607" t="n">
        <v>19.99</v>
      </c>
      <c r="DG4607" t="n">
        <v>24.99</v>
      </c>
      <c r="DH4607" t="n">
        <v>1</v>
      </c>
      <c r="DI4607" t="n">
        <v>6.7</v>
      </c>
      <c r="DJ4607" t="n">
        <v>2</v>
      </c>
      <c r="DK4607" t="n">
        <v>15.7</v>
      </c>
      <c r="DN4607" t="inlineStr">
        <is>
          <t>NIMA2</t>
        </is>
      </c>
      <c r="DR4607" t="inlineStr">
        <is>
          <t>Mainland China</t>
        </is>
      </c>
      <c r="DS4607" t="inlineStr">
        <is>
          <t>Guangdong</t>
        </is>
      </c>
      <c r="DX4607" t="inlineStr">
        <is>
          <t>No Warning Applicable</t>
        </is>
      </c>
    </row>
    <row r="4608">
      <c r="E4608" t="inlineStr">
        <is>
          <t>29153</t>
        </is>
      </c>
      <c r="F4608" t="inlineStr">
        <is>
          <t>Ladies Small Clear See Thru Faux Leather Handbag</t>
        </is>
      </c>
      <c r="G4608" t="inlineStr">
        <is>
          <t>HBG104878</t>
        </is>
      </c>
      <c r="H4608" t="inlineStr">
        <is>
          <t>HBG104878B</t>
        </is>
      </c>
      <c r="I4608" t="inlineStr">
        <is>
          <t>Add</t>
        </is>
      </c>
      <c r="N460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8" t="inlineStr">
        <is>
          <t>https://cdn.faire.com/fastly/f5cc0c2b2d6090dd17956acc1148b54140580d42d8ebdf73ffe91d08d662cadb.jpeg</t>
        </is>
      </c>
      <c r="CE4608" t="inlineStr">
        <is>
          <t>Color</t>
        </is>
      </c>
      <c r="CF4608" t="inlineStr">
        <is>
          <t>Black</t>
        </is>
      </c>
      <c r="CP4608" t="n">
        <v>40</v>
      </c>
      <c r="CS4608" t="inlineStr">
        <is>
          <t>https://cdn.faire.com/fastly/f5cc0c2b2d6090dd17956acc1148b54140580d42d8ebdf73ffe91d08d662cadb.jpeg</t>
        </is>
      </c>
      <c r="DD4608" t="n">
        <v>40</v>
      </c>
      <c r="DE4608" t="n">
        <v>19.99</v>
      </c>
      <c r="DG4608" t="n">
        <v>24.99</v>
      </c>
      <c r="DH4608" t="n">
        <v>1</v>
      </c>
      <c r="DI4608" t="n">
        <v>8</v>
      </c>
      <c r="DJ4608" t="n">
        <v>3</v>
      </c>
      <c r="DK4608" t="n">
        <v>6</v>
      </c>
      <c r="DN4608" t="inlineStr">
        <is>
          <t>NIMA2</t>
        </is>
      </c>
      <c r="DR4608" t="inlineStr">
        <is>
          <t>Mainland China</t>
        </is>
      </c>
      <c r="DS4608" t="inlineStr">
        <is>
          <t>Guangdong</t>
        </is>
      </c>
      <c r="DX4608" t="inlineStr">
        <is>
          <t>No Warning Applicable</t>
        </is>
      </c>
    </row>
    <row r="4609">
      <c r="E4609" t="inlineStr">
        <is>
          <t>29153</t>
        </is>
      </c>
      <c r="F4609" t="inlineStr">
        <is>
          <t>Ladies Small Clear See Thru Faux Leather Handbag</t>
        </is>
      </c>
      <c r="G4609" t="inlineStr">
        <is>
          <t>HBG104878</t>
        </is>
      </c>
      <c r="H4609" t="inlineStr">
        <is>
          <t>HBG104878G</t>
        </is>
      </c>
      <c r="I4609" t="inlineStr">
        <is>
          <t>Add</t>
        </is>
      </c>
      <c r="N460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9" t="inlineStr">
        <is>
          <t>https://cdn.faire.com/fastly/aa1408a4026f7218c31eb238f8c4a4044a786b173e6e2fca975cc657182d11a2.jpeg</t>
        </is>
      </c>
      <c r="CE4609" t="inlineStr">
        <is>
          <t>Color</t>
        </is>
      </c>
      <c r="CF4609" t="inlineStr">
        <is>
          <t>Gold</t>
        </is>
      </c>
      <c r="CP4609" t="n">
        <v>9</v>
      </c>
      <c r="CS4609" t="inlineStr">
        <is>
          <t>https://cdn.faire.com/fastly/aa1408a4026f7218c31eb238f8c4a4044a786b173e6e2fca975cc657182d11a2.jpeg</t>
        </is>
      </c>
      <c r="DD4609" t="n">
        <v>9</v>
      </c>
      <c r="DE4609" t="n">
        <v>19.99</v>
      </c>
      <c r="DG4609" t="n">
        <v>24.99</v>
      </c>
      <c r="DH4609" t="n">
        <v>1</v>
      </c>
      <c r="DI4609" t="n">
        <v>8</v>
      </c>
      <c r="DJ4609" t="n">
        <v>3</v>
      </c>
      <c r="DK4609" t="n">
        <v>6</v>
      </c>
      <c r="DN4609" t="inlineStr">
        <is>
          <t>NIMA2</t>
        </is>
      </c>
      <c r="DR4609" t="inlineStr">
        <is>
          <t>Mainland China</t>
        </is>
      </c>
      <c r="DS4609" t="inlineStr">
        <is>
          <t>Guangdong</t>
        </is>
      </c>
      <c r="DX4609" t="inlineStr">
        <is>
          <t>No Warning Applicable</t>
        </is>
      </c>
    </row>
    <row r="4610">
      <c r="E4610" t="inlineStr">
        <is>
          <t>29153</t>
        </is>
      </c>
      <c r="F4610" t="inlineStr">
        <is>
          <t>Ladies Small Clear See Thru Faux Leather Handbag</t>
        </is>
      </c>
      <c r="G4610" t="inlineStr">
        <is>
          <t>HBG104878</t>
        </is>
      </c>
      <c r="H4610" t="inlineStr">
        <is>
          <t>HBG104878PN</t>
        </is>
      </c>
      <c r="I4610" t="inlineStr">
        <is>
          <t>Add</t>
        </is>
      </c>
      <c r="N4610"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10" t="inlineStr">
        <is>
          <t>https://cdn.faire.com/fastly/2df0863d74909ae1dbd65631dde1c490f157b9b1a0612ea10625721f654eb8ac.jpeg</t>
        </is>
      </c>
      <c r="CE4610" t="inlineStr">
        <is>
          <t>Color</t>
        </is>
      </c>
      <c r="CF4610" t="inlineStr">
        <is>
          <t>Pink</t>
        </is>
      </c>
      <c r="CP4610" t="n">
        <v>80</v>
      </c>
      <c r="CS4610" t="inlineStr">
        <is>
          <t>https://cdn.faire.com/fastly/2df0863d74909ae1dbd65631dde1c490f157b9b1a0612ea10625721f654eb8ac.jpeg</t>
        </is>
      </c>
      <c r="DD4610" t="n">
        <v>80</v>
      </c>
      <c r="DE4610" t="n">
        <v>19.99</v>
      </c>
      <c r="DG4610" t="n">
        <v>24.99</v>
      </c>
      <c r="DH4610" t="n">
        <v>1</v>
      </c>
      <c r="DI4610" t="n">
        <v>8</v>
      </c>
      <c r="DJ4610" t="n">
        <v>3</v>
      </c>
      <c r="DK4610" t="n">
        <v>6</v>
      </c>
      <c r="DN4610" t="inlineStr">
        <is>
          <t>NIMA2</t>
        </is>
      </c>
      <c r="DR4610" t="inlineStr">
        <is>
          <t>Mainland China</t>
        </is>
      </c>
      <c r="DS4610" t="inlineStr">
        <is>
          <t>Guangdong</t>
        </is>
      </c>
      <c r="DX4610" t="inlineStr">
        <is>
          <t>No Warning Applicable</t>
        </is>
      </c>
    </row>
    <row r="4611">
      <c r="E4611" t="inlineStr">
        <is>
          <t>29153</t>
        </is>
      </c>
      <c r="F4611" t="inlineStr">
        <is>
          <t>Ladies Small Clear See Thru Faux Leather Handbag</t>
        </is>
      </c>
      <c r="G4611" t="inlineStr">
        <is>
          <t>HBG104878</t>
        </is>
      </c>
      <c r="H4611" t="inlineStr">
        <is>
          <t>HBG104878S</t>
        </is>
      </c>
      <c r="I4611" t="inlineStr">
        <is>
          <t>Add</t>
        </is>
      </c>
      <c r="N4611"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11" t="inlineStr">
        <is>
          <t>https://cdn.faire.com/fastly/8e641de6fa2db5ba405a7d46d28921d959e37e3e549a70a868acd16388ef43f2.jpeg</t>
        </is>
      </c>
      <c r="CE4611" t="inlineStr">
        <is>
          <t>Color</t>
        </is>
      </c>
      <c r="CF4611" t="inlineStr">
        <is>
          <t>Silver</t>
        </is>
      </c>
      <c r="CP4611" t="n">
        <v>75</v>
      </c>
      <c r="CS4611" t="inlineStr">
        <is>
          <t>https://cdn.faire.com/fastly/8e641de6fa2db5ba405a7d46d28921d959e37e3e549a70a868acd16388ef43f2.jpeg</t>
        </is>
      </c>
      <c r="DD4611" t="n">
        <v>75</v>
      </c>
      <c r="DE4611" t="n">
        <v>19.99</v>
      </c>
      <c r="DG4611" t="n">
        <v>24.99</v>
      </c>
      <c r="DH4611" t="n">
        <v>1</v>
      </c>
      <c r="DI4611" t="n">
        <v>8</v>
      </c>
      <c r="DJ4611" t="n">
        <v>3</v>
      </c>
      <c r="DK4611" t="n">
        <v>6</v>
      </c>
      <c r="DN4611" t="inlineStr">
        <is>
          <t>NIMA2</t>
        </is>
      </c>
      <c r="DR4611" t="inlineStr">
        <is>
          <t>Mainland China</t>
        </is>
      </c>
      <c r="DS4611" t="inlineStr">
        <is>
          <t>Guangdong</t>
        </is>
      </c>
      <c r="DX4611" t="inlineStr">
        <is>
          <t>No Warning Applicable</t>
        </is>
      </c>
    </row>
    <row r="4612">
      <c r="E4612" t="inlineStr">
        <is>
          <t>29153</t>
        </is>
      </c>
      <c r="F4612" t="inlineStr">
        <is>
          <t>Ladies Small Clear See Thru Faux Leather Trim Handbag</t>
        </is>
      </c>
      <c r="G4612" t="inlineStr">
        <is>
          <t>HBG104879</t>
        </is>
      </c>
      <c r="H4612" t="inlineStr">
        <is>
          <t>HBG104879B</t>
        </is>
      </c>
      <c r="I4612" t="inlineStr">
        <is>
          <t>Add</t>
        </is>
      </c>
      <c r="N4612" t="inlineStr">
        <is>
          <t>Ladies Small Clear See Thru Faux Leather Trim Handbag</t>
        </is>
      </c>
      <c r="U4612" t="inlineStr">
        <is>
          <t>https://cdn.faire.com/fastly/215cadaa0f9b518d3f6357c14ad2a31f066154b64df4143e07e3f00ee8d6cbca.jpeg</t>
        </is>
      </c>
      <c r="CE4612" t="inlineStr">
        <is>
          <t>Color</t>
        </is>
      </c>
      <c r="CF4612" t="inlineStr">
        <is>
          <t>Black</t>
        </is>
      </c>
      <c r="CP4612" t="n">
        <v>83</v>
      </c>
      <c r="CS4612" t="inlineStr">
        <is>
          <t>https://cdn.faire.com/fastly/215cadaa0f9b518d3f6357c14ad2a31f066154b64df4143e07e3f00ee8d6cbca.jpeg</t>
        </is>
      </c>
      <c r="DD4612" t="n">
        <v>83</v>
      </c>
      <c r="DE4612" t="n">
        <v>21.99</v>
      </c>
      <c r="DG4612" t="n">
        <v>26.99</v>
      </c>
      <c r="DH4612" t="n">
        <v>1</v>
      </c>
      <c r="DI4612" t="n">
        <v>9</v>
      </c>
      <c r="DJ4612" t="n">
        <v>2</v>
      </c>
      <c r="DK4612" t="n">
        <v>5.5</v>
      </c>
      <c r="DN4612" t="inlineStr">
        <is>
          <t>NIMA2</t>
        </is>
      </c>
      <c r="DR4612" t="inlineStr">
        <is>
          <t>Mainland China</t>
        </is>
      </c>
      <c r="DS4612" t="inlineStr">
        <is>
          <t>Guangdong</t>
        </is>
      </c>
      <c r="DX4612" t="inlineStr">
        <is>
          <t>No Warning Applicable</t>
        </is>
      </c>
    </row>
    <row r="4613">
      <c r="E4613" t="inlineStr">
        <is>
          <t>29153</t>
        </is>
      </c>
      <c r="F4613" t="inlineStr">
        <is>
          <t>Ladies Small Clear See Thru Faux Leather Trim Handbag</t>
        </is>
      </c>
      <c r="G4613" t="inlineStr">
        <is>
          <t>HBG104879</t>
        </is>
      </c>
      <c r="H4613" t="inlineStr">
        <is>
          <t>HBG104879G</t>
        </is>
      </c>
      <c r="I4613" t="inlineStr">
        <is>
          <t>Add</t>
        </is>
      </c>
      <c r="N4613" t="inlineStr">
        <is>
          <t>Ladies Small Clear See Thru Faux Leather Trim Handbag</t>
        </is>
      </c>
      <c r="U4613" t="inlineStr">
        <is>
          <t>https://cdn.faire.com/fastly/6693f4ed80f6dc2eb9272cfda582d0fad2f055eaeffe38dd79840c4d5537d64d.jpeg</t>
        </is>
      </c>
      <c r="CE4613" t="inlineStr">
        <is>
          <t>Color</t>
        </is>
      </c>
      <c r="CF4613" t="inlineStr">
        <is>
          <t>Gold</t>
        </is>
      </c>
      <c r="CP4613" t="n">
        <v>93</v>
      </c>
      <c r="CS4613" t="inlineStr">
        <is>
          <t>https://cdn.faire.com/fastly/6693f4ed80f6dc2eb9272cfda582d0fad2f055eaeffe38dd79840c4d5537d64d.jpeg</t>
        </is>
      </c>
      <c r="DD4613" t="n">
        <v>93</v>
      </c>
      <c r="DE4613" t="n">
        <v>21.99</v>
      </c>
      <c r="DG4613" t="n">
        <v>26.99</v>
      </c>
      <c r="DH4613" t="n">
        <v>1</v>
      </c>
      <c r="DI4613" t="n">
        <v>9</v>
      </c>
      <c r="DJ4613" t="n">
        <v>2</v>
      </c>
      <c r="DK4613" t="n">
        <v>5.5</v>
      </c>
      <c r="DN4613" t="inlineStr">
        <is>
          <t>NIMA2</t>
        </is>
      </c>
      <c r="DR4613" t="inlineStr">
        <is>
          <t>Mainland China</t>
        </is>
      </c>
      <c r="DS4613" t="inlineStr">
        <is>
          <t>Guangdong</t>
        </is>
      </c>
      <c r="DX4613" t="inlineStr">
        <is>
          <t>No Warning Applicable</t>
        </is>
      </c>
    </row>
    <row r="4614">
      <c r="E4614" t="inlineStr">
        <is>
          <t>29153</t>
        </is>
      </c>
      <c r="F4614" t="inlineStr">
        <is>
          <t>Ladies Small Clear See Thru Faux Leather Trim Handbag</t>
        </is>
      </c>
      <c r="G4614" t="inlineStr">
        <is>
          <t>HBG104879</t>
        </is>
      </c>
      <c r="H4614" t="inlineStr">
        <is>
          <t>HBG104879S</t>
        </is>
      </c>
      <c r="I4614" t="inlineStr">
        <is>
          <t>Add</t>
        </is>
      </c>
      <c r="N4614" t="inlineStr">
        <is>
          <t>Ladies Small Clear See Thru Faux Leather Trim Handbag</t>
        </is>
      </c>
      <c r="U4614" t="inlineStr">
        <is>
          <t>https://cdn.faire.com/fastly/f083c64f0a4e52f61c6dc60a406d77a6d330e422e7d3c1c6efe61df8f6bbd4bf.jpeg</t>
        </is>
      </c>
      <c r="CE4614" t="inlineStr">
        <is>
          <t>Color</t>
        </is>
      </c>
      <c r="CF4614" t="inlineStr">
        <is>
          <t>Silver</t>
        </is>
      </c>
      <c r="CP4614" t="n">
        <v>77</v>
      </c>
      <c r="CS4614" t="inlineStr">
        <is>
          <t>https://cdn.faire.com/fastly/f083c64f0a4e52f61c6dc60a406d77a6d330e422e7d3c1c6efe61df8f6bbd4bf.jpeg</t>
        </is>
      </c>
      <c r="DD4614" t="n">
        <v>77</v>
      </c>
      <c r="DE4614" t="n">
        <v>21.99</v>
      </c>
      <c r="DG4614" t="n">
        <v>26.99</v>
      </c>
      <c r="DH4614" t="n">
        <v>1</v>
      </c>
      <c r="DI4614" t="n">
        <v>9</v>
      </c>
      <c r="DJ4614" t="n">
        <v>2</v>
      </c>
      <c r="DK4614" t="n">
        <v>5.5</v>
      </c>
      <c r="DN4614" t="inlineStr">
        <is>
          <t>NIMA2</t>
        </is>
      </c>
      <c r="DR4614" t="inlineStr">
        <is>
          <t>Mainland China</t>
        </is>
      </c>
      <c r="DS4614" t="inlineStr">
        <is>
          <t>Guangdong</t>
        </is>
      </c>
      <c r="DX4614" t="inlineStr">
        <is>
          <t>No Warning Applicable</t>
        </is>
      </c>
    </row>
    <row r="4615">
      <c r="E4615" t="inlineStr">
        <is>
          <t>29153</t>
        </is>
      </c>
      <c r="F4615" t="inlineStr">
        <is>
          <t>Ladies Small Faux Leather Handbag Cross Body Bag</t>
        </is>
      </c>
      <c r="G4615" t="inlineStr">
        <is>
          <t>HBG104059</t>
        </is>
      </c>
      <c r="H4615" t="inlineStr">
        <is>
          <t>HBG104059B</t>
        </is>
      </c>
      <c r="I4615" t="inlineStr">
        <is>
          <t>Add</t>
        </is>
      </c>
      <c r="N461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5" t="inlineStr">
        <is>
          <t>https://cdn.faire.com/fastly/9982f5035690afbd60d125d889fec8685c0e4610e4487f42765066be3957133f.jpeg</t>
        </is>
      </c>
      <c r="CE4615" t="inlineStr">
        <is>
          <t>Color</t>
        </is>
      </c>
      <c r="CF4615" t="inlineStr">
        <is>
          <t>Black</t>
        </is>
      </c>
      <c r="CP4615" t="n">
        <v>128</v>
      </c>
      <c r="CS4615" t="inlineStr">
        <is>
          <t>https://cdn.faire.com/fastly/9982f5035690afbd60d125d889fec8685c0e4610e4487f42765066be3957133f.jpeg</t>
        </is>
      </c>
      <c r="DD4615" t="n">
        <v>128</v>
      </c>
      <c r="DE4615" t="n">
        <v>9.99</v>
      </c>
      <c r="DG4615" t="n">
        <v>11.99</v>
      </c>
      <c r="DH4615" t="n">
        <v>1</v>
      </c>
      <c r="DI4615" t="n">
        <v>5.5</v>
      </c>
      <c r="DJ4615" t="n">
        <v>1.5</v>
      </c>
      <c r="DK4615" t="n">
        <v>7.5</v>
      </c>
      <c r="DN4615" t="inlineStr">
        <is>
          <t>NIMA2</t>
        </is>
      </c>
      <c r="DR4615" t="inlineStr">
        <is>
          <t>Mainland China</t>
        </is>
      </c>
      <c r="DS4615" t="inlineStr">
        <is>
          <t>Guangdong</t>
        </is>
      </c>
      <c r="DX4615" t="inlineStr">
        <is>
          <t>No Warning Applicable</t>
        </is>
      </c>
    </row>
    <row r="4616">
      <c r="E4616" t="inlineStr">
        <is>
          <t>29153</t>
        </is>
      </c>
      <c r="F4616" t="inlineStr">
        <is>
          <t>Ladies Small Faux Leather Handbag Cross Body Bag</t>
        </is>
      </c>
      <c r="G4616" t="inlineStr">
        <is>
          <t>HBG104059</t>
        </is>
      </c>
      <c r="H4616" t="inlineStr">
        <is>
          <t>HBG104059FU</t>
        </is>
      </c>
      <c r="I4616" t="inlineStr">
        <is>
          <t>Add</t>
        </is>
      </c>
      <c r="N461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6" t="inlineStr">
        <is>
          <t>https://cdn.faire.com/fastly/4b682d9ba16fadae35ef640e6e7cfec4e76b560fc4e420b6f7bed649c15f65a4.jpeg</t>
        </is>
      </c>
      <c r="CE4616" t="inlineStr">
        <is>
          <t>Color</t>
        </is>
      </c>
      <c r="CF4616" t="inlineStr">
        <is>
          <t>Fuchsia</t>
        </is>
      </c>
      <c r="CP4616" t="n">
        <v>60</v>
      </c>
      <c r="CS4616" t="inlineStr">
        <is>
          <t>https://cdn.faire.com/fastly/4b682d9ba16fadae35ef640e6e7cfec4e76b560fc4e420b6f7bed649c15f65a4.jpeg</t>
        </is>
      </c>
      <c r="DD4616" t="n">
        <v>60</v>
      </c>
      <c r="DE4616" t="n">
        <v>9.99</v>
      </c>
      <c r="DG4616" t="n">
        <v>11.99</v>
      </c>
      <c r="DH4616" t="n">
        <v>1</v>
      </c>
      <c r="DI4616" t="n">
        <v>5.5</v>
      </c>
      <c r="DJ4616" t="n">
        <v>1.5</v>
      </c>
      <c r="DK4616" t="n">
        <v>7.5</v>
      </c>
      <c r="DN4616" t="inlineStr">
        <is>
          <t>NIMA2</t>
        </is>
      </c>
      <c r="DR4616" t="inlineStr">
        <is>
          <t>Mainland China</t>
        </is>
      </c>
      <c r="DS4616" t="inlineStr">
        <is>
          <t>Guangdong</t>
        </is>
      </c>
      <c r="DX4616" t="inlineStr">
        <is>
          <t>No Warning Applicable</t>
        </is>
      </c>
    </row>
    <row r="4617">
      <c r="E4617" t="inlineStr">
        <is>
          <t>29153</t>
        </is>
      </c>
      <c r="F4617" t="inlineStr">
        <is>
          <t>Ladies Small Faux Leather Handbag Cross Body Bag</t>
        </is>
      </c>
      <c r="G4617" t="inlineStr">
        <is>
          <t>HBG104059</t>
        </is>
      </c>
      <c r="H4617" t="inlineStr">
        <is>
          <t>HBG104059G</t>
        </is>
      </c>
      <c r="I4617" t="inlineStr">
        <is>
          <t>Add</t>
        </is>
      </c>
      <c r="N461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7" t="inlineStr">
        <is>
          <t>https://cdn.faire.com/fastly/0c0b4463bd43b618e200dfa39773420f3f7f7f2735d1dc798b039e5178507288.jpeg</t>
        </is>
      </c>
      <c r="CE4617" t="inlineStr">
        <is>
          <t>Color</t>
        </is>
      </c>
      <c r="CF4617" t="inlineStr">
        <is>
          <t>Gold</t>
        </is>
      </c>
      <c r="CP4617" t="n">
        <v>90</v>
      </c>
      <c r="CS4617" t="inlineStr">
        <is>
          <t>https://cdn.faire.com/fastly/0c0b4463bd43b618e200dfa39773420f3f7f7f2735d1dc798b039e5178507288.jpeg</t>
        </is>
      </c>
      <c r="DD4617" t="n">
        <v>90</v>
      </c>
      <c r="DE4617" t="n">
        <v>9.99</v>
      </c>
      <c r="DG4617" t="n">
        <v>11.99</v>
      </c>
      <c r="DH4617" t="n">
        <v>1</v>
      </c>
      <c r="DI4617" t="n">
        <v>5.5</v>
      </c>
      <c r="DJ4617" t="n">
        <v>1.5</v>
      </c>
      <c r="DK4617" t="n">
        <v>7.5</v>
      </c>
      <c r="DN4617" t="inlineStr">
        <is>
          <t>NIMA2</t>
        </is>
      </c>
      <c r="DR4617" t="inlineStr">
        <is>
          <t>Mainland China</t>
        </is>
      </c>
      <c r="DS4617" t="inlineStr">
        <is>
          <t>Guangdong</t>
        </is>
      </c>
      <c r="DX4617" t="inlineStr">
        <is>
          <t>No Warning Applicable</t>
        </is>
      </c>
    </row>
    <row r="4618">
      <c r="E4618" t="inlineStr">
        <is>
          <t>29153</t>
        </is>
      </c>
      <c r="F4618" t="inlineStr">
        <is>
          <t>Ladies Small Faux Leather Handbag Cross Body Bag</t>
        </is>
      </c>
      <c r="G4618" t="inlineStr">
        <is>
          <t>HBG104059</t>
        </is>
      </c>
      <c r="H4618" t="inlineStr">
        <is>
          <t>HBG104059PN</t>
        </is>
      </c>
      <c r="I4618" t="inlineStr">
        <is>
          <t>Add</t>
        </is>
      </c>
      <c r="N4618"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8" t="inlineStr">
        <is>
          <t>https://cdn.faire.com/fastly/2cd2d53e0b161e0c345b9c7ff39a173ef0bdef12cb5702517f319c23ff75ec3b.jpeg</t>
        </is>
      </c>
      <c r="CE4618" t="inlineStr">
        <is>
          <t>Color</t>
        </is>
      </c>
      <c r="CF4618" t="inlineStr">
        <is>
          <t>Pink</t>
        </is>
      </c>
      <c r="CP4618" t="n">
        <v>94</v>
      </c>
      <c r="CS4618" t="inlineStr">
        <is>
          <t>https://cdn.faire.com/fastly/2cd2d53e0b161e0c345b9c7ff39a173ef0bdef12cb5702517f319c23ff75ec3b.jpeg</t>
        </is>
      </c>
      <c r="DD4618" t="n">
        <v>94</v>
      </c>
      <c r="DE4618" t="n">
        <v>9.99</v>
      </c>
      <c r="DG4618" t="n">
        <v>11.99</v>
      </c>
      <c r="DH4618" t="n">
        <v>1</v>
      </c>
      <c r="DI4618" t="n">
        <v>5.5</v>
      </c>
      <c r="DJ4618" t="n">
        <v>1.5</v>
      </c>
      <c r="DK4618" t="n">
        <v>7.5</v>
      </c>
      <c r="DN4618" t="inlineStr">
        <is>
          <t>NIMA2</t>
        </is>
      </c>
      <c r="DR4618" t="inlineStr">
        <is>
          <t>Mainland China</t>
        </is>
      </c>
      <c r="DS4618" t="inlineStr">
        <is>
          <t>Guangdong</t>
        </is>
      </c>
      <c r="DX4618" t="inlineStr">
        <is>
          <t>No Warning Applicable</t>
        </is>
      </c>
    </row>
    <row r="4619">
      <c r="E4619" t="inlineStr">
        <is>
          <t>29153</t>
        </is>
      </c>
      <c r="F4619" t="inlineStr">
        <is>
          <t>Ladies Small Faux Leather Handbag Cross Body Bag</t>
        </is>
      </c>
      <c r="G4619" t="inlineStr">
        <is>
          <t>HBG104059</t>
        </is>
      </c>
      <c r="H4619" t="inlineStr">
        <is>
          <t>HBG104059S</t>
        </is>
      </c>
      <c r="I4619" t="inlineStr">
        <is>
          <t>Add</t>
        </is>
      </c>
      <c r="N4619"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9" t="inlineStr">
        <is>
          <t>https://cdn.faire.com/fastly/fef948e165a5165a3a1efddcfece673fb7eadefece77bddf37883704c368dc74.jpeg</t>
        </is>
      </c>
      <c r="CE4619" t="inlineStr">
        <is>
          <t>Color</t>
        </is>
      </c>
      <c r="CF4619" t="inlineStr">
        <is>
          <t>Silver</t>
        </is>
      </c>
      <c r="CP4619" t="n">
        <v>33</v>
      </c>
      <c r="CS4619" t="inlineStr">
        <is>
          <t>https://cdn.faire.com/fastly/fef948e165a5165a3a1efddcfece673fb7eadefece77bddf37883704c368dc74.jpeg</t>
        </is>
      </c>
      <c r="DD4619" t="n">
        <v>33</v>
      </c>
      <c r="DE4619" t="n">
        <v>9.99</v>
      </c>
      <c r="DG4619" t="n">
        <v>11.99</v>
      </c>
      <c r="DH4619" t="n">
        <v>1</v>
      </c>
      <c r="DI4619" t="n">
        <v>5.5</v>
      </c>
      <c r="DJ4619" t="n">
        <v>1.5</v>
      </c>
      <c r="DK4619" t="n">
        <v>7.5</v>
      </c>
      <c r="DN4619" t="inlineStr">
        <is>
          <t>NIMA2</t>
        </is>
      </c>
      <c r="DR4619" t="inlineStr">
        <is>
          <t>Mainland China</t>
        </is>
      </c>
      <c r="DS4619" t="inlineStr">
        <is>
          <t>Guangdong</t>
        </is>
      </c>
      <c r="DX4619" t="inlineStr">
        <is>
          <t>No Warning Applicable</t>
        </is>
      </c>
    </row>
    <row r="4620">
      <c r="E4620" t="inlineStr">
        <is>
          <t>29153</t>
        </is>
      </c>
      <c r="F4620" t="inlineStr">
        <is>
          <t>Ladies Small Faux Leather Quilted Shoulder Handbag</t>
        </is>
      </c>
      <c r="G4620" t="inlineStr">
        <is>
          <t>HBG105012</t>
        </is>
      </c>
      <c r="H4620" t="inlineStr">
        <is>
          <t>HBG105012B</t>
        </is>
      </c>
      <c r="I4620" t="inlineStr">
        <is>
          <t>Add</t>
        </is>
      </c>
      <c r="N4620" t="inlineStr">
        <is>
          <t>Ladies Small Faux Leather Quilted Shoulder Handbag</t>
        </is>
      </c>
      <c r="U4620" t="inlineStr">
        <is>
          <t>https://cdn.faire.com/fastly/012876634d2ade5ad4ebc0377b2c7aaa4dabe1f6acb0e4018c05a94a4beaa242.jpeg</t>
        </is>
      </c>
      <c r="CE4620" t="inlineStr">
        <is>
          <t>Color</t>
        </is>
      </c>
      <c r="CF4620" t="inlineStr">
        <is>
          <t>Black</t>
        </is>
      </c>
      <c r="CP4620" t="n">
        <v>55</v>
      </c>
      <c r="CS4620" t="inlineStr">
        <is>
          <t>https://cdn.faire.com/fastly/012876634d2ade5ad4ebc0377b2c7aaa4dabe1f6acb0e4018c05a94a4beaa242.jpeg</t>
        </is>
      </c>
      <c r="DD4620" t="n">
        <v>55</v>
      </c>
      <c r="DE4620" t="n">
        <v>28.99</v>
      </c>
      <c r="DG4620" t="n">
        <v>35.99</v>
      </c>
      <c r="DH4620" t="n">
        <v>1</v>
      </c>
      <c r="DI4620" t="n">
        <v>7.5</v>
      </c>
      <c r="DJ4620" t="n">
        <v>2.5</v>
      </c>
      <c r="DK4620" t="n">
        <v>6</v>
      </c>
      <c r="DN4620" t="inlineStr">
        <is>
          <t>NIMA2</t>
        </is>
      </c>
      <c r="DR4620" t="inlineStr">
        <is>
          <t>Mainland China</t>
        </is>
      </c>
      <c r="DS4620" t="inlineStr">
        <is>
          <t>Guangdong</t>
        </is>
      </c>
      <c r="DX4620" t="inlineStr">
        <is>
          <t>No Warning Applicable</t>
        </is>
      </c>
    </row>
    <row r="4621">
      <c r="E4621" t="inlineStr">
        <is>
          <t>29153</t>
        </is>
      </c>
      <c r="F4621" t="inlineStr">
        <is>
          <t>Ladies Small Faux Leather Quilted Shoulder Handbag</t>
        </is>
      </c>
      <c r="G4621" t="inlineStr">
        <is>
          <t>HBG105012</t>
        </is>
      </c>
      <c r="H4621" t="inlineStr">
        <is>
          <t>HBG105012G</t>
        </is>
      </c>
      <c r="I4621" t="inlineStr">
        <is>
          <t>Add</t>
        </is>
      </c>
      <c r="N4621" t="inlineStr">
        <is>
          <t>Ladies Small Faux Leather Quilted Shoulder Handbag</t>
        </is>
      </c>
      <c r="U4621" t="inlineStr">
        <is>
          <t>https://cdn.faire.com/fastly/4bbc9119bd66b218f5071a67bc2314be19d9a753c1133e36b90f376311152c43.jpeg</t>
        </is>
      </c>
      <c r="CE4621" t="inlineStr">
        <is>
          <t>Color</t>
        </is>
      </c>
      <c r="CF4621" t="inlineStr">
        <is>
          <t>Gold</t>
        </is>
      </c>
      <c r="CP4621" t="n">
        <v>64</v>
      </c>
      <c r="CS4621" t="inlineStr">
        <is>
          <t>https://cdn.faire.com/fastly/4bbc9119bd66b218f5071a67bc2314be19d9a753c1133e36b90f376311152c43.jpeg</t>
        </is>
      </c>
      <c r="DD4621" t="n">
        <v>64</v>
      </c>
      <c r="DE4621" t="n">
        <v>28.99</v>
      </c>
      <c r="DG4621" t="n">
        <v>35.99</v>
      </c>
      <c r="DH4621" t="n">
        <v>1</v>
      </c>
      <c r="DI4621" t="n">
        <v>7.5</v>
      </c>
      <c r="DJ4621" t="n">
        <v>2.5</v>
      </c>
      <c r="DK4621" t="n">
        <v>6</v>
      </c>
      <c r="DN4621" t="inlineStr">
        <is>
          <t>NIMA2</t>
        </is>
      </c>
      <c r="DR4621" t="inlineStr">
        <is>
          <t>Mainland China</t>
        </is>
      </c>
      <c r="DS4621" t="inlineStr">
        <is>
          <t>Guangdong</t>
        </is>
      </c>
      <c r="DX4621" t="inlineStr">
        <is>
          <t>No Warning Applicable</t>
        </is>
      </c>
    </row>
    <row r="4622">
      <c r="E4622" t="inlineStr">
        <is>
          <t>29153</t>
        </is>
      </c>
      <c r="F4622" t="inlineStr">
        <is>
          <t>Ladies Small Faux Leather Quilted Shoulder Handbag</t>
        </is>
      </c>
      <c r="G4622" t="inlineStr">
        <is>
          <t>HBG105012</t>
        </is>
      </c>
      <c r="H4622" t="inlineStr">
        <is>
          <t>HBG105012R</t>
        </is>
      </c>
      <c r="I4622" t="inlineStr">
        <is>
          <t>Add</t>
        </is>
      </c>
      <c r="N4622" t="inlineStr">
        <is>
          <t>Ladies Small Faux Leather Quilted Shoulder Handbag</t>
        </is>
      </c>
      <c r="U4622" t="inlineStr">
        <is>
          <t>https://cdn.faire.com/fastly/79bd7e3bf1980afc359ba5a788218b9bc20cfb049de70858a1f097ef13bea816.jpeg</t>
        </is>
      </c>
      <c r="CE4622" t="inlineStr">
        <is>
          <t>Color</t>
        </is>
      </c>
      <c r="CF4622" t="inlineStr">
        <is>
          <t>Red</t>
        </is>
      </c>
      <c r="CP4622" t="n">
        <v>72</v>
      </c>
      <c r="CS4622" t="inlineStr">
        <is>
          <t>https://cdn.faire.com/fastly/79bd7e3bf1980afc359ba5a788218b9bc20cfb049de70858a1f097ef13bea816.jpeg</t>
        </is>
      </c>
      <c r="DD4622" t="n">
        <v>72</v>
      </c>
      <c r="DE4622" t="n">
        <v>28.99</v>
      </c>
      <c r="DG4622" t="n">
        <v>35.99</v>
      </c>
      <c r="DH4622" t="n">
        <v>1</v>
      </c>
      <c r="DI4622" t="n">
        <v>7.5</v>
      </c>
      <c r="DJ4622" t="n">
        <v>2.5</v>
      </c>
      <c r="DK4622" t="n">
        <v>6</v>
      </c>
      <c r="DN4622" t="inlineStr">
        <is>
          <t>NIMA2</t>
        </is>
      </c>
      <c r="DR4622" t="inlineStr">
        <is>
          <t>Mainland China</t>
        </is>
      </c>
      <c r="DS4622" t="inlineStr">
        <is>
          <t>Guangdong</t>
        </is>
      </c>
      <c r="DX4622" t="inlineStr">
        <is>
          <t>No Warning Applicable</t>
        </is>
      </c>
    </row>
    <row r="4623">
      <c r="E4623" t="inlineStr">
        <is>
          <t>29153</t>
        </is>
      </c>
      <c r="F4623" t="inlineStr">
        <is>
          <t>Ladies Small Faux Leather Quilted Shoulder Handbag</t>
        </is>
      </c>
      <c r="G4623" t="inlineStr">
        <is>
          <t>HBG105012</t>
        </is>
      </c>
      <c r="H4623" t="inlineStr">
        <is>
          <t>HBG105012RG</t>
        </is>
      </c>
      <c r="I4623" t="inlineStr">
        <is>
          <t>Add</t>
        </is>
      </c>
      <c r="N4623" t="inlineStr">
        <is>
          <t>Ladies Small Faux Leather Quilted Shoulder Handbag</t>
        </is>
      </c>
      <c r="U4623" t="inlineStr">
        <is>
          <t>https://cdn.faire.com/fastly/79bd7e3bf1980afc359ba5a788218b9bc20cfb049de70858a1f097ef13bea816.jpeg</t>
        </is>
      </c>
      <c r="CE4623" t="inlineStr">
        <is>
          <t>Color</t>
        </is>
      </c>
      <c r="CF4623" t="inlineStr">
        <is>
          <t>Rose Gold</t>
        </is>
      </c>
      <c r="CP4623" t="n">
        <v>72</v>
      </c>
      <c r="CS4623" t="inlineStr">
        <is>
          <t>https://cdn.faire.com/fastly/79bd7e3bf1980afc359ba5a788218b9bc20cfb049de70858a1f097ef13bea816.jpeg</t>
        </is>
      </c>
      <c r="CT4623" t="inlineStr">
        <is>
          <t>https://cdn.faire.com/fastly/4bbc9119bd66b218f5071a67bc2314be19d9a753c1133e36b90f376311152c43.jpeg</t>
        </is>
      </c>
      <c r="CU4623" t="inlineStr">
        <is>
          <t>https://cdn.faire.com/fastly/012876634d2ade5ad4ebc0377b2c7aaa4dabe1f6acb0e4018c05a94a4beaa242.jpeg</t>
        </is>
      </c>
      <c r="DD4623" t="n">
        <v>72</v>
      </c>
      <c r="DE4623" t="n">
        <v>28.99</v>
      </c>
      <c r="DG4623" t="n">
        <v>35.99</v>
      </c>
      <c r="DH4623" t="n">
        <v>1</v>
      </c>
      <c r="DI4623" t="n">
        <v>7.5</v>
      </c>
      <c r="DJ4623" t="n">
        <v>2.5</v>
      </c>
      <c r="DK4623" t="n">
        <v>6</v>
      </c>
      <c r="DN4623" t="inlineStr">
        <is>
          <t>NIMA2</t>
        </is>
      </c>
      <c r="DR4623" t="inlineStr">
        <is>
          <t>Mainland China</t>
        </is>
      </c>
      <c r="DS4623" t="inlineStr">
        <is>
          <t>Guangdong</t>
        </is>
      </c>
      <c r="DX4623" t="inlineStr">
        <is>
          <t>No Warning Applicable</t>
        </is>
      </c>
    </row>
    <row r="4624">
      <c r="E4624" t="inlineStr">
        <is>
          <t>29153</t>
        </is>
      </c>
      <c r="F4624" t="inlineStr">
        <is>
          <t>Ladies Small Faux Leather Quilted Shoulder Handbag</t>
        </is>
      </c>
      <c r="G4624" t="inlineStr">
        <is>
          <t>HBG105012</t>
        </is>
      </c>
      <c r="H4624" t="inlineStr">
        <is>
          <t>HBG105012S</t>
        </is>
      </c>
      <c r="I4624" t="inlineStr">
        <is>
          <t>Add</t>
        </is>
      </c>
      <c r="N4624" t="inlineStr">
        <is>
          <t>Ladies Small Faux Leather Quilted Shoulder Handbag</t>
        </is>
      </c>
      <c r="U4624" t="inlineStr">
        <is>
          <t>https://cdn.faire.com/fastly/79bd7e3bf1980afc359ba5a788218b9bc20cfb049de70858a1f097ef13bea816.jpeg</t>
        </is>
      </c>
      <c r="CE4624" t="inlineStr">
        <is>
          <t>Color</t>
        </is>
      </c>
      <c r="CF4624" t="inlineStr">
        <is>
          <t>Silver</t>
        </is>
      </c>
      <c r="CP4624" t="n">
        <v>63</v>
      </c>
      <c r="CS4624" t="inlineStr">
        <is>
          <t>https://cdn.faire.com/fastly/79bd7e3bf1980afc359ba5a788218b9bc20cfb049de70858a1f097ef13bea816.jpeg</t>
        </is>
      </c>
      <c r="CT4624" t="inlineStr">
        <is>
          <t>https://cdn.faire.com/fastly/4bbc9119bd66b218f5071a67bc2314be19d9a753c1133e36b90f376311152c43.jpeg</t>
        </is>
      </c>
      <c r="CU4624" t="inlineStr">
        <is>
          <t>https://cdn.faire.com/fastly/012876634d2ade5ad4ebc0377b2c7aaa4dabe1f6acb0e4018c05a94a4beaa242.jpeg</t>
        </is>
      </c>
      <c r="DD4624" t="n">
        <v>63</v>
      </c>
      <c r="DE4624" t="n">
        <v>28.99</v>
      </c>
      <c r="DG4624" t="n">
        <v>35.99</v>
      </c>
      <c r="DH4624" t="n">
        <v>1</v>
      </c>
      <c r="DI4624" t="n">
        <v>7.5</v>
      </c>
      <c r="DJ4624" t="n">
        <v>2.5</v>
      </c>
      <c r="DK4624" t="n">
        <v>6</v>
      </c>
      <c r="DN4624" t="inlineStr">
        <is>
          <t>NIMA2</t>
        </is>
      </c>
      <c r="DR4624" t="inlineStr">
        <is>
          <t>Mainland China</t>
        </is>
      </c>
      <c r="DS4624" t="inlineStr">
        <is>
          <t>Guangdong</t>
        </is>
      </c>
      <c r="DX4624" t="inlineStr">
        <is>
          <t>No Warning Applicable</t>
        </is>
      </c>
    </row>
    <row r="4625">
      <c r="E4625" t="inlineStr">
        <is>
          <t>29153</t>
        </is>
      </c>
      <c r="F4625" t="inlineStr">
        <is>
          <t>Ladies Small Heart Jelly Handbag with Chain Strap</t>
        </is>
      </c>
      <c r="G4625" t="inlineStr">
        <is>
          <t>HBG104984</t>
        </is>
      </c>
      <c r="H4625" t="inlineStr">
        <is>
          <t>HBG104984</t>
        </is>
      </c>
      <c r="I4625" t="inlineStr">
        <is>
          <t>Add</t>
        </is>
      </c>
      <c r="N4625"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4625" t="inlineStr">
        <is>
          <t>https://cdn.faire.com/fastly/bd4b2eb5dd732d30d9dece210082f8db85845aae62b01de7448ffc29ed4f0925.jpeg</t>
        </is>
      </c>
      <c r="CE4625" t="inlineStr">
        <is>
          <t>Size</t>
        </is>
      </c>
      <c r="CF4625" t="inlineStr"/>
      <c r="CG4625" t="inlineStr">
        <is>
          <t>One Size</t>
        </is>
      </c>
      <c r="CP4625" t="n">
        <v>121</v>
      </c>
      <c r="CS4625" t="inlineStr">
        <is>
          <t>https://cdn.faire.com/fastly/bd4b2eb5dd732d30d9dece210082f8db85845aae62b01de7448ffc29ed4f0925.jpeg</t>
        </is>
      </c>
      <c r="DD4625" t="n">
        <v>121</v>
      </c>
      <c r="DE4625" t="n">
        <v>17.99</v>
      </c>
      <c r="DG4625" t="n">
        <v>21.99</v>
      </c>
      <c r="DH4625" t="n">
        <v>1</v>
      </c>
      <c r="DI4625" t="n">
        <v>7.5</v>
      </c>
      <c r="DJ4625" t="n">
        <v>2</v>
      </c>
      <c r="DK4625" t="n">
        <v>6.5</v>
      </c>
      <c r="DN4625" t="inlineStr">
        <is>
          <t>NIMA2</t>
        </is>
      </c>
      <c r="DR4625" t="inlineStr">
        <is>
          <t>Mainland China</t>
        </is>
      </c>
      <c r="DS4625" t="inlineStr">
        <is>
          <t>Guangdong</t>
        </is>
      </c>
      <c r="DX4625" t="inlineStr">
        <is>
          <t>No Warning Applicable</t>
        </is>
      </c>
    </row>
    <row r="4626">
      <c r="E4626" t="inlineStr">
        <is>
          <t>29153</t>
        </is>
      </c>
      <c r="F4626" t="inlineStr">
        <is>
          <t>Ladies Smiley Face Coffee Mug Coaster Gift Set</t>
        </is>
      </c>
      <c r="G4626" t="inlineStr">
        <is>
          <t>CUP184</t>
        </is>
      </c>
      <c r="H4626" t="inlineStr">
        <is>
          <t>CUP184</t>
        </is>
      </c>
      <c r="I4626" t="inlineStr">
        <is>
          <t>Add</t>
        </is>
      </c>
      <c r="N4626" t="inlineStr">
        <is>
          <t>Ladies Smiley Face Coffee Mug Coaster Gift Set
California Proposition 65 warning
"WARNING: This product may contain chemicals known to the State of California to cause cancer, birth defects or other reproductive harm".</t>
        </is>
      </c>
      <c r="U4626" t="inlineStr">
        <is>
          <t>https://cdn.faire.com/fastly/3e9d1ccc0a4724033f1d7992b208e25d2a2d63c33bf5244db43e36c3850198a5.jpeg</t>
        </is>
      </c>
      <c r="CE4626" t="inlineStr">
        <is>
          <t>Size</t>
        </is>
      </c>
      <c r="CF4626" t="inlineStr"/>
      <c r="CG4626" t="inlineStr">
        <is>
          <t>One Size</t>
        </is>
      </c>
      <c r="CP4626" t="n">
        <v>583</v>
      </c>
      <c r="CS4626" t="inlineStr">
        <is>
          <t>https://cdn.faire.com/fastly/3e9d1ccc0a4724033f1d7992b208e25d2a2d63c33bf5244db43e36c3850198a5.jpeg</t>
        </is>
      </c>
      <c r="CT4626" t="inlineStr">
        <is>
          <t>https://cdn.faire.com/fastly/83ea8a6c0c40ca14b4bb1bae0228743c6fd7a4f8bad0ddcd84f12adf248d46c7.jpeg</t>
        </is>
      </c>
      <c r="DD4626" t="n">
        <v>583</v>
      </c>
      <c r="DE4626" t="n">
        <v>9.99</v>
      </c>
      <c r="DG4626" t="n">
        <v>11.99</v>
      </c>
      <c r="DH4626" t="n">
        <v>2</v>
      </c>
      <c r="DI4626" t="inlineStr"/>
      <c r="DJ4626" t="inlineStr"/>
      <c r="DK4626" t="inlineStr"/>
      <c r="DN4626" t="inlineStr">
        <is>
          <t>NIMA2</t>
        </is>
      </c>
      <c r="DR4626" t="inlineStr">
        <is>
          <t>Mainland China</t>
        </is>
      </c>
      <c r="DS4626" t="inlineStr">
        <is>
          <t>Guangdong</t>
        </is>
      </c>
      <c r="DX4626" t="inlineStr">
        <is>
          <t>No Warning Applicable</t>
        </is>
      </c>
    </row>
    <row r="4627">
      <c r="E4627" t="inlineStr">
        <is>
          <t>29153</t>
        </is>
      </c>
      <c r="F4627" t="inlineStr">
        <is>
          <t>Ladies Smiley Face Themed Small Wallet Coin Purse</t>
        </is>
      </c>
      <c r="G4627" t="inlineStr">
        <is>
          <t>HW00830</t>
        </is>
      </c>
      <c r="H4627" t="inlineStr">
        <is>
          <t>HW00830BL</t>
        </is>
      </c>
      <c r="I4627" t="inlineStr">
        <is>
          <t>Add</t>
        </is>
      </c>
      <c r="N4627" t="inlineStr">
        <is>
          <t>Ladies Smiley Face Themed Small Wallet Coin Purse 
California Proposition 65 warning
"WARNING: This product may contain chemicals known to the State of California to cause cancer, birth defects or other reproductive harm".</t>
        </is>
      </c>
      <c r="U4627" t="inlineStr">
        <is>
          <t>https://cdn.faire.com/fastly/210518486562f1a340ccd5acc7d22f2c2b410bc7d3a290c4813954782318df72.jpeg</t>
        </is>
      </c>
      <c r="CE4627" t="inlineStr">
        <is>
          <t>Color</t>
        </is>
      </c>
      <c r="CF4627" t="inlineStr">
        <is>
          <t>Light Blue</t>
        </is>
      </c>
      <c r="CP4627" t="n">
        <v>39</v>
      </c>
      <c r="CS4627" t="inlineStr">
        <is>
          <t>https://cdn.faire.com/fastly/210518486562f1a340ccd5acc7d22f2c2b410bc7d3a290c4813954782318df72.jpeg</t>
        </is>
      </c>
      <c r="DD4627" t="n">
        <v>39</v>
      </c>
      <c r="DE4627" t="n">
        <v>6.99</v>
      </c>
      <c r="DG4627" t="n">
        <v>7.99</v>
      </c>
      <c r="DH4627" t="n">
        <v>1</v>
      </c>
      <c r="DI4627" t="n">
        <v>5.8</v>
      </c>
      <c r="DJ4627" t="n">
        <v>1</v>
      </c>
      <c r="DK4627" t="n">
        <v>4</v>
      </c>
      <c r="DN4627" t="inlineStr">
        <is>
          <t>NIMA2</t>
        </is>
      </c>
      <c r="DR4627" t="inlineStr">
        <is>
          <t>Mainland China</t>
        </is>
      </c>
      <c r="DS4627" t="inlineStr">
        <is>
          <t>Guangdong</t>
        </is>
      </c>
      <c r="DX4627" t="inlineStr">
        <is>
          <t>No Warning Applicable</t>
        </is>
      </c>
    </row>
    <row r="4628">
      <c r="E4628" t="inlineStr">
        <is>
          <t>29153</t>
        </is>
      </c>
      <c r="F4628" t="inlineStr">
        <is>
          <t>Ladies Smiley Face Themed Small Wallet Coin Purse</t>
        </is>
      </c>
      <c r="G4628" t="inlineStr">
        <is>
          <t>HW00830</t>
        </is>
      </c>
      <c r="H4628" t="inlineStr">
        <is>
          <t>HW00830PN</t>
        </is>
      </c>
      <c r="I4628" t="inlineStr">
        <is>
          <t>Add</t>
        </is>
      </c>
      <c r="N4628" t="inlineStr">
        <is>
          <t>Ladies Smiley Face Themed Small Wallet Coin Purse 
California Proposition 65 warning
"WARNING: This product may contain chemicals known to the State of California to cause cancer, birth defects or other reproductive harm".</t>
        </is>
      </c>
      <c r="U4628" t="inlineStr">
        <is>
          <t>https://cdn.faire.com/fastly/a0cba3014f33c29f41ed673ed5f9736b5cd6e759e42b0b41f6f0f3b0b6f8eb34.jpeg</t>
        </is>
      </c>
      <c r="CE4628" t="inlineStr">
        <is>
          <t>Color</t>
        </is>
      </c>
      <c r="CF4628" t="inlineStr">
        <is>
          <t>Pink</t>
        </is>
      </c>
      <c r="CP4628" t="n">
        <v>39</v>
      </c>
      <c r="CS4628" t="inlineStr">
        <is>
          <t>https://cdn.faire.com/fastly/a0cba3014f33c29f41ed673ed5f9736b5cd6e759e42b0b41f6f0f3b0b6f8eb34.jpeg</t>
        </is>
      </c>
      <c r="DD4628" t="n">
        <v>39</v>
      </c>
      <c r="DE4628" t="n">
        <v>6.99</v>
      </c>
      <c r="DG4628" t="n">
        <v>7.99</v>
      </c>
      <c r="DH4628" t="n">
        <v>1</v>
      </c>
      <c r="DI4628" t="n">
        <v>5.8</v>
      </c>
      <c r="DJ4628" t="n">
        <v>1</v>
      </c>
      <c r="DK4628" t="n">
        <v>4</v>
      </c>
      <c r="DN4628" t="inlineStr">
        <is>
          <t>NIMA2</t>
        </is>
      </c>
      <c r="DR4628" t="inlineStr">
        <is>
          <t>Mainland China</t>
        </is>
      </c>
      <c r="DS4628" t="inlineStr">
        <is>
          <t>Guangdong</t>
        </is>
      </c>
      <c r="DX4628" t="inlineStr">
        <is>
          <t>No Warning Applicable</t>
        </is>
      </c>
    </row>
    <row r="4629">
      <c r="E4629" t="inlineStr">
        <is>
          <t>29153</t>
        </is>
      </c>
      <c r="F4629" t="inlineStr">
        <is>
          <t>Ladies Smooth Faux Leather Fashion Wallet</t>
        </is>
      </c>
      <c r="G4629" t="inlineStr">
        <is>
          <t>HW00807</t>
        </is>
      </c>
      <c r="H4629" t="inlineStr">
        <is>
          <t>HW00807B</t>
        </is>
      </c>
      <c r="I4629" t="inlineStr">
        <is>
          <t>Add</t>
        </is>
      </c>
      <c r="N46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29" t="inlineStr">
        <is>
          <t>https://cdn.faire.com/fastly/6369e7951494642fa5c1f5397139638164c35ffc0914ec94dc2cbc583ca407a1.jpeg</t>
        </is>
      </c>
      <c r="CE4629" t="inlineStr">
        <is>
          <t>Color</t>
        </is>
      </c>
      <c r="CF4629" t="inlineStr">
        <is>
          <t>Black</t>
        </is>
      </c>
      <c r="CP4629" t="n">
        <v>120</v>
      </c>
      <c r="CS4629" t="inlineStr">
        <is>
          <t>https://cdn.faire.com/fastly/6369e7951494642fa5c1f5397139638164c35ffc0914ec94dc2cbc583ca407a1.jpeg</t>
        </is>
      </c>
      <c r="DD4629" t="n">
        <v>120</v>
      </c>
      <c r="DE4629" t="n">
        <v>9.99</v>
      </c>
      <c r="DG4629" t="n">
        <v>11.99</v>
      </c>
      <c r="DH4629" t="n">
        <v>1</v>
      </c>
      <c r="DI4629" t="n">
        <v>7.5</v>
      </c>
      <c r="DJ4629" t="n">
        <v>1</v>
      </c>
      <c r="DK4629" t="n">
        <v>4</v>
      </c>
      <c r="DN4629" t="inlineStr">
        <is>
          <t>NIMA2</t>
        </is>
      </c>
      <c r="DR4629" t="inlineStr">
        <is>
          <t>Mainland China</t>
        </is>
      </c>
      <c r="DS4629" t="inlineStr">
        <is>
          <t>Guangdong</t>
        </is>
      </c>
      <c r="DX4629" t="inlineStr">
        <is>
          <t>No Warning Applicable</t>
        </is>
      </c>
    </row>
    <row r="4630">
      <c r="E4630" t="inlineStr">
        <is>
          <t>29153</t>
        </is>
      </c>
      <c r="F4630" t="inlineStr">
        <is>
          <t>Ladies Smooth Faux Leather Fashion Wallet</t>
        </is>
      </c>
      <c r="G4630" t="inlineStr">
        <is>
          <t>HW00807</t>
        </is>
      </c>
      <c r="H4630" t="inlineStr">
        <is>
          <t>HW00807BEI</t>
        </is>
      </c>
      <c r="I4630" t="inlineStr">
        <is>
          <t>Add</t>
        </is>
      </c>
      <c r="N463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0" t="inlineStr">
        <is>
          <t>https://cdn.faire.com/fastly/b2e2b6f9d110db3cff4963f868572e33c95392a681a16c5ec1ff13818b056aa7.jpeg</t>
        </is>
      </c>
      <c r="CE4630" t="inlineStr">
        <is>
          <t>Color</t>
        </is>
      </c>
      <c r="CF4630" t="inlineStr">
        <is>
          <t>Beige</t>
        </is>
      </c>
      <c r="CP4630" t="n">
        <v>11</v>
      </c>
      <c r="CS4630" t="inlineStr">
        <is>
          <t>https://cdn.faire.com/fastly/b2e2b6f9d110db3cff4963f868572e33c95392a681a16c5ec1ff13818b056aa7.jpeg</t>
        </is>
      </c>
      <c r="DD4630" t="n">
        <v>11</v>
      </c>
      <c r="DE4630" t="n">
        <v>9.99</v>
      </c>
      <c r="DG4630" t="n">
        <v>11.99</v>
      </c>
      <c r="DH4630" t="n">
        <v>1</v>
      </c>
      <c r="DI4630" t="n">
        <v>7.5</v>
      </c>
      <c r="DJ4630" t="n">
        <v>1</v>
      </c>
      <c r="DK4630" t="n">
        <v>4</v>
      </c>
      <c r="DN4630" t="inlineStr">
        <is>
          <t>NIMA2</t>
        </is>
      </c>
      <c r="DR4630" t="inlineStr">
        <is>
          <t>Mainland China</t>
        </is>
      </c>
      <c r="DS4630" t="inlineStr">
        <is>
          <t>Guangdong</t>
        </is>
      </c>
      <c r="DX4630" t="inlineStr">
        <is>
          <t>No Warning Applicable</t>
        </is>
      </c>
    </row>
    <row r="4631">
      <c r="E4631" t="inlineStr">
        <is>
          <t>29153</t>
        </is>
      </c>
      <c r="F4631" t="inlineStr">
        <is>
          <t>Ladies Smooth Faux Leather Fashion Wallet</t>
        </is>
      </c>
      <c r="G4631" t="inlineStr">
        <is>
          <t>HW00807</t>
        </is>
      </c>
      <c r="H4631" t="inlineStr">
        <is>
          <t>HW00807GR</t>
        </is>
      </c>
      <c r="I4631" t="inlineStr">
        <is>
          <t>Add</t>
        </is>
      </c>
      <c r="N463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1" t="inlineStr">
        <is>
          <t>https://cdn.faire.com/fastly/c85509fc635db86bab2c4f86a53f88ae073d4b1ebac4a04bd11241a405492e00.jpeg</t>
        </is>
      </c>
      <c r="CE4631" t="inlineStr">
        <is>
          <t>Color</t>
        </is>
      </c>
      <c r="CF4631" t="inlineStr">
        <is>
          <t>Green</t>
        </is>
      </c>
      <c r="CP4631" t="n">
        <v>59</v>
      </c>
      <c r="CS4631" t="inlineStr">
        <is>
          <t>https://cdn.faire.com/fastly/c85509fc635db86bab2c4f86a53f88ae073d4b1ebac4a04bd11241a405492e00.jpeg</t>
        </is>
      </c>
      <c r="DD4631" t="n">
        <v>59</v>
      </c>
      <c r="DE4631" t="n">
        <v>9.99</v>
      </c>
      <c r="DG4631" t="n">
        <v>11.99</v>
      </c>
      <c r="DH4631" t="n">
        <v>1</v>
      </c>
      <c r="DI4631" t="n">
        <v>7.5</v>
      </c>
      <c r="DJ4631" t="n">
        <v>1</v>
      </c>
      <c r="DK4631" t="n">
        <v>4</v>
      </c>
      <c r="DN4631" t="inlineStr">
        <is>
          <t>NIMA2</t>
        </is>
      </c>
      <c r="DR4631" t="inlineStr">
        <is>
          <t>Mainland China</t>
        </is>
      </c>
      <c r="DS4631" t="inlineStr">
        <is>
          <t>Guangdong</t>
        </is>
      </c>
      <c r="DX4631" t="inlineStr">
        <is>
          <t>No Warning Applicable</t>
        </is>
      </c>
    </row>
    <row r="4632">
      <c r="E4632" t="inlineStr">
        <is>
          <t>29153</t>
        </is>
      </c>
      <c r="F4632" t="inlineStr">
        <is>
          <t>Ladies Smooth Faux Leather Fashion Wallet</t>
        </is>
      </c>
      <c r="G4632" t="inlineStr">
        <is>
          <t>HW00807</t>
        </is>
      </c>
      <c r="H4632" t="inlineStr">
        <is>
          <t>HW00807GY</t>
        </is>
      </c>
      <c r="I4632" t="inlineStr">
        <is>
          <t>Add</t>
        </is>
      </c>
      <c r="N463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2" t="inlineStr">
        <is>
          <t>https://cdn.faire.com/fastly/3d7e87fbfe484dfea345dab0fb5aa8775919fd926b8d1b036eba8bb9b1708a51.jpeg</t>
        </is>
      </c>
      <c r="CE4632" t="inlineStr">
        <is>
          <t>Color</t>
        </is>
      </c>
      <c r="CF4632" t="inlineStr">
        <is>
          <t>Gray</t>
        </is>
      </c>
      <c r="CP4632" t="n">
        <v>20</v>
      </c>
      <c r="CS4632" t="inlineStr">
        <is>
          <t>https://cdn.faire.com/fastly/3d7e87fbfe484dfea345dab0fb5aa8775919fd926b8d1b036eba8bb9b1708a51.jpeg</t>
        </is>
      </c>
      <c r="DD4632" t="n">
        <v>20</v>
      </c>
      <c r="DE4632" t="n">
        <v>9.99</v>
      </c>
      <c r="DG4632" t="n">
        <v>11.99</v>
      </c>
      <c r="DH4632" t="n">
        <v>1</v>
      </c>
      <c r="DI4632" t="n">
        <v>7.5</v>
      </c>
      <c r="DJ4632" t="n">
        <v>1</v>
      </c>
      <c r="DK4632" t="n">
        <v>4</v>
      </c>
      <c r="DN4632" t="inlineStr">
        <is>
          <t>NIMA2</t>
        </is>
      </c>
      <c r="DR4632" t="inlineStr">
        <is>
          <t>Mainland China</t>
        </is>
      </c>
      <c r="DS4632" t="inlineStr">
        <is>
          <t>Guangdong</t>
        </is>
      </c>
      <c r="DX4632" t="inlineStr">
        <is>
          <t>No Warning Applicable</t>
        </is>
      </c>
    </row>
    <row r="4633">
      <c r="E4633" t="inlineStr">
        <is>
          <t>29153</t>
        </is>
      </c>
      <c r="F4633" t="inlineStr">
        <is>
          <t>Ladies Smooth Faux Leather Fashion Wallet</t>
        </is>
      </c>
      <c r="G4633" t="inlineStr">
        <is>
          <t>HW00807</t>
        </is>
      </c>
      <c r="H4633" t="inlineStr">
        <is>
          <t>HW00807NVY</t>
        </is>
      </c>
      <c r="I4633" t="inlineStr">
        <is>
          <t>Add</t>
        </is>
      </c>
      <c r="N463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3" t="inlineStr">
        <is>
          <t>https://cdn.faire.com/fastly/fe6e141a8fda0f716a97964650cae97f97f17ce33ab646b14cb488d2f3c6f918.jpeg</t>
        </is>
      </c>
      <c r="CE4633" t="inlineStr">
        <is>
          <t>Color</t>
        </is>
      </c>
      <c r="CF4633" t="inlineStr">
        <is>
          <t>Navy</t>
        </is>
      </c>
      <c r="CP4633" t="n">
        <v>7</v>
      </c>
      <c r="CS4633" t="inlineStr">
        <is>
          <t>https://cdn.faire.com/fastly/fe6e141a8fda0f716a97964650cae97f97f17ce33ab646b14cb488d2f3c6f918.jpeg</t>
        </is>
      </c>
      <c r="DD4633" t="n">
        <v>7</v>
      </c>
      <c r="DE4633" t="n">
        <v>9.99</v>
      </c>
      <c r="DG4633" t="n">
        <v>11.99</v>
      </c>
      <c r="DH4633" t="n">
        <v>1</v>
      </c>
      <c r="DI4633" t="n">
        <v>7.5</v>
      </c>
      <c r="DJ4633" t="n">
        <v>1</v>
      </c>
      <c r="DK4633" t="n">
        <v>4</v>
      </c>
      <c r="DN4633" t="inlineStr">
        <is>
          <t>NIMA2</t>
        </is>
      </c>
      <c r="DR4633" t="inlineStr">
        <is>
          <t>Mainland China</t>
        </is>
      </c>
      <c r="DS4633" t="inlineStr">
        <is>
          <t>Guangdong</t>
        </is>
      </c>
      <c r="DX4633" t="inlineStr">
        <is>
          <t>No Warning Applicable</t>
        </is>
      </c>
    </row>
    <row r="4634">
      <c r="E4634" t="inlineStr">
        <is>
          <t>29153</t>
        </is>
      </c>
      <c r="F4634" t="inlineStr">
        <is>
          <t>Ladies Smooth Faux Leather Fashion Wallet</t>
        </is>
      </c>
      <c r="G4634" t="inlineStr">
        <is>
          <t>HW00807</t>
        </is>
      </c>
      <c r="H4634" t="inlineStr">
        <is>
          <t>HW00807OR</t>
        </is>
      </c>
      <c r="I4634" t="inlineStr">
        <is>
          <t>Add</t>
        </is>
      </c>
      <c r="N463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4" t="inlineStr">
        <is>
          <t>https://cdn.faire.com/fastly/bf41a8bd87189c9ae89fc8fe0bafd3bb25f3bcbc1c1f9e046427523dcb82020d.jpeg</t>
        </is>
      </c>
      <c r="CE4634" t="inlineStr">
        <is>
          <t>Color</t>
        </is>
      </c>
      <c r="CF4634" t="inlineStr">
        <is>
          <t>Orange</t>
        </is>
      </c>
      <c r="CP4634" t="n">
        <v>28</v>
      </c>
      <c r="CS4634" t="inlineStr">
        <is>
          <t>https://cdn.faire.com/fastly/bf41a8bd87189c9ae89fc8fe0bafd3bb25f3bcbc1c1f9e046427523dcb82020d.jpeg</t>
        </is>
      </c>
      <c r="DD4634" t="n">
        <v>28</v>
      </c>
      <c r="DE4634" t="n">
        <v>9.99</v>
      </c>
      <c r="DG4634" t="n">
        <v>11.99</v>
      </c>
      <c r="DH4634" t="n">
        <v>1</v>
      </c>
      <c r="DI4634" t="n">
        <v>7.5</v>
      </c>
      <c r="DJ4634" t="n">
        <v>1</v>
      </c>
      <c r="DK4634" t="n">
        <v>4</v>
      </c>
      <c r="DN4634" t="inlineStr">
        <is>
          <t>NIMA2</t>
        </is>
      </c>
      <c r="DR4634" t="inlineStr">
        <is>
          <t>Mainland China</t>
        </is>
      </c>
      <c r="DS4634" t="inlineStr">
        <is>
          <t>Guangdong</t>
        </is>
      </c>
      <c r="DX4634" t="inlineStr">
        <is>
          <t>No Warning Applicable</t>
        </is>
      </c>
    </row>
    <row r="4635">
      <c r="E4635" t="inlineStr">
        <is>
          <t>29153</t>
        </is>
      </c>
      <c r="F4635" t="inlineStr">
        <is>
          <t>Ladies Smooth Faux Leather Fashion Wallet</t>
        </is>
      </c>
      <c r="G4635" t="inlineStr">
        <is>
          <t>HW00807</t>
        </is>
      </c>
      <c r="H4635" t="inlineStr">
        <is>
          <t>HW00807PN</t>
        </is>
      </c>
      <c r="I4635" t="inlineStr">
        <is>
          <t>Add</t>
        </is>
      </c>
      <c r="N4635"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5" t="inlineStr">
        <is>
          <t>https://cdn.faire.com/fastly/7753641b48e8dc8e1739b38db5127ae5a6516659fc08ab4fd8991b9151b3f890.jpeg</t>
        </is>
      </c>
      <c r="CE4635" t="inlineStr">
        <is>
          <t>Color</t>
        </is>
      </c>
      <c r="CF4635" t="inlineStr">
        <is>
          <t>Pink</t>
        </is>
      </c>
      <c r="CP4635" t="n">
        <v>10</v>
      </c>
      <c r="CS4635" t="inlineStr">
        <is>
          <t>https://cdn.faire.com/fastly/7753641b48e8dc8e1739b38db5127ae5a6516659fc08ab4fd8991b9151b3f890.jpeg</t>
        </is>
      </c>
      <c r="DD4635" t="n">
        <v>10</v>
      </c>
      <c r="DE4635" t="n">
        <v>9.99</v>
      </c>
      <c r="DG4635" t="n">
        <v>11.99</v>
      </c>
      <c r="DH4635" t="n">
        <v>1</v>
      </c>
      <c r="DI4635" t="n">
        <v>7.5</v>
      </c>
      <c r="DJ4635" t="n">
        <v>1</v>
      </c>
      <c r="DK4635" t="n">
        <v>4</v>
      </c>
      <c r="DN4635" t="inlineStr">
        <is>
          <t>NIMA2</t>
        </is>
      </c>
      <c r="DR4635" t="inlineStr">
        <is>
          <t>Mainland China</t>
        </is>
      </c>
      <c r="DS4635" t="inlineStr">
        <is>
          <t>Guangdong</t>
        </is>
      </c>
      <c r="DX4635" t="inlineStr">
        <is>
          <t>No Warning Applicable</t>
        </is>
      </c>
    </row>
    <row r="4636">
      <c r="E4636" t="inlineStr">
        <is>
          <t>29153</t>
        </is>
      </c>
      <c r="F4636" t="inlineStr">
        <is>
          <t>Ladies Smooth Faux Leather Fashion Wallet</t>
        </is>
      </c>
      <c r="G4636" t="inlineStr">
        <is>
          <t>HW00807</t>
        </is>
      </c>
      <c r="H4636" t="inlineStr">
        <is>
          <t>HW00807R</t>
        </is>
      </c>
      <c r="I4636" t="inlineStr">
        <is>
          <t>Add</t>
        </is>
      </c>
      <c r="N463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6" t="inlineStr">
        <is>
          <t>https://cdn.faire.com/fastly/6426266d51b3c71fb6c3b60f08c48f013129508e42a004c0396f0d5d3887767d.jpeg</t>
        </is>
      </c>
      <c r="CE4636" t="inlineStr">
        <is>
          <t>Color</t>
        </is>
      </c>
      <c r="CF4636" t="inlineStr">
        <is>
          <t>Red</t>
        </is>
      </c>
      <c r="CP4636" t="n">
        <v>21</v>
      </c>
      <c r="CS4636" t="inlineStr">
        <is>
          <t>https://cdn.faire.com/fastly/6426266d51b3c71fb6c3b60f08c48f013129508e42a004c0396f0d5d3887767d.jpeg</t>
        </is>
      </c>
      <c r="DD4636" t="n">
        <v>21</v>
      </c>
      <c r="DE4636" t="n">
        <v>9.99</v>
      </c>
      <c r="DG4636" t="n">
        <v>11.99</v>
      </c>
      <c r="DH4636" t="n">
        <v>1</v>
      </c>
      <c r="DI4636" t="n">
        <v>7.5</v>
      </c>
      <c r="DJ4636" t="n">
        <v>1</v>
      </c>
      <c r="DK4636" t="n">
        <v>4</v>
      </c>
      <c r="DN4636" t="inlineStr">
        <is>
          <t>NIMA2</t>
        </is>
      </c>
      <c r="DR4636" t="inlineStr">
        <is>
          <t>Mainland China</t>
        </is>
      </c>
      <c r="DS4636" t="inlineStr">
        <is>
          <t>Guangdong</t>
        </is>
      </c>
      <c r="DX4636" t="inlineStr">
        <is>
          <t>No Warning Applicable</t>
        </is>
      </c>
    </row>
    <row r="4637">
      <c r="E4637" t="inlineStr">
        <is>
          <t>29153</t>
        </is>
      </c>
      <c r="F4637" t="inlineStr">
        <is>
          <t>Ladies Smooth Faux Leather Fashion Wallet</t>
        </is>
      </c>
      <c r="G4637" t="inlineStr">
        <is>
          <t>HW00807</t>
        </is>
      </c>
      <c r="H4637" t="inlineStr">
        <is>
          <t>HW00807YL</t>
        </is>
      </c>
      <c r="I4637" t="inlineStr">
        <is>
          <t>Add</t>
        </is>
      </c>
      <c r="N463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7" t="inlineStr">
        <is>
          <t>https://cdn.faire.com/fastly/4b09a46b3f95f7797ff09563bcfa7112d104d7a0fad7ae7c2b10818217e8205e.jpeg</t>
        </is>
      </c>
      <c r="CE4637" t="inlineStr">
        <is>
          <t>Color</t>
        </is>
      </c>
      <c r="CF4637" t="inlineStr">
        <is>
          <t>Yellow</t>
        </is>
      </c>
      <c r="CP4637" t="n">
        <v>45</v>
      </c>
      <c r="CS4637" t="inlineStr">
        <is>
          <t>https://cdn.faire.com/fastly/4b09a46b3f95f7797ff09563bcfa7112d104d7a0fad7ae7c2b10818217e8205e.jpeg</t>
        </is>
      </c>
      <c r="DD4637" t="n">
        <v>45</v>
      </c>
      <c r="DE4637" t="n">
        <v>9.99</v>
      </c>
      <c r="DG4637" t="n">
        <v>11.99</v>
      </c>
      <c r="DH4637" t="n">
        <v>1</v>
      </c>
      <c r="DI4637" t="n">
        <v>7.5</v>
      </c>
      <c r="DJ4637" t="n">
        <v>1</v>
      </c>
      <c r="DK4637" t="n">
        <v>4</v>
      </c>
      <c r="DN4637" t="inlineStr">
        <is>
          <t>NIMA2</t>
        </is>
      </c>
      <c r="DR4637" t="inlineStr">
        <is>
          <t>Mainland China</t>
        </is>
      </c>
      <c r="DS4637" t="inlineStr">
        <is>
          <t>Guangdong</t>
        </is>
      </c>
      <c r="DX4637" t="inlineStr">
        <is>
          <t>No Warning Applicable</t>
        </is>
      </c>
    </row>
    <row r="4638">
      <c r="E4638" t="inlineStr">
        <is>
          <t>29153</t>
        </is>
      </c>
      <c r="F4638" t="inlineStr">
        <is>
          <t>Ladies Smooth Flat Envelope Clutch Evening Handbag</t>
        </is>
      </c>
      <c r="G4638" t="inlineStr">
        <is>
          <t>HBG105026</t>
        </is>
      </c>
      <c r="H4638" t="inlineStr">
        <is>
          <t>HBG105026B</t>
        </is>
      </c>
      <c r="I4638" t="inlineStr">
        <is>
          <t>Add</t>
        </is>
      </c>
      <c r="N4638" t="inlineStr">
        <is>
          <t>Ladies Smooth Flat Envelope Clutch Evening Handbag</t>
        </is>
      </c>
      <c r="U4638" t="inlineStr">
        <is>
          <t>https://cdn.faire.com/fastly/da0b0edd5e8689ec606a65f7f1c5149f5c7f7666698e470bf796520d90645a85.jpeg</t>
        </is>
      </c>
      <c r="CE4638" t="inlineStr">
        <is>
          <t>Color</t>
        </is>
      </c>
      <c r="CF4638" t="inlineStr">
        <is>
          <t>Black</t>
        </is>
      </c>
      <c r="CP4638" t="n">
        <v>0</v>
      </c>
      <c r="CS4638" t="inlineStr">
        <is>
          <t>https://cdn.faire.com/fastly/da0b0edd5e8689ec606a65f7f1c5149f5c7f7666698e470bf796520d90645a85.jpeg</t>
        </is>
      </c>
      <c r="DD4638" t="n">
        <v>0</v>
      </c>
      <c r="DE4638" t="n">
        <v>13.99</v>
      </c>
      <c r="DG4638" t="n">
        <v>16.99</v>
      </c>
      <c r="DH4638" t="n">
        <v>1</v>
      </c>
      <c r="DI4638" t="n">
        <v>11</v>
      </c>
      <c r="DJ4638" t="n">
        <v>0.5</v>
      </c>
      <c r="DK4638" t="n">
        <v>6.5</v>
      </c>
      <c r="DN4638" t="inlineStr">
        <is>
          <t>NIMA2</t>
        </is>
      </c>
      <c r="DR4638" t="inlineStr">
        <is>
          <t>Mainland China</t>
        </is>
      </c>
      <c r="DS4638" t="inlineStr">
        <is>
          <t>Guangdong</t>
        </is>
      </c>
      <c r="DX4638" t="inlineStr">
        <is>
          <t>No Warning Applicable</t>
        </is>
      </c>
    </row>
    <row r="4639">
      <c r="E4639" t="inlineStr">
        <is>
          <t>29153</t>
        </is>
      </c>
      <c r="F4639" t="inlineStr">
        <is>
          <t>Ladies Smooth Flat Envelope Clutch Evening Handbag</t>
        </is>
      </c>
      <c r="G4639" t="inlineStr">
        <is>
          <t>HBG105026</t>
        </is>
      </c>
      <c r="H4639" t="inlineStr">
        <is>
          <t>HBG105026BL</t>
        </is>
      </c>
      <c r="I4639" t="inlineStr">
        <is>
          <t>Add</t>
        </is>
      </c>
      <c r="N4639" t="inlineStr">
        <is>
          <t>Ladies Smooth Flat Envelope Clutch Evening Handbag</t>
        </is>
      </c>
      <c r="U4639" t="inlineStr">
        <is>
          <t>https://cdn.faire.com/fastly/e55da31be3733e44ab96057f4bdd352a307124efc42a534d7f0d80409d72f15c.jpeg</t>
        </is>
      </c>
      <c r="CE4639" t="inlineStr">
        <is>
          <t>Color</t>
        </is>
      </c>
      <c r="CF4639" t="inlineStr">
        <is>
          <t>Blue</t>
        </is>
      </c>
      <c r="CP4639" t="n">
        <v>45</v>
      </c>
      <c r="CS4639" t="inlineStr">
        <is>
          <t>https://cdn.faire.com/fastly/e55da31be3733e44ab96057f4bdd352a307124efc42a534d7f0d80409d72f15c.jpeg</t>
        </is>
      </c>
      <c r="DD4639" t="n">
        <v>45</v>
      </c>
      <c r="DE4639" t="n">
        <v>13.99</v>
      </c>
      <c r="DG4639" t="n">
        <v>16.99</v>
      </c>
      <c r="DH4639" t="n">
        <v>1</v>
      </c>
      <c r="DI4639" t="n">
        <v>11</v>
      </c>
      <c r="DJ4639" t="n">
        <v>0.5</v>
      </c>
      <c r="DK4639" t="n">
        <v>6.5</v>
      </c>
      <c r="DN4639" t="inlineStr">
        <is>
          <t>NIMA2</t>
        </is>
      </c>
      <c r="DR4639" t="inlineStr">
        <is>
          <t>Mainland China</t>
        </is>
      </c>
      <c r="DS4639" t="inlineStr">
        <is>
          <t>Guangdong</t>
        </is>
      </c>
      <c r="DX4639" t="inlineStr">
        <is>
          <t>No Warning Applicable</t>
        </is>
      </c>
    </row>
    <row r="4640">
      <c r="E4640" t="inlineStr">
        <is>
          <t>29153</t>
        </is>
      </c>
      <c r="F4640" t="inlineStr">
        <is>
          <t>Ladies Smooth Flat Envelope Clutch Evening Handbag</t>
        </is>
      </c>
      <c r="G4640" t="inlineStr">
        <is>
          <t>HBG105026</t>
        </is>
      </c>
      <c r="H4640" t="inlineStr">
        <is>
          <t>HBG105026FU</t>
        </is>
      </c>
      <c r="I4640" t="inlineStr">
        <is>
          <t>Add</t>
        </is>
      </c>
      <c r="N4640" t="inlineStr">
        <is>
          <t>Ladies Smooth Flat Envelope Clutch Evening Handbag</t>
        </is>
      </c>
      <c r="U4640" t="inlineStr">
        <is>
          <t>https://cdn.faire.com/fastly/e6084b8d3c3dc4ae47ca527e337e076806359f5a1055d5eaba11627067c5ac76.jpeg</t>
        </is>
      </c>
      <c r="CE4640" t="inlineStr">
        <is>
          <t>Color</t>
        </is>
      </c>
      <c r="CF4640" t="inlineStr">
        <is>
          <t>Fuchsia</t>
        </is>
      </c>
      <c r="CP4640" t="n">
        <v>40</v>
      </c>
      <c r="CS4640" t="inlineStr">
        <is>
          <t>https://cdn.faire.com/fastly/e6084b8d3c3dc4ae47ca527e337e076806359f5a1055d5eaba11627067c5ac76.jpeg</t>
        </is>
      </c>
      <c r="DD4640" t="n">
        <v>40</v>
      </c>
      <c r="DE4640" t="n">
        <v>13.99</v>
      </c>
      <c r="DG4640" t="n">
        <v>16.99</v>
      </c>
      <c r="DH4640" t="n">
        <v>1</v>
      </c>
      <c r="DI4640" t="n">
        <v>11</v>
      </c>
      <c r="DJ4640" t="n">
        <v>0.5</v>
      </c>
      <c r="DK4640" t="n">
        <v>6.5</v>
      </c>
      <c r="DN4640" t="inlineStr">
        <is>
          <t>NIMA2</t>
        </is>
      </c>
      <c r="DR4640" t="inlineStr">
        <is>
          <t>Mainland China</t>
        </is>
      </c>
      <c r="DS4640" t="inlineStr">
        <is>
          <t>Guangdong</t>
        </is>
      </c>
      <c r="DX4640" t="inlineStr">
        <is>
          <t>No Warning Applicable</t>
        </is>
      </c>
    </row>
    <row r="4641">
      <c r="E4641" t="inlineStr">
        <is>
          <t>29153</t>
        </is>
      </c>
      <c r="F4641" t="inlineStr">
        <is>
          <t>Ladies Smooth Flat Envelope Clutch Evening Handbag</t>
        </is>
      </c>
      <c r="G4641" t="inlineStr">
        <is>
          <t>HBG105026</t>
        </is>
      </c>
      <c r="H4641" t="inlineStr">
        <is>
          <t>HBG105026G</t>
        </is>
      </c>
      <c r="I4641" t="inlineStr">
        <is>
          <t>Add</t>
        </is>
      </c>
      <c r="N4641" t="inlineStr">
        <is>
          <t>Ladies Smooth Flat Envelope Clutch Evening Handbag</t>
        </is>
      </c>
      <c r="U4641" t="inlineStr">
        <is>
          <t>https://cdn.faire.com/fastly/08816035c68485eb6a81c65ff9c2916922371d81462b346f47fc7ad6d5a8ed3d.jpeg</t>
        </is>
      </c>
      <c r="CE4641" t="inlineStr">
        <is>
          <t>Color</t>
        </is>
      </c>
      <c r="CF4641" t="inlineStr">
        <is>
          <t>Gold</t>
        </is>
      </c>
      <c r="CP4641" t="n">
        <v>5</v>
      </c>
      <c r="CS4641" t="inlineStr">
        <is>
          <t>https://cdn.faire.com/fastly/08816035c68485eb6a81c65ff9c2916922371d81462b346f47fc7ad6d5a8ed3d.jpeg</t>
        </is>
      </c>
      <c r="DD4641" t="n">
        <v>5</v>
      </c>
      <c r="DE4641" t="n">
        <v>13.99</v>
      </c>
      <c r="DG4641" t="n">
        <v>16.99</v>
      </c>
      <c r="DH4641" t="n">
        <v>1</v>
      </c>
      <c r="DI4641" t="n">
        <v>11</v>
      </c>
      <c r="DJ4641" t="n">
        <v>0.5</v>
      </c>
      <c r="DK4641" t="n">
        <v>6.5</v>
      </c>
      <c r="DN4641" t="inlineStr">
        <is>
          <t>NIMA2</t>
        </is>
      </c>
      <c r="DR4641" t="inlineStr">
        <is>
          <t>Mainland China</t>
        </is>
      </c>
      <c r="DS4641" t="inlineStr">
        <is>
          <t>Guangdong</t>
        </is>
      </c>
      <c r="DX4641" t="inlineStr">
        <is>
          <t>No Warning Applicable</t>
        </is>
      </c>
    </row>
    <row r="4642">
      <c r="E4642" t="inlineStr">
        <is>
          <t>29153</t>
        </is>
      </c>
      <c r="F4642" t="inlineStr">
        <is>
          <t>Ladies Smooth Flat Envelope Clutch Evening Handbag</t>
        </is>
      </c>
      <c r="G4642" t="inlineStr">
        <is>
          <t>HBG105026</t>
        </is>
      </c>
      <c r="H4642" t="inlineStr">
        <is>
          <t>HBG105026PN</t>
        </is>
      </c>
      <c r="I4642" t="inlineStr">
        <is>
          <t>Add</t>
        </is>
      </c>
      <c r="N4642" t="inlineStr">
        <is>
          <t>Ladies Smooth Flat Envelope Clutch Evening Handbag</t>
        </is>
      </c>
      <c r="U4642" t="inlineStr">
        <is>
          <t>https://cdn.faire.com/fastly/7c5d388c7e9aff64d38d116d67534140d7c0e24149fb1b49f9af4937dc8b9c88.jpeg</t>
        </is>
      </c>
      <c r="CE4642" t="inlineStr">
        <is>
          <t>Color</t>
        </is>
      </c>
      <c r="CF4642" t="inlineStr">
        <is>
          <t>Pink</t>
        </is>
      </c>
      <c r="CP4642" t="n">
        <v>31</v>
      </c>
      <c r="CS4642" t="inlineStr">
        <is>
          <t>https://cdn.faire.com/fastly/7c5d388c7e9aff64d38d116d67534140d7c0e24149fb1b49f9af4937dc8b9c88.jpeg</t>
        </is>
      </c>
      <c r="DD4642" t="n">
        <v>31</v>
      </c>
      <c r="DE4642" t="n">
        <v>13.99</v>
      </c>
      <c r="DG4642" t="n">
        <v>16.99</v>
      </c>
      <c r="DH4642" t="n">
        <v>1</v>
      </c>
      <c r="DI4642" t="n">
        <v>11</v>
      </c>
      <c r="DJ4642" t="n">
        <v>0.5</v>
      </c>
      <c r="DK4642" t="n">
        <v>6.5</v>
      </c>
      <c r="DN4642" t="inlineStr">
        <is>
          <t>NIMA2</t>
        </is>
      </c>
      <c r="DR4642" t="inlineStr">
        <is>
          <t>Mainland China</t>
        </is>
      </c>
      <c r="DS4642" t="inlineStr">
        <is>
          <t>Guangdong</t>
        </is>
      </c>
      <c r="DX4642" t="inlineStr">
        <is>
          <t>No Warning Applicable</t>
        </is>
      </c>
    </row>
    <row r="4643">
      <c r="E4643" t="inlineStr">
        <is>
          <t>29153</t>
        </is>
      </c>
      <c r="F4643" t="inlineStr">
        <is>
          <t>Ladies Smooth Flat Envelope Clutch Evening Handbag</t>
        </is>
      </c>
      <c r="G4643" t="inlineStr">
        <is>
          <t>HBG105026</t>
        </is>
      </c>
      <c r="H4643" t="inlineStr">
        <is>
          <t>HBG105026PU</t>
        </is>
      </c>
      <c r="I4643" t="inlineStr">
        <is>
          <t>Add</t>
        </is>
      </c>
      <c r="N4643" t="inlineStr">
        <is>
          <t>Ladies Smooth Flat Envelope Clutch Evening Handbag</t>
        </is>
      </c>
      <c r="U4643" t="inlineStr">
        <is>
          <t>https://cdn.faire.com/fastly/dd81fccae0366edd4837314724fa7ec6c777e9ba85511aec594b389623412c84.jpeg</t>
        </is>
      </c>
      <c r="CE4643" t="inlineStr">
        <is>
          <t>Color</t>
        </is>
      </c>
      <c r="CF4643" t="inlineStr">
        <is>
          <t>Purple</t>
        </is>
      </c>
      <c r="CP4643" t="n">
        <v>64</v>
      </c>
      <c r="CS4643" t="inlineStr">
        <is>
          <t>https://cdn.faire.com/fastly/dd81fccae0366edd4837314724fa7ec6c777e9ba85511aec594b389623412c84.jpeg</t>
        </is>
      </c>
      <c r="DD4643" t="n">
        <v>64</v>
      </c>
      <c r="DE4643" t="n">
        <v>13.99</v>
      </c>
      <c r="DG4643" t="n">
        <v>16.99</v>
      </c>
      <c r="DH4643" t="n">
        <v>1</v>
      </c>
      <c r="DI4643" t="n">
        <v>11</v>
      </c>
      <c r="DJ4643" t="n">
        <v>0.5</v>
      </c>
      <c r="DK4643" t="n">
        <v>6.5</v>
      </c>
      <c r="DN4643" t="inlineStr">
        <is>
          <t>NIMA2</t>
        </is>
      </c>
      <c r="DR4643" t="inlineStr">
        <is>
          <t>Mainland China</t>
        </is>
      </c>
      <c r="DS4643" t="inlineStr">
        <is>
          <t>Guangdong</t>
        </is>
      </c>
      <c r="DX4643" t="inlineStr">
        <is>
          <t>No Warning Applicable</t>
        </is>
      </c>
    </row>
    <row r="4644">
      <c r="E4644" t="inlineStr">
        <is>
          <t>29153</t>
        </is>
      </c>
      <c r="F4644" t="inlineStr">
        <is>
          <t>Ladies Smooth Flat Envelope Clutch Evening Handbag</t>
        </is>
      </c>
      <c r="G4644" t="inlineStr">
        <is>
          <t>HBG105026</t>
        </is>
      </c>
      <c r="H4644" t="inlineStr">
        <is>
          <t>HBG105026R</t>
        </is>
      </c>
      <c r="I4644" t="inlineStr">
        <is>
          <t>Add</t>
        </is>
      </c>
      <c r="N4644" t="inlineStr">
        <is>
          <t>Ladies Smooth Flat Envelope Clutch Evening Handbag</t>
        </is>
      </c>
      <c r="U4644" t="inlineStr">
        <is>
          <t>https://cdn.faire.com/fastly/1ad47c2352b75179aca5b4a939b4eaf1f584f3c07a127e16e1c6151a6fd8d896.jpeg</t>
        </is>
      </c>
      <c r="CE4644" t="inlineStr">
        <is>
          <t>Color</t>
        </is>
      </c>
      <c r="CF4644" t="inlineStr">
        <is>
          <t>Red</t>
        </is>
      </c>
      <c r="CP4644" t="n">
        <v>28</v>
      </c>
      <c r="CS4644" t="inlineStr">
        <is>
          <t>https://cdn.faire.com/fastly/1ad47c2352b75179aca5b4a939b4eaf1f584f3c07a127e16e1c6151a6fd8d896.jpeg</t>
        </is>
      </c>
      <c r="DD4644" t="n">
        <v>28</v>
      </c>
      <c r="DE4644" t="n">
        <v>13.99</v>
      </c>
      <c r="DG4644" t="n">
        <v>16.99</v>
      </c>
      <c r="DH4644" t="n">
        <v>1</v>
      </c>
      <c r="DI4644" t="n">
        <v>11</v>
      </c>
      <c r="DJ4644" t="n">
        <v>0.5</v>
      </c>
      <c r="DK4644" t="n">
        <v>6.5</v>
      </c>
      <c r="DN4644" t="inlineStr">
        <is>
          <t>NIMA2</t>
        </is>
      </c>
      <c r="DR4644" t="inlineStr">
        <is>
          <t>Mainland China</t>
        </is>
      </c>
      <c r="DS4644" t="inlineStr">
        <is>
          <t>Guangdong</t>
        </is>
      </c>
      <c r="DX4644" t="inlineStr">
        <is>
          <t>No Warning Applicable</t>
        </is>
      </c>
    </row>
    <row r="4645">
      <c r="E4645" t="inlineStr">
        <is>
          <t>29153</t>
        </is>
      </c>
      <c r="F4645" t="inlineStr">
        <is>
          <t>Ladies Smooth Flat Envelope Clutch Evening Handbag</t>
        </is>
      </c>
      <c r="G4645" t="inlineStr">
        <is>
          <t>HBG105026</t>
        </is>
      </c>
      <c r="H4645" t="inlineStr">
        <is>
          <t>HBG105026RG</t>
        </is>
      </c>
      <c r="I4645" t="inlineStr">
        <is>
          <t>Add</t>
        </is>
      </c>
      <c r="N4645" t="inlineStr">
        <is>
          <t>Ladies Smooth Flat Envelope Clutch Evening Handbag</t>
        </is>
      </c>
      <c r="U4645" t="inlineStr">
        <is>
          <t>https://cdn.faire.com/fastly/ae31349772c220a97999b52019b374a246a9e76a48e8f177b9fd2223e40479f9.jpeg</t>
        </is>
      </c>
      <c r="CE4645" t="inlineStr">
        <is>
          <t>Color</t>
        </is>
      </c>
      <c r="CF4645" t="inlineStr">
        <is>
          <t>Rose Gold</t>
        </is>
      </c>
      <c r="CP4645" t="n">
        <v>26</v>
      </c>
      <c r="CS4645" t="inlineStr">
        <is>
          <t>https://cdn.faire.com/fastly/ae31349772c220a97999b52019b374a246a9e76a48e8f177b9fd2223e40479f9.jpeg</t>
        </is>
      </c>
      <c r="DD4645" t="n">
        <v>26</v>
      </c>
      <c r="DE4645" t="n">
        <v>13.99</v>
      </c>
      <c r="DG4645" t="n">
        <v>16.99</v>
      </c>
      <c r="DH4645" t="n">
        <v>1</v>
      </c>
      <c r="DI4645" t="n">
        <v>11</v>
      </c>
      <c r="DJ4645" t="n">
        <v>0.5</v>
      </c>
      <c r="DK4645" t="n">
        <v>6.5</v>
      </c>
      <c r="DN4645" t="inlineStr">
        <is>
          <t>NIMA2</t>
        </is>
      </c>
      <c r="DR4645" t="inlineStr">
        <is>
          <t>Mainland China</t>
        </is>
      </c>
      <c r="DS4645" t="inlineStr">
        <is>
          <t>Guangdong</t>
        </is>
      </c>
      <c r="DX4645" t="inlineStr">
        <is>
          <t>No Warning Applicable</t>
        </is>
      </c>
    </row>
    <row r="4646">
      <c r="E4646" t="inlineStr">
        <is>
          <t>29153</t>
        </is>
      </c>
      <c r="F4646" t="inlineStr">
        <is>
          <t>Ladies Smooth Flat Envelope Clutch Evening Handbag</t>
        </is>
      </c>
      <c r="G4646" t="inlineStr">
        <is>
          <t>HBG105026</t>
        </is>
      </c>
      <c r="H4646" t="inlineStr">
        <is>
          <t>HBG105026S</t>
        </is>
      </c>
      <c r="I4646" t="inlineStr">
        <is>
          <t>Add</t>
        </is>
      </c>
      <c r="N4646" t="inlineStr">
        <is>
          <t>Ladies Smooth Flat Envelope Clutch Evening Handbag</t>
        </is>
      </c>
      <c r="U4646" t="inlineStr">
        <is>
          <t>https://cdn.faire.com/fastly/10cc9ba8d3116d3fbaa2e7f4b940c1e44b82f77ac81794ff1ef035c2d299e2e4.jpeg</t>
        </is>
      </c>
      <c r="CE4646" t="inlineStr">
        <is>
          <t>Color</t>
        </is>
      </c>
      <c r="CF4646" t="inlineStr">
        <is>
          <t>Silver</t>
        </is>
      </c>
      <c r="CP4646" t="n">
        <v>0</v>
      </c>
      <c r="CS4646" t="inlineStr">
        <is>
          <t>https://cdn.faire.com/fastly/10cc9ba8d3116d3fbaa2e7f4b940c1e44b82f77ac81794ff1ef035c2d299e2e4.jpeg</t>
        </is>
      </c>
      <c r="DD4646" t="n">
        <v>0</v>
      </c>
      <c r="DE4646" t="n">
        <v>13.99</v>
      </c>
      <c r="DG4646" t="n">
        <v>16.99</v>
      </c>
      <c r="DH4646" t="n">
        <v>1</v>
      </c>
      <c r="DI4646" t="n">
        <v>11</v>
      </c>
      <c r="DJ4646" t="n">
        <v>0.5</v>
      </c>
      <c r="DK4646" t="n">
        <v>6.5</v>
      </c>
      <c r="DN4646" t="inlineStr">
        <is>
          <t>NIMA2</t>
        </is>
      </c>
      <c r="DR4646" t="inlineStr">
        <is>
          <t>Mainland China</t>
        </is>
      </c>
      <c r="DS4646" t="inlineStr">
        <is>
          <t>Guangdong</t>
        </is>
      </c>
      <c r="DX4646" t="inlineStr">
        <is>
          <t>No Warning Applicable</t>
        </is>
      </c>
    </row>
    <row r="4647">
      <c r="E4647" t="inlineStr">
        <is>
          <t>29153</t>
        </is>
      </c>
      <c r="F4647" t="inlineStr">
        <is>
          <t>Ladies Snake Pattern Fashion Back Pack</t>
        </is>
      </c>
      <c r="G4647" t="inlineStr">
        <is>
          <t>HBG103256</t>
        </is>
      </c>
      <c r="H4647" t="inlineStr">
        <is>
          <t>HBG103256</t>
        </is>
      </c>
      <c r="I4647" t="inlineStr">
        <is>
          <t>Add</t>
        </is>
      </c>
      <c r="N4647"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4647" t="inlineStr">
        <is>
          <t>https://cdn.faire.com/fastly/63ea36d1141433aca67af1884ebeccf947dea68467b2506e09e3e85ef4753288.jpeg</t>
        </is>
      </c>
      <c r="CE4647" t="inlineStr">
        <is>
          <t>Size</t>
        </is>
      </c>
      <c r="CF4647" t="inlineStr"/>
      <c r="CG4647" t="inlineStr">
        <is>
          <t>One Size</t>
        </is>
      </c>
      <c r="CP4647" t="n">
        <v>44</v>
      </c>
      <c r="CS4647" t="inlineStr">
        <is>
          <t>https://cdn.faire.com/fastly/63ea36d1141433aca67af1884ebeccf947dea68467b2506e09e3e85ef4753288.jpeg</t>
        </is>
      </c>
      <c r="DD4647" t="n">
        <v>44</v>
      </c>
      <c r="DE4647" t="n">
        <v>19.99</v>
      </c>
      <c r="DG4647" t="n">
        <v>24.99</v>
      </c>
      <c r="DH4647" t="n">
        <v>1</v>
      </c>
      <c r="DI4647" t="n">
        <v>11</v>
      </c>
      <c r="DJ4647" t="n">
        <v>4</v>
      </c>
      <c r="DK4647" t="n">
        <v>14</v>
      </c>
      <c r="DN4647" t="inlineStr">
        <is>
          <t>NIMA2</t>
        </is>
      </c>
      <c r="DR4647" t="inlineStr">
        <is>
          <t>Mainland China</t>
        </is>
      </c>
      <c r="DS4647" t="inlineStr">
        <is>
          <t>Guangdong</t>
        </is>
      </c>
      <c r="DX4647" t="inlineStr">
        <is>
          <t>No Warning Applicable</t>
        </is>
      </c>
    </row>
    <row r="4648">
      <c r="E4648" t="inlineStr">
        <is>
          <t>29153</t>
        </is>
      </c>
      <c r="F4648" t="inlineStr">
        <is>
          <t>Ladies Snake Pattern Printed Fashion Back Pack</t>
        </is>
      </c>
      <c r="G4648" t="inlineStr">
        <is>
          <t>HBG103258</t>
        </is>
      </c>
      <c r="H4648" t="inlineStr">
        <is>
          <t>HBG103258</t>
        </is>
      </c>
      <c r="I4648" t="inlineStr">
        <is>
          <t>Add</t>
        </is>
      </c>
      <c r="N4648"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4648" t="inlineStr">
        <is>
          <t>https://cdn.faire.com/fastly/b9072ada89f929d228a1446d49eb7ad305ee589427f3f3d484f05630fd27a1fe.jpeg</t>
        </is>
      </c>
      <c r="CE4648" t="inlineStr">
        <is>
          <t>Size</t>
        </is>
      </c>
      <c r="CF4648" t="inlineStr"/>
      <c r="CG4648" t="inlineStr">
        <is>
          <t>One Size</t>
        </is>
      </c>
      <c r="CP4648" t="n">
        <v>97</v>
      </c>
      <c r="CS4648" t="inlineStr">
        <is>
          <t>https://cdn.faire.com/fastly/b9072ada89f929d228a1446d49eb7ad305ee589427f3f3d484f05630fd27a1fe.jpeg</t>
        </is>
      </c>
      <c r="DD4648" t="n">
        <v>97</v>
      </c>
      <c r="DE4648" t="n">
        <v>19.99</v>
      </c>
      <c r="DG4648" t="n">
        <v>24.99</v>
      </c>
      <c r="DH4648" t="n">
        <v>1</v>
      </c>
      <c r="DI4648" t="n">
        <v>11</v>
      </c>
      <c r="DJ4648" t="n">
        <v>4</v>
      </c>
      <c r="DK4648" t="n">
        <v>14</v>
      </c>
      <c r="DN4648" t="inlineStr">
        <is>
          <t>NIMA2</t>
        </is>
      </c>
      <c r="DR4648" t="inlineStr">
        <is>
          <t>Mainland China</t>
        </is>
      </c>
      <c r="DS4648" t="inlineStr">
        <is>
          <t>Guangdong</t>
        </is>
      </c>
      <c r="DX4648" t="inlineStr">
        <is>
          <t>No Warning Applicable</t>
        </is>
      </c>
    </row>
    <row r="4649">
      <c r="E4649" t="inlineStr">
        <is>
          <t>29153</t>
        </is>
      </c>
      <c r="F4649" t="inlineStr">
        <is>
          <t>Ladies Snake Skin Design Carry On Hand Bag</t>
        </is>
      </c>
      <c r="G4649" t="inlineStr">
        <is>
          <t>HL00470</t>
        </is>
      </c>
      <c r="H4649" t="inlineStr">
        <is>
          <t>HL00470</t>
        </is>
      </c>
      <c r="I4649" t="inlineStr">
        <is>
          <t>Add</t>
        </is>
      </c>
      <c r="N4649" t="inlineStr">
        <is>
          <t>Ladies Snake Skin Design Carry On Hand Bag
California Proposition 65 warning
"WARNING: This product may contain chemicals known to the State of California to cause cancer, birth defects or other reproductive harm".</t>
        </is>
      </c>
      <c r="U4649" t="inlineStr">
        <is>
          <t>https://cdn.faire.com/fastly/8f153f583a4530de400c4b75267919569fc540ec0f48f42ec08713adc9c0b0f4.jpeg</t>
        </is>
      </c>
      <c r="CE4649" t="inlineStr">
        <is>
          <t>Size</t>
        </is>
      </c>
      <c r="CF4649" t="inlineStr"/>
      <c r="CG4649" t="inlineStr">
        <is>
          <t>One Size</t>
        </is>
      </c>
      <c r="CP4649" t="n">
        <v>176</v>
      </c>
      <c r="CS4649" t="inlineStr">
        <is>
          <t>https://cdn.faire.com/fastly/8f153f583a4530de400c4b75267919569fc540ec0f48f42ec08713adc9c0b0f4.jpeg</t>
        </is>
      </c>
      <c r="DD4649" t="n">
        <v>176</v>
      </c>
      <c r="DE4649" t="n">
        <v>13.99</v>
      </c>
      <c r="DG4649" t="n">
        <v>16.99</v>
      </c>
      <c r="DH4649" t="n">
        <v>1</v>
      </c>
      <c r="DI4649" t="inlineStr"/>
      <c r="DJ4649" t="inlineStr"/>
      <c r="DK4649" t="inlineStr"/>
      <c r="DN4649" t="inlineStr">
        <is>
          <t>NIMA2</t>
        </is>
      </c>
      <c r="DR4649" t="inlineStr">
        <is>
          <t>Mainland China</t>
        </is>
      </c>
      <c r="DS4649" t="inlineStr">
        <is>
          <t>Guangdong</t>
        </is>
      </c>
      <c r="DX4649" t="inlineStr">
        <is>
          <t>No Warning Applicable</t>
        </is>
      </c>
    </row>
    <row r="4650">
      <c r="E4650" t="inlineStr">
        <is>
          <t>29153</t>
        </is>
      </c>
      <c r="F4650" t="inlineStr">
        <is>
          <t>Ladies Soccer Ball Themed Beaded Coin Purse</t>
        </is>
      </c>
      <c r="G4650" t="inlineStr">
        <is>
          <t>HD00593</t>
        </is>
      </c>
      <c r="H4650" t="inlineStr">
        <is>
          <t>HD00593</t>
        </is>
      </c>
      <c r="I4650" t="inlineStr">
        <is>
          <t>Add</t>
        </is>
      </c>
      <c r="N4650" t="inlineStr">
        <is>
          <t>Ladies Soccer Ball Themed Beaded Coin Purse
California Proposition 65 warning
"WARNING: This product may contain chemicals known to the State of California to cause cancer, birth defects or other reproductive harm".</t>
        </is>
      </c>
      <c r="U4650" t="inlineStr">
        <is>
          <t>https://cdn.faire.com/fastly/9fea2d2131d691ef5d7bbcb2ae7f92bd53b975a71753bbfd0a86ba29aca08cf5.jpeg</t>
        </is>
      </c>
      <c r="CE4650" t="inlineStr">
        <is>
          <t>Size</t>
        </is>
      </c>
      <c r="CF4650" t="inlineStr"/>
      <c r="CG4650" t="inlineStr">
        <is>
          <t>One Size</t>
        </is>
      </c>
      <c r="CP4650" t="n">
        <v>86</v>
      </c>
      <c r="CS4650" t="inlineStr">
        <is>
          <t>https://cdn.faire.com/fastly/9fea2d2131d691ef5d7bbcb2ae7f92bd53b975a71753bbfd0a86ba29aca08cf5.jpeg</t>
        </is>
      </c>
      <c r="DD4650" t="n">
        <v>86</v>
      </c>
      <c r="DE4650" t="n">
        <v>9.99</v>
      </c>
      <c r="DG4650" t="n">
        <v>11.99</v>
      </c>
      <c r="DH4650" t="n">
        <v>2</v>
      </c>
      <c r="DI4650" t="inlineStr"/>
      <c r="DJ4650" t="inlineStr"/>
      <c r="DK4650" t="inlineStr"/>
      <c r="DN4650" t="inlineStr">
        <is>
          <t>NIMA2</t>
        </is>
      </c>
      <c r="DR4650" t="inlineStr">
        <is>
          <t>Mainland China</t>
        </is>
      </c>
      <c r="DS4650" t="inlineStr">
        <is>
          <t>Guangdong</t>
        </is>
      </c>
      <c r="DX4650" t="inlineStr">
        <is>
          <t>No Warning Applicable</t>
        </is>
      </c>
    </row>
    <row r="4651">
      <c r="E4651" t="inlineStr">
        <is>
          <t>29153</t>
        </is>
      </c>
      <c r="F4651" t="inlineStr">
        <is>
          <t>Ladies Soft Clutch Metallic Evening Bag Handbag</t>
        </is>
      </c>
      <c r="G4651" t="inlineStr">
        <is>
          <t>HBG103854</t>
        </is>
      </c>
      <c r="H4651" t="inlineStr">
        <is>
          <t>HBG103854B</t>
        </is>
      </c>
      <c r="I4651" t="inlineStr">
        <is>
          <t>Add</t>
        </is>
      </c>
      <c r="N4651"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1" t="inlineStr">
        <is>
          <t>https://cdn.faire.com/fastly/7c4c1ef40d55a22faad082356e8e5fb5afd92ab2ef01a16f8c4af6ced4dd79a8.jpeg</t>
        </is>
      </c>
      <c r="CE4651" t="inlineStr">
        <is>
          <t>Color</t>
        </is>
      </c>
      <c r="CF4651" t="inlineStr">
        <is>
          <t>Black</t>
        </is>
      </c>
      <c r="CP4651" t="n">
        <v>28</v>
      </c>
      <c r="CS4651" t="inlineStr">
        <is>
          <t>https://cdn.faire.com/fastly/7c4c1ef40d55a22faad082356e8e5fb5afd92ab2ef01a16f8c4af6ced4dd79a8.jpeg</t>
        </is>
      </c>
      <c r="DD4651" t="n">
        <v>28</v>
      </c>
      <c r="DE4651" t="n">
        <v>31.99</v>
      </c>
      <c r="DG4651" t="n">
        <v>39.99</v>
      </c>
      <c r="DH4651" t="n">
        <v>1</v>
      </c>
      <c r="DI4651" t="n">
        <v>10</v>
      </c>
      <c r="DJ4651" t="n">
        <v>2</v>
      </c>
      <c r="DK4651" t="n">
        <v>5.5</v>
      </c>
      <c r="DN4651" t="inlineStr">
        <is>
          <t>NIMA2</t>
        </is>
      </c>
      <c r="DR4651" t="inlineStr">
        <is>
          <t>Mainland China</t>
        </is>
      </c>
      <c r="DS4651" t="inlineStr">
        <is>
          <t>Guangdong</t>
        </is>
      </c>
      <c r="DX4651" t="inlineStr">
        <is>
          <t>No Warning Applicable</t>
        </is>
      </c>
    </row>
    <row r="4652">
      <c r="E4652" t="inlineStr">
        <is>
          <t>29153</t>
        </is>
      </c>
      <c r="F4652" t="inlineStr">
        <is>
          <t>Ladies Soft Clutch Metallic Evening Bag Handbag</t>
        </is>
      </c>
      <c r="G4652" t="inlineStr">
        <is>
          <t>HBG103854</t>
        </is>
      </c>
      <c r="H4652" t="inlineStr">
        <is>
          <t>HBG103854CH</t>
        </is>
      </c>
      <c r="I4652" t="inlineStr">
        <is>
          <t>Add</t>
        </is>
      </c>
      <c r="N4652"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2" t="inlineStr">
        <is>
          <t>https://cdn.faire.com/fastly/7c4c1ef40d55a22faad082356e8e5fb5afd92ab2ef01a16f8c4af6ced4dd79a8.jpeg</t>
        </is>
      </c>
      <c r="CE4652" t="inlineStr">
        <is>
          <t>Color</t>
        </is>
      </c>
      <c r="CF4652" t="inlineStr">
        <is>
          <t>Champagne</t>
        </is>
      </c>
      <c r="CP4652" t="n">
        <v>28</v>
      </c>
      <c r="CS4652" t="inlineStr">
        <is>
          <t>https://cdn.faire.com/fastly/7c4c1ef40d55a22faad082356e8e5fb5afd92ab2ef01a16f8c4af6ced4dd79a8.jpeg</t>
        </is>
      </c>
      <c r="DD4652" t="n">
        <v>28</v>
      </c>
      <c r="DE4652" t="n">
        <v>31.99</v>
      </c>
      <c r="DG4652" t="n">
        <v>39.99</v>
      </c>
      <c r="DH4652" t="n">
        <v>1</v>
      </c>
      <c r="DI4652" t="n">
        <v>10</v>
      </c>
      <c r="DJ4652" t="n">
        <v>2</v>
      </c>
      <c r="DK4652" t="n">
        <v>5.5</v>
      </c>
      <c r="DN4652" t="inlineStr">
        <is>
          <t>NIMA2</t>
        </is>
      </c>
      <c r="DR4652" t="inlineStr">
        <is>
          <t>Mainland China</t>
        </is>
      </c>
      <c r="DS4652" t="inlineStr">
        <is>
          <t>Guangdong</t>
        </is>
      </c>
      <c r="DX4652" t="inlineStr">
        <is>
          <t>No Warning Applicable</t>
        </is>
      </c>
    </row>
    <row r="4653">
      <c r="E4653" t="inlineStr">
        <is>
          <t>29153</t>
        </is>
      </c>
      <c r="F4653" t="inlineStr">
        <is>
          <t>Ladies Soft Clutch Metallic Evening Bag Handbag</t>
        </is>
      </c>
      <c r="G4653" t="inlineStr">
        <is>
          <t>HBG103854</t>
        </is>
      </c>
      <c r="H4653" t="inlineStr">
        <is>
          <t>HBG103854G</t>
        </is>
      </c>
      <c r="I4653" t="inlineStr">
        <is>
          <t>Add</t>
        </is>
      </c>
      <c r="N4653"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3" t="inlineStr">
        <is>
          <t>https://cdn.faire.com/fastly/f946d56034cdefa36531f52b77ff63cd7ce9decd1ea0513098e95ca73fe57144.jpeg</t>
        </is>
      </c>
      <c r="CE4653" t="inlineStr">
        <is>
          <t>Color</t>
        </is>
      </c>
      <c r="CF4653" t="inlineStr">
        <is>
          <t>Gold</t>
        </is>
      </c>
      <c r="CP4653" t="n">
        <v>49</v>
      </c>
      <c r="CS4653" t="inlineStr">
        <is>
          <t>https://cdn.faire.com/fastly/f946d56034cdefa36531f52b77ff63cd7ce9decd1ea0513098e95ca73fe57144.jpeg</t>
        </is>
      </c>
      <c r="DD4653" t="n">
        <v>49</v>
      </c>
      <c r="DE4653" t="n">
        <v>31.99</v>
      </c>
      <c r="DG4653" t="n">
        <v>39.99</v>
      </c>
      <c r="DH4653" t="n">
        <v>1</v>
      </c>
      <c r="DI4653" t="n">
        <v>10</v>
      </c>
      <c r="DJ4653" t="n">
        <v>2</v>
      </c>
      <c r="DK4653" t="n">
        <v>5.5</v>
      </c>
      <c r="DN4653" t="inlineStr">
        <is>
          <t>NIMA2</t>
        </is>
      </c>
      <c r="DR4653" t="inlineStr">
        <is>
          <t>Mainland China</t>
        </is>
      </c>
      <c r="DS4653" t="inlineStr">
        <is>
          <t>Guangdong</t>
        </is>
      </c>
      <c r="DX4653" t="inlineStr">
        <is>
          <t>No Warning Applicable</t>
        </is>
      </c>
    </row>
    <row r="4654">
      <c r="E4654" t="inlineStr">
        <is>
          <t>29153</t>
        </is>
      </c>
      <c r="F4654" t="inlineStr">
        <is>
          <t>Ladies Soft Clutch Metallic Evening Bag Handbag</t>
        </is>
      </c>
      <c r="G4654" t="inlineStr">
        <is>
          <t>HBG103854</t>
        </is>
      </c>
      <c r="H4654" t="inlineStr">
        <is>
          <t>HBG103854MUL</t>
        </is>
      </c>
      <c r="I4654" t="inlineStr">
        <is>
          <t>Add</t>
        </is>
      </c>
      <c r="N4654"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4" t="inlineStr">
        <is>
          <t>https://cdn.faire.com/fastly/f946d56034cdefa36531f52b77ff63cd7ce9decd1ea0513098e95ca73fe57144.jpeg</t>
        </is>
      </c>
      <c r="CE4654" t="inlineStr">
        <is>
          <t>Color</t>
        </is>
      </c>
      <c r="CF4654" t="inlineStr">
        <is>
          <t>Multi</t>
        </is>
      </c>
      <c r="CP4654" t="n">
        <v>57</v>
      </c>
      <c r="CS4654" t="inlineStr">
        <is>
          <t>https://cdn.faire.com/fastly/f946d56034cdefa36531f52b77ff63cd7ce9decd1ea0513098e95ca73fe57144.jpeg</t>
        </is>
      </c>
      <c r="DD4654" t="n">
        <v>57</v>
      </c>
      <c r="DE4654" t="n">
        <v>31.99</v>
      </c>
      <c r="DG4654" t="n">
        <v>39.99</v>
      </c>
      <c r="DH4654" t="n">
        <v>1</v>
      </c>
      <c r="DI4654" t="n">
        <v>10</v>
      </c>
      <c r="DJ4654" t="n">
        <v>2</v>
      </c>
      <c r="DK4654" t="n">
        <v>5.5</v>
      </c>
      <c r="DN4654" t="inlineStr">
        <is>
          <t>NIMA2</t>
        </is>
      </c>
      <c r="DR4654" t="inlineStr">
        <is>
          <t>Mainland China</t>
        </is>
      </c>
      <c r="DS4654" t="inlineStr">
        <is>
          <t>Guangdong</t>
        </is>
      </c>
      <c r="DX4654" t="inlineStr">
        <is>
          <t>No Warning Applicable</t>
        </is>
      </c>
    </row>
    <row r="4655">
      <c r="E4655" t="inlineStr">
        <is>
          <t>29153</t>
        </is>
      </c>
      <c r="F4655" t="inlineStr">
        <is>
          <t>Ladies Soft Clutch Metallic Evening Bag Handbag</t>
        </is>
      </c>
      <c r="G4655" t="inlineStr">
        <is>
          <t>HBG103854</t>
        </is>
      </c>
      <c r="H4655" t="inlineStr">
        <is>
          <t>HBG103854S</t>
        </is>
      </c>
      <c r="I4655" t="inlineStr">
        <is>
          <t>Add</t>
        </is>
      </c>
      <c r="N465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5" t="inlineStr">
        <is>
          <t>https://cdn.faire.com/fastly/f946d56034cdefa36531f52b77ff63cd7ce9decd1ea0513098e95ca73fe57144.jpeg</t>
        </is>
      </c>
      <c r="CE4655" t="inlineStr">
        <is>
          <t>Color</t>
        </is>
      </c>
      <c r="CF4655" t="inlineStr">
        <is>
          <t>Silver</t>
        </is>
      </c>
      <c r="CP4655" t="n">
        <v>4</v>
      </c>
      <c r="CS4655" t="inlineStr">
        <is>
          <t>https://cdn.faire.com/fastly/f946d56034cdefa36531f52b77ff63cd7ce9decd1ea0513098e95ca73fe57144.jpeg</t>
        </is>
      </c>
      <c r="DD4655" t="n">
        <v>4</v>
      </c>
      <c r="DE4655" t="n">
        <v>31.99</v>
      </c>
      <c r="DG4655" t="n">
        <v>39.99</v>
      </c>
      <c r="DH4655" t="n">
        <v>1</v>
      </c>
      <c r="DI4655" t="n">
        <v>10</v>
      </c>
      <c r="DJ4655" t="n">
        <v>2</v>
      </c>
      <c r="DK4655" t="n">
        <v>5.5</v>
      </c>
      <c r="DN4655" t="inlineStr">
        <is>
          <t>NIMA2</t>
        </is>
      </c>
      <c r="DR4655" t="inlineStr">
        <is>
          <t>Mainland China</t>
        </is>
      </c>
      <c r="DS4655" t="inlineStr">
        <is>
          <t>Guangdong</t>
        </is>
      </c>
      <c r="DX4655" t="inlineStr">
        <is>
          <t>No Warning Applicable</t>
        </is>
      </c>
    </row>
    <row r="4656">
      <c r="E4656" t="inlineStr">
        <is>
          <t>29153</t>
        </is>
      </c>
      <c r="F4656" t="inlineStr">
        <is>
          <t>Ladies Solid Color Fashion Crossbody Handbag</t>
        </is>
      </c>
      <c r="G4656" t="inlineStr">
        <is>
          <t>HBG103950</t>
        </is>
      </c>
      <c r="H4656" t="inlineStr">
        <is>
          <t>HBG103950B</t>
        </is>
      </c>
      <c r="I4656" t="inlineStr">
        <is>
          <t>Add</t>
        </is>
      </c>
      <c r="N4656"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6" t="inlineStr">
        <is>
          <t>https://cdn.faire.com/fastly/a3189503edbce2a49f9f55e0fecb6b1c337c819538911c215d0b83a6ff9afe0e.jpeg</t>
        </is>
      </c>
      <c r="CE4656" t="inlineStr">
        <is>
          <t>Color</t>
        </is>
      </c>
      <c r="CF4656" t="inlineStr">
        <is>
          <t>Black</t>
        </is>
      </c>
      <c r="CP4656" t="n">
        <v>0</v>
      </c>
      <c r="CS4656" t="inlineStr">
        <is>
          <t>https://cdn.faire.com/fastly/a3189503edbce2a49f9f55e0fecb6b1c337c819538911c215d0b83a6ff9afe0e.jpeg</t>
        </is>
      </c>
      <c r="DD4656" t="n">
        <v>0</v>
      </c>
      <c r="DE4656" t="n">
        <v>9.99</v>
      </c>
      <c r="DG4656" t="n">
        <v>11.99</v>
      </c>
      <c r="DH4656" t="n">
        <v>1</v>
      </c>
      <c r="DI4656" t="n">
        <v>8.5</v>
      </c>
      <c r="DJ4656" t="n">
        <v>4</v>
      </c>
      <c r="DK4656" t="n">
        <v>5.5</v>
      </c>
      <c r="DN4656" t="inlineStr">
        <is>
          <t>NIMA2</t>
        </is>
      </c>
      <c r="DR4656" t="inlineStr">
        <is>
          <t>Mainland China</t>
        </is>
      </c>
      <c r="DS4656" t="inlineStr">
        <is>
          <t>Guangdong</t>
        </is>
      </c>
      <c r="DX4656" t="inlineStr">
        <is>
          <t>No Warning Applicable</t>
        </is>
      </c>
    </row>
    <row r="4657">
      <c r="E4657" t="inlineStr">
        <is>
          <t>29153</t>
        </is>
      </c>
      <c r="F4657" t="inlineStr">
        <is>
          <t>Ladies Solid Color Fashion Crossbody Handbag</t>
        </is>
      </c>
      <c r="G4657" t="inlineStr">
        <is>
          <t>HBG103950</t>
        </is>
      </c>
      <c r="H4657" t="inlineStr">
        <is>
          <t>HBG103950LM</t>
        </is>
      </c>
      <c r="I4657" t="inlineStr">
        <is>
          <t>Add</t>
        </is>
      </c>
      <c r="N4657"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7" t="inlineStr">
        <is>
          <t>https://cdn.faire.com/fastly/b647109c12e7531bdb93af4f42fb35a59a3a6fbe575cbbc7834d01c8d073e01f.jpeg</t>
        </is>
      </c>
      <c r="CE4657" t="inlineStr">
        <is>
          <t>Color</t>
        </is>
      </c>
      <c r="CF4657" t="inlineStr">
        <is>
          <t>Lime</t>
        </is>
      </c>
      <c r="CP4657" t="n">
        <v>35</v>
      </c>
      <c r="CS4657" t="inlineStr">
        <is>
          <t>https://cdn.faire.com/fastly/b647109c12e7531bdb93af4f42fb35a59a3a6fbe575cbbc7834d01c8d073e01f.jpeg</t>
        </is>
      </c>
      <c r="DD4657" t="n">
        <v>35</v>
      </c>
      <c r="DE4657" t="n">
        <v>9.99</v>
      </c>
      <c r="DG4657" t="n">
        <v>11.99</v>
      </c>
      <c r="DH4657" t="n">
        <v>1</v>
      </c>
      <c r="DI4657" t="n">
        <v>8.5</v>
      </c>
      <c r="DJ4657" t="n">
        <v>4</v>
      </c>
      <c r="DK4657" t="n">
        <v>5.5</v>
      </c>
      <c r="DN4657" t="inlineStr">
        <is>
          <t>NIMA2</t>
        </is>
      </c>
      <c r="DR4657" t="inlineStr">
        <is>
          <t>Mainland China</t>
        </is>
      </c>
      <c r="DS4657" t="inlineStr">
        <is>
          <t>Guangdong</t>
        </is>
      </c>
      <c r="DX4657" t="inlineStr">
        <is>
          <t>No Warning Applicable</t>
        </is>
      </c>
    </row>
    <row r="4658">
      <c r="E4658" t="inlineStr">
        <is>
          <t>29153</t>
        </is>
      </c>
      <c r="F4658" t="inlineStr">
        <is>
          <t>Ladies Solid Color Fashion Crossbody Handbag</t>
        </is>
      </c>
      <c r="G4658" t="inlineStr">
        <is>
          <t>HBG103950</t>
        </is>
      </c>
      <c r="H4658" t="inlineStr">
        <is>
          <t>HBG103950MU</t>
        </is>
      </c>
      <c r="I4658" t="inlineStr">
        <is>
          <t>Add</t>
        </is>
      </c>
      <c r="N4658"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8" t="inlineStr">
        <is>
          <t>https://cdn.faire.com/fastly/5da3b562c2a7e5a8cc858d5c2e61984fbaa3734e24512bfca682a08329c7e019.jpeg</t>
        </is>
      </c>
      <c r="CE4658" t="inlineStr">
        <is>
          <t>Color</t>
        </is>
      </c>
      <c r="CF4658" t="inlineStr">
        <is>
          <t>Mustard</t>
        </is>
      </c>
      <c r="CP4658" t="n">
        <v>26</v>
      </c>
      <c r="CS4658" t="inlineStr">
        <is>
          <t>https://cdn.faire.com/fastly/5da3b562c2a7e5a8cc858d5c2e61984fbaa3734e24512bfca682a08329c7e019.jpeg</t>
        </is>
      </c>
      <c r="DD4658" t="n">
        <v>26</v>
      </c>
      <c r="DE4658" t="n">
        <v>9.99</v>
      </c>
      <c r="DG4658" t="n">
        <v>11.99</v>
      </c>
      <c r="DH4658" t="n">
        <v>1</v>
      </c>
      <c r="DI4658" t="n">
        <v>8.5</v>
      </c>
      <c r="DJ4658" t="n">
        <v>4</v>
      </c>
      <c r="DK4658" t="n">
        <v>5.5</v>
      </c>
      <c r="DN4658" t="inlineStr">
        <is>
          <t>NIMA2</t>
        </is>
      </c>
      <c r="DR4658" t="inlineStr">
        <is>
          <t>Mainland China</t>
        </is>
      </c>
      <c r="DS4658" t="inlineStr">
        <is>
          <t>Guangdong</t>
        </is>
      </c>
      <c r="DX4658" t="inlineStr">
        <is>
          <t>No Warning Applicable</t>
        </is>
      </c>
    </row>
    <row r="4659">
      <c r="E4659" t="inlineStr">
        <is>
          <t>29153</t>
        </is>
      </c>
      <c r="F4659" t="inlineStr">
        <is>
          <t>Ladies Solid Color Fashion Crossbody Handbag</t>
        </is>
      </c>
      <c r="G4659" t="inlineStr">
        <is>
          <t>HBG103950</t>
        </is>
      </c>
      <c r="H4659" t="inlineStr">
        <is>
          <t>HBG103950PN</t>
        </is>
      </c>
      <c r="I4659" t="inlineStr">
        <is>
          <t>Add</t>
        </is>
      </c>
      <c r="N4659"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9" t="inlineStr">
        <is>
          <t>https://cdn.faire.com/fastly/38edac4f7659c72d2390b543d0eb9cc6fcbcf58c12d6e01b15793848e7a72aaf.jpeg</t>
        </is>
      </c>
      <c r="CE4659" t="inlineStr">
        <is>
          <t>Color</t>
        </is>
      </c>
      <c r="CF4659" t="inlineStr">
        <is>
          <t>Pink</t>
        </is>
      </c>
      <c r="CP4659" t="n">
        <v>17</v>
      </c>
      <c r="CS4659" t="inlineStr">
        <is>
          <t>https://cdn.faire.com/fastly/38edac4f7659c72d2390b543d0eb9cc6fcbcf58c12d6e01b15793848e7a72aaf.jpeg</t>
        </is>
      </c>
      <c r="DD4659" t="n">
        <v>17</v>
      </c>
      <c r="DE4659" t="n">
        <v>9.99</v>
      </c>
      <c r="DG4659" t="n">
        <v>11.99</v>
      </c>
      <c r="DH4659" t="n">
        <v>1</v>
      </c>
      <c r="DI4659" t="n">
        <v>8.5</v>
      </c>
      <c r="DJ4659" t="n">
        <v>4</v>
      </c>
      <c r="DK4659" t="n">
        <v>5.5</v>
      </c>
      <c r="DN4659" t="inlineStr">
        <is>
          <t>NIMA2</t>
        </is>
      </c>
      <c r="DR4659" t="inlineStr">
        <is>
          <t>Mainland China</t>
        </is>
      </c>
      <c r="DS4659" t="inlineStr">
        <is>
          <t>Guangdong</t>
        </is>
      </c>
      <c r="DX4659" t="inlineStr">
        <is>
          <t>No Warning Applicable</t>
        </is>
      </c>
    </row>
    <row r="4660">
      <c r="E4660" t="inlineStr">
        <is>
          <t>29153</t>
        </is>
      </c>
      <c r="F4660" t="inlineStr">
        <is>
          <t>Ladies Solid Color Fashion Crossbody Handbag</t>
        </is>
      </c>
      <c r="G4660" t="inlineStr">
        <is>
          <t>HBG103950</t>
        </is>
      </c>
      <c r="H4660" t="inlineStr">
        <is>
          <t>HBG103950W</t>
        </is>
      </c>
      <c r="I4660" t="inlineStr">
        <is>
          <t>Add</t>
        </is>
      </c>
      <c r="N466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60" t="inlineStr">
        <is>
          <t>https://cdn.faire.com/fastly/9de6d81aee645f2c5708108900017ef3b197bbf2be8469592c2b980ae4c0fe51.jpeg</t>
        </is>
      </c>
      <c r="CE4660" t="inlineStr">
        <is>
          <t>Color</t>
        </is>
      </c>
      <c r="CF4660" t="inlineStr">
        <is>
          <t>White</t>
        </is>
      </c>
      <c r="CP4660" t="n">
        <v>14</v>
      </c>
      <c r="CS4660" t="inlineStr">
        <is>
          <t>https://cdn.faire.com/fastly/9de6d81aee645f2c5708108900017ef3b197bbf2be8469592c2b980ae4c0fe51.jpeg</t>
        </is>
      </c>
      <c r="DD4660" t="n">
        <v>14</v>
      </c>
      <c r="DE4660" t="n">
        <v>9.99</v>
      </c>
      <c r="DG4660" t="n">
        <v>11.99</v>
      </c>
      <c r="DH4660" t="n">
        <v>1</v>
      </c>
      <c r="DI4660" t="n">
        <v>8.5</v>
      </c>
      <c r="DJ4660" t="n">
        <v>4</v>
      </c>
      <c r="DK4660" t="n">
        <v>5.5</v>
      </c>
      <c r="DN4660" t="inlineStr">
        <is>
          <t>NIMA2</t>
        </is>
      </c>
      <c r="DR4660" t="inlineStr">
        <is>
          <t>Mainland China</t>
        </is>
      </c>
      <c r="DS4660" t="inlineStr">
        <is>
          <t>Guangdong</t>
        </is>
      </c>
      <c r="DX4660" t="inlineStr">
        <is>
          <t>No Warning Applicable</t>
        </is>
      </c>
    </row>
    <row r="4661">
      <c r="E4661" t="inlineStr">
        <is>
          <t>29153</t>
        </is>
      </c>
      <c r="F4661" t="inlineStr">
        <is>
          <t>Ladies Solid Color Fashion Shoulder Handbag</t>
        </is>
      </c>
      <c r="G4661" t="inlineStr">
        <is>
          <t>HBG103941</t>
        </is>
      </c>
      <c r="H4661" t="inlineStr">
        <is>
          <t>HBG103941B</t>
        </is>
      </c>
      <c r="I4661" t="inlineStr">
        <is>
          <t>Add</t>
        </is>
      </c>
      <c r="N4661"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1" t="inlineStr">
        <is>
          <t>https://cdn.faire.com/fastly/d887b73b18ebbdf480cb80b54e32fd59319a7f29502a630dd9638c3dcbeb041e.jpeg</t>
        </is>
      </c>
      <c r="CE4661" t="inlineStr">
        <is>
          <t>Color</t>
        </is>
      </c>
      <c r="CF4661" t="inlineStr">
        <is>
          <t>Black</t>
        </is>
      </c>
      <c r="CP4661" t="n">
        <v>24</v>
      </c>
      <c r="CS4661" t="inlineStr">
        <is>
          <t>https://cdn.faire.com/fastly/d887b73b18ebbdf480cb80b54e32fd59319a7f29502a630dd9638c3dcbeb041e.jpeg</t>
        </is>
      </c>
      <c r="DD4661" t="n">
        <v>24</v>
      </c>
      <c r="DE4661" t="n">
        <v>9.99</v>
      </c>
      <c r="DG4661" t="n">
        <v>11.99</v>
      </c>
      <c r="DH4661" t="n">
        <v>1</v>
      </c>
      <c r="DI4661" t="n">
        <v>8.5</v>
      </c>
      <c r="DJ4661" t="n">
        <v>2.5</v>
      </c>
      <c r="DK4661" t="n">
        <v>6</v>
      </c>
      <c r="DN4661" t="inlineStr">
        <is>
          <t>NIMA2</t>
        </is>
      </c>
      <c r="DR4661" t="inlineStr">
        <is>
          <t>Mainland China</t>
        </is>
      </c>
      <c r="DS4661" t="inlineStr">
        <is>
          <t>Guangdong</t>
        </is>
      </c>
      <c r="DX4661" t="inlineStr">
        <is>
          <t>No Warning Applicable</t>
        </is>
      </c>
    </row>
    <row r="4662">
      <c r="E4662" t="inlineStr">
        <is>
          <t>29153</t>
        </is>
      </c>
      <c r="F4662" t="inlineStr">
        <is>
          <t>Ladies Solid Color Fashion Shoulder Handbag</t>
        </is>
      </c>
      <c r="G4662" t="inlineStr">
        <is>
          <t>HBG103941</t>
        </is>
      </c>
      <c r="H4662" t="inlineStr">
        <is>
          <t>HBG103941BEI</t>
        </is>
      </c>
      <c r="I4662" t="inlineStr">
        <is>
          <t>Add</t>
        </is>
      </c>
      <c r="N4662"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2" t="inlineStr">
        <is>
          <t>https://cdn.faire.com/fastly/da464a75c165c684a4be475f1b9e18dbc0e9d18fbf634ccfb5937d4bba55c511.jpeg</t>
        </is>
      </c>
      <c r="CE4662" t="inlineStr">
        <is>
          <t>Color</t>
        </is>
      </c>
      <c r="CF4662" t="inlineStr">
        <is>
          <t>Beige</t>
        </is>
      </c>
      <c r="CP4662" t="n">
        <v>0</v>
      </c>
      <c r="CS4662" t="inlineStr">
        <is>
          <t>https://cdn.faire.com/fastly/da464a75c165c684a4be475f1b9e18dbc0e9d18fbf634ccfb5937d4bba55c511.jpeg</t>
        </is>
      </c>
      <c r="DD4662" t="n">
        <v>0</v>
      </c>
      <c r="DE4662" t="n">
        <v>9.99</v>
      </c>
      <c r="DG4662" t="n">
        <v>11.99</v>
      </c>
      <c r="DH4662" t="n">
        <v>1</v>
      </c>
      <c r="DI4662" t="n">
        <v>8.5</v>
      </c>
      <c r="DJ4662" t="n">
        <v>2.5</v>
      </c>
      <c r="DK4662" t="n">
        <v>6</v>
      </c>
      <c r="DN4662" t="inlineStr">
        <is>
          <t>NIMA2</t>
        </is>
      </c>
      <c r="DR4662" t="inlineStr">
        <is>
          <t>Mainland China</t>
        </is>
      </c>
      <c r="DS4662" t="inlineStr">
        <is>
          <t>Guangdong</t>
        </is>
      </c>
      <c r="DX4662" t="inlineStr">
        <is>
          <t>No Warning Applicable</t>
        </is>
      </c>
    </row>
    <row r="4663">
      <c r="E4663" t="inlineStr">
        <is>
          <t>29153</t>
        </is>
      </c>
      <c r="F4663" t="inlineStr">
        <is>
          <t>Ladies Solid Color Fashion Shoulder Handbag</t>
        </is>
      </c>
      <c r="G4663" t="inlineStr">
        <is>
          <t>HBG103941</t>
        </is>
      </c>
      <c r="H4663" t="inlineStr">
        <is>
          <t>HBG103941MIN</t>
        </is>
      </c>
      <c r="I4663" t="inlineStr">
        <is>
          <t>Add</t>
        </is>
      </c>
      <c r="N4663"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3" t="inlineStr">
        <is>
          <t>https://cdn.faire.com/fastly/b8989562263ddfd4f8554506d02e13db6a7a4e1299301bc2783f61455556bc63.jpeg</t>
        </is>
      </c>
      <c r="CE4663" t="inlineStr">
        <is>
          <t>Color</t>
        </is>
      </c>
      <c r="CF4663" t="inlineStr">
        <is>
          <t>Mint</t>
        </is>
      </c>
      <c r="CP4663" t="n">
        <v>10</v>
      </c>
      <c r="CS4663" t="inlineStr">
        <is>
          <t>https://cdn.faire.com/fastly/b8989562263ddfd4f8554506d02e13db6a7a4e1299301bc2783f61455556bc63.jpeg</t>
        </is>
      </c>
      <c r="DD4663" t="n">
        <v>10</v>
      </c>
      <c r="DE4663" t="n">
        <v>9.99</v>
      </c>
      <c r="DG4663" t="n">
        <v>11.99</v>
      </c>
      <c r="DH4663" t="n">
        <v>1</v>
      </c>
      <c r="DI4663" t="n">
        <v>8.5</v>
      </c>
      <c r="DJ4663" t="n">
        <v>2.5</v>
      </c>
      <c r="DK4663" t="n">
        <v>6</v>
      </c>
      <c r="DN4663" t="inlineStr">
        <is>
          <t>NIMA2</t>
        </is>
      </c>
      <c r="DR4663" t="inlineStr">
        <is>
          <t>Mainland China</t>
        </is>
      </c>
      <c r="DS4663" t="inlineStr">
        <is>
          <t>Guangdong</t>
        </is>
      </c>
      <c r="DX4663" t="inlineStr">
        <is>
          <t>No Warning Applicable</t>
        </is>
      </c>
    </row>
    <row r="4664">
      <c r="E4664" t="inlineStr">
        <is>
          <t>29153</t>
        </is>
      </c>
      <c r="F4664" t="inlineStr">
        <is>
          <t>Ladies Solid Color Fashion Shoulder Handbag</t>
        </is>
      </c>
      <c r="G4664" t="inlineStr">
        <is>
          <t>HBG103941</t>
        </is>
      </c>
      <c r="H4664" t="inlineStr">
        <is>
          <t>HBG103941MU</t>
        </is>
      </c>
      <c r="I4664" t="inlineStr">
        <is>
          <t>Add</t>
        </is>
      </c>
      <c r="N466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4" t="inlineStr">
        <is>
          <t>https://cdn.faire.com/fastly/50073bc50a42487ba0eeb46ec31ef9e53bfb49d9acd0fe7f0ccd985fb26aa1b4.jpeg</t>
        </is>
      </c>
      <c r="CE4664" t="inlineStr">
        <is>
          <t>Color</t>
        </is>
      </c>
      <c r="CF4664" t="inlineStr">
        <is>
          <t>Mustard</t>
        </is>
      </c>
      <c r="CP4664" t="n">
        <v>0</v>
      </c>
      <c r="CS4664" t="inlineStr">
        <is>
          <t>https://cdn.faire.com/fastly/50073bc50a42487ba0eeb46ec31ef9e53bfb49d9acd0fe7f0ccd985fb26aa1b4.jpeg</t>
        </is>
      </c>
      <c r="DD4664" t="n">
        <v>0</v>
      </c>
      <c r="DE4664" t="n">
        <v>9.99</v>
      </c>
      <c r="DG4664" t="n">
        <v>11.99</v>
      </c>
      <c r="DH4664" t="n">
        <v>1</v>
      </c>
      <c r="DI4664" t="n">
        <v>8.5</v>
      </c>
      <c r="DJ4664" t="n">
        <v>2.5</v>
      </c>
      <c r="DK4664" t="n">
        <v>6</v>
      </c>
      <c r="DN4664" t="inlineStr">
        <is>
          <t>NIMA2</t>
        </is>
      </c>
      <c r="DR4664" t="inlineStr">
        <is>
          <t>Mainland China</t>
        </is>
      </c>
      <c r="DS4664" t="inlineStr">
        <is>
          <t>Guangdong</t>
        </is>
      </c>
      <c r="DX4664" t="inlineStr">
        <is>
          <t>No Warning Applicable</t>
        </is>
      </c>
    </row>
    <row r="4665">
      <c r="E4665" t="inlineStr">
        <is>
          <t>29153</t>
        </is>
      </c>
      <c r="F4665" t="inlineStr">
        <is>
          <t>Ladies Solid Color Fashion Shoulder Handbag</t>
        </is>
      </c>
      <c r="G4665" t="inlineStr">
        <is>
          <t>HBG103941</t>
        </is>
      </c>
      <c r="H4665" t="inlineStr">
        <is>
          <t>HBG103941PN</t>
        </is>
      </c>
      <c r="I4665" t="inlineStr">
        <is>
          <t>Add</t>
        </is>
      </c>
      <c r="N466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5" t="inlineStr">
        <is>
          <t>https://cdn.faire.com/fastly/9c89f14f6f7c81a447ce58acc9396928f8ec7f792b3590ee4e8b86b5a4d02e97.jpeg</t>
        </is>
      </c>
      <c r="CE4665" t="inlineStr">
        <is>
          <t>Color</t>
        </is>
      </c>
      <c r="CF4665" t="inlineStr">
        <is>
          <t>Pink</t>
        </is>
      </c>
      <c r="CP4665" t="n">
        <v>35</v>
      </c>
      <c r="CS4665" t="inlineStr">
        <is>
          <t>https://cdn.faire.com/fastly/9c89f14f6f7c81a447ce58acc9396928f8ec7f792b3590ee4e8b86b5a4d02e97.jpeg</t>
        </is>
      </c>
      <c r="DD4665" t="n">
        <v>35</v>
      </c>
      <c r="DE4665" t="n">
        <v>9.99</v>
      </c>
      <c r="DG4665" t="n">
        <v>11.99</v>
      </c>
      <c r="DH4665" t="n">
        <v>1</v>
      </c>
      <c r="DI4665" t="n">
        <v>8.5</v>
      </c>
      <c r="DJ4665" t="n">
        <v>2.5</v>
      </c>
      <c r="DK4665" t="n">
        <v>6</v>
      </c>
      <c r="DN4665" t="inlineStr">
        <is>
          <t>NIMA2</t>
        </is>
      </c>
      <c r="DR4665" t="inlineStr">
        <is>
          <t>Mainland China</t>
        </is>
      </c>
      <c r="DS4665" t="inlineStr">
        <is>
          <t>Guangdong</t>
        </is>
      </c>
      <c r="DX4665" t="inlineStr">
        <is>
          <t>No Warning Applicable</t>
        </is>
      </c>
    </row>
    <row r="4666">
      <c r="E4666" t="inlineStr">
        <is>
          <t>29153</t>
        </is>
      </c>
      <c r="F4666" t="inlineStr">
        <is>
          <t>Ladies Solid Color Fashion Shoulder Handbag</t>
        </is>
      </c>
      <c r="G4666" t="inlineStr">
        <is>
          <t>HBG103941</t>
        </is>
      </c>
      <c r="H4666" t="inlineStr">
        <is>
          <t>HBG103941PU</t>
        </is>
      </c>
      <c r="I4666" t="inlineStr">
        <is>
          <t>Add</t>
        </is>
      </c>
      <c r="N466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6" t="inlineStr">
        <is>
          <t>https://cdn.faire.com/fastly/42d091656116a377d50e6485d965325d23784b9f8ba05aa77da15ebced666e3f.jpeg</t>
        </is>
      </c>
      <c r="CE4666" t="inlineStr">
        <is>
          <t>Color</t>
        </is>
      </c>
      <c r="CF4666" t="inlineStr">
        <is>
          <t>Purple</t>
        </is>
      </c>
      <c r="CP4666" t="n">
        <v>21</v>
      </c>
      <c r="CS4666" t="inlineStr">
        <is>
          <t>https://cdn.faire.com/fastly/42d091656116a377d50e6485d965325d23784b9f8ba05aa77da15ebced666e3f.jpeg</t>
        </is>
      </c>
      <c r="DD4666" t="n">
        <v>21</v>
      </c>
      <c r="DE4666" t="n">
        <v>9.99</v>
      </c>
      <c r="DG4666" t="n">
        <v>11.99</v>
      </c>
      <c r="DH4666" t="n">
        <v>1</v>
      </c>
      <c r="DI4666" t="n">
        <v>8.5</v>
      </c>
      <c r="DJ4666" t="n">
        <v>2.5</v>
      </c>
      <c r="DK4666" t="n">
        <v>6</v>
      </c>
      <c r="DN4666" t="inlineStr">
        <is>
          <t>NIMA2</t>
        </is>
      </c>
      <c r="DR4666" t="inlineStr">
        <is>
          <t>Mainland China</t>
        </is>
      </c>
      <c r="DS4666" t="inlineStr">
        <is>
          <t>Guangdong</t>
        </is>
      </c>
      <c r="DX4666" t="inlineStr">
        <is>
          <t>No Warning Applicable</t>
        </is>
      </c>
    </row>
    <row r="4667">
      <c r="E4667" t="inlineStr">
        <is>
          <t>29153</t>
        </is>
      </c>
      <c r="F4667" t="inlineStr">
        <is>
          <t>Ladies Solid Color Fashion Shoulder Handbag</t>
        </is>
      </c>
      <c r="G4667" t="inlineStr">
        <is>
          <t>HBG103941</t>
        </is>
      </c>
      <c r="H4667" t="inlineStr">
        <is>
          <t>HBG103941YL</t>
        </is>
      </c>
      <c r="I4667" t="inlineStr">
        <is>
          <t>Add</t>
        </is>
      </c>
      <c r="N466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7" t="inlineStr">
        <is>
          <t>https://cdn.faire.com/fastly/8853d377d3e00a29f44522fbaf24000f63a5735e9c4bfa21c4a5d3a2adb49357.jpeg</t>
        </is>
      </c>
      <c r="CE4667" t="inlineStr">
        <is>
          <t>Color</t>
        </is>
      </c>
      <c r="CF4667" t="inlineStr">
        <is>
          <t>Yellow</t>
        </is>
      </c>
      <c r="CP4667" t="n">
        <v>22</v>
      </c>
      <c r="CS4667" t="inlineStr">
        <is>
          <t>https://cdn.faire.com/fastly/8853d377d3e00a29f44522fbaf24000f63a5735e9c4bfa21c4a5d3a2adb49357.jpeg</t>
        </is>
      </c>
      <c r="DD4667" t="n">
        <v>22</v>
      </c>
      <c r="DE4667" t="n">
        <v>9.99</v>
      </c>
      <c r="DG4667" t="n">
        <v>11.99</v>
      </c>
      <c r="DH4667" t="n">
        <v>1</v>
      </c>
      <c r="DI4667" t="n">
        <v>8.5</v>
      </c>
      <c r="DJ4667" t="n">
        <v>2.5</v>
      </c>
      <c r="DK4667" t="n">
        <v>6</v>
      </c>
      <c r="DN4667" t="inlineStr">
        <is>
          <t>NIMA2</t>
        </is>
      </c>
      <c r="DR4667" t="inlineStr">
        <is>
          <t>Mainland China</t>
        </is>
      </c>
      <c r="DS4667" t="inlineStr">
        <is>
          <t>Guangdong</t>
        </is>
      </c>
      <c r="DX4667" t="inlineStr">
        <is>
          <t>No Warning Applicable</t>
        </is>
      </c>
    </row>
    <row r="4668">
      <c r="E4668" t="inlineStr">
        <is>
          <t>29153</t>
        </is>
      </c>
      <c r="F4668" t="inlineStr">
        <is>
          <t>Ladies Solid Color Faux Fur Bucket Hat</t>
        </is>
      </c>
      <c r="G4668" t="inlineStr">
        <is>
          <t>CAP00572</t>
        </is>
      </c>
      <c r="H4668" t="inlineStr">
        <is>
          <t>CAP00572B</t>
        </is>
      </c>
      <c r="I4668" t="inlineStr">
        <is>
          <t>Add</t>
        </is>
      </c>
      <c r="N466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8" t="inlineStr">
        <is>
          <t>https://cdn.faire.com/fastly/865fbef1874022aa97929340fc9f7b4cd443f8f01976f13e1f3250c303ae1303.jpeg</t>
        </is>
      </c>
      <c r="CE4668" t="inlineStr">
        <is>
          <t>Color</t>
        </is>
      </c>
      <c r="CF4668" t="inlineStr">
        <is>
          <t>Black</t>
        </is>
      </c>
      <c r="CP4668" t="n">
        <v>168</v>
      </c>
      <c r="CS4668" t="inlineStr">
        <is>
          <t>https://cdn.faire.com/fastly/865fbef1874022aa97929340fc9f7b4cd443f8f01976f13e1f3250c303ae1303.jpeg</t>
        </is>
      </c>
      <c r="DD4668" t="n">
        <v>168</v>
      </c>
      <c r="DE4668" t="n">
        <v>9.99</v>
      </c>
      <c r="DG4668" t="n">
        <v>11.99</v>
      </c>
      <c r="DH4668" t="n">
        <v>1</v>
      </c>
      <c r="DI4668" t="inlineStr"/>
      <c r="DJ4668" t="inlineStr"/>
      <c r="DK4668" t="inlineStr"/>
      <c r="DN4668" t="inlineStr">
        <is>
          <t>NIMA2</t>
        </is>
      </c>
      <c r="DR4668" t="inlineStr">
        <is>
          <t>Mainland China</t>
        </is>
      </c>
      <c r="DS4668" t="inlineStr">
        <is>
          <t>Guangdong</t>
        </is>
      </c>
      <c r="DX4668" t="inlineStr">
        <is>
          <t>No Warning Applicable</t>
        </is>
      </c>
    </row>
    <row r="4669">
      <c r="E4669" t="inlineStr">
        <is>
          <t>29153</t>
        </is>
      </c>
      <c r="F4669" t="inlineStr">
        <is>
          <t>Ladies Solid Color Faux Fur Bucket Hat</t>
        </is>
      </c>
      <c r="G4669" t="inlineStr">
        <is>
          <t>CAP00572</t>
        </is>
      </c>
      <c r="H4669" t="inlineStr">
        <is>
          <t>CAP00572GY</t>
        </is>
      </c>
      <c r="I4669" t="inlineStr">
        <is>
          <t>Add</t>
        </is>
      </c>
      <c r="N466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9" t="inlineStr">
        <is>
          <t>https://cdn.faire.com/fastly/5fca04aaafaa0c68d3cd2270392ae7e10bdbf94759a52e886eba32dfbcc9578a.jpeg</t>
        </is>
      </c>
      <c r="CE4669" t="inlineStr">
        <is>
          <t>Color</t>
        </is>
      </c>
      <c r="CF4669" t="inlineStr">
        <is>
          <t>Gray</t>
        </is>
      </c>
      <c r="CP4669" t="n">
        <v>84</v>
      </c>
      <c r="CS4669" t="inlineStr">
        <is>
          <t>https://cdn.faire.com/fastly/5fca04aaafaa0c68d3cd2270392ae7e10bdbf94759a52e886eba32dfbcc9578a.jpeg</t>
        </is>
      </c>
      <c r="DD4669" t="n">
        <v>84</v>
      </c>
      <c r="DE4669" t="n">
        <v>9.99</v>
      </c>
      <c r="DG4669" t="n">
        <v>11.99</v>
      </c>
      <c r="DH4669" t="n">
        <v>1</v>
      </c>
      <c r="DI4669" t="inlineStr"/>
      <c r="DJ4669" t="inlineStr"/>
      <c r="DK4669" t="inlineStr"/>
      <c r="DN4669" t="inlineStr">
        <is>
          <t>NIMA2</t>
        </is>
      </c>
      <c r="DR4669" t="inlineStr">
        <is>
          <t>Mainland China</t>
        </is>
      </c>
      <c r="DS4669" t="inlineStr">
        <is>
          <t>Guangdong</t>
        </is>
      </c>
      <c r="DX4669" t="inlineStr">
        <is>
          <t>No Warning Applicable</t>
        </is>
      </c>
    </row>
    <row r="4670">
      <c r="E4670" t="inlineStr">
        <is>
          <t>29153</t>
        </is>
      </c>
      <c r="F4670" t="inlineStr">
        <is>
          <t>Ladies Solid Color Faux Fur Bucket Hat</t>
        </is>
      </c>
      <c r="G4670" t="inlineStr">
        <is>
          <t>CAP00572</t>
        </is>
      </c>
      <c r="H4670" t="inlineStr">
        <is>
          <t>CAP00572KH</t>
        </is>
      </c>
      <c r="I4670" t="inlineStr">
        <is>
          <t>Add</t>
        </is>
      </c>
      <c r="N4670"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0" t="inlineStr">
        <is>
          <t>https://cdn.faire.com/fastly/b502117d64c10116c27279b1746ea5b787731d63f043c6c52b0cda245f479ff8.jpeg</t>
        </is>
      </c>
      <c r="CE4670" t="inlineStr">
        <is>
          <t>Color</t>
        </is>
      </c>
      <c r="CF4670" t="inlineStr">
        <is>
          <t>Khaki</t>
        </is>
      </c>
      <c r="CP4670" t="n">
        <v>208</v>
      </c>
      <c r="CS4670" t="inlineStr">
        <is>
          <t>https://cdn.faire.com/fastly/b502117d64c10116c27279b1746ea5b787731d63f043c6c52b0cda245f479ff8.jpeg</t>
        </is>
      </c>
      <c r="DD4670" t="n">
        <v>208</v>
      </c>
      <c r="DE4670" t="n">
        <v>9.99</v>
      </c>
      <c r="DG4670" t="n">
        <v>11.99</v>
      </c>
      <c r="DH4670" t="n">
        <v>1</v>
      </c>
      <c r="DI4670" t="inlineStr"/>
      <c r="DJ4670" t="inlineStr"/>
      <c r="DK4670" t="inlineStr"/>
      <c r="DN4670" t="inlineStr">
        <is>
          <t>NIMA2</t>
        </is>
      </c>
      <c r="DR4670" t="inlineStr">
        <is>
          <t>Mainland China</t>
        </is>
      </c>
      <c r="DS4670" t="inlineStr">
        <is>
          <t>Guangdong</t>
        </is>
      </c>
      <c r="DX4670" t="inlineStr">
        <is>
          <t>No Warning Applicable</t>
        </is>
      </c>
    </row>
    <row r="4671">
      <c r="E4671" t="inlineStr">
        <is>
          <t>29153</t>
        </is>
      </c>
      <c r="F4671" t="inlineStr">
        <is>
          <t>Ladies Solid Color Faux Fur Bucket Hat</t>
        </is>
      </c>
      <c r="G4671" t="inlineStr">
        <is>
          <t>CAP00572</t>
        </is>
      </c>
      <c r="H4671" t="inlineStr">
        <is>
          <t>CAP00572MU</t>
        </is>
      </c>
      <c r="I4671" t="inlineStr">
        <is>
          <t>Add</t>
        </is>
      </c>
      <c r="N4671"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1" t="inlineStr">
        <is>
          <t>https://cdn.faire.com/fastly/2f0f8640670b98e0c2c83a250f4be832ca94e67a8cdbf2b83cb1661948fafef1.jpeg</t>
        </is>
      </c>
      <c r="CE4671" t="inlineStr">
        <is>
          <t>Color</t>
        </is>
      </c>
      <c r="CF4671" t="inlineStr">
        <is>
          <t>Mustard</t>
        </is>
      </c>
      <c r="CP4671" t="n">
        <v>94</v>
      </c>
      <c r="CS4671" t="inlineStr">
        <is>
          <t>https://cdn.faire.com/fastly/2f0f8640670b98e0c2c83a250f4be832ca94e67a8cdbf2b83cb1661948fafef1.jpeg</t>
        </is>
      </c>
      <c r="DD4671" t="n">
        <v>94</v>
      </c>
      <c r="DE4671" t="n">
        <v>9.99</v>
      </c>
      <c r="DG4671" t="n">
        <v>11.99</v>
      </c>
      <c r="DH4671" t="n">
        <v>1</v>
      </c>
      <c r="DI4671" t="inlineStr"/>
      <c r="DJ4671" t="inlineStr"/>
      <c r="DK4671" t="inlineStr"/>
      <c r="DN4671" t="inlineStr">
        <is>
          <t>NIMA2</t>
        </is>
      </c>
      <c r="DR4671" t="inlineStr">
        <is>
          <t>Mainland China</t>
        </is>
      </c>
      <c r="DS4671" t="inlineStr">
        <is>
          <t>Guangdong</t>
        </is>
      </c>
      <c r="DX4671" t="inlineStr">
        <is>
          <t>No Warning Applicable</t>
        </is>
      </c>
    </row>
    <row r="4672">
      <c r="E4672" t="inlineStr">
        <is>
          <t>29153</t>
        </is>
      </c>
      <c r="F4672" t="inlineStr">
        <is>
          <t>Ladies Solid Color Faux Fur Bucket Hat</t>
        </is>
      </c>
      <c r="G4672" t="inlineStr">
        <is>
          <t>CAP00572</t>
        </is>
      </c>
      <c r="H4672" t="inlineStr">
        <is>
          <t>CAP00572W</t>
        </is>
      </c>
      <c r="I4672" t="inlineStr">
        <is>
          <t>Add</t>
        </is>
      </c>
      <c r="N4672"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2" t="inlineStr">
        <is>
          <t>https://cdn.faire.com/fastly/fdad46f0a233ae488742d4febe3d5cb365c79193601965d0613ba7eae99fb8c6.jpeg</t>
        </is>
      </c>
      <c r="CE4672" t="inlineStr">
        <is>
          <t>Color</t>
        </is>
      </c>
      <c r="CF4672" t="inlineStr">
        <is>
          <t>White</t>
        </is>
      </c>
      <c r="CP4672" t="n">
        <v>194</v>
      </c>
      <c r="CS4672" t="inlineStr">
        <is>
          <t>https://cdn.faire.com/fastly/fdad46f0a233ae488742d4febe3d5cb365c79193601965d0613ba7eae99fb8c6.jpeg</t>
        </is>
      </c>
      <c r="DD4672" t="n">
        <v>194</v>
      </c>
      <c r="DE4672" t="n">
        <v>9.99</v>
      </c>
      <c r="DG4672" t="n">
        <v>11.99</v>
      </c>
      <c r="DH4672" t="n">
        <v>1</v>
      </c>
      <c r="DI4672" t="inlineStr"/>
      <c r="DJ4672" t="inlineStr"/>
      <c r="DK4672" t="inlineStr"/>
      <c r="DN4672" t="inlineStr">
        <is>
          <t>NIMA2</t>
        </is>
      </c>
      <c r="DR4672" t="inlineStr">
        <is>
          <t>Mainland China</t>
        </is>
      </c>
      <c r="DS4672" t="inlineStr">
        <is>
          <t>Guangdong</t>
        </is>
      </c>
      <c r="DX4672" t="inlineStr">
        <is>
          <t>No Warning Applicable</t>
        </is>
      </c>
    </row>
    <row r="4673">
      <c r="E4673" t="inlineStr">
        <is>
          <t>29153</t>
        </is>
      </c>
      <c r="F4673" t="inlineStr">
        <is>
          <t>Ladies Solid Color Faux Fur Bucket Hat</t>
        </is>
      </c>
      <c r="G4673" t="inlineStr">
        <is>
          <t>CAP00570</t>
        </is>
      </c>
      <c r="H4673" t="inlineStr">
        <is>
          <t>CAP00570GY</t>
        </is>
      </c>
      <c r="I4673" t="inlineStr">
        <is>
          <t>Add</t>
        </is>
      </c>
      <c r="N4673"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3" t="inlineStr">
        <is>
          <t>https://cdn.faire.com/fastly/b60060c84d1313fb30338a0ef7817230e81f7c21a3e8ec1c6a80a00635ff05ff.jpeg</t>
        </is>
      </c>
      <c r="CE4673" t="inlineStr">
        <is>
          <t>Color</t>
        </is>
      </c>
      <c r="CF4673" t="inlineStr">
        <is>
          <t>Gray</t>
        </is>
      </c>
      <c r="CP4673" t="n">
        <v>24</v>
      </c>
      <c r="CS4673" t="inlineStr">
        <is>
          <t>https://cdn.faire.com/fastly/b60060c84d1313fb30338a0ef7817230e81f7c21a3e8ec1c6a80a00635ff05ff.jpeg</t>
        </is>
      </c>
      <c r="DD4673" t="n">
        <v>24</v>
      </c>
      <c r="DE4673" t="n">
        <v>7.99</v>
      </c>
      <c r="DG4673" t="n">
        <v>9.99</v>
      </c>
      <c r="DH4673" t="n">
        <v>1</v>
      </c>
      <c r="DI4673" t="inlineStr"/>
      <c r="DJ4673" t="inlineStr"/>
      <c r="DK4673" t="inlineStr"/>
      <c r="DN4673" t="inlineStr">
        <is>
          <t>NIMA2</t>
        </is>
      </c>
      <c r="DR4673" t="inlineStr">
        <is>
          <t>Mainland China</t>
        </is>
      </c>
      <c r="DS4673" t="inlineStr">
        <is>
          <t>Guangdong</t>
        </is>
      </c>
      <c r="DX4673" t="inlineStr">
        <is>
          <t>No Warning Applicable</t>
        </is>
      </c>
    </row>
    <row r="4674">
      <c r="E4674" t="inlineStr">
        <is>
          <t>29153</t>
        </is>
      </c>
      <c r="F4674" t="inlineStr">
        <is>
          <t>Ladies Solid Color Faux Fur Bucket Hat</t>
        </is>
      </c>
      <c r="G4674" t="inlineStr">
        <is>
          <t>CAP00570</t>
        </is>
      </c>
      <c r="H4674" t="inlineStr">
        <is>
          <t>CAP00570MU</t>
        </is>
      </c>
      <c r="I4674" t="inlineStr">
        <is>
          <t>Add</t>
        </is>
      </c>
      <c r="N4674"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4" t="inlineStr">
        <is>
          <t>https://cdn.faire.com/fastly/ebde7c1c786c984ff2d957f74f7933d8b63101c4f9da655a048872b002dc0c7a.jpeg</t>
        </is>
      </c>
      <c r="CE4674" t="inlineStr">
        <is>
          <t>Color</t>
        </is>
      </c>
      <c r="CF4674" t="inlineStr">
        <is>
          <t>Mustard</t>
        </is>
      </c>
      <c r="CP4674" t="n">
        <v>129</v>
      </c>
      <c r="CS4674" t="inlineStr">
        <is>
          <t>https://cdn.faire.com/fastly/ebde7c1c786c984ff2d957f74f7933d8b63101c4f9da655a048872b002dc0c7a.jpeg</t>
        </is>
      </c>
      <c r="DD4674" t="n">
        <v>129</v>
      </c>
      <c r="DE4674" t="n">
        <v>7.99</v>
      </c>
      <c r="DG4674" t="n">
        <v>9.99</v>
      </c>
      <c r="DH4674" t="n">
        <v>1</v>
      </c>
      <c r="DI4674" t="inlineStr"/>
      <c r="DJ4674" t="inlineStr"/>
      <c r="DK4674" t="inlineStr"/>
      <c r="DN4674" t="inlineStr">
        <is>
          <t>NIMA2</t>
        </is>
      </c>
      <c r="DR4674" t="inlineStr">
        <is>
          <t>Mainland China</t>
        </is>
      </c>
      <c r="DS4674" t="inlineStr">
        <is>
          <t>Guangdong</t>
        </is>
      </c>
      <c r="DX4674" t="inlineStr">
        <is>
          <t>No Warning Applicable</t>
        </is>
      </c>
    </row>
    <row r="4675">
      <c r="E4675" t="inlineStr">
        <is>
          <t>29153</t>
        </is>
      </c>
      <c r="F4675" t="inlineStr">
        <is>
          <t>Ladies Solid Color Faux Fur Bucket Hat</t>
        </is>
      </c>
      <c r="G4675" t="inlineStr">
        <is>
          <t>CAP00570</t>
        </is>
      </c>
      <c r="H4675" t="inlineStr">
        <is>
          <t>CAP00570PN</t>
        </is>
      </c>
      <c r="I4675" t="inlineStr">
        <is>
          <t>Add</t>
        </is>
      </c>
      <c r="N4675"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5" t="inlineStr">
        <is>
          <t>https://cdn.faire.com/fastly/66968fa9ef6618e2033f9fc0dfac7826f5c1575198771ffec3905dce287bacc0.jpeg</t>
        </is>
      </c>
      <c r="CE4675" t="inlineStr">
        <is>
          <t>Color</t>
        </is>
      </c>
      <c r="CF4675" t="inlineStr">
        <is>
          <t>Pink</t>
        </is>
      </c>
      <c r="CP4675" t="n">
        <v>114</v>
      </c>
      <c r="CS4675" t="inlineStr">
        <is>
          <t>https://cdn.faire.com/fastly/66968fa9ef6618e2033f9fc0dfac7826f5c1575198771ffec3905dce287bacc0.jpeg</t>
        </is>
      </c>
      <c r="DD4675" t="n">
        <v>114</v>
      </c>
      <c r="DE4675" t="n">
        <v>7.99</v>
      </c>
      <c r="DG4675" t="n">
        <v>9.99</v>
      </c>
      <c r="DH4675" t="n">
        <v>1</v>
      </c>
      <c r="DI4675" t="inlineStr"/>
      <c r="DJ4675" t="inlineStr"/>
      <c r="DK4675" t="inlineStr"/>
      <c r="DN4675" t="inlineStr">
        <is>
          <t>NIMA2</t>
        </is>
      </c>
      <c r="DR4675" t="inlineStr">
        <is>
          <t>Mainland China</t>
        </is>
      </c>
      <c r="DS4675" t="inlineStr">
        <is>
          <t>Guangdong</t>
        </is>
      </c>
      <c r="DX4675" t="inlineStr">
        <is>
          <t>No Warning Applicable</t>
        </is>
      </c>
    </row>
    <row r="4676">
      <c r="E4676" t="inlineStr">
        <is>
          <t>29153</t>
        </is>
      </c>
      <c r="F4676" t="inlineStr">
        <is>
          <t>Ladies Solid Color Faux Fur Bucket Hat</t>
        </is>
      </c>
      <c r="G4676" t="inlineStr">
        <is>
          <t>CAP00570</t>
        </is>
      </c>
      <c r="H4676" t="inlineStr">
        <is>
          <t>CAP00570W</t>
        </is>
      </c>
      <c r="I4676" t="inlineStr">
        <is>
          <t>Add</t>
        </is>
      </c>
      <c r="N4676"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6" t="inlineStr">
        <is>
          <t>https://cdn.faire.com/fastly/8395a01ee9647b3055bce4d085c4d4a0cb85cbdb2990c80b0528d5da20716ca8.jpeg</t>
        </is>
      </c>
      <c r="CE4676" t="inlineStr">
        <is>
          <t>Color</t>
        </is>
      </c>
      <c r="CF4676" t="inlineStr">
        <is>
          <t>White</t>
        </is>
      </c>
      <c r="CP4676" t="n">
        <v>155</v>
      </c>
      <c r="CS4676" t="inlineStr">
        <is>
          <t>https://cdn.faire.com/fastly/8395a01ee9647b3055bce4d085c4d4a0cb85cbdb2990c80b0528d5da20716ca8.jpeg</t>
        </is>
      </c>
      <c r="DD4676" t="n">
        <v>155</v>
      </c>
      <c r="DE4676" t="n">
        <v>7.99</v>
      </c>
      <c r="DG4676" t="n">
        <v>9.99</v>
      </c>
      <c r="DH4676" t="n">
        <v>1</v>
      </c>
      <c r="DI4676" t="inlineStr"/>
      <c r="DJ4676" t="inlineStr"/>
      <c r="DK4676" t="inlineStr"/>
      <c r="DN4676" t="inlineStr">
        <is>
          <t>NIMA2</t>
        </is>
      </c>
      <c r="DR4676" t="inlineStr">
        <is>
          <t>Mainland China</t>
        </is>
      </c>
      <c r="DS4676" t="inlineStr">
        <is>
          <t>Guangdong</t>
        </is>
      </c>
      <c r="DX4676" t="inlineStr">
        <is>
          <t>No Warning Applicable</t>
        </is>
      </c>
    </row>
    <row r="4677">
      <c r="E4677" t="inlineStr">
        <is>
          <t>29153</t>
        </is>
      </c>
      <c r="F4677" t="inlineStr">
        <is>
          <t>Ladies Solid Color Faux Fur Bucket Hat</t>
        </is>
      </c>
      <c r="G4677" t="inlineStr">
        <is>
          <t>CAP00569</t>
        </is>
      </c>
      <c r="H4677" t="inlineStr">
        <is>
          <t>CAP00569B</t>
        </is>
      </c>
      <c r="I4677" t="inlineStr">
        <is>
          <t>Add</t>
        </is>
      </c>
      <c r="N467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7" t="inlineStr">
        <is>
          <t>https://cdn.faire.com/fastly/4fc71b09b5dcefda57b537a2fd6f8cc50ba188b47968b6451802fa6885401acf.jpeg</t>
        </is>
      </c>
      <c r="CE4677" t="inlineStr">
        <is>
          <t>Color</t>
        </is>
      </c>
      <c r="CF4677" t="inlineStr">
        <is>
          <t>Black</t>
        </is>
      </c>
      <c r="CP4677" t="n">
        <v>154</v>
      </c>
      <c r="CS4677" t="inlineStr">
        <is>
          <t>https://cdn.faire.com/fastly/4fc71b09b5dcefda57b537a2fd6f8cc50ba188b47968b6451802fa6885401acf.jpeg</t>
        </is>
      </c>
      <c r="DD4677" t="n">
        <v>154</v>
      </c>
      <c r="DE4677" t="n">
        <v>9.99</v>
      </c>
      <c r="DG4677" t="n">
        <v>11.99</v>
      </c>
      <c r="DH4677" t="n">
        <v>1</v>
      </c>
      <c r="DI4677" t="inlineStr"/>
      <c r="DJ4677" t="inlineStr"/>
      <c r="DK4677" t="inlineStr"/>
      <c r="DN4677" t="inlineStr">
        <is>
          <t>NIMA2</t>
        </is>
      </c>
      <c r="DR4677" t="inlineStr">
        <is>
          <t>Mainland China</t>
        </is>
      </c>
      <c r="DS4677" t="inlineStr">
        <is>
          <t>Guangdong</t>
        </is>
      </c>
      <c r="DX4677" t="inlineStr">
        <is>
          <t>No Warning Applicable</t>
        </is>
      </c>
    </row>
    <row r="4678">
      <c r="E4678" t="inlineStr">
        <is>
          <t>29153</t>
        </is>
      </c>
      <c r="F4678" t="inlineStr">
        <is>
          <t>Ladies Solid Color Faux Fur Bucket Hat</t>
        </is>
      </c>
      <c r="G4678" t="inlineStr">
        <is>
          <t>CAP00569</t>
        </is>
      </c>
      <c r="H4678" t="inlineStr">
        <is>
          <t>CAP00569GY</t>
        </is>
      </c>
      <c r="I4678" t="inlineStr">
        <is>
          <t>Add</t>
        </is>
      </c>
      <c r="N467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8" t="inlineStr">
        <is>
          <t>https://cdn.faire.com/fastly/8ae2a417d575cea067191321ecf2666bc4c865c1928e7fd7f20d852b21f07d4d.jpeg</t>
        </is>
      </c>
      <c r="CE4678" t="inlineStr">
        <is>
          <t>Color</t>
        </is>
      </c>
      <c r="CF4678" t="inlineStr">
        <is>
          <t>Gray</t>
        </is>
      </c>
      <c r="CP4678" t="n">
        <v>124</v>
      </c>
      <c r="CS4678" t="inlineStr">
        <is>
          <t>https://cdn.faire.com/fastly/8ae2a417d575cea067191321ecf2666bc4c865c1928e7fd7f20d852b21f07d4d.jpeg</t>
        </is>
      </c>
      <c r="DD4678" t="n">
        <v>124</v>
      </c>
      <c r="DE4678" t="n">
        <v>9.99</v>
      </c>
      <c r="DG4678" t="n">
        <v>11.99</v>
      </c>
      <c r="DH4678" t="n">
        <v>1</v>
      </c>
      <c r="DI4678" t="inlineStr"/>
      <c r="DJ4678" t="inlineStr"/>
      <c r="DK4678" t="inlineStr"/>
      <c r="DN4678" t="inlineStr">
        <is>
          <t>NIMA2</t>
        </is>
      </c>
      <c r="DR4678" t="inlineStr">
        <is>
          <t>Mainland China</t>
        </is>
      </c>
      <c r="DS4678" t="inlineStr">
        <is>
          <t>Guangdong</t>
        </is>
      </c>
      <c r="DX4678" t="inlineStr">
        <is>
          <t>No Warning Applicable</t>
        </is>
      </c>
    </row>
    <row r="4679">
      <c r="E4679" t="inlineStr">
        <is>
          <t>29153</t>
        </is>
      </c>
      <c r="F4679" t="inlineStr">
        <is>
          <t>Ladies Solid Color Faux Fur Bucket Hat</t>
        </is>
      </c>
      <c r="G4679" t="inlineStr">
        <is>
          <t>CAP00569</t>
        </is>
      </c>
      <c r="H4679" t="inlineStr">
        <is>
          <t>CAP00569KH</t>
        </is>
      </c>
      <c r="I4679" t="inlineStr">
        <is>
          <t>Add</t>
        </is>
      </c>
      <c r="N467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9" t="inlineStr">
        <is>
          <t>https://cdn.faire.com/fastly/68b2fd7eb5bc9c89e058197df4921d73e4f4452415d2fb19e11cb821ff7953e8.jpeg</t>
        </is>
      </c>
      <c r="CE4679" t="inlineStr">
        <is>
          <t>Color</t>
        </is>
      </c>
      <c r="CF4679" t="inlineStr">
        <is>
          <t>Khaki</t>
        </is>
      </c>
      <c r="CP4679" t="n">
        <v>166</v>
      </c>
      <c r="CS4679" t="inlineStr">
        <is>
          <t>https://cdn.faire.com/fastly/68b2fd7eb5bc9c89e058197df4921d73e4f4452415d2fb19e11cb821ff7953e8.jpeg</t>
        </is>
      </c>
      <c r="DD4679" t="n">
        <v>166</v>
      </c>
      <c r="DE4679" t="n">
        <v>9.99</v>
      </c>
      <c r="DG4679" t="n">
        <v>11.99</v>
      </c>
      <c r="DH4679" t="n">
        <v>1</v>
      </c>
      <c r="DI4679" t="inlineStr"/>
      <c r="DJ4679" t="inlineStr"/>
      <c r="DK4679" t="inlineStr"/>
      <c r="DN4679" t="inlineStr">
        <is>
          <t>NIMA2</t>
        </is>
      </c>
      <c r="DR4679" t="inlineStr">
        <is>
          <t>Mainland China</t>
        </is>
      </c>
      <c r="DS4679" t="inlineStr">
        <is>
          <t>Guangdong</t>
        </is>
      </c>
      <c r="DX4679" t="inlineStr">
        <is>
          <t>No Warning Applicable</t>
        </is>
      </c>
    </row>
    <row r="4680">
      <c r="E4680" t="inlineStr">
        <is>
          <t>29153</t>
        </is>
      </c>
      <c r="F4680" t="inlineStr">
        <is>
          <t>Ladies Solid Color Faux Fur Bucket Hat</t>
        </is>
      </c>
      <c r="G4680" t="inlineStr">
        <is>
          <t>CAP00569</t>
        </is>
      </c>
      <c r="H4680" t="inlineStr">
        <is>
          <t>CAP00569LM</t>
        </is>
      </c>
      <c r="I4680" t="inlineStr">
        <is>
          <t>Add</t>
        </is>
      </c>
      <c r="N4680"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0" t="inlineStr">
        <is>
          <t>https://cdn.faire.com/fastly/a17b798c515244cd3198002a09161dd2bcbfa95580e9858d6fcea556458b6380.jpeg</t>
        </is>
      </c>
      <c r="CE4680" t="inlineStr">
        <is>
          <t>Color</t>
        </is>
      </c>
      <c r="CF4680" t="inlineStr">
        <is>
          <t>Lime</t>
        </is>
      </c>
      <c r="CP4680" t="n">
        <v>40</v>
      </c>
      <c r="CS4680" t="inlineStr">
        <is>
          <t>https://cdn.faire.com/fastly/a17b798c515244cd3198002a09161dd2bcbfa95580e9858d6fcea556458b6380.jpeg</t>
        </is>
      </c>
      <c r="DD4680" t="n">
        <v>40</v>
      </c>
      <c r="DE4680" t="n">
        <v>9.99</v>
      </c>
      <c r="DG4680" t="n">
        <v>11.99</v>
      </c>
      <c r="DH4680" t="n">
        <v>1</v>
      </c>
      <c r="DI4680" t="inlineStr"/>
      <c r="DJ4680" t="inlineStr"/>
      <c r="DK4680" t="inlineStr"/>
      <c r="DN4680" t="inlineStr">
        <is>
          <t>NIMA2</t>
        </is>
      </c>
      <c r="DR4680" t="inlineStr">
        <is>
          <t>Mainland China</t>
        </is>
      </c>
      <c r="DS4680" t="inlineStr">
        <is>
          <t>Guangdong</t>
        </is>
      </c>
      <c r="DX4680" t="inlineStr">
        <is>
          <t>No Warning Applicable</t>
        </is>
      </c>
    </row>
    <row r="4681">
      <c r="E4681" t="inlineStr">
        <is>
          <t>29153</t>
        </is>
      </c>
      <c r="F4681" t="inlineStr">
        <is>
          <t>Ladies Solid Color Faux Fur Bucket Hat</t>
        </is>
      </c>
      <c r="G4681" t="inlineStr">
        <is>
          <t>CAP00569</t>
        </is>
      </c>
      <c r="H4681" t="inlineStr">
        <is>
          <t>CAP00569PN</t>
        </is>
      </c>
      <c r="I4681" t="inlineStr">
        <is>
          <t>Add</t>
        </is>
      </c>
      <c r="N4681"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1" t="inlineStr">
        <is>
          <t>https://cdn.faire.com/fastly/4ceac5c01c53c9f31cf57e48605b2859cb6c3c01775b1650b903746c0215d1fa.jpeg</t>
        </is>
      </c>
      <c r="CE4681" t="inlineStr">
        <is>
          <t>Color</t>
        </is>
      </c>
      <c r="CF4681" t="inlineStr">
        <is>
          <t>Pink</t>
        </is>
      </c>
      <c r="CP4681" t="n">
        <v>68</v>
      </c>
      <c r="CS4681" t="inlineStr">
        <is>
          <t>https://cdn.faire.com/fastly/4ceac5c01c53c9f31cf57e48605b2859cb6c3c01775b1650b903746c0215d1fa.jpeg</t>
        </is>
      </c>
      <c r="DD4681" t="n">
        <v>68</v>
      </c>
      <c r="DE4681" t="n">
        <v>9.99</v>
      </c>
      <c r="DG4681" t="n">
        <v>11.99</v>
      </c>
      <c r="DH4681" t="n">
        <v>1</v>
      </c>
      <c r="DI4681" t="inlineStr"/>
      <c r="DJ4681" t="inlineStr"/>
      <c r="DK4681" t="inlineStr"/>
      <c r="DN4681" t="inlineStr">
        <is>
          <t>NIMA2</t>
        </is>
      </c>
      <c r="DR4681" t="inlineStr">
        <is>
          <t>Mainland China</t>
        </is>
      </c>
      <c r="DS4681" t="inlineStr">
        <is>
          <t>Guangdong</t>
        </is>
      </c>
      <c r="DX4681" t="inlineStr">
        <is>
          <t>No Warning Applicable</t>
        </is>
      </c>
    </row>
    <row r="4682">
      <c r="E4682" t="inlineStr">
        <is>
          <t>29153</t>
        </is>
      </c>
      <c r="F4682" t="inlineStr">
        <is>
          <t>Ladies Solid Color Faux Fur Bucket Hat</t>
        </is>
      </c>
      <c r="G4682" t="inlineStr">
        <is>
          <t>CAP00569</t>
        </is>
      </c>
      <c r="H4682" t="inlineStr">
        <is>
          <t>CAP00569W</t>
        </is>
      </c>
      <c r="I4682" t="inlineStr">
        <is>
          <t>Add</t>
        </is>
      </c>
      <c r="N4682"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2" t="inlineStr">
        <is>
          <t>https://cdn.faire.com/fastly/612c8f23b2ac3cc3fbea7cdf68201b1ac24081612ea9819a110bdfbddafba9e9.jpeg</t>
        </is>
      </c>
      <c r="CE4682" t="inlineStr">
        <is>
          <t>Color</t>
        </is>
      </c>
      <c r="CF4682" t="inlineStr">
        <is>
          <t>White</t>
        </is>
      </c>
      <c r="CP4682" t="n">
        <v>77</v>
      </c>
      <c r="CS4682" t="inlineStr">
        <is>
          <t>https://cdn.faire.com/fastly/612c8f23b2ac3cc3fbea7cdf68201b1ac24081612ea9819a110bdfbddafba9e9.jpeg</t>
        </is>
      </c>
      <c r="DD4682" t="n">
        <v>77</v>
      </c>
      <c r="DE4682" t="n">
        <v>9.99</v>
      </c>
      <c r="DG4682" t="n">
        <v>11.99</v>
      </c>
      <c r="DH4682" t="n">
        <v>1</v>
      </c>
      <c r="DI4682" t="inlineStr"/>
      <c r="DJ4682" t="inlineStr"/>
      <c r="DK4682" t="inlineStr"/>
      <c r="DN4682" t="inlineStr">
        <is>
          <t>NIMA2</t>
        </is>
      </c>
      <c r="DR4682" t="inlineStr">
        <is>
          <t>Mainland China</t>
        </is>
      </c>
      <c r="DS4682" t="inlineStr">
        <is>
          <t>Guangdong</t>
        </is>
      </c>
      <c r="DX4682" t="inlineStr">
        <is>
          <t>No Warning Applicable</t>
        </is>
      </c>
    </row>
    <row r="4683">
      <c r="E4683" t="inlineStr">
        <is>
          <t>29153</t>
        </is>
      </c>
      <c r="F4683" t="inlineStr">
        <is>
          <t>Ladies Solid Color Mircofiber Waistbag Handbag</t>
        </is>
      </c>
      <c r="G4683" t="inlineStr">
        <is>
          <t>BT0197</t>
        </is>
      </c>
      <c r="H4683" t="inlineStr">
        <is>
          <t>BT0197B</t>
        </is>
      </c>
      <c r="I4683" t="inlineStr">
        <is>
          <t>Add</t>
        </is>
      </c>
      <c r="N468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3" t="inlineStr">
        <is>
          <t>https://cdn.faire.com/fastly/89b28bb7fb21b09db5275ffd386dc86d7ce8ef1f875608df79981e9797f33588.jpeg</t>
        </is>
      </c>
      <c r="CE4683" t="inlineStr">
        <is>
          <t>Color</t>
        </is>
      </c>
      <c r="CF4683" t="inlineStr">
        <is>
          <t>Black</t>
        </is>
      </c>
      <c r="CP4683" t="n">
        <v>0</v>
      </c>
      <c r="CS4683" t="inlineStr">
        <is>
          <t>https://cdn.faire.com/fastly/89b28bb7fb21b09db5275ffd386dc86d7ce8ef1f875608df79981e9797f33588.jpeg</t>
        </is>
      </c>
      <c r="DD4683" t="n">
        <v>0</v>
      </c>
      <c r="DE4683" t="n">
        <v>11.99</v>
      </c>
      <c r="DG4683" t="n">
        <v>14.99</v>
      </c>
      <c r="DH4683" t="n">
        <v>10</v>
      </c>
      <c r="DI4683" t="n">
        <v>8</v>
      </c>
      <c r="DJ4683" t="n">
        <v>2</v>
      </c>
      <c r="DK4683" t="n">
        <v>6</v>
      </c>
      <c r="DN4683" t="inlineStr">
        <is>
          <t>NIMA2</t>
        </is>
      </c>
      <c r="DR4683" t="inlineStr">
        <is>
          <t>Mainland China</t>
        </is>
      </c>
      <c r="DS4683" t="inlineStr">
        <is>
          <t>Guangdong</t>
        </is>
      </c>
      <c r="DX4683" t="inlineStr">
        <is>
          <t>No Warning Applicable</t>
        </is>
      </c>
    </row>
    <row r="4684">
      <c r="E4684" t="inlineStr">
        <is>
          <t>29153</t>
        </is>
      </c>
      <c r="F4684" t="inlineStr">
        <is>
          <t>Ladies Solid Color Mircofiber Waistbag Handbag</t>
        </is>
      </c>
      <c r="G4684" t="inlineStr">
        <is>
          <t>BT0197</t>
        </is>
      </c>
      <c r="H4684" t="inlineStr">
        <is>
          <t>BT0197BEI</t>
        </is>
      </c>
      <c r="I4684" t="inlineStr">
        <is>
          <t>Add</t>
        </is>
      </c>
      <c r="N468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4" t="inlineStr">
        <is>
          <t>https://cdn.faire.com/fastly/63f0225b2f51196ca35e6c1a26b9219db395773e94c1e6f0b314f831b1fa3cf8.jpeg</t>
        </is>
      </c>
      <c r="CE4684" t="inlineStr">
        <is>
          <t>Color</t>
        </is>
      </c>
      <c r="CF4684" t="inlineStr">
        <is>
          <t>Beige</t>
        </is>
      </c>
      <c r="CP4684" t="n">
        <v>258</v>
      </c>
      <c r="CS4684" t="inlineStr">
        <is>
          <t>https://cdn.faire.com/fastly/63f0225b2f51196ca35e6c1a26b9219db395773e94c1e6f0b314f831b1fa3cf8.jpeg</t>
        </is>
      </c>
      <c r="DD4684" t="n">
        <v>258</v>
      </c>
      <c r="DE4684" t="n">
        <v>11.99</v>
      </c>
      <c r="DG4684" t="n">
        <v>14.99</v>
      </c>
      <c r="DH4684" t="n">
        <v>10</v>
      </c>
      <c r="DI4684" t="n">
        <v>8</v>
      </c>
      <c r="DJ4684" t="n">
        <v>2</v>
      </c>
      <c r="DK4684" t="n">
        <v>6</v>
      </c>
      <c r="DN4684" t="inlineStr">
        <is>
          <t>NIMA2</t>
        </is>
      </c>
      <c r="DR4684" t="inlineStr">
        <is>
          <t>Mainland China</t>
        </is>
      </c>
      <c r="DS4684" t="inlineStr">
        <is>
          <t>Guangdong</t>
        </is>
      </c>
      <c r="DX4684" t="inlineStr">
        <is>
          <t>No Warning Applicable</t>
        </is>
      </c>
    </row>
    <row r="4685">
      <c r="E4685" t="inlineStr">
        <is>
          <t>29153</t>
        </is>
      </c>
      <c r="F4685" t="inlineStr">
        <is>
          <t>Ladies Solid Color Mircofiber Waistbag Handbag</t>
        </is>
      </c>
      <c r="G4685" t="inlineStr">
        <is>
          <t>BT0197</t>
        </is>
      </c>
      <c r="H4685" t="inlineStr">
        <is>
          <t>BT0197GY</t>
        </is>
      </c>
      <c r="I4685" t="inlineStr">
        <is>
          <t>Add</t>
        </is>
      </c>
      <c r="N468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5" t="inlineStr">
        <is>
          <t>https://cdn.faire.com/fastly/686a5ee375d2b4d39767473a968cba56a9f810ce6575d74a3e33e7b466a92c88.jpeg</t>
        </is>
      </c>
      <c r="CE4685" t="inlineStr">
        <is>
          <t>Color</t>
        </is>
      </c>
      <c r="CF4685" t="inlineStr">
        <is>
          <t>Gray</t>
        </is>
      </c>
      <c r="CP4685" t="n">
        <v>96</v>
      </c>
      <c r="CS4685" t="inlineStr">
        <is>
          <t>https://cdn.faire.com/fastly/686a5ee375d2b4d39767473a968cba56a9f810ce6575d74a3e33e7b466a92c88.jpeg</t>
        </is>
      </c>
      <c r="DD4685" t="n">
        <v>96</v>
      </c>
      <c r="DE4685" t="n">
        <v>11.99</v>
      </c>
      <c r="DG4685" t="n">
        <v>14.99</v>
      </c>
      <c r="DH4685" t="n">
        <v>10</v>
      </c>
      <c r="DI4685" t="n">
        <v>8</v>
      </c>
      <c r="DJ4685" t="n">
        <v>2</v>
      </c>
      <c r="DK4685" t="n">
        <v>6</v>
      </c>
      <c r="DN4685" t="inlineStr">
        <is>
          <t>NIMA2</t>
        </is>
      </c>
      <c r="DR4685" t="inlineStr">
        <is>
          <t>Mainland China</t>
        </is>
      </c>
      <c r="DS4685" t="inlineStr">
        <is>
          <t>Guangdong</t>
        </is>
      </c>
      <c r="DX4685" t="inlineStr">
        <is>
          <t>No Warning Applicable</t>
        </is>
      </c>
    </row>
    <row r="4686">
      <c r="E4686" t="inlineStr">
        <is>
          <t>29153</t>
        </is>
      </c>
      <c r="F4686" t="inlineStr">
        <is>
          <t>Ladies Solid Color Mircofiber Waistbag Handbag</t>
        </is>
      </c>
      <c r="G4686" t="inlineStr">
        <is>
          <t>BT0197</t>
        </is>
      </c>
      <c r="H4686" t="inlineStr">
        <is>
          <t>BT0197NVY</t>
        </is>
      </c>
      <c r="I4686" t="inlineStr">
        <is>
          <t>Add</t>
        </is>
      </c>
      <c r="N4686"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6" t="inlineStr">
        <is>
          <t>https://cdn.faire.com/fastly/8d4a0d8edd829c9861ca847c418b6050b0c40c1ec356c84aba6988c268d5d0ab.jpeg</t>
        </is>
      </c>
      <c r="CE4686" t="inlineStr">
        <is>
          <t>Color</t>
        </is>
      </c>
      <c r="CF4686" t="inlineStr">
        <is>
          <t>Navy</t>
        </is>
      </c>
      <c r="CP4686" t="n">
        <v>87</v>
      </c>
      <c r="CS4686" t="inlineStr">
        <is>
          <t>https://cdn.faire.com/fastly/8d4a0d8edd829c9861ca847c418b6050b0c40c1ec356c84aba6988c268d5d0ab.jpeg</t>
        </is>
      </c>
      <c r="DD4686" t="n">
        <v>87</v>
      </c>
      <c r="DE4686" t="n">
        <v>11.99</v>
      </c>
      <c r="DG4686" t="n">
        <v>14.99</v>
      </c>
      <c r="DH4686" t="n">
        <v>10</v>
      </c>
      <c r="DI4686" t="n">
        <v>8</v>
      </c>
      <c r="DJ4686" t="n">
        <v>2</v>
      </c>
      <c r="DK4686" t="n">
        <v>6</v>
      </c>
      <c r="DN4686" t="inlineStr">
        <is>
          <t>NIMA2</t>
        </is>
      </c>
      <c r="DR4686" t="inlineStr">
        <is>
          <t>Mainland China</t>
        </is>
      </c>
      <c r="DS4686" t="inlineStr">
        <is>
          <t>Guangdong</t>
        </is>
      </c>
      <c r="DX4686" t="inlineStr">
        <is>
          <t>No Warning Applicable</t>
        </is>
      </c>
    </row>
    <row r="4687">
      <c r="E4687" t="inlineStr">
        <is>
          <t>29153</t>
        </is>
      </c>
      <c r="F4687" t="inlineStr">
        <is>
          <t>Ladies Solid Color Mircofiber Waistbag Handbag</t>
        </is>
      </c>
      <c r="G4687" t="inlineStr">
        <is>
          <t>BT0197</t>
        </is>
      </c>
      <c r="H4687" t="inlineStr">
        <is>
          <t>BT0197OR</t>
        </is>
      </c>
      <c r="I4687" t="inlineStr">
        <is>
          <t>Add</t>
        </is>
      </c>
      <c r="N4687"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7" t="inlineStr">
        <is>
          <t>https://cdn.faire.com/fastly/283a0c93e246c18197810d617f4e525cafc5414429f48d4ec571d9d884a1848f.jpeg</t>
        </is>
      </c>
      <c r="CE4687" t="inlineStr">
        <is>
          <t>Color</t>
        </is>
      </c>
      <c r="CF4687" t="inlineStr">
        <is>
          <t>Orange</t>
        </is>
      </c>
      <c r="CP4687" t="n">
        <v>105</v>
      </c>
      <c r="CS4687" t="inlineStr">
        <is>
          <t>https://cdn.faire.com/fastly/283a0c93e246c18197810d617f4e525cafc5414429f48d4ec571d9d884a1848f.jpeg</t>
        </is>
      </c>
      <c r="DD4687" t="n">
        <v>105</v>
      </c>
      <c r="DE4687" t="n">
        <v>11.99</v>
      </c>
      <c r="DG4687" t="n">
        <v>14.99</v>
      </c>
      <c r="DH4687" t="n">
        <v>10</v>
      </c>
      <c r="DI4687" t="n">
        <v>8</v>
      </c>
      <c r="DJ4687" t="n">
        <v>2</v>
      </c>
      <c r="DK4687" t="n">
        <v>6</v>
      </c>
      <c r="DN4687" t="inlineStr">
        <is>
          <t>NIMA2</t>
        </is>
      </c>
      <c r="DR4687" t="inlineStr">
        <is>
          <t>Mainland China</t>
        </is>
      </c>
      <c r="DS4687" t="inlineStr">
        <is>
          <t>Guangdong</t>
        </is>
      </c>
      <c r="DX4687" t="inlineStr">
        <is>
          <t>No Warning Applicable</t>
        </is>
      </c>
    </row>
    <row r="4688">
      <c r="E4688" t="inlineStr">
        <is>
          <t>29153</t>
        </is>
      </c>
      <c r="F4688" t="inlineStr">
        <is>
          <t>Ladies Solid Color Mircofiber Waistbag Handbag</t>
        </is>
      </c>
      <c r="G4688" t="inlineStr">
        <is>
          <t>BT0197</t>
        </is>
      </c>
      <c r="H4688" t="inlineStr">
        <is>
          <t>BT0197PN</t>
        </is>
      </c>
      <c r="I4688" t="inlineStr">
        <is>
          <t>Add</t>
        </is>
      </c>
      <c r="N4688"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8" t="inlineStr">
        <is>
          <t>https://cdn.faire.com/fastly/2852c9198f79981b80c47c36c2e63fc50bacc8b452e5afee5f84310a4c560998.jpeg</t>
        </is>
      </c>
      <c r="CE4688" t="inlineStr">
        <is>
          <t>Color</t>
        </is>
      </c>
      <c r="CF4688" t="inlineStr">
        <is>
          <t>Pink</t>
        </is>
      </c>
      <c r="CP4688" t="n">
        <v>89</v>
      </c>
      <c r="CS4688" t="inlineStr">
        <is>
          <t>https://cdn.faire.com/fastly/2852c9198f79981b80c47c36c2e63fc50bacc8b452e5afee5f84310a4c560998.jpeg</t>
        </is>
      </c>
      <c r="DD4688" t="n">
        <v>89</v>
      </c>
      <c r="DE4688" t="n">
        <v>11.99</v>
      </c>
      <c r="DG4688" t="n">
        <v>14.99</v>
      </c>
      <c r="DH4688" t="n">
        <v>10</v>
      </c>
      <c r="DI4688" t="n">
        <v>8</v>
      </c>
      <c r="DJ4688" t="n">
        <v>2</v>
      </c>
      <c r="DK4688" t="n">
        <v>6</v>
      </c>
      <c r="DN4688" t="inlineStr">
        <is>
          <t>NIMA2</t>
        </is>
      </c>
      <c r="DR4688" t="inlineStr">
        <is>
          <t>Mainland China</t>
        </is>
      </c>
      <c r="DS4688" t="inlineStr">
        <is>
          <t>Guangdong</t>
        </is>
      </c>
      <c r="DX4688" t="inlineStr">
        <is>
          <t>No Warning Applicable</t>
        </is>
      </c>
    </row>
    <row r="4689">
      <c r="E4689" t="inlineStr">
        <is>
          <t>29153</t>
        </is>
      </c>
      <c r="F4689" t="inlineStr">
        <is>
          <t>Ladies Solid Color Mircofiber Waistbag Handbag</t>
        </is>
      </c>
      <c r="G4689" t="inlineStr">
        <is>
          <t>BT0197</t>
        </is>
      </c>
      <c r="H4689" t="inlineStr">
        <is>
          <t>BT0197PU</t>
        </is>
      </c>
      <c r="I4689" t="inlineStr">
        <is>
          <t>Add</t>
        </is>
      </c>
      <c r="N468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9" t="inlineStr">
        <is>
          <t>https://cdn.faire.com/fastly/726da9381f8fe8fe9d68fa6bf2ef2a1853c737f35a7088fc7c07e33c681637a1.jpeg</t>
        </is>
      </c>
      <c r="CE4689" t="inlineStr">
        <is>
          <t>Color</t>
        </is>
      </c>
      <c r="CF4689" t="inlineStr">
        <is>
          <t>Purple</t>
        </is>
      </c>
      <c r="CP4689" t="n">
        <v>82</v>
      </c>
      <c r="CS4689" t="inlineStr">
        <is>
          <t>https://cdn.faire.com/fastly/726da9381f8fe8fe9d68fa6bf2ef2a1853c737f35a7088fc7c07e33c681637a1.jpeg</t>
        </is>
      </c>
      <c r="DD4689" t="n">
        <v>82</v>
      </c>
      <c r="DE4689" t="n">
        <v>11.99</v>
      </c>
      <c r="DG4689" t="n">
        <v>14.99</v>
      </c>
      <c r="DH4689" t="n">
        <v>10</v>
      </c>
      <c r="DI4689" t="n">
        <v>8</v>
      </c>
      <c r="DJ4689" t="n">
        <v>2</v>
      </c>
      <c r="DK4689" t="n">
        <v>6</v>
      </c>
      <c r="DN4689" t="inlineStr">
        <is>
          <t>NIMA2</t>
        </is>
      </c>
      <c r="DR4689" t="inlineStr">
        <is>
          <t>Mainland China</t>
        </is>
      </c>
      <c r="DS4689" t="inlineStr">
        <is>
          <t>Guangdong</t>
        </is>
      </c>
      <c r="DX4689" t="inlineStr">
        <is>
          <t>No Warning Applicable</t>
        </is>
      </c>
    </row>
    <row r="4690">
      <c r="E4690" t="inlineStr">
        <is>
          <t>29153</t>
        </is>
      </c>
      <c r="F4690" t="inlineStr">
        <is>
          <t>Ladies Solid Color Mircofiber Waistbag Handbag</t>
        </is>
      </c>
      <c r="G4690" t="inlineStr">
        <is>
          <t>BT0197</t>
        </is>
      </c>
      <c r="H4690" t="inlineStr">
        <is>
          <t>BT0197YL</t>
        </is>
      </c>
      <c r="I4690" t="inlineStr">
        <is>
          <t>Add</t>
        </is>
      </c>
      <c r="N469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90" t="inlineStr">
        <is>
          <t>https://cdn.faire.com/fastly/d0d8bda463710d596733cd40e90f5e040c0f2ab0d1dd70db7efef5edc07b58ca.jpeg</t>
        </is>
      </c>
      <c r="CE4690" t="inlineStr">
        <is>
          <t>Color</t>
        </is>
      </c>
      <c r="CF4690" t="inlineStr">
        <is>
          <t>Yellow</t>
        </is>
      </c>
      <c r="CP4690" t="n">
        <v>128</v>
      </c>
      <c r="CS4690" t="inlineStr">
        <is>
          <t>https://cdn.faire.com/fastly/d0d8bda463710d596733cd40e90f5e040c0f2ab0d1dd70db7efef5edc07b58ca.jpeg</t>
        </is>
      </c>
      <c r="DD4690" t="n">
        <v>128</v>
      </c>
      <c r="DE4690" t="n">
        <v>11.99</v>
      </c>
      <c r="DG4690" t="n">
        <v>14.99</v>
      </c>
      <c r="DH4690" t="n">
        <v>10</v>
      </c>
      <c r="DI4690" t="n">
        <v>8</v>
      </c>
      <c r="DJ4690" t="n">
        <v>2</v>
      </c>
      <c r="DK4690" t="n">
        <v>6</v>
      </c>
      <c r="DN4690" t="inlineStr">
        <is>
          <t>NIMA2</t>
        </is>
      </c>
      <c r="DR4690" t="inlineStr">
        <is>
          <t>Mainland China</t>
        </is>
      </c>
      <c r="DS4690" t="inlineStr">
        <is>
          <t>Guangdong</t>
        </is>
      </c>
      <c r="DX4690" t="inlineStr">
        <is>
          <t>No Warning Applicable</t>
        </is>
      </c>
    </row>
    <row r="4691">
      <c r="E4691" t="inlineStr">
        <is>
          <t>29153</t>
        </is>
      </c>
      <c r="F4691" t="inlineStr">
        <is>
          <t>Ladies Solid Color Quilted Microfiber Waist Handbag</t>
        </is>
      </c>
      <c r="G4691" t="inlineStr">
        <is>
          <t>BT0198</t>
        </is>
      </c>
      <c r="H4691" t="inlineStr">
        <is>
          <t>BT0198FU</t>
        </is>
      </c>
      <c r="I4691" t="inlineStr">
        <is>
          <t>Add</t>
        </is>
      </c>
      <c r="N4691" t="inlineStr">
        <is>
          <t>Ladies Solid Color Quilted Microfiber Waist Handbag</t>
        </is>
      </c>
      <c r="U4691" t="inlineStr">
        <is>
          <t>https://cdn.faire.com/fastly/70615c67d45d754be1a915d01f810881f82c52bb19ec06d9f08d4fcf5097ace0.jpeg</t>
        </is>
      </c>
      <c r="CE4691" t="inlineStr">
        <is>
          <t>Color</t>
        </is>
      </c>
      <c r="CF4691" t="inlineStr">
        <is>
          <t>Fuchsia</t>
        </is>
      </c>
      <c r="CP4691" t="n">
        <v>237</v>
      </c>
      <c r="CS4691" t="inlineStr">
        <is>
          <t>https://cdn.faire.com/fastly/70615c67d45d754be1a915d01f810881f82c52bb19ec06d9f08d4fcf5097ace0.jpeg</t>
        </is>
      </c>
      <c r="DD4691" t="n">
        <v>237</v>
      </c>
      <c r="DE4691" t="n">
        <v>11.99</v>
      </c>
      <c r="DG4691" t="n">
        <v>14.99</v>
      </c>
      <c r="DH4691" t="n">
        <v>1</v>
      </c>
      <c r="DI4691" t="n">
        <v>8</v>
      </c>
      <c r="DJ4691" t="n">
        <v>2</v>
      </c>
      <c r="DK4691" t="n">
        <v>6</v>
      </c>
      <c r="DN4691" t="inlineStr">
        <is>
          <t>NIMA2</t>
        </is>
      </c>
      <c r="DR4691" t="inlineStr">
        <is>
          <t>Mainland China</t>
        </is>
      </c>
      <c r="DS4691" t="inlineStr">
        <is>
          <t>Guangdong</t>
        </is>
      </c>
      <c r="DX4691" t="inlineStr">
        <is>
          <t>No Warning Applicable</t>
        </is>
      </c>
    </row>
    <row r="4692">
      <c r="E4692" t="inlineStr">
        <is>
          <t>29153</t>
        </is>
      </c>
      <c r="F4692" t="inlineStr">
        <is>
          <t>Ladies Solid Color Quilted Microfiber Waist Handbag</t>
        </is>
      </c>
      <c r="G4692" t="inlineStr">
        <is>
          <t>BT0198</t>
        </is>
      </c>
      <c r="H4692" t="inlineStr">
        <is>
          <t>BT0198GY</t>
        </is>
      </c>
      <c r="I4692" t="inlineStr">
        <is>
          <t>Add</t>
        </is>
      </c>
      <c r="N4692" t="inlineStr">
        <is>
          <t>Ladies Solid Color Quilted Microfiber Waist Handbag</t>
        </is>
      </c>
      <c r="U4692" t="inlineStr">
        <is>
          <t>https://cdn.faire.com/fastly/67dc5efa705462e275e2966d49c48b3d8d760341741379b719c238505051ad40.jpeg</t>
        </is>
      </c>
      <c r="CE4692" t="inlineStr">
        <is>
          <t>Color</t>
        </is>
      </c>
      <c r="CF4692" t="inlineStr">
        <is>
          <t>Gray</t>
        </is>
      </c>
      <c r="CP4692" t="n">
        <v>46</v>
      </c>
      <c r="CS4692" t="inlineStr">
        <is>
          <t>https://cdn.faire.com/fastly/67dc5efa705462e275e2966d49c48b3d8d760341741379b719c238505051ad40.jpeg</t>
        </is>
      </c>
      <c r="DD4692" t="n">
        <v>46</v>
      </c>
      <c r="DE4692" t="n">
        <v>11.99</v>
      </c>
      <c r="DG4692" t="n">
        <v>14.99</v>
      </c>
      <c r="DH4692" t="n">
        <v>1</v>
      </c>
      <c r="DI4692" t="n">
        <v>8</v>
      </c>
      <c r="DJ4692" t="n">
        <v>2</v>
      </c>
      <c r="DK4692" t="n">
        <v>6</v>
      </c>
      <c r="DN4692" t="inlineStr">
        <is>
          <t>NIMA2</t>
        </is>
      </c>
      <c r="DR4692" t="inlineStr">
        <is>
          <t>Mainland China</t>
        </is>
      </c>
      <c r="DS4692" t="inlineStr">
        <is>
          <t>Guangdong</t>
        </is>
      </c>
      <c r="DX4692" t="inlineStr">
        <is>
          <t>No Warning Applicable</t>
        </is>
      </c>
    </row>
    <row r="4693">
      <c r="E4693" t="inlineStr">
        <is>
          <t>29153</t>
        </is>
      </c>
      <c r="F4693" t="inlineStr">
        <is>
          <t>Ladies Solid Color Quilted Microfiber Waist Handbag</t>
        </is>
      </c>
      <c r="G4693" t="inlineStr">
        <is>
          <t>BT0198</t>
        </is>
      </c>
      <c r="H4693" t="inlineStr">
        <is>
          <t>BT0198NVY</t>
        </is>
      </c>
      <c r="I4693" t="inlineStr">
        <is>
          <t>Add</t>
        </is>
      </c>
      <c r="N4693" t="inlineStr">
        <is>
          <t>Ladies Solid Color Quilted Microfiber Waist Handbag</t>
        </is>
      </c>
      <c r="U4693" t="inlineStr">
        <is>
          <t>https://cdn.faire.com/fastly/0641fd03cf56da9944147e93c52c0e221fcec846373999ad010ec41229559be5.jpeg</t>
        </is>
      </c>
      <c r="CE4693" t="inlineStr">
        <is>
          <t>Color</t>
        </is>
      </c>
      <c r="CF4693" t="inlineStr">
        <is>
          <t>Navy</t>
        </is>
      </c>
      <c r="CP4693" t="n">
        <v>64</v>
      </c>
      <c r="CS4693" t="inlineStr">
        <is>
          <t>https://cdn.faire.com/fastly/0641fd03cf56da9944147e93c52c0e221fcec846373999ad010ec41229559be5.jpeg</t>
        </is>
      </c>
      <c r="DD4693" t="n">
        <v>64</v>
      </c>
      <c r="DE4693" t="n">
        <v>11.99</v>
      </c>
      <c r="DG4693" t="n">
        <v>14.99</v>
      </c>
      <c r="DH4693" t="n">
        <v>1</v>
      </c>
      <c r="DI4693" t="n">
        <v>8</v>
      </c>
      <c r="DJ4693" t="n">
        <v>2</v>
      </c>
      <c r="DK4693" t="n">
        <v>6</v>
      </c>
      <c r="DN4693" t="inlineStr">
        <is>
          <t>NIMA2</t>
        </is>
      </c>
      <c r="DR4693" t="inlineStr">
        <is>
          <t>Mainland China</t>
        </is>
      </c>
      <c r="DS4693" t="inlineStr">
        <is>
          <t>Guangdong</t>
        </is>
      </c>
      <c r="DX4693" t="inlineStr">
        <is>
          <t>No Warning Applicable</t>
        </is>
      </c>
    </row>
    <row r="4694">
      <c r="E4694" t="inlineStr">
        <is>
          <t>29153</t>
        </is>
      </c>
      <c r="F4694" t="inlineStr">
        <is>
          <t>Ladies Solid Color Quilted Microfiber Waist Handbag</t>
        </is>
      </c>
      <c r="G4694" t="inlineStr">
        <is>
          <t>BT0198</t>
        </is>
      </c>
      <c r="H4694" t="inlineStr">
        <is>
          <t>BT0198OR</t>
        </is>
      </c>
      <c r="I4694" t="inlineStr">
        <is>
          <t>Add</t>
        </is>
      </c>
      <c r="N4694" t="inlineStr">
        <is>
          <t>Ladies Solid Color Quilted Microfiber Waist Handbag</t>
        </is>
      </c>
      <c r="U4694" t="inlineStr">
        <is>
          <t>https://cdn.faire.com/fastly/159ea61fc3413e8451caad7fd7c8beb19b4336da9a911c4856340320441ad489.jpeg</t>
        </is>
      </c>
      <c r="CE4694" t="inlineStr">
        <is>
          <t>Color</t>
        </is>
      </c>
      <c r="CF4694" t="inlineStr">
        <is>
          <t>Orange</t>
        </is>
      </c>
      <c r="CP4694" t="n">
        <v>84</v>
      </c>
      <c r="CS4694" t="inlineStr">
        <is>
          <t>https://cdn.faire.com/fastly/159ea61fc3413e8451caad7fd7c8beb19b4336da9a911c4856340320441ad489.jpeg</t>
        </is>
      </c>
      <c r="DD4694" t="n">
        <v>84</v>
      </c>
      <c r="DE4694" t="n">
        <v>11.99</v>
      </c>
      <c r="DG4694" t="n">
        <v>14.99</v>
      </c>
      <c r="DH4694" t="n">
        <v>1</v>
      </c>
      <c r="DI4694" t="n">
        <v>8</v>
      </c>
      <c r="DJ4694" t="n">
        <v>2</v>
      </c>
      <c r="DK4694" t="n">
        <v>6</v>
      </c>
      <c r="DN4694" t="inlineStr">
        <is>
          <t>NIMA2</t>
        </is>
      </c>
      <c r="DR4694" t="inlineStr">
        <is>
          <t>Mainland China</t>
        </is>
      </c>
      <c r="DS4694" t="inlineStr">
        <is>
          <t>Guangdong</t>
        </is>
      </c>
      <c r="DX4694" t="inlineStr">
        <is>
          <t>No Warning Applicable</t>
        </is>
      </c>
    </row>
    <row r="4695">
      <c r="E4695" t="inlineStr">
        <is>
          <t>29153</t>
        </is>
      </c>
      <c r="F4695" t="inlineStr">
        <is>
          <t>Ladies Solid Color Quilted Microfiber Waist Handbag</t>
        </is>
      </c>
      <c r="G4695" t="inlineStr">
        <is>
          <t>BT0198</t>
        </is>
      </c>
      <c r="H4695" t="inlineStr">
        <is>
          <t>BT0198PN</t>
        </is>
      </c>
      <c r="I4695" t="inlineStr">
        <is>
          <t>Add</t>
        </is>
      </c>
      <c r="N4695" t="inlineStr">
        <is>
          <t>Ladies Solid Color Quilted Microfiber Waist Handbag</t>
        </is>
      </c>
      <c r="U4695" t="inlineStr">
        <is>
          <t>https://cdn.faire.com/fastly/7df14215115b2cba93b75edf81eb0e363255be4837823137f418180bd89268df.jpeg</t>
        </is>
      </c>
      <c r="CE4695" t="inlineStr">
        <is>
          <t>Color</t>
        </is>
      </c>
      <c r="CF4695" t="inlineStr">
        <is>
          <t>Pink</t>
        </is>
      </c>
      <c r="CP4695" t="n">
        <v>121</v>
      </c>
      <c r="CS4695" t="inlineStr">
        <is>
          <t>https://cdn.faire.com/fastly/7df14215115b2cba93b75edf81eb0e363255be4837823137f418180bd89268df.jpeg</t>
        </is>
      </c>
      <c r="DD4695" t="n">
        <v>121</v>
      </c>
      <c r="DE4695" t="n">
        <v>11.99</v>
      </c>
      <c r="DG4695" t="n">
        <v>14.99</v>
      </c>
      <c r="DH4695" t="n">
        <v>1</v>
      </c>
      <c r="DI4695" t="n">
        <v>8</v>
      </c>
      <c r="DJ4695" t="n">
        <v>2</v>
      </c>
      <c r="DK4695" t="n">
        <v>6</v>
      </c>
      <c r="DN4695" t="inlineStr">
        <is>
          <t>NIMA2</t>
        </is>
      </c>
      <c r="DR4695" t="inlineStr">
        <is>
          <t>Mainland China</t>
        </is>
      </c>
      <c r="DS4695" t="inlineStr">
        <is>
          <t>Guangdong</t>
        </is>
      </c>
      <c r="DX4695" t="inlineStr">
        <is>
          <t>No Warning Applicable</t>
        </is>
      </c>
    </row>
    <row r="4696">
      <c r="E4696" t="inlineStr">
        <is>
          <t>29153</t>
        </is>
      </c>
      <c r="F4696" t="inlineStr">
        <is>
          <t>Ladies Solid Color Quilted Microfiber Waist Handbag</t>
        </is>
      </c>
      <c r="G4696" t="inlineStr">
        <is>
          <t>BT0198</t>
        </is>
      </c>
      <c r="H4696" t="inlineStr">
        <is>
          <t>BT0198PU</t>
        </is>
      </c>
      <c r="I4696" t="inlineStr">
        <is>
          <t>Add</t>
        </is>
      </c>
      <c r="N4696" t="inlineStr">
        <is>
          <t>Ladies Solid Color Quilted Microfiber Waist Handbag</t>
        </is>
      </c>
      <c r="U4696" t="inlineStr">
        <is>
          <t>https://cdn.faire.com/fastly/a9eea5d475219877c25365d33cf6e86c0f265bbaa4e67d8d0c93e5efb56ea380.jpeg</t>
        </is>
      </c>
      <c r="CE4696" t="inlineStr">
        <is>
          <t>Color</t>
        </is>
      </c>
      <c r="CF4696" t="inlineStr">
        <is>
          <t>Purple</t>
        </is>
      </c>
      <c r="CP4696" t="n">
        <v>37</v>
      </c>
      <c r="CS4696" t="inlineStr">
        <is>
          <t>https://cdn.faire.com/fastly/a9eea5d475219877c25365d33cf6e86c0f265bbaa4e67d8d0c93e5efb56ea380.jpeg</t>
        </is>
      </c>
      <c r="DD4696" t="n">
        <v>37</v>
      </c>
      <c r="DE4696" t="n">
        <v>11.99</v>
      </c>
      <c r="DG4696" t="n">
        <v>14.99</v>
      </c>
      <c r="DH4696" t="n">
        <v>1</v>
      </c>
      <c r="DI4696" t="n">
        <v>8</v>
      </c>
      <c r="DJ4696" t="n">
        <v>2</v>
      </c>
      <c r="DK4696" t="n">
        <v>6</v>
      </c>
      <c r="DN4696" t="inlineStr">
        <is>
          <t>NIMA2</t>
        </is>
      </c>
      <c r="DR4696" t="inlineStr">
        <is>
          <t>Mainland China</t>
        </is>
      </c>
      <c r="DS4696" t="inlineStr">
        <is>
          <t>Guangdong</t>
        </is>
      </c>
      <c r="DX4696" t="inlineStr">
        <is>
          <t>No Warning Applicable</t>
        </is>
      </c>
    </row>
    <row r="4697">
      <c r="E4697" t="inlineStr">
        <is>
          <t>29153</t>
        </is>
      </c>
      <c r="F4697" t="inlineStr">
        <is>
          <t>Ladies Solid Color Quilted Microfiber Waist Handbag</t>
        </is>
      </c>
      <c r="G4697" t="inlineStr">
        <is>
          <t>BT0198</t>
        </is>
      </c>
      <c r="H4697" t="inlineStr">
        <is>
          <t>BT0198YL</t>
        </is>
      </c>
      <c r="I4697" t="inlineStr">
        <is>
          <t>Add</t>
        </is>
      </c>
      <c r="N4697" t="inlineStr">
        <is>
          <t>Ladies Solid Color Quilted Microfiber Waist Handbag</t>
        </is>
      </c>
      <c r="U4697" t="inlineStr">
        <is>
          <t>https://cdn.faire.com/fastly/7df14215115b2cba93b75edf81eb0e363255be4837823137f418180bd89268df.jpeg</t>
        </is>
      </c>
      <c r="CE4697" t="inlineStr">
        <is>
          <t>Color</t>
        </is>
      </c>
      <c r="CF4697" t="inlineStr">
        <is>
          <t>Yellow</t>
        </is>
      </c>
      <c r="CP4697" t="n">
        <v>101</v>
      </c>
      <c r="CS4697" t="inlineStr">
        <is>
          <t>https://cdn.faire.com/fastly/7df14215115b2cba93b75edf81eb0e363255be4837823137f418180bd89268df.jpeg</t>
        </is>
      </c>
      <c r="DD4697" t="n">
        <v>101</v>
      </c>
      <c r="DE4697" t="n">
        <v>11.99</v>
      </c>
      <c r="DG4697" t="n">
        <v>14.99</v>
      </c>
      <c r="DH4697" t="n">
        <v>1</v>
      </c>
      <c r="DI4697" t="n">
        <v>8</v>
      </c>
      <c r="DJ4697" t="n">
        <v>2</v>
      </c>
      <c r="DK4697" t="n">
        <v>6</v>
      </c>
      <c r="DN4697" t="inlineStr">
        <is>
          <t>NIMA2</t>
        </is>
      </c>
      <c r="DR4697" t="inlineStr">
        <is>
          <t>Mainland China</t>
        </is>
      </c>
      <c r="DS4697" t="inlineStr">
        <is>
          <t>Guangdong</t>
        </is>
      </c>
      <c r="DX4697" t="inlineStr">
        <is>
          <t>No Warning Applicable</t>
        </is>
      </c>
    </row>
    <row r="4698">
      <c r="E4698" t="inlineStr">
        <is>
          <t>29153</t>
        </is>
      </c>
      <c r="F4698" t="inlineStr">
        <is>
          <t>Ladies Solid Color Quilted Microfiber Waist Handbag</t>
        </is>
      </c>
      <c r="G4698" t="inlineStr">
        <is>
          <t>BT0198</t>
        </is>
      </c>
      <c r="H4698" t="inlineStr">
        <is>
          <t>BT0198B</t>
        </is>
      </c>
      <c r="I4698" t="inlineStr">
        <is>
          <t>Add</t>
        </is>
      </c>
      <c r="N4698" t="inlineStr">
        <is>
          <t>Ladies Solid Color Quilted Microfiber Waist Handbag</t>
        </is>
      </c>
      <c r="U4698" t="inlineStr">
        <is>
          <t>https://cdn.faire.com/fastly/64d36faf674126bb8ef26a143c5ed7e7c59db20df4f4f43f7816fd173d02575b.jpeg</t>
        </is>
      </c>
      <c r="CE4698" t="inlineStr">
        <is>
          <t>Color</t>
        </is>
      </c>
      <c r="CF4698" t="inlineStr">
        <is>
          <t>Black</t>
        </is>
      </c>
      <c r="CP4698" t="n">
        <v>12</v>
      </c>
      <c r="CS4698" t="inlineStr">
        <is>
          <t>https://cdn.faire.com/fastly/64d36faf674126bb8ef26a143c5ed7e7c59db20df4f4f43f7816fd173d02575b.jpeg</t>
        </is>
      </c>
      <c r="DD4698" t="n">
        <v>12</v>
      </c>
      <c r="DE4698" t="n">
        <v>11.99</v>
      </c>
      <c r="DG4698" t="n">
        <v>14.99</v>
      </c>
      <c r="DH4698" t="n">
        <v>1</v>
      </c>
      <c r="DI4698" t="n">
        <v>8</v>
      </c>
      <c r="DJ4698" t="n">
        <v>2</v>
      </c>
      <c r="DK4698" t="n">
        <v>6</v>
      </c>
      <c r="DN4698" t="inlineStr">
        <is>
          <t>NIMA2</t>
        </is>
      </c>
      <c r="DR4698" t="inlineStr">
        <is>
          <t>Mainland China</t>
        </is>
      </c>
      <c r="DS4698" t="inlineStr">
        <is>
          <t>Guangdong</t>
        </is>
      </c>
      <c r="DX4698" t="inlineStr">
        <is>
          <t>No Warning Applicable</t>
        </is>
      </c>
    </row>
    <row r="4699">
      <c r="E4699" t="inlineStr">
        <is>
          <t>29153</t>
        </is>
      </c>
      <c r="F4699" t="inlineStr">
        <is>
          <t>Ladies Solid Color Quilted Microfiber Waist Handbag</t>
        </is>
      </c>
      <c r="G4699" t="inlineStr">
        <is>
          <t>BT0198</t>
        </is>
      </c>
      <c r="H4699" t="inlineStr">
        <is>
          <t>BT0198BEI</t>
        </is>
      </c>
      <c r="I4699" t="inlineStr">
        <is>
          <t>Add</t>
        </is>
      </c>
      <c r="N4699" t="inlineStr">
        <is>
          <t>Ladies Solid Color Quilted Microfiber Waist Handbag</t>
        </is>
      </c>
      <c r="U4699" t="inlineStr">
        <is>
          <t>https://cdn.faire.com/fastly/159ea61fc3413e8451caad7fd7c8beb19b4336da9a911c4856340320441ad489.jpeg</t>
        </is>
      </c>
      <c r="CE4699" t="inlineStr">
        <is>
          <t>Color</t>
        </is>
      </c>
      <c r="CF4699" t="inlineStr">
        <is>
          <t>Beige</t>
        </is>
      </c>
      <c r="CP4699" t="n">
        <v>174</v>
      </c>
      <c r="CS4699" t="inlineStr">
        <is>
          <t>https://cdn.faire.com/fastly/159ea61fc3413e8451caad7fd7c8beb19b4336da9a911c4856340320441ad489.jpeg</t>
        </is>
      </c>
      <c r="DD4699" t="n">
        <v>174</v>
      </c>
      <c r="DE4699" t="n">
        <v>11.99</v>
      </c>
      <c r="DG4699" t="n">
        <v>14.99</v>
      </c>
      <c r="DH4699" t="n">
        <v>1</v>
      </c>
      <c r="DI4699" t="n">
        <v>8</v>
      </c>
      <c r="DJ4699" t="n">
        <v>2</v>
      </c>
      <c r="DK4699" t="n">
        <v>6</v>
      </c>
      <c r="DN4699" t="inlineStr">
        <is>
          <t>NIMA2</t>
        </is>
      </c>
      <c r="DR4699" t="inlineStr">
        <is>
          <t>Mainland China</t>
        </is>
      </c>
      <c r="DS4699" t="inlineStr">
        <is>
          <t>Guangdong</t>
        </is>
      </c>
      <c r="DX4699" t="inlineStr">
        <is>
          <t>No Warning Applicable</t>
        </is>
      </c>
    </row>
    <row r="4700">
      <c r="E4700" t="inlineStr">
        <is>
          <t>29153</t>
        </is>
      </c>
      <c r="F4700" t="inlineStr">
        <is>
          <t>Ladies Solid Color Rhinestone Decorated Fashion Headband</t>
        </is>
      </c>
      <c r="G4700" t="inlineStr">
        <is>
          <t>HC25137</t>
        </is>
      </c>
      <c r="H4700" t="inlineStr">
        <is>
          <t>HC25137B</t>
        </is>
      </c>
      <c r="I4700" t="inlineStr">
        <is>
          <t>Add</t>
        </is>
      </c>
      <c r="N4700" t="inlineStr">
        <is>
          <t>Ladies Solid Color Rhinestone Decorated Fashion Headband</t>
        </is>
      </c>
      <c r="U4700" t="inlineStr">
        <is>
          <t>https://cdn.faire.com/fastly/a9e4fe2fd6f28c55710e4382afd5cbb31f83eaab21bff36b7643333bebab4912.jpeg</t>
        </is>
      </c>
      <c r="CE4700" t="inlineStr">
        <is>
          <t>Color</t>
        </is>
      </c>
      <c r="CF4700" t="inlineStr">
        <is>
          <t>Black</t>
        </is>
      </c>
      <c r="CP4700" t="n">
        <v>61</v>
      </c>
      <c r="CS4700" t="inlineStr">
        <is>
          <t>https://cdn.faire.com/fastly/a9e4fe2fd6f28c55710e4382afd5cbb31f83eaab21bff36b7643333bebab4912.jpeg</t>
        </is>
      </c>
      <c r="DD4700" t="n">
        <v>61</v>
      </c>
      <c r="DE4700" t="n">
        <v>12.99</v>
      </c>
      <c r="DG4700" t="n">
        <v>15.99</v>
      </c>
      <c r="DH4700" t="n">
        <v>1</v>
      </c>
      <c r="DI4700" t="inlineStr"/>
      <c r="DJ4700" t="inlineStr"/>
      <c r="DK4700" t="inlineStr"/>
      <c r="DN4700" t="inlineStr">
        <is>
          <t>NIMA2</t>
        </is>
      </c>
      <c r="DR4700" t="inlineStr">
        <is>
          <t>Mainland China</t>
        </is>
      </c>
      <c r="DS4700" t="inlineStr">
        <is>
          <t>Guangdong</t>
        </is>
      </c>
      <c r="DX4700" t="inlineStr">
        <is>
          <t>No Warning Applicable</t>
        </is>
      </c>
    </row>
    <row r="4701">
      <c r="E4701" t="inlineStr">
        <is>
          <t>29153</t>
        </is>
      </c>
      <c r="F4701" t="inlineStr">
        <is>
          <t>Ladies Solid Color Rhinestone Decorated Fashion Headband</t>
        </is>
      </c>
      <c r="G4701" t="inlineStr">
        <is>
          <t>HC25137</t>
        </is>
      </c>
      <c r="H4701" t="inlineStr">
        <is>
          <t>HC25137LM</t>
        </is>
      </c>
      <c r="I4701" t="inlineStr">
        <is>
          <t>Add</t>
        </is>
      </c>
      <c r="N4701" t="inlineStr">
        <is>
          <t>Ladies Solid Color Rhinestone Decorated Fashion Headband</t>
        </is>
      </c>
      <c r="U4701" t="inlineStr">
        <is>
          <t>https://cdn.faire.com/fastly/a604c00b06d50b7791b235b0d02c19f22420831a37ab4c1153bae331f9d89e83.jpeg</t>
        </is>
      </c>
      <c r="CE4701" t="inlineStr">
        <is>
          <t>Color</t>
        </is>
      </c>
      <c r="CF4701" t="inlineStr">
        <is>
          <t>Lime</t>
        </is>
      </c>
      <c r="CP4701" t="n">
        <v>11</v>
      </c>
      <c r="CS4701" t="inlineStr">
        <is>
          <t>https://cdn.faire.com/fastly/a604c00b06d50b7791b235b0d02c19f22420831a37ab4c1153bae331f9d89e83.jpeg</t>
        </is>
      </c>
      <c r="DD4701" t="n">
        <v>11</v>
      </c>
      <c r="DE4701" t="n">
        <v>12.99</v>
      </c>
      <c r="DG4701" t="n">
        <v>15.99</v>
      </c>
      <c r="DH4701" t="n">
        <v>1</v>
      </c>
      <c r="DI4701" t="inlineStr"/>
      <c r="DJ4701" t="inlineStr"/>
      <c r="DK4701" t="inlineStr"/>
      <c r="DN4701" t="inlineStr">
        <is>
          <t>NIMA2</t>
        </is>
      </c>
      <c r="DR4701" t="inlineStr">
        <is>
          <t>Mainland China</t>
        </is>
      </c>
      <c r="DS4701" t="inlineStr">
        <is>
          <t>Guangdong</t>
        </is>
      </c>
      <c r="DX4701" t="inlineStr">
        <is>
          <t>No Warning Applicable</t>
        </is>
      </c>
    </row>
    <row r="4702">
      <c r="E4702" t="inlineStr">
        <is>
          <t>29153</t>
        </is>
      </c>
      <c r="F4702" t="inlineStr">
        <is>
          <t>Ladies Solid Color Rhinestone Decorated Fashion Headband</t>
        </is>
      </c>
      <c r="G4702" t="inlineStr">
        <is>
          <t>HC25137</t>
        </is>
      </c>
      <c r="H4702" t="inlineStr">
        <is>
          <t>HC25137MU</t>
        </is>
      </c>
      <c r="I4702" t="inlineStr">
        <is>
          <t>Add</t>
        </is>
      </c>
      <c r="N4702" t="inlineStr">
        <is>
          <t>Ladies Solid Color Rhinestone Decorated Fashion Headband</t>
        </is>
      </c>
      <c r="U4702" t="inlineStr">
        <is>
          <t>https://cdn.faire.com/fastly/212c8074a3412211cb96f176d1206cf27ca9071160d469b09bccb08d9481de3e.jpeg</t>
        </is>
      </c>
      <c r="CE4702" t="inlineStr">
        <is>
          <t>Color</t>
        </is>
      </c>
      <c r="CF4702" t="inlineStr">
        <is>
          <t>Mustard</t>
        </is>
      </c>
      <c r="CP4702" t="n">
        <v>11</v>
      </c>
      <c r="CS4702" t="inlineStr">
        <is>
          <t>https://cdn.faire.com/fastly/212c8074a3412211cb96f176d1206cf27ca9071160d469b09bccb08d9481de3e.jpeg</t>
        </is>
      </c>
      <c r="DD4702" t="n">
        <v>11</v>
      </c>
      <c r="DE4702" t="n">
        <v>12.99</v>
      </c>
      <c r="DG4702" t="n">
        <v>15.99</v>
      </c>
      <c r="DH4702" t="n">
        <v>1</v>
      </c>
      <c r="DI4702" t="inlineStr"/>
      <c r="DJ4702" t="inlineStr"/>
      <c r="DK4702" t="inlineStr"/>
      <c r="DN4702" t="inlineStr">
        <is>
          <t>NIMA2</t>
        </is>
      </c>
      <c r="DR4702" t="inlineStr">
        <is>
          <t>Mainland China</t>
        </is>
      </c>
      <c r="DS4702" t="inlineStr">
        <is>
          <t>Guangdong</t>
        </is>
      </c>
      <c r="DX4702" t="inlineStr">
        <is>
          <t>No Warning Applicable</t>
        </is>
      </c>
    </row>
    <row r="4703">
      <c r="E4703" t="inlineStr">
        <is>
          <t>29153</t>
        </is>
      </c>
      <c r="F4703" t="inlineStr">
        <is>
          <t>Ladies Solid Color Rhinestone Decorated Fashion Headband</t>
        </is>
      </c>
      <c r="G4703" t="inlineStr">
        <is>
          <t>HC25137</t>
        </is>
      </c>
      <c r="H4703" t="inlineStr">
        <is>
          <t>HC25137PN</t>
        </is>
      </c>
      <c r="I4703" t="inlineStr">
        <is>
          <t>Add</t>
        </is>
      </c>
      <c r="N4703" t="inlineStr">
        <is>
          <t>Ladies Solid Color Rhinestone Decorated Fashion Headband</t>
        </is>
      </c>
      <c r="U4703" t="inlineStr">
        <is>
          <t>https://cdn.faire.com/fastly/8443f91c1fdc513df9b44c9cb7886d1948123cd5a59795f1991d7c43edf944be.jpeg</t>
        </is>
      </c>
      <c r="CE4703" t="inlineStr">
        <is>
          <t>Color</t>
        </is>
      </c>
      <c r="CF4703" t="inlineStr">
        <is>
          <t>Pink</t>
        </is>
      </c>
      <c r="CP4703" t="n">
        <v>9</v>
      </c>
      <c r="CS4703" t="inlineStr">
        <is>
          <t>https://cdn.faire.com/fastly/8443f91c1fdc513df9b44c9cb7886d1948123cd5a59795f1991d7c43edf944be.jpeg</t>
        </is>
      </c>
      <c r="DD4703" t="n">
        <v>9</v>
      </c>
      <c r="DE4703" t="n">
        <v>12.99</v>
      </c>
      <c r="DG4703" t="n">
        <v>15.99</v>
      </c>
      <c r="DH4703" t="n">
        <v>1</v>
      </c>
      <c r="DI4703" t="inlineStr"/>
      <c r="DJ4703" t="inlineStr"/>
      <c r="DK4703" t="inlineStr"/>
      <c r="DN4703" t="inlineStr">
        <is>
          <t>NIMA2</t>
        </is>
      </c>
      <c r="DR4703" t="inlineStr">
        <is>
          <t>Mainland China</t>
        </is>
      </c>
      <c r="DS4703" t="inlineStr">
        <is>
          <t>Guangdong</t>
        </is>
      </c>
      <c r="DX4703" t="inlineStr">
        <is>
          <t>No Warning Applicable</t>
        </is>
      </c>
    </row>
    <row r="4704">
      <c r="E4704" t="inlineStr">
        <is>
          <t>29153</t>
        </is>
      </c>
      <c r="F4704" t="inlineStr">
        <is>
          <t>Ladies Solid Color Rhinestone Decorated Fashion Headband</t>
        </is>
      </c>
      <c r="G4704" t="inlineStr">
        <is>
          <t>HC25137</t>
        </is>
      </c>
      <c r="H4704" t="inlineStr">
        <is>
          <t>HC25137W</t>
        </is>
      </c>
      <c r="I4704" t="inlineStr">
        <is>
          <t>Add</t>
        </is>
      </c>
      <c r="N4704" t="inlineStr">
        <is>
          <t>Ladies Solid Color Rhinestone Decorated Fashion Headband</t>
        </is>
      </c>
      <c r="U4704" t="inlineStr">
        <is>
          <t>https://cdn.faire.com/fastly/a01cc19bf5f1b6a9a25900d701f88679c59875fab165b49c072335c8127a0beb.jpeg</t>
        </is>
      </c>
      <c r="CE4704" t="inlineStr">
        <is>
          <t>Color</t>
        </is>
      </c>
      <c r="CF4704" t="inlineStr">
        <is>
          <t>White</t>
        </is>
      </c>
      <c r="CP4704" t="n">
        <v>23</v>
      </c>
      <c r="CS4704" t="inlineStr">
        <is>
          <t>https://cdn.faire.com/fastly/a01cc19bf5f1b6a9a25900d701f88679c59875fab165b49c072335c8127a0beb.jpeg</t>
        </is>
      </c>
      <c r="DD4704" t="n">
        <v>23</v>
      </c>
      <c r="DE4704" t="n">
        <v>12.99</v>
      </c>
      <c r="DG4704" t="n">
        <v>15.99</v>
      </c>
      <c r="DH4704" t="n">
        <v>1</v>
      </c>
      <c r="DI4704" t="inlineStr"/>
      <c r="DJ4704" t="inlineStr"/>
      <c r="DK4704" t="inlineStr"/>
      <c r="DN4704" t="inlineStr">
        <is>
          <t>NIMA2</t>
        </is>
      </c>
      <c r="DR4704" t="inlineStr">
        <is>
          <t>Mainland China</t>
        </is>
      </c>
      <c r="DS4704" t="inlineStr">
        <is>
          <t>Guangdong</t>
        </is>
      </c>
      <c r="DX4704" t="inlineStr">
        <is>
          <t>No Warning Applicable</t>
        </is>
      </c>
    </row>
    <row r="4705">
      <c r="E4705" t="inlineStr">
        <is>
          <t>29153</t>
        </is>
      </c>
      <c r="F4705" t="inlineStr">
        <is>
          <t>Ladies Sporadic Rhinestone Fedora Style Hat</t>
        </is>
      </c>
      <c r="G4705" t="inlineStr">
        <is>
          <t>CAP00715</t>
        </is>
      </c>
      <c r="H4705" t="inlineStr">
        <is>
          <t>CAP00715B</t>
        </is>
      </c>
      <c r="I4705" t="inlineStr">
        <is>
          <t>Add</t>
        </is>
      </c>
      <c r="N4705"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5" t="inlineStr">
        <is>
          <t>https://cdn.faire.com/fastly/54054654d459c81d550c59ed85017c04335d8eff4ea24cd0ae1914561a6175bb.jpeg</t>
        </is>
      </c>
      <c r="CE4705" t="inlineStr">
        <is>
          <t>Color</t>
        </is>
      </c>
      <c r="CF4705" t="inlineStr">
        <is>
          <t>Black</t>
        </is>
      </c>
      <c r="CP4705" t="n">
        <v>39</v>
      </c>
      <c r="CS4705" t="inlineStr">
        <is>
          <t>https://cdn.faire.com/fastly/54054654d459c81d550c59ed85017c04335d8eff4ea24cd0ae1914561a6175bb.jpeg</t>
        </is>
      </c>
      <c r="DD4705" t="n">
        <v>39</v>
      </c>
      <c r="DE4705" t="n">
        <v>15.99</v>
      </c>
      <c r="DG4705" t="n">
        <v>19.99</v>
      </c>
      <c r="DH4705" t="n">
        <v>1</v>
      </c>
      <c r="DI4705" t="inlineStr"/>
      <c r="DJ4705" t="inlineStr"/>
      <c r="DK4705" t="inlineStr"/>
      <c r="DN4705" t="inlineStr">
        <is>
          <t>NIMA2</t>
        </is>
      </c>
      <c r="DR4705" t="inlineStr">
        <is>
          <t>Mainland China</t>
        </is>
      </c>
      <c r="DS4705" t="inlineStr">
        <is>
          <t>Guangdong</t>
        </is>
      </c>
      <c r="DX4705" t="inlineStr">
        <is>
          <t>No Warning Applicable</t>
        </is>
      </c>
    </row>
    <row r="4706">
      <c r="E4706" t="inlineStr">
        <is>
          <t>29153</t>
        </is>
      </c>
      <c r="F4706" t="inlineStr">
        <is>
          <t>Ladies Sporadic Rhinestone Fedora Style Hat</t>
        </is>
      </c>
      <c r="G4706" t="inlineStr">
        <is>
          <t>CAP00715</t>
        </is>
      </c>
      <c r="H4706" t="inlineStr">
        <is>
          <t>CAP00715KH</t>
        </is>
      </c>
      <c r="I4706" t="inlineStr">
        <is>
          <t>Add</t>
        </is>
      </c>
      <c r="N4706"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6" t="inlineStr">
        <is>
          <t>https://cdn.faire.com/fastly/aef7b1a43ae788fa19971cdc77692b5a29442d2f5572e5a06d1b19383693ddac.jpeg</t>
        </is>
      </c>
      <c r="CE4706" t="inlineStr">
        <is>
          <t>Color</t>
        </is>
      </c>
      <c r="CF4706" t="inlineStr">
        <is>
          <t>Khaki</t>
        </is>
      </c>
      <c r="CP4706" t="n">
        <v>37</v>
      </c>
      <c r="CS4706" t="inlineStr">
        <is>
          <t>https://cdn.faire.com/fastly/aef7b1a43ae788fa19971cdc77692b5a29442d2f5572e5a06d1b19383693ddac.jpeg</t>
        </is>
      </c>
      <c r="DD4706" t="n">
        <v>37</v>
      </c>
      <c r="DE4706" t="n">
        <v>15.99</v>
      </c>
      <c r="DG4706" t="n">
        <v>19.99</v>
      </c>
      <c r="DH4706" t="n">
        <v>1</v>
      </c>
      <c r="DI4706" t="inlineStr"/>
      <c r="DJ4706" t="inlineStr"/>
      <c r="DK4706" t="inlineStr"/>
      <c r="DN4706" t="inlineStr">
        <is>
          <t>NIMA2</t>
        </is>
      </c>
      <c r="DR4706" t="inlineStr">
        <is>
          <t>Mainland China</t>
        </is>
      </c>
      <c r="DS4706" t="inlineStr">
        <is>
          <t>Guangdong</t>
        </is>
      </c>
      <c r="DX4706" t="inlineStr">
        <is>
          <t>No Warning Applicable</t>
        </is>
      </c>
    </row>
    <row r="4707">
      <c r="E4707" t="inlineStr">
        <is>
          <t>29153</t>
        </is>
      </c>
      <c r="F4707" t="inlineStr">
        <is>
          <t>Ladies Sporadic Rhinestone Fedora Style Hat</t>
        </is>
      </c>
      <c r="G4707" t="inlineStr">
        <is>
          <t>CAP00715</t>
        </is>
      </c>
      <c r="H4707" t="inlineStr">
        <is>
          <t>CAP00715YL</t>
        </is>
      </c>
      <c r="I4707" t="inlineStr">
        <is>
          <t>Add</t>
        </is>
      </c>
      <c r="N4707"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7" t="inlineStr">
        <is>
          <t>https://cdn.faire.com/fastly/866f353f2342cc61d43df9ccebbd1dc73ad4e148af4606cd53431f8979ffc28a.jpeg</t>
        </is>
      </c>
      <c r="CE4707" t="inlineStr">
        <is>
          <t>Color</t>
        </is>
      </c>
      <c r="CF4707" t="inlineStr">
        <is>
          <t>Yellow</t>
        </is>
      </c>
      <c r="CP4707" t="n">
        <v>7</v>
      </c>
      <c r="CS4707" t="inlineStr">
        <is>
          <t>https://cdn.faire.com/fastly/866f353f2342cc61d43df9ccebbd1dc73ad4e148af4606cd53431f8979ffc28a.jpeg</t>
        </is>
      </c>
      <c r="DD4707" t="n">
        <v>7</v>
      </c>
      <c r="DE4707" t="n">
        <v>15.99</v>
      </c>
      <c r="DG4707" t="n">
        <v>19.99</v>
      </c>
      <c r="DH4707" t="n">
        <v>1</v>
      </c>
      <c r="DI4707" t="inlineStr"/>
      <c r="DJ4707" t="inlineStr"/>
      <c r="DK4707" t="inlineStr"/>
      <c r="DN4707" t="inlineStr">
        <is>
          <t>NIMA2</t>
        </is>
      </c>
      <c r="DR4707" t="inlineStr">
        <is>
          <t>Mainland China</t>
        </is>
      </c>
      <c r="DS4707" t="inlineStr">
        <is>
          <t>Guangdong</t>
        </is>
      </c>
      <c r="DX4707" t="inlineStr">
        <is>
          <t>No Warning Applicable</t>
        </is>
      </c>
    </row>
    <row r="4708">
      <c r="E4708" t="inlineStr">
        <is>
          <t>29153</t>
        </is>
      </c>
      <c r="F4708" t="inlineStr">
        <is>
          <t>Ladies Sport Balls Bag Charm Key Chain</t>
        </is>
      </c>
      <c r="G4708" t="inlineStr">
        <is>
          <t>GK2194</t>
        </is>
      </c>
      <c r="H4708" t="inlineStr">
        <is>
          <t>GK2194</t>
        </is>
      </c>
      <c r="I4708" t="inlineStr">
        <is>
          <t>Add</t>
        </is>
      </c>
      <c r="N4708" t="inlineStr">
        <is>
          <t>Ladies Sport Balls Bag Charm Key Chain
California Proposition 65 warning
"WARNING: This product may contain chemicals known to the State of California to cause cancer, birth defects or other reproductive harm".</t>
        </is>
      </c>
      <c r="U4708" t="inlineStr">
        <is>
          <t>https://cdn.faire.com/fastly/b8128c62eb672b5fbfcd7447467369a081aa15e0c85fbe82ff01eee7c9d1484f.jpeg</t>
        </is>
      </c>
      <c r="CE4708" t="inlineStr">
        <is>
          <t>Size</t>
        </is>
      </c>
      <c r="CF4708" t="inlineStr"/>
      <c r="CG4708" t="inlineStr">
        <is>
          <t>One Size</t>
        </is>
      </c>
      <c r="CP4708" t="n">
        <v>194</v>
      </c>
      <c r="CS4708" t="inlineStr">
        <is>
          <t>https://cdn.faire.com/fastly/b8128c62eb672b5fbfcd7447467369a081aa15e0c85fbe82ff01eee7c9d1484f.jpeg</t>
        </is>
      </c>
      <c r="DD4708" t="n">
        <v>194</v>
      </c>
      <c r="DE4708" t="n">
        <v>7.99</v>
      </c>
      <c r="DG4708" t="n">
        <v>9.99</v>
      </c>
      <c r="DH4708" t="inlineStr"/>
      <c r="DI4708" t="inlineStr"/>
      <c r="DJ4708" t="inlineStr"/>
      <c r="DK4708" t="inlineStr"/>
      <c r="DN4708" t="inlineStr">
        <is>
          <t>NIMA2</t>
        </is>
      </c>
      <c r="DR4708" t="inlineStr">
        <is>
          <t>Mainland China</t>
        </is>
      </c>
      <c r="DS4708" t="inlineStr">
        <is>
          <t>Guangdong</t>
        </is>
      </c>
      <c r="DX4708" t="inlineStr">
        <is>
          <t>No Warning Applicable</t>
        </is>
      </c>
    </row>
    <row r="4709">
      <c r="E4709" t="inlineStr">
        <is>
          <t>29153</t>
        </is>
      </c>
      <c r="F4709" t="inlineStr">
        <is>
          <t>Ladies Spring Colors Butterfly Print Wallet</t>
        </is>
      </c>
      <c r="G4709" t="inlineStr">
        <is>
          <t>HW00756</t>
        </is>
      </c>
      <c r="H4709" t="inlineStr">
        <is>
          <t>HW00756</t>
        </is>
      </c>
      <c r="I4709" t="inlineStr">
        <is>
          <t>Add</t>
        </is>
      </c>
      <c r="N470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4709" t="inlineStr">
        <is>
          <t>https://cdn.faire.com/fastly/c5d9fa1f06025abcb0ac0d62a4d2ba0f52df49e61d41f2adc324819d6c930072.jpeg</t>
        </is>
      </c>
      <c r="CE4709" t="inlineStr">
        <is>
          <t>Size</t>
        </is>
      </c>
      <c r="CF4709" t="inlineStr"/>
      <c r="CG4709" t="inlineStr">
        <is>
          <t>One Size</t>
        </is>
      </c>
      <c r="CP4709" t="n">
        <v>89</v>
      </c>
      <c r="CS4709" t="inlineStr">
        <is>
          <t>https://cdn.faire.com/fastly/c5d9fa1f06025abcb0ac0d62a4d2ba0f52df49e61d41f2adc324819d6c930072.jpeg</t>
        </is>
      </c>
      <c r="DD4709" t="n">
        <v>89</v>
      </c>
      <c r="DE4709" t="n">
        <v>8.99</v>
      </c>
      <c r="DG4709" t="n">
        <v>10.99</v>
      </c>
      <c r="DH4709" t="n">
        <v>1</v>
      </c>
      <c r="DI4709" t="n">
        <v>8</v>
      </c>
      <c r="DJ4709" t="n">
        <v>1</v>
      </c>
      <c r="DK4709" t="n">
        <v>4</v>
      </c>
      <c r="DN4709" t="inlineStr">
        <is>
          <t>NIMA2</t>
        </is>
      </c>
      <c r="DR4709" t="inlineStr">
        <is>
          <t>Mainland China</t>
        </is>
      </c>
      <c r="DS4709" t="inlineStr">
        <is>
          <t>Guangdong</t>
        </is>
      </c>
      <c r="DX4709" t="inlineStr">
        <is>
          <t>No Warning Applicable</t>
        </is>
      </c>
    </row>
    <row r="4710">
      <c r="E4710" t="inlineStr">
        <is>
          <t>29153</t>
        </is>
      </c>
      <c r="F4710" t="inlineStr">
        <is>
          <t>Ladies Spring Print Fashion Back Pack</t>
        </is>
      </c>
      <c r="G4710" t="inlineStr">
        <is>
          <t>HBG103123</t>
        </is>
      </c>
      <c r="H4710" t="inlineStr">
        <is>
          <t>HBG103123</t>
        </is>
      </c>
      <c r="I4710" t="inlineStr">
        <is>
          <t>Add</t>
        </is>
      </c>
      <c r="N471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4710" t="inlineStr">
        <is>
          <t>https://cdn.faire.com/fastly/c0680dca38d0b7ec4e260d9061d64b741983a92b2f64d823282d23c7b4a53b6a.jpeg</t>
        </is>
      </c>
      <c r="CE4710" t="inlineStr">
        <is>
          <t>Size</t>
        </is>
      </c>
      <c r="CF4710" t="inlineStr"/>
      <c r="CG4710" t="inlineStr">
        <is>
          <t>One Size</t>
        </is>
      </c>
      <c r="CP4710" t="n">
        <v>108</v>
      </c>
      <c r="CS4710" t="inlineStr">
        <is>
          <t>https://cdn.faire.com/fastly/c0680dca38d0b7ec4e260d9061d64b741983a92b2f64d823282d23c7b4a53b6a.jpeg</t>
        </is>
      </c>
      <c r="DD4710" t="n">
        <v>108</v>
      </c>
      <c r="DE4710" t="n">
        <v>15.99</v>
      </c>
      <c r="DG4710" t="n">
        <v>19.99</v>
      </c>
      <c r="DH4710" t="n">
        <v>1</v>
      </c>
      <c r="DI4710" t="n">
        <v>11</v>
      </c>
      <c r="DJ4710" t="n">
        <v>4</v>
      </c>
      <c r="DK4710" t="n">
        <v>14</v>
      </c>
      <c r="DN4710" t="inlineStr">
        <is>
          <t>NIMA2</t>
        </is>
      </c>
      <c r="DR4710" t="inlineStr">
        <is>
          <t>Mainland China</t>
        </is>
      </c>
      <c r="DS4710" t="inlineStr">
        <is>
          <t>Guangdong</t>
        </is>
      </c>
      <c r="DX4710" t="inlineStr">
        <is>
          <t>No Warning Applicable</t>
        </is>
      </c>
    </row>
    <row r="4711">
      <c r="E4711" t="inlineStr">
        <is>
          <t>29153</t>
        </is>
      </c>
      <c r="F4711" t="inlineStr">
        <is>
          <t>Ladies Spring Time Printed Butterfly Clear Bag</t>
        </is>
      </c>
      <c r="G4711" t="inlineStr">
        <is>
          <t>HM00597</t>
        </is>
      </c>
      <c r="H4711" t="inlineStr">
        <is>
          <t>HM00597FU</t>
        </is>
      </c>
      <c r="I4711" t="inlineStr">
        <is>
          <t>Add</t>
        </is>
      </c>
      <c r="N4711" t="inlineStr">
        <is>
          <t>Ladies Spring Time Printed Butterfly Clear Bag
California Proposition 65 warning
"WARNING: This product may contain chemicals known to the State of California to cause cancer, birth defects or other reproductive harm".</t>
        </is>
      </c>
      <c r="U4711" t="inlineStr">
        <is>
          <t>https://cdn.faire.com/fastly/662da99efa30bd55a01f2cb910c670b6256a717aed969f3d2ca4a04509272536.jpeg</t>
        </is>
      </c>
      <c r="CE4711" t="inlineStr">
        <is>
          <t>Color</t>
        </is>
      </c>
      <c r="CF4711" t="inlineStr">
        <is>
          <t>Fuchsia</t>
        </is>
      </c>
      <c r="CP4711" t="n">
        <v>104</v>
      </c>
      <c r="CS4711" t="inlineStr">
        <is>
          <t>https://cdn.faire.com/fastly/662da99efa30bd55a01f2cb910c670b6256a717aed969f3d2ca4a04509272536.jpeg</t>
        </is>
      </c>
      <c r="DD4711" t="n">
        <v>104</v>
      </c>
      <c r="DE4711" t="n">
        <v>6.99</v>
      </c>
      <c r="DG4711" t="n">
        <v>7.99</v>
      </c>
      <c r="DH4711" t="n">
        <v>3</v>
      </c>
      <c r="DI4711" t="n">
        <v>12</v>
      </c>
      <c r="DJ4711" t="n">
        <v>4</v>
      </c>
      <c r="DK4711" t="n">
        <v>8.5</v>
      </c>
      <c r="DN4711" t="inlineStr">
        <is>
          <t>NIMA2</t>
        </is>
      </c>
      <c r="DR4711" t="inlineStr">
        <is>
          <t>Mainland China</t>
        </is>
      </c>
      <c r="DS4711" t="inlineStr">
        <is>
          <t>Guangdong</t>
        </is>
      </c>
      <c r="DX4711" t="inlineStr">
        <is>
          <t>No Warning Applicable</t>
        </is>
      </c>
    </row>
    <row r="4712">
      <c r="E4712" t="inlineStr">
        <is>
          <t>29153</t>
        </is>
      </c>
      <c r="F4712" t="inlineStr">
        <is>
          <t>Ladies Spring Time Printed Butterfly Clear Bag</t>
        </is>
      </c>
      <c r="G4712" t="inlineStr">
        <is>
          <t>HM00597</t>
        </is>
      </c>
      <c r="H4712" t="inlineStr">
        <is>
          <t>HM00597B</t>
        </is>
      </c>
      <c r="I4712" t="inlineStr">
        <is>
          <t>Add</t>
        </is>
      </c>
      <c r="N4712" t="inlineStr">
        <is>
          <t>Ladies Spring Time Printed Butterfly Clear Bag
California Proposition 65 warning
"WARNING: This product may contain chemicals known to the State of California to cause cancer, birth defects or other reproductive harm".</t>
        </is>
      </c>
      <c r="U4712" t="inlineStr">
        <is>
          <t>https://cdn.faire.com/fastly/e048a7350a0ece058eb62cbfec40cbc0fb36cba7f56fe3490f8a6c5a008a0425.jpeg</t>
        </is>
      </c>
      <c r="CE4712" t="inlineStr">
        <is>
          <t>Color</t>
        </is>
      </c>
      <c r="CF4712" t="inlineStr">
        <is>
          <t>Black</t>
        </is>
      </c>
      <c r="CP4712" t="n">
        <v>104</v>
      </c>
      <c r="CS4712" t="inlineStr">
        <is>
          <t>https://cdn.faire.com/fastly/e048a7350a0ece058eb62cbfec40cbc0fb36cba7f56fe3490f8a6c5a008a0425.jpeg</t>
        </is>
      </c>
      <c r="DD4712" t="n">
        <v>104</v>
      </c>
      <c r="DE4712" t="n">
        <v>6.99</v>
      </c>
      <c r="DG4712" t="n">
        <v>7.99</v>
      </c>
      <c r="DH4712" t="n">
        <v>3</v>
      </c>
      <c r="DI4712" t="n">
        <v>12</v>
      </c>
      <c r="DJ4712" t="n">
        <v>4</v>
      </c>
      <c r="DK4712" t="n">
        <v>8.5</v>
      </c>
      <c r="DN4712" t="inlineStr">
        <is>
          <t>NIMA2</t>
        </is>
      </c>
      <c r="DR4712" t="inlineStr">
        <is>
          <t>Mainland China</t>
        </is>
      </c>
      <c r="DS4712" t="inlineStr">
        <is>
          <t>Guangdong</t>
        </is>
      </c>
      <c r="DX4712" t="inlineStr">
        <is>
          <t>No Warning Applicable</t>
        </is>
      </c>
    </row>
    <row r="4713">
      <c r="E4713" t="inlineStr">
        <is>
          <t>29153</t>
        </is>
      </c>
      <c r="F4713" t="inlineStr">
        <is>
          <t>Ladies Spring Time Printed Butterfly Clear Bag</t>
        </is>
      </c>
      <c r="G4713" t="inlineStr">
        <is>
          <t>HM00597</t>
        </is>
      </c>
      <c r="H4713" t="inlineStr">
        <is>
          <t>HM00597BL</t>
        </is>
      </c>
      <c r="I4713" t="inlineStr">
        <is>
          <t>Add</t>
        </is>
      </c>
      <c r="N4713" t="inlineStr">
        <is>
          <t>Ladies Spring Time Printed Butterfly Clear Bag
California Proposition 65 warning
"WARNING: This product may contain chemicals known to the State of California to cause cancer, birth defects or other reproductive harm".</t>
        </is>
      </c>
      <c r="U4713" t="inlineStr">
        <is>
          <t>https://cdn.faire.com/fastly/9d05e4fc776c00f79301e0412f4bd3239ab5a33440962505dbcd3bc9bfc2a6d1.jpeg</t>
        </is>
      </c>
      <c r="CE4713" t="inlineStr">
        <is>
          <t>Color</t>
        </is>
      </c>
      <c r="CF4713" t="inlineStr">
        <is>
          <t>Blue</t>
        </is>
      </c>
      <c r="CP4713" t="n">
        <v>140</v>
      </c>
      <c r="CS4713" t="inlineStr">
        <is>
          <t>https://cdn.faire.com/fastly/9d05e4fc776c00f79301e0412f4bd3239ab5a33440962505dbcd3bc9bfc2a6d1.jpeg</t>
        </is>
      </c>
      <c r="DD4713" t="n">
        <v>140</v>
      </c>
      <c r="DE4713" t="n">
        <v>6.99</v>
      </c>
      <c r="DG4713" t="n">
        <v>7.99</v>
      </c>
      <c r="DH4713" t="n">
        <v>3</v>
      </c>
      <c r="DI4713" t="n">
        <v>12</v>
      </c>
      <c r="DJ4713" t="n">
        <v>4</v>
      </c>
      <c r="DK4713" t="n">
        <v>8.5</v>
      </c>
      <c r="DN4713" t="inlineStr">
        <is>
          <t>NIMA2</t>
        </is>
      </c>
      <c r="DR4713" t="inlineStr">
        <is>
          <t>Mainland China</t>
        </is>
      </c>
      <c r="DS4713" t="inlineStr">
        <is>
          <t>Guangdong</t>
        </is>
      </c>
      <c r="DX4713" t="inlineStr">
        <is>
          <t>No Warning Applicable</t>
        </is>
      </c>
    </row>
    <row r="4714">
      <c r="E4714" t="inlineStr">
        <is>
          <t>29153</t>
        </is>
      </c>
      <c r="F4714" t="inlineStr">
        <is>
          <t>Ladies Spring Time Printed Butterfly Clear Bag</t>
        </is>
      </c>
      <c r="G4714" t="inlineStr">
        <is>
          <t>HM00597</t>
        </is>
      </c>
      <c r="H4714" t="inlineStr">
        <is>
          <t>HM00597PN</t>
        </is>
      </c>
      <c r="I4714" t="inlineStr">
        <is>
          <t>Add</t>
        </is>
      </c>
      <c r="N4714" t="inlineStr">
        <is>
          <t>Ladies Spring Time Printed Butterfly Clear Bag
California Proposition 65 warning
"WARNING: This product may contain chemicals known to the State of California to cause cancer, birth defects or other reproductive harm".</t>
        </is>
      </c>
      <c r="U4714" t="inlineStr">
        <is>
          <t>https://cdn.faire.com/fastly/6947d514cbe2599ed1cdd5cd5cf2110bef876a9a74cf9a09a62daf14c8cb6ae9.jpeg</t>
        </is>
      </c>
      <c r="CE4714" t="inlineStr">
        <is>
          <t>Color</t>
        </is>
      </c>
      <c r="CF4714" t="inlineStr">
        <is>
          <t>Pink</t>
        </is>
      </c>
      <c r="CP4714" t="n">
        <v>186</v>
      </c>
      <c r="CS4714" t="inlineStr">
        <is>
          <t>https://cdn.faire.com/fastly/6947d514cbe2599ed1cdd5cd5cf2110bef876a9a74cf9a09a62daf14c8cb6ae9.jpeg</t>
        </is>
      </c>
      <c r="DD4714" t="n">
        <v>186</v>
      </c>
      <c r="DE4714" t="n">
        <v>6.99</v>
      </c>
      <c r="DG4714" t="n">
        <v>7.99</v>
      </c>
      <c r="DH4714" t="n">
        <v>3</v>
      </c>
      <c r="DI4714" t="n">
        <v>12</v>
      </c>
      <c r="DJ4714" t="n">
        <v>4</v>
      </c>
      <c r="DK4714" t="n">
        <v>8.5</v>
      </c>
      <c r="DN4714" t="inlineStr">
        <is>
          <t>NIMA2</t>
        </is>
      </c>
      <c r="DR4714" t="inlineStr">
        <is>
          <t>Mainland China</t>
        </is>
      </c>
      <c r="DS4714" t="inlineStr">
        <is>
          <t>Guangdong</t>
        </is>
      </c>
      <c r="DX4714" t="inlineStr">
        <is>
          <t>No Warning Applicable</t>
        </is>
      </c>
    </row>
    <row r="4715">
      <c r="E4715" t="inlineStr">
        <is>
          <t>29153</t>
        </is>
      </c>
      <c r="F4715" t="inlineStr">
        <is>
          <t>Ladies Spring Time Printed Butterfly Clear Bag</t>
        </is>
      </c>
      <c r="G4715" t="inlineStr">
        <is>
          <t>HM00597</t>
        </is>
      </c>
      <c r="H4715" t="inlineStr">
        <is>
          <t>HM00597PU</t>
        </is>
      </c>
      <c r="I4715" t="inlineStr">
        <is>
          <t>Add</t>
        </is>
      </c>
      <c r="N4715" t="inlineStr">
        <is>
          <t>Ladies Spring Time Printed Butterfly Clear Bag
California Proposition 65 warning
"WARNING: This product may contain chemicals known to the State of California to cause cancer, birth defects or other reproductive harm".</t>
        </is>
      </c>
      <c r="U4715" t="inlineStr">
        <is>
          <t>https://cdn.faire.com/fastly/e18e27fad7ee3a9f46b01873262a8c8211f1b30faf1d4af5245fe4dec6f69fc5.jpeg</t>
        </is>
      </c>
      <c r="CE4715" t="inlineStr">
        <is>
          <t>Color</t>
        </is>
      </c>
      <c r="CF4715" t="inlineStr">
        <is>
          <t>Purple</t>
        </is>
      </c>
      <c r="CP4715" t="n">
        <v>116</v>
      </c>
      <c r="CS4715" t="inlineStr">
        <is>
          <t>https://cdn.faire.com/fastly/e18e27fad7ee3a9f46b01873262a8c8211f1b30faf1d4af5245fe4dec6f69fc5.jpeg</t>
        </is>
      </c>
      <c r="DD4715" t="n">
        <v>116</v>
      </c>
      <c r="DE4715" t="n">
        <v>6.99</v>
      </c>
      <c r="DG4715" t="n">
        <v>7.99</v>
      </c>
      <c r="DH4715" t="n">
        <v>3</v>
      </c>
      <c r="DI4715" t="n">
        <v>12</v>
      </c>
      <c r="DJ4715" t="n">
        <v>4</v>
      </c>
      <c r="DK4715" t="n">
        <v>8.5</v>
      </c>
      <c r="DN4715" t="inlineStr">
        <is>
          <t>NIMA2</t>
        </is>
      </c>
      <c r="DR4715" t="inlineStr">
        <is>
          <t>Mainland China</t>
        </is>
      </c>
      <c r="DS4715" t="inlineStr">
        <is>
          <t>Guangdong</t>
        </is>
      </c>
      <c r="DX4715" t="inlineStr">
        <is>
          <t>No Warning Applicable</t>
        </is>
      </c>
    </row>
    <row r="4716">
      <c r="E4716" t="inlineStr">
        <is>
          <t>29153</t>
        </is>
      </c>
      <c r="F4716" t="inlineStr">
        <is>
          <t>Ladies Square and Circle Rhinestone Chainlink Belt</t>
        </is>
      </c>
      <c r="G4716" t="inlineStr">
        <is>
          <t>TO-40775</t>
        </is>
      </c>
      <c r="H4716" t="inlineStr">
        <is>
          <t>TO-40775RO</t>
        </is>
      </c>
      <c r="I4716" t="inlineStr">
        <is>
          <t>Add</t>
        </is>
      </c>
      <c r="N4716" t="inlineStr">
        <is>
          <t>Ladies Square and Circle Rhinestone Chainlink Belt
California Proposition 65 warning
"WARNING: This product may contain chemicals known to the State of California to cause cancer, birth defects or other reproductive harm".</t>
        </is>
      </c>
      <c r="U4716" t="inlineStr">
        <is>
          <t>https://cdn.faire.com/fastly/8fee671ca4cfab5d3033d0e09964bb5c6502de97f1e49517b3b8ab401c014927.jpeg</t>
        </is>
      </c>
      <c r="CE4716" t="inlineStr">
        <is>
          <t>Color</t>
        </is>
      </c>
      <c r="CF4716" t="inlineStr">
        <is>
          <t>Rhodium</t>
        </is>
      </c>
      <c r="CP4716" t="n">
        <v>120</v>
      </c>
      <c r="CS4716" t="inlineStr">
        <is>
          <t>https://cdn.faire.com/fastly/8fee671ca4cfab5d3033d0e09964bb5c6502de97f1e49517b3b8ab401c014927.jpeg</t>
        </is>
      </c>
      <c r="DD4716" t="n">
        <v>120</v>
      </c>
      <c r="DE4716" t="n">
        <v>7.99</v>
      </c>
      <c r="DG4716" t="n">
        <v>9.99</v>
      </c>
      <c r="DH4716" t="inlineStr"/>
      <c r="DI4716" t="inlineStr"/>
      <c r="DJ4716" t="inlineStr"/>
      <c r="DK4716" t="inlineStr"/>
      <c r="DN4716" t="inlineStr">
        <is>
          <t>NIMA2</t>
        </is>
      </c>
      <c r="DR4716" t="inlineStr">
        <is>
          <t>Mainland China</t>
        </is>
      </c>
      <c r="DS4716" t="inlineStr">
        <is>
          <t>Guangdong</t>
        </is>
      </c>
      <c r="DX4716" t="inlineStr">
        <is>
          <t>No Warning Applicable</t>
        </is>
      </c>
    </row>
    <row r="4717">
      <c r="E4717" t="inlineStr">
        <is>
          <t>29153</t>
        </is>
      </c>
      <c r="F4717" t="inlineStr">
        <is>
          <t>Ladies Square and Circle Rhinestone Chainlink Belt</t>
        </is>
      </c>
      <c r="G4717" t="inlineStr">
        <is>
          <t>TO-40775</t>
        </is>
      </c>
      <c r="H4717" t="inlineStr">
        <is>
          <t>TO-40775G</t>
        </is>
      </c>
      <c r="I4717" t="inlineStr">
        <is>
          <t>Add</t>
        </is>
      </c>
      <c r="N4717" t="inlineStr">
        <is>
          <t>Ladies Square and Circle Rhinestone Chainlink Belt
California Proposition 65 warning
"WARNING: This product may contain chemicals known to the State of California to cause cancer, birth defects or other reproductive harm".</t>
        </is>
      </c>
      <c r="U4717" t="inlineStr">
        <is>
          <t>https://cdn.faire.com/fastly/3bccca85ef95e7366eeef24091739f400bbc91fcb36bf3f46a7cca5703b25e78.jpeg</t>
        </is>
      </c>
      <c r="CE4717" t="inlineStr">
        <is>
          <t>Color</t>
        </is>
      </c>
      <c r="CF4717" t="inlineStr">
        <is>
          <t>Gold</t>
        </is>
      </c>
      <c r="CP4717" t="n">
        <v>216</v>
      </c>
      <c r="CS4717" t="inlineStr">
        <is>
          <t>https://cdn.faire.com/fastly/3bccca85ef95e7366eeef24091739f400bbc91fcb36bf3f46a7cca5703b25e78.jpeg</t>
        </is>
      </c>
      <c r="DD4717" t="n">
        <v>216</v>
      </c>
      <c r="DE4717" t="n">
        <v>7.99</v>
      </c>
      <c r="DG4717" t="n">
        <v>9.99</v>
      </c>
      <c r="DH4717" t="inlineStr"/>
      <c r="DI4717" t="inlineStr"/>
      <c r="DJ4717" t="inlineStr"/>
      <c r="DK4717" t="inlineStr"/>
      <c r="DN4717" t="inlineStr">
        <is>
          <t>NIMA2</t>
        </is>
      </c>
      <c r="DR4717" t="inlineStr">
        <is>
          <t>Mainland China</t>
        </is>
      </c>
      <c r="DS4717" t="inlineStr">
        <is>
          <t>Guangdong</t>
        </is>
      </c>
      <c r="DX4717" t="inlineStr">
        <is>
          <t>No Warning Applicable</t>
        </is>
      </c>
    </row>
    <row r="4718">
      <c r="E4718" t="inlineStr">
        <is>
          <t>29153</t>
        </is>
      </c>
      <c r="F4718" t="inlineStr">
        <is>
          <t>Ladies Square Hard Shape EVIL EYE Theme Clutch Evening Bag</t>
        </is>
      </c>
      <c r="G4718" t="inlineStr">
        <is>
          <t>HBG104507</t>
        </is>
      </c>
      <c r="H4718" t="inlineStr">
        <is>
          <t>HBG104507B</t>
        </is>
      </c>
      <c r="I4718" t="inlineStr">
        <is>
          <t>Add</t>
        </is>
      </c>
      <c r="N4718" t="inlineStr">
        <is>
          <t>Ladies Square Hard Shape EVIL EYE Theme Clutch Evening Bag
California Proposition 65 warning
"WARNING: This product may contain chemicals known to the State of California to cause cancer, birth defects or other reproductive harm".</t>
        </is>
      </c>
      <c r="U4718" t="inlineStr">
        <is>
          <t>https://cdn.faire.com/fastly/064be513b5b5cae6950583a8795dcb74e786bff1c0b48cc83888d1607b91b379.jpeg</t>
        </is>
      </c>
      <c r="CE4718" t="inlineStr">
        <is>
          <t>Color</t>
        </is>
      </c>
      <c r="CF4718" t="inlineStr">
        <is>
          <t>Black</t>
        </is>
      </c>
      <c r="CP4718" t="n">
        <v>16</v>
      </c>
      <c r="CS4718" t="inlineStr">
        <is>
          <t>https://cdn.faire.com/fastly/064be513b5b5cae6950583a8795dcb74e786bff1c0b48cc83888d1607b91b379.jpeg</t>
        </is>
      </c>
      <c r="DD4718" t="n">
        <v>16</v>
      </c>
      <c r="DE4718" t="n">
        <v>39.99</v>
      </c>
      <c r="DG4718" t="n">
        <v>49.99</v>
      </c>
      <c r="DH4718" t="n">
        <v>1</v>
      </c>
      <c r="DI4718" t="n">
        <v>7.9</v>
      </c>
      <c r="DJ4718" t="n">
        <v>2</v>
      </c>
      <c r="DK4718" t="n">
        <v>4</v>
      </c>
      <c r="DN4718" t="inlineStr">
        <is>
          <t>NIMA2</t>
        </is>
      </c>
      <c r="DR4718" t="inlineStr">
        <is>
          <t>Mainland China</t>
        </is>
      </c>
      <c r="DS4718" t="inlineStr">
        <is>
          <t>Guangdong</t>
        </is>
      </c>
      <c r="DX4718" t="inlineStr">
        <is>
          <t>No Warning Applicable</t>
        </is>
      </c>
    </row>
    <row r="4719">
      <c r="E4719" t="inlineStr">
        <is>
          <t>29153</t>
        </is>
      </c>
      <c r="F4719" t="inlineStr">
        <is>
          <t>Ladies Square Hard Shape EVIL EYE Theme Clutch Evening Bag</t>
        </is>
      </c>
      <c r="G4719" t="inlineStr">
        <is>
          <t>HBG104507</t>
        </is>
      </c>
      <c r="H4719" t="inlineStr">
        <is>
          <t>HBG104507PN</t>
        </is>
      </c>
      <c r="I4719" t="inlineStr">
        <is>
          <t>Add</t>
        </is>
      </c>
      <c r="N4719" t="inlineStr">
        <is>
          <t>Ladies Square Hard Shape EVIL EYE Theme Clutch Evening Bag
California Proposition 65 warning
"WARNING: This product may contain chemicals known to the State of California to cause cancer, birth defects or other reproductive harm".</t>
        </is>
      </c>
      <c r="U4719" t="inlineStr">
        <is>
          <t>https://cdn.faire.com/fastly/b664f2071f1d654db40dccd673e560e900fe535f685b1328e57004ea834b1ad7.jpeg</t>
        </is>
      </c>
      <c r="CE4719" t="inlineStr">
        <is>
          <t>Color</t>
        </is>
      </c>
      <c r="CF4719" t="inlineStr">
        <is>
          <t>Pink</t>
        </is>
      </c>
      <c r="CP4719" t="n">
        <v>8</v>
      </c>
      <c r="CS4719" t="inlineStr">
        <is>
          <t>https://cdn.faire.com/fastly/b664f2071f1d654db40dccd673e560e900fe535f685b1328e57004ea834b1ad7.jpeg</t>
        </is>
      </c>
      <c r="DD4719" t="n">
        <v>8</v>
      </c>
      <c r="DE4719" t="n">
        <v>39.99</v>
      </c>
      <c r="DG4719" t="n">
        <v>49.99</v>
      </c>
      <c r="DH4719" t="n">
        <v>1</v>
      </c>
      <c r="DI4719" t="n">
        <v>7.9</v>
      </c>
      <c r="DJ4719" t="n">
        <v>2</v>
      </c>
      <c r="DK4719" t="n">
        <v>4</v>
      </c>
      <c r="DN4719" t="inlineStr">
        <is>
          <t>NIMA2</t>
        </is>
      </c>
      <c r="DR4719" t="inlineStr">
        <is>
          <t>Mainland China</t>
        </is>
      </c>
      <c r="DS4719" t="inlineStr">
        <is>
          <t>Guangdong</t>
        </is>
      </c>
      <c r="DX4719" t="inlineStr">
        <is>
          <t>No Warning Applicable</t>
        </is>
      </c>
    </row>
    <row r="4720">
      <c r="E4720" t="inlineStr">
        <is>
          <t>29153</t>
        </is>
      </c>
      <c r="F4720" t="inlineStr">
        <is>
          <t>Ladies Square Hard Shape EVIL EYE Theme Clutch Evening Bag</t>
        </is>
      </c>
      <c r="G4720" t="inlineStr">
        <is>
          <t>HBG104507</t>
        </is>
      </c>
      <c r="H4720" t="inlineStr">
        <is>
          <t>HBG104507YL</t>
        </is>
      </c>
      <c r="I4720" t="inlineStr">
        <is>
          <t>Add</t>
        </is>
      </c>
      <c r="N4720" t="inlineStr">
        <is>
          <t>Ladies Square Hard Shape EVIL EYE Theme Clutch Evening Bag
California Proposition 65 warning
"WARNING: This product may contain chemicals known to the State of California to cause cancer, birth defects or other reproductive harm".</t>
        </is>
      </c>
      <c r="U4720" t="inlineStr">
        <is>
          <t>https://cdn.faire.com/fastly/8969275645d5cbbf3c7bc7bb4d1ffa5138a057dabba365fc1aad7d5b76d6baed.jpeg</t>
        </is>
      </c>
      <c r="CE4720" t="inlineStr">
        <is>
          <t>Color</t>
        </is>
      </c>
      <c r="CF4720" t="inlineStr">
        <is>
          <t>Yellow</t>
        </is>
      </c>
      <c r="CP4720" t="n">
        <v>27</v>
      </c>
      <c r="CS4720" t="inlineStr">
        <is>
          <t>https://cdn.faire.com/fastly/8969275645d5cbbf3c7bc7bb4d1ffa5138a057dabba365fc1aad7d5b76d6baed.jpeg</t>
        </is>
      </c>
      <c r="DD4720" t="n">
        <v>27</v>
      </c>
      <c r="DE4720" t="n">
        <v>39.99</v>
      </c>
      <c r="DG4720" t="n">
        <v>49.99</v>
      </c>
      <c r="DH4720" t="n">
        <v>1</v>
      </c>
      <c r="DI4720" t="n">
        <v>7.9</v>
      </c>
      <c r="DJ4720" t="n">
        <v>2</v>
      </c>
      <c r="DK4720" t="n">
        <v>4</v>
      </c>
      <c r="DN4720" t="inlineStr">
        <is>
          <t>NIMA2</t>
        </is>
      </c>
      <c r="DR4720" t="inlineStr">
        <is>
          <t>Mainland China</t>
        </is>
      </c>
      <c r="DS4720" t="inlineStr">
        <is>
          <t>Guangdong</t>
        </is>
      </c>
      <c r="DX4720" t="inlineStr">
        <is>
          <t>No Warning Applicable</t>
        </is>
      </c>
    </row>
    <row r="4721">
      <c r="E4721" t="inlineStr">
        <is>
          <t>29153</t>
        </is>
      </c>
      <c r="F4721" t="inlineStr">
        <is>
          <t>Ladies Square Hard Shape EVIL EYE Theme Clutch Evening Bag</t>
        </is>
      </c>
      <c r="G4721" t="inlineStr">
        <is>
          <t>HBG104507</t>
        </is>
      </c>
      <c r="H4721" t="inlineStr">
        <is>
          <t>HBG104507PU</t>
        </is>
      </c>
      <c r="I4721" t="inlineStr">
        <is>
          <t>Add</t>
        </is>
      </c>
      <c r="N4721" t="inlineStr">
        <is>
          <t>Ladies Square Hard Shape EVIL EYE Theme Clutch Evening Bag
California Proposition 65 warning
"WARNING: This product may contain chemicals known to the State of California to cause cancer, birth defects or other reproductive harm".</t>
        </is>
      </c>
      <c r="U4721" t="inlineStr">
        <is>
          <t>https://cdn.faire.com/fastly/20c92adea7e148515cc408d450294da4942e22b6d3cfac7002ac199de4e27883.jpeg</t>
        </is>
      </c>
      <c r="CE4721" t="inlineStr">
        <is>
          <t>Color</t>
        </is>
      </c>
      <c r="CF4721" t="inlineStr">
        <is>
          <t>Purple</t>
        </is>
      </c>
      <c r="CP4721" t="n">
        <v>19</v>
      </c>
      <c r="CS4721" t="inlineStr">
        <is>
          <t>https://cdn.faire.com/fastly/20c92adea7e148515cc408d450294da4942e22b6d3cfac7002ac199de4e27883.jpeg</t>
        </is>
      </c>
      <c r="DD4721" t="n">
        <v>19</v>
      </c>
      <c r="DE4721" t="n">
        <v>39.99</v>
      </c>
      <c r="DG4721" t="n">
        <v>49.99</v>
      </c>
      <c r="DH4721" t="n">
        <v>1</v>
      </c>
      <c r="DI4721" t="n">
        <v>7.9</v>
      </c>
      <c r="DJ4721" t="n">
        <v>2</v>
      </c>
      <c r="DK4721" t="n">
        <v>4</v>
      </c>
      <c r="DN4721" t="inlineStr">
        <is>
          <t>NIMA2</t>
        </is>
      </c>
      <c r="DR4721" t="inlineStr">
        <is>
          <t>Mainland China</t>
        </is>
      </c>
      <c r="DS4721" t="inlineStr">
        <is>
          <t>Guangdong</t>
        </is>
      </c>
      <c r="DX4721" t="inlineStr">
        <is>
          <t>No Warning Applicable</t>
        </is>
      </c>
    </row>
    <row r="4722">
      <c r="E4722" t="inlineStr">
        <is>
          <t>29153</t>
        </is>
      </c>
      <c r="F4722" t="inlineStr">
        <is>
          <t>Ladies Square Hard Shape EVIL EYE Theme Clutch Evening Bag</t>
        </is>
      </c>
      <c r="G4722" t="inlineStr">
        <is>
          <t>HBG104507</t>
        </is>
      </c>
      <c r="H4722" t="inlineStr">
        <is>
          <t>HBG104507GR</t>
        </is>
      </c>
      <c r="I4722" t="inlineStr">
        <is>
          <t>Add</t>
        </is>
      </c>
      <c r="N4722" t="inlineStr">
        <is>
          <t>Ladies Square Hard Shape EVIL EYE Theme Clutch Evening Bag
California Proposition 65 warning
"WARNING: This product may contain chemicals known to the State of California to cause cancer, birth defects or other reproductive harm".</t>
        </is>
      </c>
      <c r="U4722" t="inlineStr">
        <is>
          <t>https://cdn.faire.com/fastly/61b7d52e7e1bb2da265f9fba72c208a60b14b6104b24a536eb2420c025d0e7f5.jpeg</t>
        </is>
      </c>
      <c r="CE4722" t="inlineStr">
        <is>
          <t>Color</t>
        </is>
      </c>
      <c r="CF4722" t="inlineStr">
        <is>
          <t>Green</t>
        </is>
      </c>
      <c r="CP4722" t="n">
        <v>15</v>
      </c>
      <c r="CS4722" t="inlineStr">
        <is>
          <t>https://cdn.faire.com/fastly/61b7d52e7e1bb2da265f9fba72c208a60b14b6104b24a536eb2420c025d0e7f5.jpeg</t>
        </is>
      </c>
      <c r="DD4722" t="n">
        <v>15</v>
      </c>
      <c r="DE4722" t="n">
        <v>39.99</v>
      </c>
      <c r="DG4722" t="n">
        <v>49.99</v>
      </c>
      <c r="DH4722" t="n">
        <v>1</v>
      </c>
      <c r="DI4722" t="n">
        <v>7.9</v>
      </c>
      <c r="DJ4722" t="n">
        <v>2</v>
      </c>
      <c r="DK4722" t="n">
        <v>4</v>
      </c>
      <c r="DN4722" t="inlineStr">
        <is>
          <t>NIMA2</t>
        </is>
      </c>
      <c r="DR4722" t="inlineStr">
        <is>
          <t>Mainland China</t>
        </is>
      </c>
      <c r="DS4722" t="inlineStr">
        <is>
          <t>Guangdong</t>
        </is>
      </c>
      <c r="DX4722" t="inlineStr">
        <is>
          <t>No Warning Applicable</t>
        </is>
      </c>
    </row>
    <row r="4723">
      <c r="E4723" t="inlineStr">
        <is>
          <t>29153</t>
        </is>
      </c>
      <c r="F4723" t="inlineStr">
        <is>
          <t>Ladies Square Hard Shape EVIL EYE Theme Clutch Evening Bag</t>
        </is>
      </c>
      <c r="G4723" t="inlineStr">
        <is>
          <t>HBG104507</t>
        </is>
      </c>
      <c r="H4723" t="inlineStr">
        <is>
          <t>HBG104507G</t>
        </is>
      </c>
      <c r="I4723" t="inlineStr">
        <is>
          <t>Add</t>
        </is>
      </c>
      <c r="N4723" t="inlineStr">
        <is>
          <t>Ladies Square Hard Shape EVIL EYE Theme Clutch Evening Bag
California Proposition 65 warning
"WARNING: This product may contain chemicals known to the State of California to cause cancer, birth defects or other reproductive harm".</t>
        </is>
      </c>
      <c r="U4723" t="inlineStr">
        <is>
          <t>https://cdn.faire.com/fastly/abd598803dd0dca0e70e796eda2dbd65489fc3fb68eb9ab6b958e75f884e3f2a.jpeg</t>
        </is>
      </c>
      <c r="CE4723" t="inlineStr">
        <is>
          <t>Color</t>
        </is>
      </c>
      <c r="CF4723" t="inlineStr">
        <is>
          <t>Gold</t>
        </is>
      </c>
      <c r="CP4723" t="n">
        <v>36</v>
      </c>
      <c r="CS4723" t="inlineStr">
        <is>
          <t>https://cdn.faire.com/fastly/abd598803dd0dca0e70e796eda2dbd65489fc3fb68eb9ab6b958e75f884e3f2a.jpeg</t>
        </is>
      </c>
      <c r="DD4723" t="n">
        <v>36</v>
      </c>
      <c r="DE4723" t="n">
        <v>39.99</v>
      </c>
      <c r="DG4723" t="n">
        <v>49.99</v>
      </c>
      <c r="DH4723" t="n">
        <v>1</v>
      </c>
      <c r="DI4723" t="n">
        <v>7.9</v>
      </c>
      <c r="DJ4723" t="n">
        <v>2</v>
      </c>
      <c r="DK4723" t="n">
        <v>4</v>
      </c>
      <c r="DN4723" t="inlineStr">
        <is>
          <t>NIMA2</t>
        </is>
      </c>
      <c r="DR4723" t="inlineStr">
        <is>
          <t>Mainland China</t>
        </is>
      </c>
      <c r="DS4723" t="inlineStr">
        <is>
          <t>Guangdong</t>
        </is>
      </c>
      <c r="DX4723" t="inlineStr">
        <is>
          <t>No Warning Applicable</t>
        </is>
      </c>
    </row>
    <row r="4724">
      <c r="E4724" t="inlineStr">
        <is>
          <t>29153</t>
        </is>
      </c>
      <c r="F4724" t="inlineStr">
        <is>
          <t>Ladies Square Hard Shape EVIL EYE Theme Clutch Evening Bag</t>
        </is>
      </c>
      <c r="G4724" t="inlineStr">
        <is>
          <t>HBG104507</t>
        </is>
      </c>
      <c r="H4724" t="inlineStr">
        <is>
          <t>HBG104507W</t>
        </is>
      </c>
      <c r="I4724" t="inlineStr">
        <is>
          <t>Add</t>
        </is>
      </c>
      <c r="N4724" t="inlineStr">
        <is>
          <t>Ladies Square Hard Shape EVIL EYE Theme Clutch Evening Bag
California Proposition 65 warning
"WARNING: This product may contain chemicals known to the State of California to cause cancer, birth defects or other reproductive harm".</t>
        </is>
      </c>
      <c r="U4724" t="inlineStr">
        <is>
          <t>https://cdn.faire.com/fastly/d4ed45db8f75cb25c19b75413a6d052ff966d461a93cd5b42919d73bf82af739.jpeg</t>
        </is>
      </c>
      <c r="CE4724" t="inlineStr">
        <is>
          <t>Color</t>
        </is>
      </c>
      <c r="CF4724" t="inlineStr">
        <is>
          <t>White</t>
        </is>
      </c>
      <c r="CP4724" t="n">
        <v>5</v>
      </c>
      <c r="CS4724" t="inlineStr">
        <is>
          <t>https://cdn.faire.com/fastly/d4ed45db8f75cb25c19b75413a6d052ff966d461a93cd5b42919d73bf82af739.jpeg</t>
        </is>
      </c>
      <c r="DD4724" t="n">
        <v>5</v>
      </c>
      <c r="DE4724" t="n">
        <v>39.99</v>
      </c>
      <c r="DG4724" t="n">
        <v>49.99</v>
      </c>
      <c r="DH4724" t="n">
        <v>1</v>
      </c>
      <c r="DI4724" t="n">
        <v>7.9</v>
      </c>
      <c r="DJ4724" t="n">
        <v>2</v>
      </c>
      <c r="DK4724" t="n">
        <v>4</v>
      </c>
      <c r="DN4724" t="inlineStr">
        <is>
          <t>NIMA2</t>
        </is>
      </c>
      <c r="DR4724" t="inlineStr">
        <is>
          <t>Mainland China</t>
        </is>
      </c>
      <c r="DS4724" t="inlineStr">
        <is>
          <t>Guangdong</t>
        </is>
      </c>
      <c r="DX4724" t="inlineStr">
        <is>
          <t>No Warning Applicable</t>
        </is>
      </c>
    </row>
    <row r="4725">
      <c r="E4725" t="inlineStr">
        <is>
          <t>29153</t>
        </is>
      </c>
      <c r="F4725" t="inlineStr">
        <is>
          <t>Ladies Square Multi Compartment Jewelry Box</t>
        </is>
      </c>
      <c r="G4725" t="inlineStr">
        <is>
          <t>GBX128</t>
        </is>
      </c>
      <c r="H4725" t="inlineStr">
        <is>
          <t>GBX128B</t>
        </is>
      </c>
      <c r="I4725" t="inlineStr">
        <is>
          <t>Add</t>
        </is>
      </c>
      <c r="N4725" t="inlineStr">
        <is>
          <t>Ladies Square Multi Compartment Jewelry Box
California Proposition 65 warning
"WARNING: This product may contain chemicals known to the State of California to cause cancer, birth defects or other reproductive harm".</t>
        </is>
      </c>
      <c r="U4725" t="inlineStr">
        <is>
          <t>https://cdn.faire.com/fastly/b2e105eb29b03d045ade8169cfe53237d23a3f0244a5a60d6d00d43b979aecfd.jpeg</t>
        </is>
      </c>
      <c r="CE4725" t="inlineStr">
        <is>
          <t>Color</t>
        </is>
      </c>
      <c r="CF4725" t="inlineStr">
        <is>
          <t>Black</t>
        </is>
      </c>
      <c r="CP4725" t="n">
        <v>166</v>
      </c>
      <c r="CS4725" t="inlineStr">
        <is>
          <t>https://cdn.faire.com/fastly/b2e105eb29b03d045ade8169cfe53237d23a3f0244a5a60d6d00d43b979aecfd.jpeg</t>
        </is>
      </c>
      <c r="DD4725" t="n">
        <v>166</v>
      </c>
      <c r="DE4725" t="n">
        <v>4.99</v>
      </c>
      <c r="DG4725" t="n">
        <v>5.99</v>
      </c>
      <c r="DH4725" t="n">
        <v>5</v>
      </c>
      <c r="DI4725" t="inlineStr"/>
      <c r="DJ4725" t="inlineStr"/>
      <c r="DK4725" t="inlineStr"/>
      <c r="DN4725" t="inlineStr">
        <is>
          <t>NIMA2</t>
        </is>
      </c>
      <c r="DR4725" t="inlineStr">
        <is>
          <t>Mainland China</t>
        </is>
      </c>
      <c r="DS4725" t="inlineStr">
        <is>
          <t>Guangdong</t>
        </is>
      </c>
      <c r="DX4725" t="inlineStr">
        <is>
          <t>No Warning Applicable</t>
        </is>
      </c>
    </row>
    <row r="4726">
      <c r="E4726" t="inlineStr">
        <is>
          <t>29153</t>
        </is>
      </c>
      <c r="F4726" t="inlineStr">
        <is>
          <t>Ladies Square Multi Compartment Jewelry Box</t>
        </is>
      </c>
      <c r="G4726" t="inlineStr">
        <is>
          <t>GBX128</t>
        </is>
      </c>
      <c r="H4726" t="inlineStr">
        <is>
          <t>GBX128GY</t>
        </is>
      </c>
      <c r="I4726" t="inlineStr">
        <is>
          <t>Add</t>
        </is>
      </c>
      <c r="N4726" t="inlineStr">
        <is>
          <t>Ladies Square Multi Compartment Jewelry Box
California Proposition 65 warning
"WARNING: This product may contain chemicals known to the State of California to cause cancer, birth defects or other reproductive harm".</t>
        </is>
      </c>
      <c r="U4726" t="inlineStr">
        <is>
          <t>https://cdn.faire.com/fastly/b160249185c2968c57f2ed30123b255be5678206d0560230fc254310e6f0b1c6.jpeg</t>
        </is>
      </c>
      <c r="CE4726" t="inlineStr">
        <is>
          <t>Color</t>
        </is>
      </c>
      <c r="CF4726" t="inlineStr">
        <is>
          <t>Grey</t>
        </is>
      </c>
      <c r="CP4726" t="n">
        <v>92</v>
      </c>
      <c r="CS4726" t="inlineStr">
        <is>
          <t>https://cdn.faire.com/fastly/b160249185c2968c57f2ed30123b255be5678206d0560230fc254310e6f0b1c6.jpeg</t>
        </is>
      </c>
      <c r="DD4726" t="n">
        <v>92</v>
      </c>
      <c r="DE4726" t="n">
        <v>4.99</v>
      </c>
      <c r="DG4726" t="n">
        <v>5.99</v>
      </c>
      <c r="DH4726" t="n">
        <v>5</v>
      </c>
      <c r="DI4726" t="inlineStr"/>
      <c r="DJ4726" t="inlineStr"/>
      <c r="DK4726" t="inlineStr"/>
      <c r="DN4726" t="inlineStr">
        <is>
          <t>NIMA2</t>
        </is>
      </c>
      <c r="DR4726" t="inlineStr">
        <is>
          <t>Mainland China</t>
        </is>
      </c>
      <c r="DS4726" t="inlineStr">
        <is>
          <t>Guangdong</t>
        </is>
      </c>
      <c r="DX4726" t="inlineStr">
        <is>
          <t>No Warning Applicable</t>
        </is>
      </c>
    </row>
    <row r="4727">
      <c r="E4727" t="inlineStr">
        <is>
          <t>29153</t>
        </is>
      </c>
      <c r="F4727" t="inlineStr">
        <is>
          <t>Ladies Square Multi Compartment Jewelry Box</t>
        </is>
      </c>
      <c r="G4727" t="inlineStr">
        <is>
          <t>GBX128</t>
        </is>
      </c>
      <c r="H4727" t="inlineStr">
        <is>
          <t>GBX128PN</t>
        </is>
      </c>
      <c r="I4727" t="inlineStr">
        <is>
          <t>Add</t>
        </is>
      </c>
      <c r="N4727" t="inlineStr">
        <is>
          <t>Ladies Square Multi Compartment Jewelry Box
California Proposition 65 warning
"WARNING: This product may contain chemicals known to the State of California to cause cancer, birth defects or other reproductive harm".</t>
        </is>
      </c>
      <c r="U4727" t="inlineStr">
        <is>
          <t>https://cdn.faire.com/fastly/dbdd5a584e68d02410503a8fb804543b99217f78b8a38a23fb45202b0a5b8e71.jpeg</t>
        </is>
      </c>
      <c r="CE4727" t="inlineStr">
        <is>
          <t>Color</t>
        </is>
      </c>
      <c r="CF4727" t="inlineStr">
        <is>
          <t>Pink</t>
        </is>
      </c>
      <c r="CP4727" t="n">
        <v>106</v>
      </c>
      <c r="CS4727" t="inlineStr">
        <is>
          <t>https://cdn.faire.com/fastly/dbdd5a584e68d02410503a8fb804543b99217f78b8a38a23fb45202b0a5b8e71.jpeg</t>
        </is>
      </c>
      <c r="DD4727" t="n">
        <v>106</v>
      </c>
      <c r="DE4727" t="n">
        <v>4.99</v>
      </c>
      <c r="DG4727" t="n">
        <v>5.99</v>
      </c>
      <c r="DH4727" t="n">
        <v>5</v>
      </c>
      <c r="DI4727" t="inlineStr"/>
      <c r="DJ4727" t="inlineStr"/>
      <c r="DK4727" t="inlineStr"/>
      <c r="DN4727" t="inlineStr">
        <is>
          <t>NIMA2</t>
        </is>
      </c>
      <c r="DR4727" t="inlineStr">
        <is>
          <t>Mainland China</t>
        </is>
      </c>
      <c r="DS4727" t="inlineStr">
        <is>
          <t>Guangdong</t>
        </is>
      </c>
      <c r="DX4727" t="inlineStr">
        <is>
          <t>No Warning Applicable</t>
        </is>
      </c>
    </row>
    <row r="4728">
      <c r="E4728" t="inlineStr">
        <is>
          <t>29153</t>
        </is>
      </c>
      <c r="F4728" t="inlineStr">
        <is>
          <t>Ladies Square Multi Compartment Jewelry Box</t>
        </is>
      </c>
      <c r="G4728" t="inlineStr">
        <is>
          <t>GBX128</t>
        </is>
      </c>
      <c r="H4728" t="inlineStr">
        <is>
          <t>GBX128TL</t>
        </is>
      </c>
      <c r="I4728" t="inlineStr">
        <is>
          <t>Add</t>
        </is>
      </c>
      <c r="N4728" t="inlineStr">
        <is>
          <t>Ladies Square Multi Compartment Jewelry Box
California Proposition 65 warning
"WARNING: This product may contain chemicals known to the State of California to cause cancer, birth defects or other reproductive harm".</t>
        </is>
      </c>
      <c r="U4728" t="inlineStr">
        <is>
          <t>https://cdn.faire.com/fastly/21f06a306c25031ea8dec86bbf2872bd1d3c46f482952811ad1074861e061696.jpeg</t>
        </is>
      </c>
      <c r="CE4728" t="inlineStr">
        <is>
          <t>Color</t>
        </is>
      </c>
      <c r="CF4728" t="inlineStr">
        <is>
          <t>Teal</t>
        </is>
      </c>
      <c r="CP4728" t="n">
        <v>0</v>
      </c>
      <c r="CS4728" t="inlineStr">
        <is>
          <t>https://cdn.faire.com/fastly/21f06a306c25031ea8dec86bbf2872bd1d3c46f482952811ad1074861e061696.jpeg</t>
        </is>
      </c>
      <c r="DD4728" t="n">
        <v>0</v>
      </c>
      <c r="DE4728" t="n">
        <v>4.99</v>
      </c>
      <c r="DG4728" t="n">
        <v>5.99</v>
      </c>
      <c r="DH4728" t="n">
        <v>5</v>
      </c>
      <c r="DI4728" t="inlineStr"/>
      <c r="DJ4728" t="inlineStr"/>
      <c r="DK4728" t="inlineStr"/>
      <c r="DN4728" t="inlineStr">
        <is>
          <t>NIMA2</t>
        </is>
      </c>
      <c r="DR4728" t="inlineStr">
        <is>
          <t>Mainland China</t>
        </is>
      </c>
      <c r="DS4728" t="inlineStr">
        <is>
          <t>Guangdong</t>
        </is>
      </c>
      <c r="DX4728" t="inlineStr">
        <is>
          <t>No Warning Applicable</t>
        </is>
      </c>
    </row>
    <row r="4729">
      <c r="E4729" t="inlineStr">
        <is>
          <t>29153</t>
        </is>
      </c>
      <c r="F4729" t="inlineStr">
        <is>
          <t>Ladies Square Multi Compartment Jewelry Box</t>
        </is>
      </c>
      <c r="G4729" t="inlineStr">
        <is>
          <t>GBX128</t>
        </is>
      </c>
      <c r="H4729" t="inlineStr">
        <is>
          <t>GBX128FU</t>
        </is>
      </c>
      <c r="I4729" t="inlineStr">
        <is>
          <t>Add</t>
        </is>
      </c>
      <c r="N4729" t="inlineStr">
        <is>
          <t>Ladies Square Multi Compartment Jewelry Box
California Proposition 65 warning
"WARNING: This product may contain chemicals known to the State of California to cause cancer, birth defects or other reproductive harm".</t>
        </is>
      </c>
      <c r="U4729" t="inlineStr">
        <is>
          <t>https://cdn.faire.com/fastly/9dd1dbfe56a7a6e748be1116c3e5b8eef62872fcf2f782ae1ca2489c316fada2.jpeg</t>
        </is>
      </c>
      <c r="CE4729" t="inlineStr">
        <is>
          <t>Color</t>
        </is>
      </c>
      <c r="CF4729" t="inlineStr">
        <is>
          <t>Fuchsia</t>
        </is>
      </c>
      <c r="CP4729" t="n">
        <v>0</v>
      </c>
      <c r="CS4729" t="inlineStr">
        <is>
          <t>https://cdn.faire.com/fastly/9dd1dbfe56a7a6e748be1116c3e5b8eef62872fcf2f782ae1ca2489c316fada2.jpeg</t>
        </is>
      </c>
      <c r="DD4729" t="n">
        <v>0</v>
      </c>
      <c r="DE4729" t="n">
        <v>4.99</v>
      </c>
      <c r="DG4729" t="n">
        <v>5.99</v>
      </c>
      <c r="DH4729" t="n">
        <v>5</v>
      </c>
      <c r="DI4729" t="inlineStr"/>
      <c r="DJ4729" t="inlineStr"/>
      <c r="DK4729" t="inlineStr"/>
      <c r="DN4729" t="inlineStr">
        <is>
          <t>NIMA2</t>
        </is>
      </c>
      <c r="DR4729" t="inlineStr">
        <is>
          <t>Mainland China</t>
        </is>
      </c>
      <c r="DS4729" t="inlineStr">
        <is>
          <t>Guangdong</t>
        </is>
      </c>
      <c r="DX4729" t="inlineStr">
        <is>
          <t>No Warning Applicable</t>
        </is>
      </c>
    </row>
    <row r="4730">
      <c r="E4730" t="inlineStr">
        <is>
          <t>29153</t>
        </is>
      </c>
      <c r="F4730" t="inlineStr">
        <is>
          <t>Ladies Square Patterned Fashion Chain Belt</t>
        </is>
      </c>
      <c r="G4730" t="inlineStr">
        <is>
          <t>TO-40755</t>
        </is>
      </c>
      <c r="H4730" t="inlineStr">
        <is>
          <t>TO-40755S</t>
        </is>
      </c>
      <c r="I4730" t="inlineStr">
        <is>
          <t>Add</t>
        </is>
      </c>
      <c r="N4730" t="inlineStr">
        <is>
          <t>Ladies Square Patterned Fashion Chain 
California Proposition 65 warning
"WARNING: This product may contain chemicals known to the State of California to cause cancer, birth defects or other reproductive harm".</t>
        </is>
      </c>
      <c r="U4730" t="inlineStr">
        <is>
          <t>https://cdn.faire.com/fastly/57ee041d80074960db4f951e6fdd4d066eade3610b690718e91399a933374aed.jpeg</t>
        </is>
      </c>
      <c r="CE4730" t="inlineStr">
        <is>
          <t>Color</t>
        </is>
      </c>
      <c r="CF4730" t="inlineStr">
        <is>
          <t>Silver</t>
        </is>
      </c>
      <c r="CP4730" t="n">
        <v>134</v>
      </c>
      <c r="CS4730" t="inlineStr">
        <is>
          <t>https://cdn.faire.com/fastly/57ee041d80074960db4f951e6fdd4d066eade3610b690718e91399a933374aed.jpeg</t>
        </is>
      </c>
      <c r="DD4730" t="n">
        <v>134</v>
      </c>
      <c r="DE4730" t="n">
        <v>12.99</v>
      </c>
      <c r="DG4730" t="n">
        <v>15.99</v>
      </c>
      <c r="DH4730" t="n">
        <v>3</v>
      </c>
      <c r="DI4730" t="inlineStr"/>
      <c r="DJ4730" t="inlineStr"/>
      <c r="DK4730" t="inlineStr"/>
      <c r="DN4730" t="inlineStr">
        <is>
          <t>NIMA2</t>
        </is>
      </c>
      <c r="DR4730" t="inlineStr">
        <is>
          <t>Mainland China</t>
        </is>
      </c>
      <c r="DS4730" t="inlineStr">
        <is>
          <t>Guangdong</t>
        </is>
      </c>
      <c r="DX4730" t="inlineStr">
        <is>
          <t>No Warning Applicable</t>
        </is>
      </c>
    </row>
    <row r="4731">
      <c r="E4731" t="inlineStr">
        <is>
          <t>29153</t>
        </is>
      </c>
      <c r="F4731" t="inlineStr">
        <is>
          <t>Ladies Square Patterned Jute Tote Hand Bag</t>
        </is>
      </c>
      <c r="G4731" t="inlineStr">
        <is>
          <t>HBG105131</t>
        </is>
      </c>
      <c r="H4731" t="inlineStr">
        <is>
          <t>HBG105131</t>
        </is>
      </c>
      <c r="I4731" t="inlineStr">
        <is>
          <t>Add</t>
        </is>
      </c>
      <c r="N4731" t="inlineStr">
        <is>
          <t>Ladies Square Patterned Jute Tote Hand Bag
California Proposition 65 warning
"WARNING: This product may contain chemicals known to the State of California to cause cancer, birth defects or other reproductive harm".</t>
        </is>
      </c>
      <c r="U4731" t="inlineStr">
        <is>
          <t>https://cdn.faire.com/fastly/6fc47eadb461ebdb40b2698c6c592f8e1719b574f92c1985c7a42deae167f0e4.png</t>
        </is>
      </c>
      <c r="CE4731" t="inlineStr">
        <is>
          <t>Size</t>
        </is>
      </c>
      <c r="CF4731" t="inlineStr"/>
      <c r="CG4731" t="inlineStr">
        <is>
          <t>One Size</t>
        </is>
      </c>
      <c r="CP4731" t="n">
        <v>17</v>
      </c>
      <c r="CS4731" t="inlineStr">
        <is>
          <t>https://cdn.faire.com/fastly/6fc47eadb461ebdb40b2698c6c592f8e1719b574f92c1985c7a42deae167f0e4.png</t>
        </is>
      </c>
      <c r="DD4731" t="n">
        <v>17</v>
      </c>
      <c r="DE4731" t="n">
        <v>37.99</v>
      </c>
      <c r="DG4731" t="n">
        <v>46.99</v>
      </c>
      <c r="DH4731" t="n">
        <v>4</v>
      </c>
      <c r="DI4731" t="n">
        <v>17</v>
      </c>
      <c r="DJ4731" t="n">
        <v>5</v>
      </c>
      <c r="DK4731" t="n">
        <v>12</v>
      </c>
      <c r="DN4731" t="inlineStr">
        <is>
          <t>NIMA2</t>
        </is>
      </c>
      <c r="DR4731" t="inlineStr">
        <is>
          <t>Mainland China</t>
        </is>
      </c>
      <c r="DS4731" t="inlineStr">
        <is>
          <t>Guangdong</t>
        </is>
      </c>
      <c r="DX4731" t="inlineStr">
        <is>
          <t>No Warning Applicable</t>
        </is>
      </c>
    </row>
    <row r="4732">
      <c r="E4732" t="inlineStr">
        <is>
          <t>29153</t>
        </is>
      </c>
      <c r="F4732" t="inlineStr">
        <is>
          <t>Ladies Square Shaped Faux Leather Shoulder Handbag</t>
        </is>
      </c>
      <c r="G4732" t="inlineStr">
        <is>
          <t>HBG104907</t>
        </is>
      </c>
      <c r="H4732" t="inlineStr">
        <is>
          <t>HBG104907P</t>
        </is>
      </c>
      <c r="I4732" t="inlineStr">
        <is>
          <t>Add</t>
        </is>
      </c>
      <c r="N4732" t="inlineStr">
        <is>
          <t>Ladies Square Shaped Faux Leather Shoulder Handbag</t>
        </is>
      </c>
      <c r="U4732" t="inlineStr">
        <is>
          <t>https://cdn.faire.com/fastly/28fabc3055e2257d5899ea7d03a8296c4194d9266f38430816f7c45386348975.jpeg</t>
        </is>
      </c>
      <c r="CE4732" t="inlineStr">
        <is>
          <t>Color</t>
        </is>
      </c>
      <c r="CF4732" t="inlineStr">
        <is>
          <t>Pewter</t>
        </is>
      </c>
      <c r="CP4732" t="n">
        <v>4</v>
      </c>
      <c r="CS4732" t="inlineStr">
        <is>
          <t>https://cdn.faire.com/fastly/28fabc3055e2257d5899ea7d03a8296c4194d9266f38430816f7c45386348975.jpeg</t>
        </is>
      </c>
      <c r="DD4732" t="n">
        <v>4</v>
      </c>
      <c r="DE4732" t="n">
        <v>37.99</v>
      </c>
      <c r="DG4732" t="n">
        <v>46.99</v>
      </c>
      <c r="DH4732" t="n">
        <v>1</v>
      </c>
      <c r="DI4732" t="n">
        <v>6.5</v>
      </c>
      <c r="DJ4732" t="n">
        <v>2.5</v>
      </c>
      <c r="DK4732" t="n">
        <v>6</v>
      </c>
      <c r="DN4732" t="inlineStr">
        <is>
          <t>NIMA2</t>
        </is>
      </c>
      <c r="DR4732" t="inlineStr">
        <is>
          <t>Mainland China</t>
        </is>
      </c>
      <c r="DS4732" t="inlineStr">
        <is>
          <t>Guangdong</t>
        </is>
      </c>
      <c r="DX4732" t="inlineStr">
        <is>
          <t>No Warning Applicable</t>
        </is>
      </c>
    </row>
    <row r="4733">
      <c r="E4733" t="inlineStr">
        <is>
          <t>29153</t>
        </is>
      </c>
      <c r="F4733" t="inlineStr">
        <is>
          <t>Ladies STAR Studded HOWDY Fashion Baseball Cap Hat</t>
        </is>
      </c>
      <c r="G4733" t="inlineStr">
        <is>
          <t>CAP00732</t>
        </is>
      </c>
      <c r="H4733" t="inlineStr">
        <is>
          <t>CAP00732BL</t>
        </is>
      </c>
      <c r="I4733" t="inlineStr">
        <is>
          <t>Add</t>
        </is>
      </c>
      <c r="N4733" t="inlineStr">
        <is>
          <t>Ladies STAR Studded HOWDY Fashion Baseball Cap Hat</t>
        </is>
      </c>
      <c r="U4733" t="inlineStr">
        <is>
          <t>https://cdn.faire.com/fastly/bd9fa7615f6463176628039dfa1047b83ffa8e0882b434c4017750238c780197.jpeg</t>
        </is>
      </c>
      <c r="CE4733" t="inlineStr">
        <is>
          <t>Color</t>
        </is>
      </c>
      <c r="CF4733" t="inlineStr">
        <is>
          <t>Blue</t>
        </is>
      </c>
      <c r="CP4733" t="n">
        <v>86</v>
      </c>
      <c r="CS4733" t="inlineStr">
        <is>
          <t>https://cdn.faire.com/fastly/bd9fa7615f6463176628039dfa1047b83ffa8e0882b434c4017750238c780197.jpeg</t>
        </is>
      </c>
      <c r="DD4733" t="n">
        <v>86</v>
      </c>
      <c r="DE4733" t="n">
        <v>7.99</v>
      </c>
      <c r="DG4733" t="n">
        <v>9.99</v>
      </c>
      <c r="DH4733" t="n">
        <v>1</v>
      </c>
      <c r="DI4733" t="inlineStr"/>
      <c r="DJ4733" t="inlineStr"/>
      <c r="DK4733" t="inlineStr"/>
      <c r="DN4733" t="inlineStr">
        <is>
          <t>NIMA2</t>
        </is>
      </c>
      <c r="DR4733" t="inlineStr">
        <is>
          <t>Mainland China</t>
        </is>
      </c>
      <c r="DS4733" t="inlineStr">
        <is>
          <t>Guangdong</t>
        </is>
      </c>
      <c r="DX4733" t="inlineStr">
        <is>
          <t>No Warning Applicable</t>
        </is>
      </c>
    </row>
    <row r="4734">
      <c r="E4734" t="inlineStr">
        <is>
          <t>29153</t>
        </is>
      </c>
      <c r="F4734" t="inlineStr">
        <is>
          <t>Ladies STAR Studded HOWDY Fashion Baseball Cap Hat</t>
        </is>
      </c>
      <c r="G4734" t="inlineStr">
        <is>
          <t>CAP00732</t>
        </is>
      </c>
      <c r="H4734" t="inlineStr">
        <is>
          <t>CAP00732PN</t>
        </is>
      </c>
      <c r="I4734" t="inlineStr">
        <is>
          <t>Add</t>
        </is>
      </c>
      <c r="N4734" t="inlineStr">
        <is>
          <t>Ladies STAR Studded HOWDY Fashion Baseball Cap Hat</t>
        </is>
      </c>
      <c r="U4734" t="inlineStr">
        <is>
          <t>https://cdn.faire.com/fastly/ecbc23e1fa232f4ec358cf5884e67e82a0221bc70dfc7e87596a4d10d0c3bfc5.jpeg</t>
        </is>
      </c>
      <c r="CE4734" t="inlineStr">
        <is>
          <t>Color</t>
        </is>
      </c>
      <c r="CF4734" t="inlineStr">
        <is>
          <t>Pink</t>
        </is>
      </c>
      <c r="CP4734" t="n">
        <v>60</v>
      </c>
      <c r="CS4734" t="inlineStr">
        <is>
          <t>https://cdn.faire.com/fastly/ecbc23e1fa232f4ec358cf5884e67e82a0221bc70dfc7e87596a4d10d0c3bfc5.jpeg</t>
        </is>
      </c>
      <c r="DD4734" t="n">
        <v>60</v>
      </c>
      <c r="DE4734" t="n">
        <v>7.99</v>
      </c>
      <c r="DG4734" t="n">
        <v>9.99</v>
      </c>
      <c r="DH4734" t="n">
        <v>1</v>
      </c>
      <c r="DI4734" t="inlineStr"/>
      <c r="DJ4734" t="inlineStr"/>
      <c r="DK4734" t="inlineStr"/>
      <c r="DN4734" t="inlineStr">
        <is>
          <t>NIMA2</t>
        </is>
      </c>
      <c r="DR4734" t="inlineStr">
        <is>
          <t>Mainland China</t>
        </is>
      </c>
      <c r="DS4734" t="inlineStr">
        <is>
          <t>Guangdong</t>
        </is>
      </c>
      <c r="DX4734" t="inlineStr">
        <is>
          <t>No Warning Applicable</t>
        </is>
      </c>
    </row>
    <row r="4735">
      <c r="E4735" t="inlineStr">
        <is>
          <t>29153</t>
        </is>
      </c>
      <c r="F4735" t="inlineStr">
        <is>
          <t>Ladies Star Studded HOWDY Skull Printed Coin Purse</t>
        </is>
      </c>
      <c r="G4735" t="inlineStr">
        <is>
          <t>HD00392</t>
        </is>
      </c>
      <c r="H4735" t="inlineStr">
        <is>
          <t>HD00392BL</t>
        </is>
      </c>
      <c r="I4735" t="inlineStr">
        <is>
          <t>Add</t>
        </is>
      </c>
      <c r="N4735" t="inlineStr">
        <is>
          <t>Ladies Star Studded HOWDY Skull Printed Coin Purse</t>
        </is>
      </c>
      <c r="U4735" t="inlineStr">
        <is>
          <t>https://cdn.faire.com/fastly/40b7a23de442c8bfa21e9cdd36e95756a3fb25d99d7bab99c9e7eda8769a68c6.jpeg</t>
        </is>
      </c>
      <c r="CE4735" t="inlineStr">
        <is>
          <t>Color</t>
        </is>
      </c>
      <c r="CF4735" t="inlineStr">
        <is>
          <t>Blue</t>
        </is>
      </c>
      <c r="CP4735" t="n">
        <v>75</v>
      </c>
      <c r="CS4735" t="inlineStr">
        <is>
          <t>https://cdn.faire.com/fastly/40b7a23de442c8bfa21e9cdd36e95756a3fb25d99d7bab99c9e7eda8769a68c6.jpeg</t>
        </is>
      </c>
      <c r="DD4735" t="n">
        <v>75</v>
      </c>
      <c r="DE4735" t="n">
        <v>2.99</v>
      </c>
      <c r="DG4735" t="n">
        <v>2.99</v>
      </c>
      <c r="DH4735" t="n">
        <v>3</v>
      </c>
      <c r="DI4735" t="n">
        <v>6</v>
      </c>
      <c r="DJ4735" t="n">
        <v>0.3</v>
      </c>
      <c r="DK4735" t="n">
        <v>4.5</v>
      </c>
      <c r="DN4735" t="inlineStr">
        <is>
          <t>NIMA2</t>
        </is>
      </c>
      <c r="DR4735" t="inlineStr">
        <is>
          <t>Mainland China</t>
        </is>
      </c>
      <c r="DS4735" t="inlineStr">
        <is>
          <t>Guangdong</t>
        </is>
      </c>
      <c r="DX4735" t="inlineStr">
        <is>
          <t>No Warning Applicable</t>
        </is>
      </c>
    </row>
    <row r="4736">
      <c r="E4736" t="inlineStr">
        <is>
          <t>29153</t>
        </is>
      </c>
      <c r="F4736" t="inlineStr">
        <is>
          <t>Ladies Star Studded HOWDY Skull Printed Coin Purse</t>
        </is>
      </c>
      <c r="G4736" t="inlineStr">
        <is>
          <t>HD00392</t>
        </is>
      </c>
      <c r="H4736" t="inlineStr">
        <is>
          <t>HD00392PN</t>
        </is>
      </c>
      <c r="I4736" t="inlineStr">
        <is>
          <t>Add</t>
        </is>
      </c>
      <c r="N4736" t="inlineStr">
        <is>
          <t>Ladies Star Studded HOWDY Skull Printed Coin Purse</t>
        </is>
      </c>
      <c r="U4736" t="inlineStr">
        <is>
          <t>https://cdn.faire.com/fastly/62e887af8848f54da6f6b18fd178e238608d28276840e247b635381eb0bc1c2c.jpeg</t>
        </is>
      </c>
      <c r="CE4736" t="inlineStr">
        <is>
          <t>Color</t>
        </is>
      </c>
      <c r="CF4736" t="inlineStr">
        <is>
          <t>Pink</t>
        </is>
      </c>
      <c r="CP4736" t="n">
        <v>43</v>
      </c>
      <c r="CS4736" t="inlineStr">
        <is>
          <t>https://cdn.faire.com/fastly/62e887af8848f54da6f6b18fd178e238608d28276840e247b635381eb0bc1c2c.jpeg</t>
        </is>
      </c>
      <c r="DD4736" t="n">
        <v>43</v>
      </c>
      <c r="DE4736" t="n">
        <v>2.99</v>
      </c>
      <c r="DG4736" t="n">
        <v>2.99</v>
      </c>
      <c r="DH4736" t="n">
        <v>3</v>
      </c>
      <c r="DI4736" t="n">
        <v>6</v>
      </c>
      <c r="DJ4736" t="n">
        <v>0.3</v>
      </c>
      <c r="DK4736" t="n">
        <v>4.5</v>
      </c>
      <c r="DN4736" t="inlineStr">
        <is>
          <t>NIMA2</t>
        </is>
      </c>
      <c r="DR4736" t="inlineStr">
        <is>
          <t>Mainland China</t>
        </is>
      </c>
      <c r="DS4736" t="inlineStr">
        <is>
          <t>Guangdong</t>
        </is>
      </c>
      <c r="DX4736" t="inlineStr">
        <is>
          <t>No Warning Applicable</t>
        </is>
      </c>
    </row>
    <row r="4737">
      <c r="E4737" t="inlineStr">
        <is>
          <t>29153</t>
        </is>
      </c>
      <c r="F4737" t="inlineStr">
        <is>
          <t>Ladies Star Studded MARDI GRAS Skull Printed Coin Purse</t>
        </is>
      </c>
      <c r="G4737" t="inlineStr">
        <is>
          <t>HD00387</t>
        </is>
      </c>
      <c r="H4737" t="inlineStr">
        <is>
          <t>HD00387BL</t>
        </is>
      </c>
      <c r="I4737" t="inlineStr">
        <is>
          <t>Add</t>
        </is>
      </c>
      <c r="N4737" t="inlineStr">
        <is>
          <t>Ladies Star Studded MARDI GRAS Skull Printed Coin Purse</t>
        </is>
      </c>
      <c r="U4737" t="inlineStr">
        <is>
          <t>https://cdn.faire.com/fastly/67a1607b7b8536c784f846d972c35a8ec3a80755f29574aaab9595cf5801e150.jpeg</t>
        </is>
      </c>
      <c r="CE4737" t="inlineStr">
        <is>
          <t>Color</t>
        </is>
      </c>
      <c r="CF4737" t="inlineStr">
        <is>
          <t>Blue</t>
        </is>
      </c>
      <c r="CP4737" t="n">
        <v>154</v>
      </c>
      <c r="CS4737" t="inlineStr">
        <is>
          <t>https://cdn.faire.com/fastly/67a1607b7b8536c784f846d972c35a8ec3a80755f29574aaab9595cf5801e150.jpeg</t>
        </is>
      </c>
      <c r="DD4737" t="n">
        <v>154</v>
      </c>
      <c r="DE4737" t="n">
        <v>2.99</v>
      </c>
      <c r="DG4737" t="n">
        <v>2.99</v>
      </c>
      <c r="DH4737" t="n">
        <v>3</v>
      </c>
      <c r="DI4737" t="n">
        <v>6</v>
      </c>
      <c r="DJ4737" t="n">
        <v>0.3</v>
      </c>
      <c r="DK4737" t="n">
        <v>4.5</v>
      </c>
      <c r="DN4737" t="inlineStr">
        <is>
          <t>NIMA2</t>
        </is>
      </c>
      <c r="DR4737" t="inlineStr">
        <is>
          <t>Mainland China</t>
        </is>
      </c>
      <c r="DS4737" t="inlineStr">
        <is>
          <t>Guangdong</t>
        </is>
      </c>
      <c r="DX4737" t="inlineStr">
        <is>
          <t>No Warning Applicable</t>
        </is>
      </c>
    </row>
    <row r="4738">
      <c r="E4738" t="inlineStr">
        <is>
          <t>29153</t>
        </is>
      </c>
      <c r="F4738" t="inlineStr">
        <is>
          <t>Ladies Star Studded MARDI GRAS Skull Printed Coin Purse</t>
        </is>
      </c>
      <c r="G4738" t="inlineStr">
        <is>
          <t>HD00387</t>
        </is>
      </c>
      <c r="H4738" t="inlineStr">
        <is>
          <t>HD00387PN</t>
        </is>
      </c>
      <c r="I4738" t="inlineStr">
        <is>
          <t>Add</t>
        </is>
      </c>
      <c r="N4738" t="inlineStr">
        <is>
          <t>Ladies Star Studded MARDI GRAS Skull Printed Coin Purse</t>
        </is>
      </c>
      <c r="U4738" t="inlineStr">
        <is>
          <t>https://cdn.faire.com/fastly/16dc7d35428b937b8aad596c96fe44e5729851bbd83bfdd91c6a84e19100945c.jpeg</t>
        </is>
      </c>
      <c r="CE4738" t="inlineStr">
        <is>
          <t>Color</t>
        </is>
      </c>
      <c r="CF4738" t="inlineStr">
        <is>
          <t>Pink</t>
        </is>
      </c>
      <c r="CP4738" t="n">
        <v>109</v>
      </c>
      <c r="CS4738" t="inlineStr">
        <is>
          <t>https://cdn.faire.com/fastly/16dc7d35428b937b8aad596c96fe44e5729851bbd83bfdd91c6a84e19100945c.jpeg</t>
        </is>
      </c>
      <c r="DD4738" t="n">
        <v>109</v>
      </c>
      <c r="DE4738" t="n">
        <v>2.99</v>
      </c>
      <c r="DG4738" t="n">
        <v>2.99</v>
      </c>
      <c r="DH4738" t="n">
        <v>3</v>
      </c>
      <c r="DI4738" t="n">
        <v>6</v>
      </c>
      <c r="DJ4738" t="n">
        <v>0.3</v>
      </c>
      <c r="DK4738" t="n">
        <v>4.5</v>
      </c>
      <c r="DN4738" t="inlineStr">
        <is>
          <t>NIMA2</t>
        </is>
      </c>
      <c r="DR4738" t="inlineStr">
        <is>
          <t>Mainland China</t>
        </is>
      </c>
      <c r="DS4738" t="inlineStr">
        <is>
          <t>Guangdong</t>
        </is>
      </c>
      <c r="DX4738" t="inlineStr">
        <is>
          <t>No Warning Applicable</t>
        </is>
      </c>
    </row>
    <row r="4739">
      <c r="E4739" t="inlineStr">
        <is>
          <t>29153</t>
        </is>
      </c>
      <c r="F4739" t="inlineStr">
        <is>
          <t>Ladies Star Studded MARDI GRAS Skull Printed Coin Purse</t>
        </is>
      </c>
      <c r="G4739" t="inlineStr">
        <is>
          <t>HD00387</t>
        </is>
      </c>
      <c r="H4739" t="inlineStr">
        <is>
          <t>HD00387W</t>
        </is>
      </c>
      <c r="I4739" t="inlineStr">
        <is>
          <t>Add</t>
        </is>
      </c>
      <c r="N4739" t="inlineStr">
        <is>
          <t>Ladies Star Studded MARDI GRAS Skull Printed Coin Purse</t>
        </is>
      </c>
      <c r="U4739" t="inlineStr">
        <is>
          <t>https://cdn.faire.com/fastly/56348d2a1e5d7f668ffb8164b575530e0e9180797dda5b4469d7403157505449.jpeg</t>
        </is>
      </c>
      <c r="CE4739" t="inlineStr">
        <is>
          <t>Color</t>
        </is>
      </c>
      <c r="CF4739" t="inlineStr">
        <is>
          <t>White</t>
        </is>
      </c>
      <c r="CP4739" t="n">
        <v>189</v>
      </c>
      <c r="CS4739" t="inlineStr">
        <is>
          <t>https://cdn.faire.com/fastly/56348d2a1e5d7f668ffb8164b575530e0e9180797dda5b4469d7403157505449.jpeg</t>
        </is>
      </c>
      <c r="DD4739" t="n">
        <v>189</v>
      </c>
      <c r="DE4739" t="n">
        <v>2.99</v>
      </c>
      <c r="DG4739" t="n">
        <v>2.99</v>
      </c>
      <c r="DH4739" t="n">
        <v>3</v>
      </c>
      <c r="DI4739" t="n">
        <v>6</v>
      </c>
      <c r="DJ4739" t="n">
        <v>0.3</v>
      </c>
      <c r="DK4739" t="n">
        <v>4.5</v>
      </c>
      <c r="DN4739" t="inlineStr">
        <is>
          <t>NIMA2</t>
        </is>
      </c>
      <c r="DR4739" t="inlineStr">
        <is>
          <t>Mainland China</t>
        </is>
      </c>
      <c r="DS4739" t="inlineStr">
        <is>
          <t>Guangdong</t>
        </is>
      </c>
      <c r="DX4739" t="inlineStr">
        <is>
          <t>No Warning Applicable</t>
        </is>
      </c>
    </row>
    <row r="4740">
      <c r="E4740" t="inlineStr">
        <is>
          <t>29153</t>
        </is>
      </c>
      <c r="F4740" t="inlineStr">
        <is>
          <t>Ladies Star Theme Baseball Cap Hat</t>
        </is>
      </c>
      <c r="G4740" t="inlineStr">
        <is>
          <t>CAP00710</t>
        </is>
      </c>
      <c r="H4740" t="inlineStr">
        <is>
          <t>CAP00710B</t>
        </is>
      </c>
      <c r="I4740" t="inlineStr">
        <is>
          <t>Add</t>
        </is>
      </c>
      <c r="N4740"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4740" t="inlineStr">
        <is>
          <t>https://cdn.faire.com/fastly/68bd0e2c623d013a1a92da16634c1560e1284bbe868c57855a6c7102edb95220.jpeg</t>
        </is>
      </c>
      <c r="CE4740" t="inlineStr">
        <is>
          <t>Size</t>
        </is>
      </c>
      <c r="CF4740" t="inlineStr"/>
      <c r="CG4740" t="inlineStr">
        <is>
          <t>One Size</t>
        </is>
      </c>
      <c r="CP4740" t="n">
        <v>78</v>
      </c>
      <c r="CS4740" t="inlineStr">
        <is>
          <t>https://cdn.faire.com/fastly/68bd0e2c623d013a1a92da16634c1560e1284bbe868c57855a6c7102edb95220.jpeg</t>
        </is>
      </c>
      <c r="DD4740" t="n">
        <v>78</v>
      </c>
      <c r="DE4740" t="n">
        <v>13.99</v>
      </c>
      <c r="DG4740" t="n">
        <v>16.99</v>
      </c>
      <c r="DH4740" t="n">
        <v>1</v>
      </c>
      <c r="DI4740" t="n">
        <v>0</v>
      </c>
      <c r="DJ4740" t="n">
        <v>0</v>
      </c>
      <c r="DK4740" t="n">
        <v>0</v>
      </c>
      <c r="DN4740" t="inlineStr">
        <is>
          <t>NIMA2</t>
        </is>
      </c>
      <c r="DR4740" t="inlineStr">
        <is>
          <t>Mainland China</t>
        </is>
      </c>
      <c r="DS4740" t="inlineStr">
        <is>
          <t>Guangdong</t>
        </is>
      </c>
      <c r="DX4740" t="inlineStr">
        <is>
          <t>No Warning Applicable</t>
        </is>
      </c>
    </row>
    <row r="4741">
      <c r="E4741" t="inlineStr">
        <is>
          <t>29153</t>
        </is>
      </c>
      <c r="F4741" t="inlineStr">
        <is>
          <t>Ladies STAR Themed Baseball CAP Style HAT</t>
        </is>
      </c>
      <c r="G4741" t="inlineStr">
        <is>
          <t>CAP00791</t>
        </is>
      </c>
      <c r="H4741" t="inlineStr">
        <is>
          <t>CAP00791DM</t>
        </is>
      </c>
      <c r="I4741" t="inlineStr">
        <is>
          <t>Add</t>
        </is>
      </c>
      <c r="N4741" t="inlineStr">
        <is>
          <t>Ladies STAR Themed Baseball CAP Style HAT</t>
        </is>
      </c>
      <c r="U4741" t="inlineStr">
        <is>
          <t>https://cdn.faire.com/fastly/315a56a03520c9766a2830eaaa6227a86deada7aa7a5eb55ad6e9f2f1194986a.jpeg</t>
        </is>
      </c>
      <c r="CE4741" t="inlineStr">
        <is>
          <t>Color</t>
        </is>
      </c>
      <c r="CF4741" t="inlineStr">
        <is>
          <t>Denim</t>
        </is>
      </c>
      <c r="CP4741" t="n">
        <v>201</v>
      </c>
      <c r="CS4741" t="inlineStr">
        <is>
          <t>https://cdn.faire.com/fastly/315a56a03520c9766a2830eaaa6227a86deada7aa7a5eb55ad6e9f2f1194986a.jpeg</t>
        </is>
      </c>
      <c r="DD4741" t="n">
        <v>201</v>
      </c>
      <c r="DE4741" t="n">
        <v>7.99</v>
      </c>
      <c r="DG4741" t="n">
        <v>9.99</v>
      </c>
      <c r="DH4741" t="n">
        <v>3</v>
      </c>
      <c r="DI4741" t="inlineStr"/>
      <c r="DJ4741" t="inlineStr"/>
      <c r="DK4741" t="inlineStr"/>
      <c r="DN4741" t="inlineStr">
        <is>
          <t>NIMA2</t>
        </is>
      </c>
      <c r="DR4741" t="inlineStr">
        <is>
          <t>Mainland China</t>
        </is>
      </c>
      <c r="DS4741" t="inlineStr">
        <is>
          <t>Guangdong</t>
        </is>
      </c>
      <c r="DX4741" t="inlineStr">
        <is>
          <t>No Warning Applicable</t>
        </is>
      </c>
    </row>
    <row r="4742">
      <c r="E4742" t="inlineStr">
        <is>
          <t>29153</t>
        </is>
      </c>
      <c r="F4742" t="inlineStr">
        <is>
          <t>Ladies STAR Themed Baseball CAP Style HAT</t>
        </is>
      </c>
      <c r="G4742" t="inlineStr">
        <is>
          <t>CAP00791</t>
        </is>
      </c>
      <c r="H4742" t="inlineStr">
        <is>
          <t>CAP00791PN</t>
        </is>
      </c>
      <c r="I4742" t="inlineStr">
        <is>
          <t>Add</t>
        </is>
      </c>
      <c r="N4742" t="inlineStr">
        <is>
          <t>Ladies STAR Themed Baseball CAP Style HAT</t>
        </is>
      </c>
      <c r="U4742" t="inlineStr">
        <is>
          <t>https://cdn.faire.com/fastly/028c58c9531f08ce014b3678d1392f864bc2ac43bf002f28f0064bbf82c83293.jpeg</t>
        </is>
      </c>
      <c r="CE4742" t="inlineStr">
        <is>
          <t>Color</t>
        </is>
      </c>
      <c r="CF4742" t="inlineStr">
        <is>
          <t>Pink</t>
        </is>
      </c>
      <c r="CP4742" t="n">
        <v>168</v>
      </c>
      <c r="CS4742" t="inlineStr">
        <is>
          <t>https://cdn.faire.com/fastly/028c58c9531f08ce014b3678d1392f864bc2ac43bf002f28f0064bbf82c83293.jpeg</t>
        </is>
      </c>
      <c r="DD4742" t="n">
        <v>168</v>
      </c>
      <c r="DE4742" t="n">
        <v>7.99</v>
      </c>
      <c r="DG4742" t="n">
        <v>9.99</v>
      </c>
      <c r="DH4742" t="n">
        <v>3</v>
      </c>
      <c r="DI4742" t="inlineStr"/>
      <c r="DJ4742" t="inlineStr"/>
      <c r="DK4742" t="inlineStr"/>
      <c r="DN4742" t="inlineStr">
        <is>
          <t>NIMA2</t>
        </is>
      </c>
      <c r="DR4742" t="inlineStr">
        <is>
          <t>Mainland China</t>
        </is>
      </c>
      <c r="DS4742" t="inlineStr">
        <is>
          <t>Guangdong</t>
        </is>
      </c>
      <c r="DX4742" t="inlineStr">
        <is>
          <t>No Warning Applicable</t>
        </is>
      </c>
    </row>
    <row r="4743">
      <c r="E4743" t="inlineStr">
        <is>
          <t>29153</t>
        </is>
      </c>
      <c r="F4743" t="inlineStr">
        <is>
          <t>Ladies STAR Themed Baseball CAP Style HAT</t>
        </is>
      </c>
      <c r="G4743" t="inlineStr">
        <is>
          <t>CAP00791</t>
        </is>
      </c>
      <c r="H4743" t="inlineStr">
        <is>
          <t>CAP00791W</t>
        </is>
      </c>
      <c r="I4743" t="inlineStr">
        <is>
          <t>Add</t>
        </is>
      </c>
      <c r="N4743" t="inlineStr">
        <is>
          <t>Ladies STAR Themed Baseball CAP Style HAT</t>
        </is>
      </c>
      <c r="U4743" t="inlineStr">
        <is>
          <t>https://cdn.faire.com/fastly/85107477a13999138b68a622bd714d586b045606ae21b8b3a6c1b1a1596bf706.jpeg</t>
        </is>
      </c>
      <c r="CE4743" t="inlineStr">
        <is>
          <t>Color</t>
        </is>
      </c>
      <c r="CF4743" t="inlineStr">
        <is>
          <t>White</t>
        </is>
      </c>
      <c r="CP4743" t="n">
        <v>100</v>
      </c>
      <c r="CS4743" t="inlineStr">
        <is>
          <t>https://cdn.faire.com/fastly/85107477a13999138b68a622bd714d586b045606ae21b8b3a6c1b1a1596bf706.jpeg</t>
        </is>
      </c>
      <c r="DD4743" t="n">
        <v>100</v>
      </c>
      <c r="DE4743" t="n">
        <v>7.99</v>
      </c>
      <c r="DG4743" t="n">
        <v>9.99</v>
      </c>
      <c r="DH4743" t="n">
        <v>3</v>
      </c>
      <c r="DI4743" t="inlineStr"/>
      <c r="DJ4743" t="inlineStr"/>
      <c r="DK4743" t="inlineStr"/>
      <c r="DN4743" t="inlineStr">
        <is>
          <t>NIMA2</t>
        </is>
      </c>
      <c r="DR4743" t="inlineStr">
        <is>
          <t>Mainland China</t>
        </is>
      </c>
      <c r="DS4743" t="inlineStr">
        <is>
          <t>Guangdong</t>
        </is>
      </c>
      <c r="DX4743" t="inlineStr">
        <is>
          <t>No Warning Applicable</t>
        </is>
      </c>
    </row>
    <row r="4744">
      <c r="E4744" t="inlineStr">
        <is>
          <t>29153</t>
        </is>
      </c>
      <c r="F4744" t="inlineStr">
        <is>
          <t>Ladies Star With Fur Notebook</t>
        </is>
      </c>
      <c r="G4744" t="inlineStr">
        <is>
          <t>NB002</t>
        </is>
      </c>
      <c r="H4744" t="inlineStr">
        <is>
          <t>NB002</t>
        </is>
      </c>
      <c r="I4744" t="inlineStr">
        <is>
          <t>Add</t>
        </is>
      </c>
      <c r="N4744" t="inlineStr">
        <is>
          <t>Ladies Star With Fur Notebook
California Proposition 65 warning
"WARNING: This product may contain chemicals known to the State of California to cause cancer, birth defects or other reproductive harm".</t>
        </is>
      </c>
      <c r="U4744" t="inlineStr">
        <is>
          <t>https://cdn.faire.com/fastly/2021f320f8902a49535bb81a4f12ae653c237e5b8b8ec776d1f7cf9a8a9989e1.jpeg</t>
        </is>
      </c>
      <c r="CE4744" t="inlineStr">
        <is>
          <t>Size</t>
        </is>
      </c>
      <c r="CF4744" t="inlineStr"/>
      <c r="CG4744" t="inlineStr">
        <is>
          <t>One Size</t>
        </is>
      </c>
      <c r="CP4744" t="n">
        <v>159</v>
      </c>
      <c r="CS4744" t="inlineStr">
        <is>
          <t>https://cdn.faire.com/fastly/2021f320f8902a49535bb81a4f12ae653c237e5b8b8ec776d1f7cf9a8a9989e1.jpeg</t>
        </is>
      </c>
      <c r="DD4744" t="n">
        <v>159</v>
      </c>
      <c r="DE4744" t="n">
        <v>6.99</v>
      </c>
      <c r="DG4744" t="n">
        <v>8.99</v>
      </c>
      <c r="DH4744" t="n">
        <v>2</v>
      </c>
      <c r="DI4744" t="inlineStr"/>
      <c r="DJ4744" t="inlineStr"/>
      <c r="DK4744" t="inlineStr"/>
      <c r="DN4744" t="inlineStr">
        <is>
          <t>NIMA2</t>
        </is>
      </c>
      <c r="DR4744" t="inlineStr">
        <is>
          <t>Mainland China</t>
        </is>
      </c>
      <c r="DS4744" t="inlineStr">
        <is>
          <t>Guangdong</t>
        </is>
      </c>
      <c r="DX4744" t="inlineStr">
        <is>
          <t>No Warning Applicable</t>
        </is>
      </c>
    </row>
    <row r="4745">
      <c r="E4745" t="inlineStr">
        <is>
          <t>29153</t>
        </is>
      </c>
      <c r="F4745" t="inlineStr">
        <is>
          <t>Ladies Stiletto Shoes Printed Compact Mirror</t>
        </is>
      </c>
      <c r="G4745" t="inlineStr">
        <is>
          <t>GM1426</t>
        </is>
      </c>
      <c r="H4745" t="inlineStr">
        <is>
          <t>GM1426</t>
        </is>
      </c>
      <c r="I4745" t="inlineStr">
        <is>
          <t>Add</t>
        </is>
      </c>
      <c r="N4745"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U4745" t="inlineStr">
        <is>
          <t>https://cdn.faire.com/fastly/2ad2c55e662ae51051174eaf5809273bf021e3cf785c8729a8868748403f110a.jpeg</t>
        </is>
      </c>
      <c r="CE4745" t="inlineStr">
        <is>
          <t>Size</t>
        </is>
      </c>
      <c r="CF4745" t="inlineStr"/>
      <c r="CG4745" t="inlineStr">
        <is>
          <t>One Size</t>
        </is>
      </c>
      <c r="CP4745" t="n">
        <v>0</v>
      </c>
      <c r="CS4745" t="inlineStr">
        <is>
          <t>https://cdn.faire.com/fastly/2ad2c55e662ae51051174eaf5809273bf021e3cf785c8729a8868748403f110a.jpeg</t>
        </is>
      </c>
      <c r="DD4745" t="n">
        <v>0</v>
      </c>
      <c r="DE4745" t="n">
        <v>3.99</v>
      </c>
      <c r="DG4745" t="n">
        <v>4.99</v>
      </c>
      <c r="DH4745" t="n">
        <v>1</v>
      </c>
      <c r="DI4745" t="inlineStr"/>
      <c r="DJ4745" t="inlineStr"/>
      <c r="DK4745" t="inlineStr"/>
      <c r="DN4745" t="inlineStr">
        <is>
          <t>NIMA2</t>
        </is>
      </c>
      <c r="DR4745" t="inlineStr">
        <is>
          <t>Mainland China</t>
        </is>
      </c>
      <c r="DS4745" t="inlineStr">
        <is>
          <t>Guangdong</t>
        </is>
      </c>
      <c r="DX4745" t="inlineStr">
        <is>
          <t>No Warning Applicable</t>
        </is>
      </c>
    </row>
    <row r="4746">
      <c r="E4746" t="inlineStr">
        <is>
          <t>29153</t>
        </is>
      </c>
      <c r="F4746" t="inlineStr">
        <is>
          <t>Ladies Stone Fashion Chain Belt</t>
        </is>
      </c>
      <c r="G4746" t="inlineStr">
        <is>
          <t>TO-40645</t>
        </is>
      </c>
      <c r="H4746" t="inlineStr">
        <is>
          <t>TO-40645GCL</t>
        </is>
      </c>
      <c r="I4746" t="inlineStr">
        <is>
          <t>Add</t>
        </is>
      </c>
      <c r="N4746"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4746" t="inlineStr">
        <is>
          <t>https://cdn.faire.com/fastly/2e02a8a6532e68c0b30ef0a56ebd0f0771c4a7610ca2b22edeb0446c9458a622.jpeg</t>
        </is>
      </c>
      <c r="CE4746" t="inlineStr">
        <is>
          <t>Color</t>
        </is>
      </c>
      <c r="CF4746" t="inlineStr">
        <is>
          <t>Gold/Clear</t>
        </is>
      </c>
      <c r="CP4746" t="n">
        <v>42</v>
      </c>
      <c r="CS4746" t="inlineStr">
        <is>
          <t>https://cdn.faire.com/fastly/2e02a8a6532e68c0b30ef0a56ebd0f0771c4a7610ca2b22edeb0446c9458a622.jpeg</t>
        </is>
      </c>
      <c r="DD4746" t="n">
        <v>42</v>
      </c>
      <c r="DE4746" t="n">
        <v>14.99</v>
      </c>
      <c r="DG4746" t="n">
        <v>17.99</v>
      </c>
      <c r="DH4746" t="n">
        <v>1</v>
      </c>
      <c r="DI4746" t="inlineStr"/>
      <c r="DJ4746" t="inlineStr"/>
      <c r="DK4746" t="inlineStr"/>
      <c r="DN4746" t="inlineStr">
        <is>
          <t>NIMA2</t>
        </is>
      </c>
      <c r="DR4746" t="inlineStr">
        <is>
          <t>Mainland China</t>
        </is>
      </c>
      <c r="DS4746" t="inlineStr">
        <is>
          <t>Guangdong</t>
        </is>
      </c>
      <c r="DX4746" t="inlineStr">
        <is>
          <t>No Warning Applicable</t>
        </is>
      </c>
    </row>
    <row r="4747">
      <c r="E4747" t="inlineStr">
        <is>
          <t>29153</t>
        </is>
      </c>
      <c r="F4747" t="inlineStr">
        <is>
          <t>Ladies Stone Fashion Chain Belt</t>
        </is>
      </c>
      <c r="G4747" t="inlineStr">
        <is>
          <t>TO-40645</t>
        </is>
      </c>
      <c r="H4747" t="inlineStr">
        <is>
          <t>TO-40645GUN</t>
        </is>
      </c>
      <c r="I4747" t="inlineStr">
        <is>
          <t>Add</t>
        </is>
      </c>
      <c r="N4747"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4747" t="inlineStr">
        <is>
          <t>https://cdn.faire.com/fastly/60015f375191a7436048f48c78b84241a0d79a9503f895d2210eb1af16cef823.jpeg</t>
        </is>
      </c>
      <c r="CE4747" t="inlineStr">
        <is>
          <t>Color</t>
        </is>
      </c>
      <c r="CF4747" t="inlineStr">
        <is>
          <t>Gun Metal</t>
        </is>
      </c>
      <c r="CP4747" t="n">
        <v>175</v>
      </c>
      <c r="CS4747" t="inlineStr">
        <is>
          <t>https://cdn.faire.com/fastly/60015f375191a7436048f48c78b84241a0d79a9503f895d2210eb1af16cef823.jpeg</t>
        </is>
      </c>
      <c r="DD4747" t="n">
        <v>175</v>
      </c>
      <c r="DE4747" t="n">
        <v>14.99</v>
      </c>
      <c r="DG4747" t="n">
        <v>17.99</v>
      </c>
      <c r="DH4747" t="n">
        <v>1</v>
      </c>
      <c r="DI4747" t="inlineStr"/>
      <c r="DJ4747" t="inlineStr"/>
      <c r="DK4747" t="inlineStr"/>
      <c r="DN4747" t="inlineStr">
        <is>
          <t>NIMA2</t>
        </is>
      </c>
      <c r="DR4747" t="inlineStr">
        <is>
          <t>Mainland China</t>
        </is>
      </c>
      <c r="DS4747" t="inlineStr">
        <is>
          <t>Guangdong</t>
        </is>
      </c>
      <c r="DX4747" t="inlineStr">
        <is>
          <t>No Warning Applicable</t>
        </is>
      </c>
    </row>
    <row r="4748">
      <c r="E4748" t="inlineStr">
        <is>
          <t>29153</t>
        </is>
      </c>
      <c r="F4748" t="inlineStr">
        <is>
          <t>Ladies Straw Bag Patterned Hand Bag</t>
        </is>
      </c>
      <c r="G4748" t="inlineStr">
        <is>
          <t>HBG105152</t>
        </is>
      </c>
      <c r="H4748" t="inlineStr">
        <is>
          <t>HBG105152MUL</t>
        </is>
      </c>
      <c r="I4748" t="inlineStr">
        <is>
          <t>Add</t>
        </is>
      </c>
      <c r="N4748" t="inlineStr">
        <is>
          <t>Ladies Straw Bag Patterned Hand Bag 
California Proposition 65 warning
"WARNING: This product may contain chemicals known to the State of California to cause cancer, birth defects or other reproductive harm".</t>
        </is>
      </c>
      <c r="U4748" t="inlineStr">
        <is>
          <t>https://cdn.faire.com/fastly/dee8c634c30465a558a04083c58132926416734e030320a9a5a6b9cea67ab663.jpeg</t>
        </is>
      </c>
      <c r="CE4748" t="inlineStr">
        <is>
          <t>Color</t>
        </is>
      </c>
      <c r="CF4748" t="inlineStr">
        <is>
          <t>Multi-Colored</t>
        </is>
      </c>
      <c r="CP4748" t="n">
        <v>49</v>
      </c>
      <c r="CS4748" t="inlineStr">
        <is>
          <t>https://cdn.faire.com/fastly/dee8c634c30465a558a04083c58132926416734e030320a9a5a6b9cea67ab663.jpeg</t>
        </is>
      </c>
      <c r="DD4748" t="n">
        <v>49</v>
      </c>
      <c r="DE4748" t="n">
        <v>29.99</v>
      </c>
      <c r="DG4748" t="n">
        <v>36.99</v>
      </c>
      <c r="DH4748" t="inlineStr"/>
      <c r="DI4748" t="inlineStr"/>
      <c r="DJ4748" t="inlineStr"/>
      <c r="DK4748" t="inlineStr"/>
      <c r="DN4748" t="inlineStr">
        <is>
          <t>NIMA2</t>
        </is>
      </c>
      <c r="DR4748" t="inlineStr">
        <is>
          <t>Mainland China</t>
        </is>
      </c>
      <c r="DS4748" t="inlineStr">
        <is>
          <t>Guangdong</t>
        </is>
      </c>
      <c r="DX4748" t="inlineStr">
        <is>
          <t>No Warning Applicable</t>
        </is>
      </c>
    </row>
    <row r="4749">
      <c r="E4749" t="inlineStr">
        <is>
          <t>29153</t>
        </is>
      </c>
      <c r="F4749" t="inlineStr">
        <is>
          <t>Ladies Straw Clutch Afternoon Hand Bag</t>
        </is>
      </c>
      <c r="G4749" t="inlineStr">
        <is>
          <t>HBG105148</t>
        </is>
      </c>
      <c r="H4749" t="inlineStr">
        <is>
          <t>HBG105148BIE</t>
        </is>
      </c>
      <c r="I4749" t="inlineStr">
        <is>
          <t>Add</t>
        </is>
      </c>
      <c r="N4749" t="inlineStr">
        <is>
          <t>Ladies Straw Clutch Afternoon Hand Bag
California Proposition 65 warning
"WARNING: This product may contain chemicals known to the State of California to cause cancer, birth defects or other reproductive harm".</t>
        </is>
      </c>
      <c r="U4749" t="inlineStr">
        <is>
          <t>https://cdn.faire.com/fastly/c303a3a5fcc6e825696b3ab90b900a4c2ca6e66660b913d82ea37383402f603c.jpeg</t>
        </is>
      </c>
      <c r="CE4749" t="inlineStr">
        <is>
          <t>Color</t>
        </is>
      </c>
      <c r="CF4749" t="inlineStr">
        <is>
          <t>Beige</t>
        </is>
      </c>
      <c r="CP4749" t="n">
        <v>79</v>
      </c>
      <c r="CS4749" t="inlineStr">
        <is>
          <t>https://cdn.faire.com/fastly/c303a3a5fcc6e825696b3ab90b900a4c2ca6e66660b913d82ea37383402f603c.jpeg</t>
        </is>
      </c>
      <c r="DD4749" t="n">
        <v>79</v>
      </c>
      <c r="DE4749" t="n">
        <v>27.99</v>
      </c>
      <c r="DG4749" t="n">
        <v>34.99</v>
      </c>
      <c r="DH4749" t="n">
        <v>3</v>
      </c>
      <c r="DI4749" t="n">
        <v>11</v>
      </c>
      <c r="DJ4749" t="n">
        <v>5</v>
      </c>
      <c r="DK4749" t="n">
        <v>7.5</v>
      </c>
      <c r="DN4749" t="inlineStr">
        <is>
          <t>NIMA2</t>
        </is>
      </c>
      <c r="DR4749" t="inlineStr">
        <is>
          <t>Mainland China</t>
        </is>
      </c>
      <c r="DS4749" t="inlineStr">
        <is>
          <t>Guangdong</t>
        </is>
      </c>
      <c r="DX4749" t="inlineStr">
        <is>
          <t>No Warning Applicable</t>
        </is>
      </c>
    </row>
    <row r="4750">
      <c r="E4750" t="inlineStr">
        <is>
          <t>29153</t>
        </is>
      </c>
      <c r="F4750" t="inlineStr">
        <is>
          <t>Ladies Straw Clutch Afternoon Hand Bag</t>
        </is>
      </c>
      <c r="G4750" t="inlineStr">
        <is>
          <t>HBG105148</t>
        </is>
      </c>
      <c r="H4750" t="inlineStr">
        <is>
          <t>HBG105148KH</t>
        </is>
      </c>
      <c r="I4750" t="inlineStr">
        <is>
          <t>Add</t>
        </is>
      </c>
      <c r="N4750" t="inlineStr">
        <is>
          <t>Ladies Straw Clutch Afternoon Hand Bag
California Proposition 65 warning
"WARNING: This product may contain chemicals known to the State of California to cause cancer, birth defects or other reproductive harm".</t>
        </is>
      </c>
      <c r="U4750" t="inlineStr">
        <is>
          <t>https://cdn.faire.com/fastly/cd52c9540b556c48c0d10f168b9583cde438c01efec0e5a0155b50f10beb6d44.jpeg</t>
        </is>
      </c>
      <c r="CE4750" t="inlineStr">
        <is>
          <t>Color</t>
        </is>
      </c>
      <c r="CF4750" t="inlineStr">
        <is>
          <t>Khaki</t>
        </is>
      </c>
      <c r="CP4750" t="n">
        <v>34</v>
      </c>
      <c r="CS4750" t="inlineStr">
        <is>
          <t>https://cdn.faire.com/fastly/cd52c9540b556c48c0d10f168b9583cde438c01efec0e5a0155b50f10beb6d44.jpeg</t>
        </is>
      </c>
      <c r="DD4750" t="n">
        <v>34</v>
      </c>
      <c r="DE4750" t="n">
        <v>27.99</v>
      </c>
      <c r="DG4750" t="n">
        <v>34.99</v>
      </c>
      <c r="DH4750" t="n">
        <v>3</v>
      </c>
      <c r="DI4750" t="n">
        <v>11</v>
      </c>
      <c r="DJ4750" t="n">
        <v>5</v>
      </c>
      <c r="DK4750" t="n">
        <v>7.5</v>
      </c>
      <c r="DN4750" t="inlineStr">
        <is>
          <t>NIMA2</t>
        </is>
      </c>
      <c r="DR4750" t="inlineStr">
        <is>
          <t>Mainland China</t>
        </is>
      </c>
      <c r="DS4750" t="inlineStr">
        <is>
          <t>Guangdong</t>
        </is>
      </c>
      <c r="DX4750" t="inlineStr">
        <is>
          <t>No Warning Applicable</t>
        </is>
      </c>
    </row>
    <row r="4751">
      <c r="E4751" t="inlineStr">
        <is>
          <t>29153</t>
        </is>
      </c>
      <c r="F4751" t="inlineStr">
        <is>
          <t>Ladies Straw Flip Over Clutch Bag</t>
        </is>
      </c>
      <c r="G4751" t="inlineStr">
        <is>
          <t>HBG105159</t>
        </is>
      </c>
      <c r="H4751" t="inlineStr">
        <is>
          <t>HBG105159</t>
        </is>
      </c>
      <c r="I4751" t="inlineStr">
        <is>
          <t>Add</t>
        </is>
      </c>
      <c r="N4751" t="inlineStr">
        <is>
          <t>Ladies Straw Flip Over Clutch Bag
California Proposition 65 warning
"WARNING: This product may contain chemicals known to the State of California to cause cancer, birth defects or other reproductive harm".</t>
        </is>
      </c>
      <c r="U4751" t="inlineStr">
        <is>
          <t>https://cdn.faire.com/fastly/1ac3a68976ba60a11f07d5a3359abce6aea695988a9d56eb7ed265cb5b0df95d.jpeg</t>
        </is>
      </c>
      <c r="CE4751" t="inlineStr">
        <is>
          <t>Size</t>
        </is>
      </c>
      <c r="CF4751" t="inlineStr"/>
      <c r="CG4751" t="inlineStr">
        <is>
          <t>One Size</t>
        </is>
      </c>
      <c r="CP4751" t="n">
        <v>62</v>
      </c>
      <c r="CS4751" t="inlineStr">
        <is>
          <t>https://cdn.faire.com/fastly/1ac3a68976ba60a11f07d5a3359abce6aea695988a9d56eb7ed265cb5b0df95d.jpeg</t>
        </is>
      </c>
      <c r="DD4751" t="n">
        <v>62</v>
      </c>
      <c r="DE4751" t="n">
        <v>20.99</v>
      </c>
      <c r="DG4751" t="n">
        <v>25.99</v>
      </c>
      <c r="DH4751" t="n">
        <v>3</v>
      </c>
      <c r="DI4751" t="n">
        <v>11</v>
      </c>
      <c r="DJ4751" t="n">
        <v>0.5</v>
      </c>
      <c r="DK4751" t="n">
        <v>8</v>
      </c>
      <c r="DN4751" t="inlineStr">
        <is>
          <t>NIMA2</t>
        </is>
      </c>
      <c r="DR4751" t="inlineStr">
        <is>
          <t>Mainland China</t>
        </is>
      </c>
      <c r="DS4751" t="inlineStr">
        <is>
          <t>Guangdong</t>
        </is>
      </c>
      <c r="DX4751" t="inlineStr">
        <is>
          <t>No Warning Applicable</t>
        </is>
      </c>
    </row>
    <row r="4752">
      <c r="E4752" t="inlineStr">
        <is>
          <t>29153</t>
        </is>
      </c>
      <c r="F4752" t="inlineStr">
        <is>
          <t>Ladies Straw Half Moon Tote Hand Bag</t>
        </is>
      </c>
      <c r="G4752" t="inlineStr">
        <is>
          <t>HBG105165</t>
        </is>
      </c>
      <c r="H4752" t="inlineStr">
        <is>
          <t>HBG105165BEI</t>
        </is>
      </c>
      <c r="I4752" t="inlineStr">
        <is>
          <t>Add</t>
        </is>
      </c>
      <c r="N4752" t="inlineStr">
        <is>
          <t>Ladies Straw Half Moon Tote Hand Bag
California Proposition 65 warning
"WARNING: This product may contain chemicals known to the State of California to cause cancer, birth defects or other reproductive harm".</t>
        </is>
      </c>
      <c r="U4752" t="inlineStr">
        <is>
          <t>https://cdn.faire.com/fastly/2664806d52f6a2eed16a9a139c36fd79863d875c6250d45b741e74d743dba615.jpeg</t>
        </is>
      </c>
      <c r="CE4752" t="inlineStr">
        <is>
          <t>Color</t>
        </is>
      </c>
      <c r="CF4752" t="inlineStr">
        <is>
          <t>Beige</t>
        </is>
      </c>
      <c r="CP4752" t="n">
        <v>37</v>
      </c>
      <c r="CS4752" t="inlineStr">
        <is>
          <t>https://cdn.faire.com/fastly/2664806d52f6a2eed16a9a139c36fd79863d875c6250d45b741e74d743dba615.jpeg</t>
        </is>
      </c>
      <c r="DD4752" t="n">
        <v>37</v>
      </c>
      <c r="DE4752" t="n">
        <v>29.99</v>
      </c>
      <c r="DG4752" t="n">
        <v>36.99</v>
      </c>
      <c r="DH4752" t="n">
        <v>3</v>
      </c>
      <c r="DI4752" t="n">
        <v>15</v>
      </c>
      <c r="DJ4752" t="n">
        <v>3</v>
      </c>
      <c r="DK4752" t="n">
        <v>10</v>
      </c>
      <c r="DN4752" t="inlineStr">
        <is>
          <t>NIMA2</t>
        </is>
      </c>
      <c r="DR4752" t="inlineStr">
        <is>
          <t>Mainland China</t>
        </is>
      </c>
      <c r="DS4752" t="inlineStr">
        <is>
          <t>Guangdong</t>
        </is>
      </c>
      <c r="DX4752" t="inlineStr">
        <is>
          <t>No Warning Applicable</t>
        </is>
      </c>
    </row>
    <row r="4753">
      <c r="E4753" t="inlineStr">
        <is>
          <t>29153</t>
        </is>
      </c>
      <c r="F4753" t="inlineStr">
        <is>
          <t>Ladies Straw Pattern Designed Hand Bag</t>
        </is>
      </c>
      <c r="G4753" t="inlineStr">
        <is>
          <t>HBG105163</t>
        </is>
      </c>
      <c r="H4753" t="inlineStr">
        <is>
          <t>HBG105163KH</t>
        </is>
      </c>
      <c r="I4753" t="inlineStr">
        <is>
          <t>Add</t>
        </is>
      </c>
      <c r="N4753" t="inlineStr">
        <is>
          <t>Ladies Straw Pattern Designed Hand Bag
California Proposition 65 warning
"WARNING: This product may contain chemicals known to the State of California to cause cancer, birth defects or other reproductive harm".</t>
        </is>
      </c>
      <c r="U4753" t="inlineStr">
        <is>
          <t>https://cdn.faire.com/fastly/9b233857d92023baded1c92d1dad28cf9e4fd265074447a8ff215c77959f6139.jpeg</t>
        </is>
      </c>
      <c r="CE4753" t="inlineStr">
        <is>
          <t>Color</t>
        </is>
      </c>
      <c r="CF4753" t="inlineStr">
        <is>
          <t>Khaki</t>
        </is>
      </c>
      <c r="CP4753" t="n">
        <v>72</v>
      </c>
      <c r="CS4753" t="inlineStr">
        <is>
          <t>https://cdn.faire.com/fastly/9b233857d92023baded1c92d1dad28cf9e4fd265074447a8ff215c77959f6139.jpeg</t>
        </is>
      </c>
      <c r="DD4753" t="n">
        <v>72</v>
      </c>
      <c r="DE4753" t="n">
        <v>28.99</v>
      </c>
      <c r="DG4753" t="n">
        <v>35.99</v>
      </c>
      <c r="DH4753" t="inlineStr"/>
      <c r="DI4753" t="inlineStr"/>
      <c r="DJ4753" t="inlineStr"/>
      <c r="DK4753" t="inlineStr"/>
      <c r="DN4753" t="inlineStr">
        <is>
          <t>NIMA2</t>
        </is>
      </c>
      <c r="DR4753" t="inlineStr">
        <is>
          <t>Mainland China</t>
        </is>
      </c>
      <c r="DS4753" t="inlineStr">
        <is>
          <t>Guangdong</t>
        </is>
      </c>
      <c r="DX4753" t="inlineStr">
        <is>
          <t>No Warning Applicable</t>
        </is>
      </c>
    </row>
    <row r="4754">
      <c r="E4754" t="inlineStr">
        <is>
          <t>29153</t>
        </is>
      </c>
      <c r="F4754" t="inlineStr">
        <is>
          <t>Ladies Straw Pattern Designed  Hand Bag</t>
        </is>
      </c>
      <c r="G4754" t="inlineStr">
        <is>
          <t>HBG105162</t>
        </is>
      </c>
      <c r="H4754" t="inlineStr">
        <is>
          <t>HBG105162BEI</t>
        </is>
      </c>
      <c r="I4754" t="inlineStr">
        <is>
          <t>Add</t>
        </is>
      </c>
      <c r="N4754" t="inlineStr">
        <is>
          <t>Ladies Straw Pattern Designed  Hand Bag
California Proposition 65 warning
"WARNING: This product may contain chemicals known to the State of California to cause cancer, birth defects or other reproductive harm".</t>
        </is>
      </c>
      <c r="U4754" t="inlineStr">
        <is>
          <t>https://cdn.faire.com/fastly/8f28a4179b94e49132a7cde25aef082e6cb748d56240f142086f3c715e9496a5.jpeg</t>
        </is>
      </c>
      <c r="CE4754" t="inlineStr">
        <is>
          <t>Color</t>
        </is>
      </c>
      <c r="CF4754" t="inlineStr">
        <is>
          <t>Beige</t>
        </is>
      </c>
      <c r="CP4754" t="n">
        <v>61</v>
      </c>
      <c r="CS4754" t="inlineStr">
        <is>
          <t>https://cdn.faire.com/fastly/8f28a4179b94e49132a7cde25aef082e6cb748d56240f142086f3c715e9496a5.jpeg</t>
        </is>
      </c>
      <c r="DD4754" t="n">
        <v>61</v>
      </c>
      <c r="DE4754" t="n">
        <v>18.99</v>
      </c>
      <c r="DG4754" t="n">
        <v>22.99</v>
      </c>
      <c r="DH4754" t="n">
        <v>3</v>
      </c>
      <c r="DI4754" t="n">
        <v>12</v>
      </c>
      <c r="DJ4754" t="n">
        <v>1</v>
      </c>
      <c r="DK4754" t="n">
        <v>8.5</v>
      </c>
      <c r="DN4754" t="inlineStr">
        <is>
          <t>NIMA2</t>
        </is>
      </c>
      <c r="DR4754" t="inlineStr">
        <is>
          <t>Mainland China</t>
        </is>
      </c>
      <c r="DS4754" t="inlineStr">
        <is>
          <t>Guangdong</t>
        </is>
      </c>
      <c r="DX4754" t="inlineStr">
        <is>
          <t>No Warning Applicable</t>
        </is>
      </c>
    </row>
    <row r="4755">
      <c r="E4755" t="inlineStr">
        <is>
          <t>29153</t>
        </is>
      </c>
      <c r="F4755" t="inlineStr">
        <is>
          <t>Ladies Straw Pattern Designed  Hand Bag</t>
        </is>
      </c>
      <c r="G4755" t="inlineStr">
        <is>
          <t>HBG105162</t>
        </is>
      </c>
      <c r="H4755" t="inlineStr">
        <is>
          <t>HBG105162KH</t>
        </is>
      </c>
      <c r="I4755" t="inlineStr">
        <is>
          <t>Add</t>
        </is>
      </c>
      <c r="N4755" t="inlineStr">
        <is>
          <t>Ladies Straw Pattern Designed  Hand Bag
California Proposition 65 warning
"WARNING: This product may contain chemicals known to the State of California to cause cancer, birth defects or other reproductive harm".</t>
        </is>
      </c>
      <c r="U4755" t="inlineStr">
        <is>
          <t>https://cdn.faire.com/fastly/54139e481f2bdfad4b804b90e1ee4b819e2415e674adc48a53d93437f0ef0dbb.jpeg</t>
        </is>
      </c>
      <c r="CE4755" t="inlineStr">
        <is>
          <t>Color</t>
        </is>
      </c>
      <c r="CF4755" t="inlineStr">
        <is>
          <t>Khaki</t>
        </is>
      </c>
      <c r="CP4755" t="n">
        <v>10</v>
      </c>
      <c r="CS4755" t="inlineStr">
        <is>
          <t>https://cdn.faire.com/fastly/54139e481f2bdfad4b804b90e1ee4b819e2415e674adc48a53d93437f0ef0dbb.jpeg</t>
        </is>
      </c>
      <c r="DD4755" t="n">
        <v>10</v>
      </c>
      <c r="DE4755" t="n">
        <v>18.99</v>
      </c>
      <c r="DG4755" t="n">
        <v>22.99</v>
      </c>
      <c r="DH4755" t="n">
        <v>3</v>
      </c>
      <c r="DI4755" t="n">
        <v>12</v>
      </c>
      <c r="DJ4755" t="n">
        <v>1</v>
      </c>
      <c r="DK4755" t="n">
        <v>8.5</v>
      </c>
      <c r="DN4755" t="inlineStr">
        <is>
          <t>NIMA2</t>
        </is>
      </c>
      <c r="DR4755" t="inlineStr">
        <is>
          <t>Mainland China</t>
        </is>
      </c>
      <c r="DS4755" t="inlineStr">
        <is>
          <t>Guangdong</t>
        </is>
      </c>
      <c r="DX4755" t="inlineStr">
        <is>
          <t>No Warning Applicable</t>
        </is>
      </c>
    </row>
    <row r="4756">
      <c r="E4756" t="inlineStr">
        <is>
          <t>29153</t>
        </is>
      </c>
      <c r="F4756" t="inlineStr">
        <is>
          <t>Ladies Straw Pearl Decorated Summer Beach Sun Floppy Hat</t>
        </is>
      </c>
      <c r="G4756" t="inlineStr">
        <is>
          <t>CAP00689</t>
        </is>
      </c>
      <c r="H4756" t="inlineStr">
        <is>
          <t>CAP00689KH</t>
        </is>
      </c>
      <c r="I4756" t="inlineStr">
        <is>
          <t>Add</t>
        </is>
      </c>
      <c r="N4756" t="inlineStr">
        <is>
          <t>Ladies Straw Pearl Decorated Summer Beach Sun Floppy Hat
California Proposition 65 warning
"WARNING: This product may contain chemicals known to the State of California to cause cancer, birth defects or other reproductive harm".</t>
        </is>
      </c>
      <c r="U4756" t="inlineStr">
        <is>
          <t>https://cdn.faire.com/fastly/edadffe078749a2766c10c57837c89994dcbcf4168d6799a9f0e165357185db9.jpeg</t>
        </is>
      </c>
      <c r="CE4756" t="inlineStr">
        <is>
          <t>Color</t>
        </is>
      </c>
      <c r="CF4756" t="inlineStr">
        <is>
          <t>Khaki</t>
        </is>
      </c>
      <c r="CP4756" t="n">
        <v>4</v>
      </c>
      <c r="CS4756" t="inlineStr">
        <is>
          <t>https://cdn.faire.com/fastly/edadffe078749a2766c10c57837c89994dcbcf4168d6799a9f0e165357185db9.jpeg</t>
        </is>
      </c>
      <c r="DD4756" t="n">
        <v>4</v>
      </c>
      <c r="DE4756" t="n">
        <v>13.99</v>
      </c>
      <c r="DG4756" t="n">
        <v>16.99</v>
      </c>
      <c r="DH4756" t="n">
        <v>1</v>
      </c>
      <c r="DI4756" t="inlineStr"/>
      <c r="DJ4756" t="inlineStr"/>
      <c r="DK4756" t="inlineStr"/>
      <c r="DN4756" t="inlineStr">
        <is>
          <t>NIMA2</t>
        </is>
      </c>
      <c r="DR4756" t="inlineStr">
        <is>
          <t>Mainland China</t>
        </is>
      </c>
      <c r="DS4756" t="inlineStr">
        <is>
          <t>Guangdong</t>
        </is>
      </c>
      <c r="DX4756" t="inlineStr">
        <is>
          <t>No Warning Applicable</t>
        </is>
      </c>
    </row>
    <row r="4757">
      <c r="E4757" t="inlineStr">
        <is>
          <t>29153</t>
        </is>
      </c>
      <c r="F4757" t="inlineStr">
        <is>
          <t>Ladies Straw Striped Tote Handbag</t>
        </is>
      </c>
      <c r="G4757" t="inlineStr">
        <is>
          <t>HBG104347</t>
        </is>
      </c>
      <c r="H4757" t="inlineStr">
        <is>
          <t>HBG104347</t>
        </is>
      </c>
      <c r="I4757" t="inlineStr">
        <is>
          <t>Add</t>
        </is>
      </c>
      <c r="N4757"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4757" t="inlineStr">
        <is>
          <t>https://cdn.faire.com/fastly/7a36ea1ad3749d3289dc1864250afa6d81be9745d61097b2b355e9064ee280af.jpeg</t>
        </is>
      </c>
      <c r="CE4757" t="inlineStr">
        <is>
          <t>Size</t>
        </is>
      </c>
      <c r="CF4757" t="inlineStr"/>
      <c r="CG4757" t="inlineStr">
        <is>
          <t>One Size</t>
        </is>
      </c>
      <c r="CP4757" t="n">
        <v>4</v>
      </c>
      <c r="CS4757" t="inlineStr">
        <is>
          <t>https://cdn.faire.com/fastly/7a36ea1ad3749d3289dc1864250afa6d81be9745d61097b2b355e9064ee280af.jpeg</t>
        </is>
      </c>
      <c r="DD4757" t="n">
        <v>4</v>
      </c>
      <c r="DE4757" t="n">
        <v>19.99</v>
      </c>
      <c r="DG4757" t="n">
        <v>24.99</v>
      </c>
      <c r="DH4757" t="n">
        <v>1</v>
      </c>
      <c r="DI4757" t="n">
        <v>16</v>
      </c>
      <c r="DJ4757" t="n">
        <v>4</v>
      </c>
      <c r="DK4757" t="n">
        <v>12</v>
      </c>
      <c r="DN4757" t="inlineStr">
        <is>
          <t>NIMA2</t>
        </is>
      </c>
      <c r="DR4757" t="inlineStr">
        <is>
          <t>Mainland China</t>
        </is>
      </c>
      <c r="DS4757" t="inlineStr">
        <is>
          <t>Guangdong</t>
        </is>
      </c>
      <c r="DX4757" t="inlineStr">
        <is>
          <t>No Warning Applicable</t>
        </is>
      </c>
    </row>
    <row r="4758">
      <c r="E4758" t="inlineStr">
        <is>
          <t>29153</t>
        </is>
      </c>
      <c r="F4758" t="inlineStr">
        <is>
          <t>Ladies Straw Top Handle Summer Hand Bag</t>
        </is>
      </c>
      <c r="G4758" t="inlineStr">
        <is>
          <t>HBG105157</t>
        </is>
      </c>
      <c r="H4758" t="inlineStr">
        <is>
          <t>HBG105157BEI</t>
        </is>
      </c>
      <c r="I4758" t="inlineStr">
        <is>
          <t>Add</t>
        </is>
      </c>
      <c r="N4758" t="inlineStr">
        <is>
          <t>Ladies Straw Top Handle Summer Hand Bag 
California Proposition 65 warning
"WARNING: This product may contain chemicals known to the State of California to cause cancer, birth defects or other reproductive harm".</t>
        </is>
      </c>
      <c r="U4758" t="inlineStr">
        <is>
          <t>https://cdn.faire.com/fastly/6371d5a50a72cb066752332461371c7d62e70f6329194caa8db905bdd5cddfd9.jpeg</t>
        </is>
      </c>
      <c r="CE4758" t="inlineStr">
        <is>
          <t>Color</t>
        </is>
      </c>
      <c r="CF4758" t="inlineStr">
        <is>
          <t>Beige</t>
        </is>
      </c>
      <c r="CP4758" t="n">
        <v>48</v>
      </c>
      <c r="CS4758" t="inlineStr">
        <is>
          <t>https://cdn.faire.com/fastly/6371d5a50a72cb066752332461371c7d62e70f6329194caa8db905bdd5cddfd9.jpeg</t>
        </is>
      </c>
      <c r="DD4758" t="n">
        <v>48</v>
      </c>
      <c r="DE4758" t="n">
        <v>29.99</v>
      </c>
      <c r="DG4758" t="n">
        <v>36.99</v>
      </c>
      <c r="DH4758" t="inlineStr"/>
      <c r="DI4758" t="inlineStr"/>
      <c r="DJ4758" t="inlineStr"/>
      <c r="DK4758" t="inlineStr"/>
      <c r="DN4758" t="inlineStr">
        <is>
          <t>NIMA2</t>
        </is>
      </c>
      <c r="DR4758" t="inlineStr">
        <is>
          <t>Mainland China</t>
        </is>
      </c>
      <c r="DS4758" t="inlineStr">
        <is>
          <t>Guangdong</t>
        </is>
      </c>
      <c r="DX4758" t="inlineStr">
        <is>
          <t>No Warning Applicable</t>
        </is>
      </c>
    </row>
    <row r="4759">
      <c r="E4759" t="inlineStr">
        <is>
          <t>29153</t>
        </is>
      </c>
      <c r="F4759" t="inlineStr">
        <is>
          <t>Ladies Straw Tote Handbag</t>
        </is>
      </c>
      <c r="G4759" t="inlineStr">
        <is>
          <t>HBG104345</t>
        </is>
      </c>
      <c r="H4759" t="inlineStr">
        <is>
          <t>HBG104345</t>
        </is>
      </c>
      <c r="I4759" t="inlineStr">
        <is>
          <t>Add</t>
        </is>
      </c>
      <c r="N4759" t="inlineStr">
        <is>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is>
      </c>
      <c r="U4759" t="inlineStr">
        <is>
          <t>https://cdn.faire.com/fastly/b3045a4f2386e2d37dca038fa246af763e09a2290388cd083b1e4883b55c0ac3.jpeg</t>
        </is>
      </c>
      <c r="CE4759" t="inlineStr">
        <is>
          <t>Size</t>
        </is>
      </c>
      <c r="CF4759" t="inlineStr"/>
      <c r="CG4759" t="inlineStr">
        <is>
          <t>One Size</t>
        </is>
      </c>
      <c r="CP4759" t="n">
        <v>0</v>
      </c>
      <c r="CS4759" t="inlineStr">
        <is>
          <t>https://cdn.faire.com/fastly/b3045a4f2386e2d37dca038fa246af763e09a2290388cd083b1e4883b55c0ac3.jpeg</t>
        </is>
      </c>
      <c r="DD4759" t="n">
        <v>0</v>
      </c>
      <c r="DE4759" t="n">
        <v>19.99</v>
      </c>
      <c r="DG4759" t="n">
        <v>24.99</v>
      </c>
      <c r="DH4759" t="n">
        <v>1</v>
      </c>
      <c r="DI4759" t="n">
        <v>18.5</v>
      </c>
      <c r="DJ4759" t="n">
        <v>5.5</v>
      </c>
      <c r="DK4759" t="n">
        <v>13.5</v>
      </c>
      <c r="DN4759" t="inlineStr">
        <is>
          <t>NIMA2</t>
        </is>
      </c>
      <c r="DR4759" t="inlineStr">
        <is>
          <t>Mainland China</t>
        </is>
      </c>
      <c r="DS4759" t="inlineStr">
        <is>
          <t>Guangdong</t>
        </is>
      </c>
      <c r="DX4759" t="inlineStr">
        <is>
          <t>No Warning Applicable</t>
        </is>
      </c>
    </row>
    <row r="4760">
      <c r="E4760" t="inlineStr">
        <is>
          <t>29153</t>
        </is>
      </c>
      <c r="F4760" t="inlineStr">
        <is>
          <t>Ladies Straw Tote Handbag with Inner Lining</t>
        </is>
      </c>
      <c r="G4760" t="inlineStr">
        <is>
          <t>HBG104344</t>
        </is>
      </c>
      <c r="H4760" t="inlineStr">
        <is>
          <t>HBG104344</t>
        </is>
      </c>
      <c r="I4760" t="inlineStr">
        <is>
          <t>Add</t>
        </is>
      </c>
      <c r="N4760" t="inlineStr">
        <is>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is>
      </c>
      <c r="U4760" t="inlineStr">
        <is>
          <t>https://cdn.faire.com/fastly/661e9e2a8ef52f951184c4c54380fdaea6694c0a61a02b6b5726b928bd0e9085.jpeg</t>
        </is>
      </c>
      <c r="CE4760" t="inlineStr">
        <is>
          <t>Size</t>
        </is>
      </c>
      <c r="CF4760" t="inlineStr"/>
      <c r="CG4760" t="inlineStr">
        <is>
          <t>One Size</t>
        </is>
      </c>
      <c r="CP4760" t="n">
        <v>0</v>
      </c>
      <c r="CS4760" t="inlineStr">
        <is>
          <t>https://cdn.faire.com/fastly/661e9e2a8ef52f951184c4c54380fdaea6694c0a61a02b6b5726b928bd0e9085.jpeg</t>
        </is>
      </c>
      <c r="DD4760" t="n">
        <v>0</v>
      </c>
      <c r="DE4760" t="n">
        <v>19.99</v>
      </c>
      <c r="DG4760" t="n">
        <v>24.99</v>
      </c>
      <c r="DH4760" t="n">
        <v>1</v>
      </c>
      <c r="DI4760" t="n">
        <v>14</v>
      </c>
      <c r="DJ4760" t="n">
        <v>4</v>
      </c>
      <c r="DK4760" t="n">
        <v>13</v>
      </c>
      <c r="DN4760" t="inlineStr">
        <is>
          <t>NIMA2</t>
        </is>
      </c>
      <c r="DR4760" t="inlineStr">
        <is>
          <t>Mainland China</t>
        </is>
      </c>
      <c r="DS4760" t="inlineStr">
        <is>
          <t>Guangdong</t>
        </is>
      </c>
      <c r="DX4760" t="inlineStr">
        <is>
          <t>No Warning Applicable</t>
        </is>
      </c>
    </row>
    <row r="4761">
      <c r="E4761" t="inlineStr">
        <is>
          <t>29153</t>
        </is>
      </c>
      <c r="F4761" t="inlineStr">
        <is>
          <t>Ladies Straw Tote Style Hand Bag</t>
        </is>
      </c>
      <c r="G4761" t="inlineStr">
        <is>
          <t>HBG105164</t>
        </is>
      </c>
      <c r="H4761" t="inlineStr">
        <is>
          <t>HBG105164BEI</t>
        </is>
      </c>
      <c r="I4761" t="inlineStr">
        <is>
          <t>Add</t>
        </is>
      </c>
      <c r="N4761" t="inlineStr">
        <is>
          <t>Ladies Straw Tote Style Hand Bag
California Proposition 65 warning
"WARNING: This product may contain chemicals known to the State of California to cause cancer, birth defects or other reproductive harm".</t>
        </is>
      </c>
      <c r="U4761" t="inlineStr">
        <is>
          <t>https://cdn.faire.com/fastly/a410f3b9064982cab57302ca8630996d526ae1f2f54e3c2351a825238a1b7a2c.jpeg</t>
        </is>
      </c>
      <c r="CE4761" t="inlineStr">
        <is>
          <t>Color</t>
        </is>
      </c>
      <c r="CF4761" t="inlineStr">
        <is>
          <t>Beige</t>
        </is>
      </c>
      <c r="CP4761" t="n">
        <v>23</v>
      </c>
      <c r="CS4761" t="inlineStr">
        <is>
          <t>https://cdn.faire.com/fastly/a410f3b9064982cab57302ca8630996d526ae1f2f54e3c2351a825238a1b7a2c.jpeg</t>
        </is>
      </c>
      <c r="DD4761" t="n">
        <v>23</v>
      </c>
      <c r="DE4761" t="n">
        <v>23.99</v>
      </c>
      <c r="DG4761" t="n">
        <v>29.99</v>
      </c>
      <c r="DH4761" t="n">
        <v>3</v>
      </c>
      <c r="DI4761" t="n">
        <v>12</v>
      </c>
      <c r="DJ4761" t="n">
        <v>3</v>
      </c>
      <c r="DK4761" t="n">
        <v>8.5</v>
      </c>
      <c r="DN4761" t="inlineStr">
        <is>
          <t>NIMA2</t>
        </is>
      </c>
      <c r="DR4761" t="inlineStr">
        <is>
          <t>Mainland China</t>
        </is>
      </c>
      <c r="DS4761" t="inlineStr">
        <is>
          <t>Guangdong</t>
        </is>
      </c>
      <c r="DX4761" t="inlineStr">
        <is>
          <t>No Warning Applicable</t>
        </is>
      </c>
    </row>
    <row r="4762">
      <c r="E4762" t="inlineStr">
        <is>
          <t>29153</t>
        </is>
      </c>
      <c r="F4762" t="inlineStr">
        <is>
          <t>Ladies Stylish Buckle Belt</t>
        </is>
      </c>
      <c r="G4762" t="inlineStr">
        <is>
          <t>TO-40737</t>
        </is>
      </c>
      <c r="H4762" t="inlineStr">
        <is>
          <t>TO-40737B</t>
        </is>
      </c>
      <c r="I4762" t="inlineStr">
        <is>
          <t>Add</t>
        </is>
      </c>
      <c r="N4762" t="inlineStr">
        <is>
          <t>Ladies Stylish Buckle Belt 
California Proposition 65 warning
"WARNING: This product may contain chemicals known to the State of California to cause cancer, birth defects or other reproductive harm".</t>
        </is>
      </c>
      <c r="U4762" t="inlineStr">
        <is>
          <t>https://cdn.faire.com/fastly/567f492280a198f4822efb95b9aaffead0592611da5c399befe8362b53050084.jpeg</t>
        </is>
      </c>
      <c r="CE4762" t="inlineStr">
        <is>
          <t>Belt Width</t>
        </is>
      </c>
      <c r="CF4762" t="inlineStr">
        <is>
          <t>Medium</t>
        </is>
      </c>
      <c r="CP4762" t="n">
        <v>294</v>
      </c>
      <c r="CS4762" t="inlineStr">
        <is>
          <t>https://cdn.faire.com/fastly/567f492280a198f4822efb95b9aaffead0592611da5c399befe8362b53050084.jpeg</t>
        </is>
      </c>
      <c r="DD4762" t="n">
        <v>294</v>
      </c>
      <c r="DE4762" t="n">
        <v>14.99</v>
      </c>
      <c r="DG4762" t="n">
        <v>17.99</v>
      </c>
      <c r="DH4762" t="n">
        <v>3</v>
      </c>
      <c r="DI4762" t="inlineStr"/>
      <c r="DJ4762" t="inlineStr"/>
      <c r="DK4762" t="inlineStr"/>
      <c r="DN4762" t="inlineStr">
        <is>
          <t>NIMA2</t>
        </is>
      </c>
      <c r="DR4762" t="inlineStr">
        <is>
          <t>Mainland China</t>
        </is>
      </c>
      <c r="DS4762" t="inlineStr">
        <is>
          <t>Guangdong</t>
        </is>
      </c>
      <c r="DX4762" t="inlineStr">
        <is>
          <t>No Warning Applicable</t>
        </is>
      </c>
    </row>
    <row r="4763">
      <c r="E4763" t="inlineStr">
        <is>
          <t>29153</t>
        </is>
      </c>
      <c r="F4763" t="inlineStr">
        <is>
          <t>Ladies Stylish Buckle Belt</t>
        </is>
      </c>
      <c r="G4763" t="inlineStr">
        <is>
          <t>TO-40737</t>
        </is>
      </c>
      <c r="H4763" t="inlineStr">
        <is>
          <t>TO-40737G</t>
        </is>
      </c>
      <c r="I4763" t="inlineStr">
        <is>
          <t>Add</t>
        </is>
      </c>
      <c r="N4763" t="inlineStr">
        <is>
          <t>Ladies Stylish Buckle Belt 
California Proposition 65 warning
"WARNING: This product may contain chemicals known to the State of California to cause cancer, birth defects or other reproductive harm".</t>
        </is>
      </c>
      <c r="U4763" t="inlineStr">
        <is>
          <t>https://cdn.faire.com/fastly/8ae13125261e68496081cf363b878b0685109b8ea3500e20ff3c2b881fd9595d.jpeg</t>
        </is>
      </c>
      <c r="CE4763" t="inlineStr">
        <is>
          <t>Belt Width</t>
        </is>
      </c>
      <c r="CF4763" t="inlineStr">
        <is>
          <t>Medium</t>
        </is>
      </c>
      <c r="CP4763" t="n">
        <v>246</v>
      </c>
      <c r="CS4763" t="inlineStr">
        <is>
          <t>https://cdn.faire.com/fastly/8ae13125261e68496081cf363b878b0685109b8ea3500e20ff3c2b881fd9595d.jpeg</t>
        </is>
      </c>
      <c r="DD4763" t="n">
        <v>246</v>
      </c>
      <c r="DE4763" t="n">
        <v>14.99</v>
      </c>
      <c r="DG4763" t="n">
        <v>17.99</v>
      </c>
      <c r="DH4763" t="n">
        <v>3</v>
      </c>
      <c r="DI4763" t="inlineStr"/>
      <c r="DJ4763" t="inlineStr"/>
      <c r="DK4763" t="inlineStr"/>
      <c r="DN4763" t="inlineStr">
        <is>
          <t>NIMA2</t>
        </is>
      </c>
      <c r="DR4763" t="inlineStr">
        <is>
          <t>Mainland China</t>
        </is>
      </c>
      <c r="DS4763" t="inlineStr">
        <is>
          <t>Guangdong</t>
        </is>
      </c>
      <c r="DX4763" t="inlineStr">
        <is>
          <t>No Warning Applicable</t>
        </is>
      </c>
    </row>
    <row r="4764">
      <c r="E4764" t="inlineStr">
        <is>
          <t>29153</t>
        </is>
      </c>
      <c r="F4764" t="inlineStr">
        <is>
          <t>Ladies Stylish Buckle Belt</t>
        </is>
      </c>
      <c r="G4764" t="inlineStr">
        <is>
          <t>TO-40737</t>
        </is>
      </c>
      <c r="H4764" t="inlineStr">
        <is>
          <t>TO-40737S</t>
        </is>
      </c>
      <c r="I4764" t="inlineStr">
        <is>
          <t>Add</t>
        </is>
      </c>
      <c r="N4764" t="inlineStr">
        <is>
          <t>Ladies Stylish Buckle Belt 
California Proposition 65 warning
"WARNING: This product may contain chemicals known to the State of California to cause cancer, birth defects or other reproductive harm".</t>
        </is>
      </c>
      <c r="U4764" t="inlineStr">
        <is>
          <t>https://cdn.faire.com/fastly/827e968e2f27b7ad1019279faf978dd1123ebf591ca1484489fab138c1728d77.jpeg</t>
        </is>
      </c>
      <c r="CE4764" t="inlineStr">
        <is>
          <t>Belt Width</t>
        </is>
      </c>
      <c r="CF4764" t="inlineStr">
        <is>
          <t>Medium</t>
        </is>
      </c>
      <c r="CP4764" t="n">
        <v>256</v>
      </c>
      <c r="CS4764" t="inlineStr">
        <is>
          <t>https://cdn.faire.com/fastly/827e968e2f27b7ad1019279faf978dd1123ebf591ca1484489fab138c1728d77.jpeg</t>
        </is>
      </c>
      <c r="DD4764" t="n">
        <v>256</v>
      </c>
      <c r="DE4764" t="n">
        <v>14.99</v>
      </c>
      <c r="DG4764" t="n">
        <v>17.99</v>
      </c>
      <c r="DH4764" t="n">
        <v>3</v>
      </c>
      <c r="DI4764" t="inlineStr"/>
      <c r="DJ4764" t="inlineStr"/>
      <c r="DK4764" t="inlineStr"/>
      <c r="DN4764" t="inlineStr">
        <is>
          <t>NIMA2</t>
        </is>
      </c>
      <c r="DR4764" t="inlineStr">
        <is>
          <t>Mainland China</t>
        </is>
      </c>
      <c r="DS4764" t="inlineStr">
        <is>
          <t>Guangdong</t>
        </is>
      </c>
      <c r="DX4764" t="inlineStr">
        <is>
          <t>No Warning Applicable</t>
        </is>
      </c>
    </row>
    <row r="4765">
      <c r="E4765" t="inlineStr">
        <is>
          <t>29153</t>
        </is>
      </c>
      <c r="F4765" t="inlineStr">
        <is>
          <t>Ladies Stylish Buckle Belt</t>
        </is>
      </c>
      <c r="G4765" t="inlineStr">
        <is>
          <t>TO-40737</t>
        </is>
      </c>
      <c r="H4765" t="inlineStr">
        <is>
          <t>TO-40737BR</t>
        </is>
      </c>
      <c r="I4765" t="inlineStr">
        <is>
          <t>Add</t>
        </is>
      </c>
      <c r="N4765" t="inlineStr">
        <is>
          <t>Ladies Stylish Buckle Belt 
California Proposition 65 warning
"WARNING: This product may contain chemicals known to the State of California to cause cancer, birth defects or other reproductive harm".</t>
        </is>
      </c>
      <c r="U4765" t="inlineStr">
        <is>
          <t>https://cdn.faire.com/fastly/0a3087258299effc8e882283f3606d2baa670bf27a438d764d9e37b1573d0efe.jpeg</t>
        </is>
      </c>
      <c r="CE4765" t="inlineStr">
        <is>
          <t>Belt Width</t>
        </is>
      </c>
      <c r="CF4765" t="inlineStr">
        <is>
          <t>Medium</t>
        </is>
      </c>
      <c r="CP4765" t="n">
        <v>258</v>
      </c>
      <c r="CS4765" t="inlineStr">
        <is>
          <t>https://cdn.faire.com/fastly/0a3087258299effc8e882283f3606d2baa670bf27a438d764d9e37b1573d0efe.jpeg</t>
        </is>
      </c>
      <c r="DD4765" t="n">
        <v>258</v>
      </c>
      <c r="DE4765" t="n">
        <v>14.99</v>
      </c>
      <c r="DG4765" t="n">
        <v>17.99</v>
      </c>
      <c r="DH4765" t="n">
        <v>3</v>
      </c>
      <c r="DI4765" t="inlineStr"/>
      <c r="DJ4765" t="inlineStr"/>
      <c r="DK4765" t="inlineStr"/>
      <c r="DN4765" t="inlineStr">
        <is>
          <t>NIMA2</t>
        </is>
      </c>
      <c r="DR4765" t="inlineStr">
        <is>
          <t>Mainland China</t>
        </is>
      </c>
      <c r="DS4765" t="inlineStr">
        <is>
          <t>Guangdong</t>
        </is>
      </c>
      <c r="DX4765" t="inlineStr">
        <is>
          <t>No Warning Applicable</t>
        </is>
      </c>
    </row>
    <row r="4766">
      <c r="E4766" t="inlineStr">
        <is>
          <t>29153</t>
        </is>
      </c>
      <c r="F4766" t="inlineStr">
        <is>
          <t>Ladies Stylish Buckle Belt</t>
        </is>
      </c>
      <c r="G4766" t="inlineStr">
        <is>
          <t>TO-40737</t>
        </is>
      </c>
      <c r="H4766" t="inlineStr">
        <is>
          <t>TO-40737W</t>
        </is>
      </c>
      <c r="I4766" t="inlineStr">
        <is>
          <t>Add</t>
        </is>
      </c>
      <c r="N4766" t="inlineStr">
        <is>
          <t>Ladies Stylish Buckle Belt 
California Proposition 65 warning
"WARNING: This product may contain chemicals known to the State of California to cause cancer, birth defects or other reproductive harm".</t>
        </is>
      </c>
      <c r="U4766" t="inlineStr">
        <is>
          <t>https://cdn.faire.com/fastly/f881c927ad5f634342fd6719ac92bd4eb5da0ac7b822b8eb2214f051e49c3c47.jpeg</t>
        </is>
      </c>
      <c r="CE4766" t="inlineStr">
        <is>
          <t>Belt Width</t>
        </is>
      </c>
      <c r="CF4766" t="inlineStr">
        <is>
          <t>Medium</t>
        </is>
      </c>
      <c r="CP4766" t="n">
        <v>195</v>
      </c>
      <c r="CS4766" t="inlineStr">
        <is>
          <t>https://cdn.faire.com/fastly/f881c927ad5f634342fd6719ac92bd4eb5da0ac7b822b8eb2214f051e49c3c47.jpeg</t>
        </is>
      </c>
      <c r="DD4766" t="n">
        <v>195</v>
      </c>
      <c r="DE4766" t="n">
        <v>14.99</v>
      </c>
      <c r="DG4766" t="n">
        <v>17.99</v>
      </c>
      <c r="DH4766" t="n">
        <v>3</v>
      </c>
      <c r="DI4766" t="inlineStr"/>
      <c r="DJ4766" t="inlineStr"/>
      <c r="DK4766" t="inlineStr"/>
      <c r="DN4766" t="inlineStr">
        <is>
          <t>NIMA2</t>
        </is>
      </c>
      <c r="DR4766" t="inlineStr">
        <is>
          <t>Mainland China</t>
        </is>
      </c>
      <c r="DS4766" t="inlineStr">
        <is>
          <t>Guangdong</t>
        </is>
      </c>
      <c r="DX4766" t="inlineStr">
        <is>
          <t>No Warning Applicable</t>
        </is>
      </c>
    </row>
    <row r="4767">
      <c r="E4767" t="inlineStr">
        <is>
          <t>29153</t>
        </is>
      </c>
      <c r="F4767" t="inlineStr">
        <is>
          <t>Ladies Stylish Buckle Belt</t>
        </is>
      </c>
      <c r="G4767" t="inlineStr">
        <is>
          <t>TO-40737</t>
        </is>
      </c>
      <c r="H4767" t="inlineStr">
        <is>
          <t>TO-40737B</t>
        </is>
      </c>
      <c r="I4767" t="inlineStr">
        <is>
          <t>Add</t>
        </is>
      </c>
      <c r="N4767" t="inlineStr">
        <is>
          <t>Ladies Stylish Buckle Belt 
California Proposition 65 warning
"WARNING: This product may contain chemicals known to the State of California to cause cancer, birth defects or other reproductive harm".</t>
        </is>
      </c>
      <c r="U4767" t="inlineStr">
        <is>
          <t>https://cdn.faire.com/fastly/567f492280a198f4822efb95b9aaffead0592611da5c399befe8362b53050084.jpeg</t>
        </is>
      </c>
      <c r="CE4767" t="inlineStr">
        <is>
          <t>Belt Width</t>
        </is>
      </c>
      <c r="CF4767" t="inlineStr">
        <is>
          <t>Skinny</t>
        </is>
      </c>
      <c r="CP4767" t="n">
        <v>289</v>
      </c>
      <c r="CS4767" t="inlineStr">
        <is>
          <t>https://cdn.faire.com/fastly/567f492280a198f4822efb95b9aaffead0592611da5c399befe8362b53050084.jpeg</t>
        </is>
      </c>
      <c r="DD4767" t="n">
        <v>289</v>
      </c>
      <c r="DE4767" t="n">
        <v>14.99</v>
      </c>
      <c r="DG4767" t="n">
        <v>17.99</v>
      </c>
      <c r="DH4767" t="n">
        <v>3</v>
      </c>
      <c r="DI4767" t="inlineStr"/>
      <c r="DJ4767" t="inlineStr"/>
      <c r="DK4767" t="inlineStr"/>
      <c r="DN4767" t="inlineStr">
        <is>
          <t>NIMA2</t>
        </is>
      </c>
      <c r="DR4767" t="inlineStr">
        <is>
          <t>Mainland China</t>
        </is>
      </c>
      <c r="DS4767" t="inlineStr">
        <is>
          <t>Guangdong</t>
        </is>
      </c>
      <c r="DX4767" t="inlineStr">
        <is>
          <t>No Warning Applicable</t>
        </is>
      </c>
    </row>
    <row r="4768">
      <c r="E4768" t="inlineStr">
        <is>
          <t>29153</t>
        </is>
      </c>
      <c r="F4768" t="inlineStr">
        <is>
          <t>Ladies Stylish Buckle Belt</t>
        </is>
      </c>
      <c r="G4768" t="inlineStr">
        <is>
          <t>TO-40737</t>
        </is>
      </c>
      <c r="H4768" t="inlineStr">
        <is>
          <t>TO-40737G</t>
        </is>
      </c>
      <c r="I4768" t="inlineStr">
        <is>
          <t>Add</t>
        </is>
      </c>
      <c r="N4768" t="inlineStr">
        <is>
          <t>Ladies Stylish Buckle Belt 
California Proposition 65 warning
"WARNING: This product may contain chemicals known to the State of California to cause cancer, birth defects or other reproductive harm".</t>
        </is>
      </c>
      <c r="U4768" t="inlineStr">
        <is>
          <t>https://cdn.faire.com/fastly/8ae13125261e68496081cf363b878b0685109b8ea3500e20ff3c2b881fd9595d.jpeg</t>
        </is>
      </c>
      <c r="CE4768" t="inlineStr">
        <is>
          <t>Belt Width</t>
        </is>
      </c>
      <c r="CF4768" t="inlineStr">
        <is>
          <t>Skinny</t>
        </is>
      </c>
      <c r="CP4768" t="n">
        <v>235</v>
      </c>
      <c r="CS4768" t="inlineStr">
        <is>
          <t>https://cdn.faire.com/fastly/8ae13125261e68496081cf363b878b0685109b8ea3500e20ff3c2b881fd9595d.jpeg</t>
        </is>
      </c>
      <c r="DD4768" t="n">
        <v>235</v>
      </c>
      <c r="DE4768" t="n">
        <v>14.99</v>
      </c>
      <c r="DG4768" t="n">
        <v>17.99</v>
      </c>
      <c r="DH4768" t="n">
        <v>3</v>
      </c>
      <c r="DI4768" t="inlineStr"/>
      <c r="DJ4768" t="inlineStr"/>
      <c r="DK4768" t="inlineStr"/>
      <c r="DN4768" t="inlineStr">
        <is>
          <t>NIMA2</t>
        </is>
      </c>
      <c r="DR4768" t="inlineStr">
        <is>
          <t>Mainland China</t>
        </is>
      </c>
      <c r="DS4768" t="inlineStr">
        <is>
          <t>Guangdong</t>
        </is>
      </c>
      <c r="DX4768" t="inlineStr">
        <is>
          <t>No Warning Applicable</t>
        </is>
      </c>
    </row>
    <row r="4769">
      <c r="E4769" t="inlineStr">
        <is>
          <t>29153</t>
        </is>
      </c>
      <c r="F4769" t="inlineStr">
        <is>
          <t>Ladies Stylish Buckle Belt</t>
        </is>
      </c>
      <c r="G4769" t="inlineStr">
        <is>
          <t>TO-40737</t>
        </is>
      </c>
      <c r="H4769" t="inlineStr">
        <is>
          <t>TO-40737S</t>
        </is>
      </c>
      <c r="I4769" t="inlineStr">
        <is>
          <t>Add</t>
        </is>
      </c>
      <c r="N4769" t="inlineStr">
        <is>
          <t>Ladies Stylish Buckle Belt 
California Proposition 65 warning
"WARNING: This product may contain chemicals known to the State of California to cause cancer, birth defects or other reproductive harm".</t>
        </is>
      </c>
      <c r="U4769" t="inlineStr">
        <is>
          <t>https://cdn.faire.com/fastly/827e968e2f27b7ad1019279faf978dd1123ebf591ca1484489fab138c1728d77.jpeg</t>
        </is>
      </c>
      <c r="CE4769" t="inlineStr">
        <is>
          <t>Belt Width</t>
        </is>
      </c>
      <c r="CF4769" t="inlineStr">
        <is>
          <t>Skinny</t>
        </is>
      </c>
      <c r="CP4769" t="n">
        <v>239</v>
      </c>
      <c r="CS4769" t="inlineStr">
        <is>
          <t>https://cdn.faire.com/fastly/827e968e2f27b7ad1019279faf978dd1123ebf591ca1484489fab138c1728d77.jpeg</t>
        </is>
      </c>
      <c r="DD4769" t="n">
        <v>239</v>
      </c>
      <c r="DE4769" t="n">
        <v>14.99</v>
      </c>
      <c r="DG4769" t="n">
        <v>17.99</v>
      </c>
      <c r="DH4769" t="n">
        <v>3</v>
      </c>
      <c r="DI4769" t="inlineStr"/>
      <c r="DJ4769" t="inlineStr"/>
      <c r="DK4769" t="inlineStr"/>
      <c r="DN4769" t="inlineStr">
        <is>
          <t>NIMA2</t>
        </is>
      </c>
      <c r="DR4769" t="inlineStr">
        <is>
          <t>Mainland China</t>
        </is>
      </c>
      <c r="DS4769" t="inlineStr">
        <is>
          <t>Guangdong</t>
        </is>
      </c>
      <c r="DX4769" t="inlineStr">
        <is>
          <t>No Warning Applicable</t>
        </is>
      </c>
    </row>
    <row r="4770">
      <c r="E4770" t="inlineStr">
        <is>
          <t>29153</t>
        </is>
      </c>
      <c r="F4770" t="inlineStr">
        <is>
          <t>Ladies Stylish Buckle Belt</t>
        </is>
      </c>
      <c r="G4770" t="inlineStr">
        <is>
          <t>TO-40737</t>
        </is>
      </c>
      <c r="H4770" t="inlineStr">
        <is>
          <t>TO-40737BR</t>
        </is>
      </c>
      <c r="I4770" t="inlineStr">
        <is>
          <t>Add</t>
        </is>
      </c>
      <c r="N4770" t="inlineStr">
        <is>
          <t>Ladies Stylish Buckle Belt 
California Proposition 65 warning
"WARNING: This product may contain chemicals known to the State of California to cause cancer, birth defects or other reproductive harm".</t>
        </is>
      </c>
      <c r="U4770" t="inlineStr">
        <is>
          <t>https://cdn.faire.com/fastly/0a3087258299effc8e882283f3606d2baa670bf27a438d764d9e37b1573d0efe.jpeg</t>
        </is>
      </c>
      <c r="CE4770" t="inlineStr">
        <is>
          <t>Belt Width</t>
        </is>
      </c>
      <c r="CF4770" t="inlineStr">
        <is>
          <t>Skinny</t>
        </is>
      </c>
      <c r="CP4770" t="n">
        <v>235</v>
      </c>
      <c r="CS4770" t="inlineStr">
        <is>
          <t>https://cdn.faire.com/fastly/0a3087258299effc8e882283f3606d2baa670bf27a438d764d9e37b1573d0efe.jpeg</t>
        </is>
      </c>
      <c r="DD4770" t="n">
        <v>235</v>
      </c>
      <c r="DE4770" t="n">
        <v>14.99</v>
      </c>
      <c r="DG4770" t="n">
        <v>17.99</v>
      </c>
      <c r="DH4770" t="n">
        <v>3</v>
      </c>
      <c r="DI4770" t="inlineStr"/>
      <c r="DJ4770" t="inlineStr"/>
      <c r="DK4770" t="inlineStr"/>
      <c r="DN4770" t="inlineStr">
        <is>
          <t>NIMA2</t>
        </is>
      </c>
      <c r="DR4770" t="inlineStr">
        <is>
          <t>Mainland China</t>
        </is>
      </c>
      <c r="DS4770" t="inlineStr">
        <is>
          <t>Guangdong</t>
        </is>
      </c>
      <c r="DX4770" t="inlineStr">
        <is>
          <t>No Warning Applicable</t>
        </is>
      </c>
    </row>
    <row r="4771">
      <c r="E4771" t="inlineStr">
        <is>
          <t>29153</t>
        </is>
      </c>
      <c r="F4771" t="inlineStr">
        <is>
          <t>Ladies Stylish Buckle Belt</t>
        </is>
      </c>
      <c r="G4771" t="inlineStr">
        <is>
          <t>TO-40737</t>
        </is>
      </c>
      <c r="H4771" t="inlineStr">
        <is>
          <t>TO-40737W</t>
        </is>
      </c>
      <c r="I4771" t="inlineStr">
        <is>
          <t>Add</t>
        </is>
      </c>
      <c r="N4771" t="inlineStr">
        <is>
          <t>Ladies Stylish Buckle Belt 
California Proposition 65 warning
"WARNING: This product may contain chemicals known to the State of California to cause cancer, birth defects or other reproductive harm".</t>
        </is>
      </c>
      <c r="U4771" t="inlineStr">
        <is>
          <t>https://cdn.faire.com/fastly/f881c927ad5f634342fd6719ac92bd4eb5da0ac7b822b8eb2214f051e49c3c47.jpeg</t>
        </is>
      </c>
      <c r="CE4771" t="inlineStr">
        <is>
          <t>Belt Width</t>
        </is>
      </c>
      <c r="CF4771" t="inlineStr">
        <is>
          <t>Skinny</t>
        </is>
      </c>
      <c r="CP4771" t="n">
        <v>182</v>
      </c>
      <c r="CS4771" t="inlineStr">
        <is>
          <t>https://cdn.faire.com/fastly/f881c927ad5f634342fd6719ac92bd4eb5da0ac7b822b8eb2214f051e49c3c47.jpeg</t>
        </is>
      </c>
      <c r="DD4771" t="n">
        <v>182</v>
      </c>
      <c r="DE4771" t="n">
        <v>14.99</v>
      </c>
      <c r="DG4771" t="n">
        <v>17.99</v>
      </c>
      <c r="DH4771" t="n">
        <v>3</v>
      </c>
      <c r="DI4771" t="inlineStr"/>
      <c r="DJ4771" t="inlineStr"/>
      <c r="DK4771" t="inlineStr"/>
      <c r="DN4771" t="inlineStr">
        <is>
          <t>NIMA2</t>
        </is>
      </c>
      <c r="DR4771" t="inlineStr">
        <is>
          <t>Mainland China</t>
        </is>
      </c>
      <c r="DS4771" t="inlineStr">
        <is>
          <t>Guangdong</t>
        </is>
      </c>
      <c r="DX4771" t="inlineStr">
        <is>
          <t>No Warning Applicable</t>
        </is>
      </c>
    </row>
    <row r="4772">
      <c r="E4772" t="inlineStr">
        <is>
          <t>29153</t>
        </is>
      </c>
      <c r="F4772" t="inlineStr">
        <is>
          <t>Ladies Stylish Unicorn Keychain</t>
        </is>
      </c>
      <c r="G4772" t="inlineStr">
        <is>
          <t>GK1836</t>
        </is>
      </c>
      <c r="H4772" t="inlineStr">
        <is>
          <t>GK1836BL</t>
        </is>
      </c>
      <c r="I4772" t="inlineStr">
        <is>
          <t>Add</t>
        </is>
      </c>
      <c r="N4772" t="inlineStr">
        <is>
          <t>Ladies Stylish Unicorn Keychain 
California Proposition 65 warning
"WARNING: This product may contain chemicals known to the State of California to cause cancer, birth defects or other reproductive harm".</t>
        </is>
      </c>
      <c r="U4772" t="inlineStr">
        <is>
          <t>https://cdn.faire.com/fastly/9df0872f7b44397ba12d25ddd742325c53f5f12f94e88bf9bbb40a61aa13c41f.jpeg</t>
        </is>
      </c>
      <c r="CE4772" t="inlineStr">
        <is>
          <t>Color</t>
        </is>
      </c>
      <c r="CF4772" t="inlineStr">
        <is>
          <t>Blue</t>
        </is>
      </c>
      <c r="CP4772" t="n">
        <v>75</v>
      </c>
      <c r="CS4772" t="inlineStr">
        <is>
          <t>https://cdn.faire.com/fastly/9df0872f7b44397ba12d25ddd742325c53f5f12f94e88bf9bbb40a61aa13c41f.jpeg</t>
        </is>
      </c>
      <c r="DD4772" t="n">
        <v>75</v>
      </c>
      <c r="DE4772" t="n">
        <v>11.99</v>
      </c>
      <c r="DG4772" t="n">
        <v>14.99</v>
      </c>
      <c r="DH4772" t="n">
        <v>3</v>
      </c>
      <c r="DI4772" t="inlineStr"/>
      <c r="DJ4772" t="inlineStr"/>
      <c r="DK4772" t="inlineStr"/>
      <c r="DN4772" t="inlineStr">
        <is>
          <t>NIMA2</t>
        </is>
      </c>
      <c r="DR4772" t="inlineStr">
        <is>
          <t>Mainland China</t>
        </is>
      </c>
      <c r="DS4772" t="inlineStr">
        <is>
          <t>Guangdong</t>
        </is>
      </c>
      <c r="DX4772" t="inlineStr">
        <is>
          <t>No Warning Applicable</t>
        </is>
      </c>
    </row>
    <row r="4773">
      <c r="E4773" t="inlineStr">
        <is>
          <t>29153</t>
        </is>
      </c>
      <c r="F4773" t="inlineStr">
        <is>
          <t>Ladies Stylish Unicorn Keychain</t>
        </is>
      </c>
      <c r="G4773" t="inlineStr">
        <is>
          <t>GK1836</t>
        </is>
      </c>
      <c r="H4773" t="inlineStr">
        <is>
          <t>GK1836W</t>
        </is>
      </c>
      <c r="I4773" t="inlineStr">
        <is>
          <t>Add</t>
        </is>
      </c>
      <c r="N4773" t="inlineStr">
        <is>
          <t>Ladies Stylish Unicorn Keychain 
California Proposition 65 warning
"WARNING: This product may contain chemicals known to the State of California to cause cancer, birth defects or other reproductive harm".</t>
        </is>
      </c>
      <c r="U4773" t="inlineStr">
        <is>
          <t>https://cdn.faire.com/fastly/79f28d8f1ed5e6e4e96f8798ea3569c69df540c7e437ea74a232db0f188e9ab2.jpeg</t>
        </is>
      </c>
      <c r="CE4773" t="inlineStr">
        <is>
          <t>Color</t>
        </is>
      </c>
      <c r="CF4773" t="inlineStr">
        <is>
          <t>White</t>
        </is>
      </c>
      <c r="CP4773" t="n">
        <v>75</v>
      </c>
      <c r="CS4773" t="inlineStr">
        <is>
          <t>https://cdn.faire.com/fastly/79f28d8f1ed5e6e4e96f8798ea3569c69df540c7e437ea74a232db0f188e9ab2.jpeg</t>
        </is>
      </c>
      <c r="DD4773" t="n">
        <v>75</v>
      </c>
      <c r="DE4773" t="n">
        <v>11.99</v>
      </c>
      <c r="DG4773" t="n">
        <v>14.99</v>
      </c>
      <c r="DH4773" t="n">
        <v>3</v>
      </c>
      <c r="DI4773" t="inlineStr"/>
      <c r="DJ4773" t="inlineStr"/>
      <c r="DK4773" t="inlineStr"/>
      <c r="DN4773" t="inlineStr">
        <is>
          <t>NIMA2</t>
        </is>
      </c>
      <c r="DR4773" t="inlineStr">
        <is>
          <t>Mainland China</t>
        </is>
      </c>
      <c r="DS4773" t="inlineStr">
        <is>
          <t>Guangdong</t>
        </is>
      </c>
      <c r="DX4773" t="inlineStr">
        <is>
          <t>No Warning Applicable</t>
        </is>
      </c>
    </row>
    <row r="4774">
      <c r="E4774" t="inlineStr">
        <is>
          <t>29153</t>
        </is>
      </c>
      <c r="F4774" t="inlineStr">
        <is>
          <t>Ladies Summer Bright Sailor Bucket Hat</t>
        </is>
      </c>
      <c r="G4774" t="inlineStr">
        <is>
          <t>CAP00640</t>
        </is>
      </c>
      <c r="H4774" t="inlineStr">
        <is>
          <t>CAP00640LBL</t>
        </is>
      </c>
      <c r="I4774" t="inlineStr">
        <is>
          <t>Add</t>
        </is>
      </c>
      <c r="N4774"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4" t="inlineStr">
        <is>
          <t>https://cdn.faire.com/fastly/944ad029e42f39cd6f1a1c3a27c404c6ca5ff2f04b823af8b06c102794bff078.jpeg</t>
        </is>
      </c>
      <c r="CE4774" t="inlineStr">
        <is>
          <t>Color</t>
        </is>
      </c>
      <c r="CF4774" t="inlineStr">
        <is>
          <t>Light Blue</t>
        </is>
      </c>
      <c r="CP4774" t="n">
        <v>79</v>
      </c>
      <c r="CS4774" t="inlineStr">
        <is>
          <t>https://cdn.faire.com/fastly/944ad029e42f39cd6f1a1c3a27c404c6ca5ff2f04b823af8b06c102794bff078.jpeg</t>
        </is>
      </c>
      <c r="DD4774" t="n">
        <v>79</v>
      </c>
      <c r="DE4774" t="n">
        <v>8.99</v>
      </c>
      <c r="DG4774" t="n">
        <v>10.99</v>
      </c>
      <c r="DH4774" t="n">
        <v>1</v>
      </c>
      <c r="DI4774" t="inlineStr"/>
      <c r="DJ4774" t="inlineStr"/>
      <c r="DK4774" t="inlineStr"/>
      <c r="DN4774" t="inlineStr">
        <is>
          <t>NIMA2</t>
        </is>
      </c>
      <c r="DR4774" t="inlineStr">
        <is>
          <t>Mainland China</t>
        </is>
      </c>
      <c r="DS4774" t="inlineStr">
        <is>
          <t>Guangdong</t>
        </is>
      </c>
      <c r="DX4774" t="inlineStr">
        <is>
          <t>No Warning Applicable</t>
        </is>
      </c>
    </row>
    <row r="4775">
      <c r="E4775" t="inlineStr">
        <is>
          <t>29153</t>
        </is>
      </c>
      <c r="F4775" t="inlineStr">
        <is>
          <t>Ladies Summer Bright Sailor Bucket Hat</t>
        </is>
      </c>
      <c r="G4775" t="inlineStr">
        <is>
          <t>CAP00640</t>
        </is>
      </c>
      <c r="H4775" t="inlineStr">
        <is>
          <t>CAP00640LPU</t>
        </is>
      </c>
      <c r="I4775" t="inlineStr">
        <is>
          <t>Add</t>
        </is>
      </c>
      <c r="N4775"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5" t="inlineStr">
        <is>
          <t>https://cdn.faire.com/fastly/bfdf8f2debd7722fb7c56daf1294d2ee20b95a07640d26b1be83c8c361ddb09b.jpeg</t>
        </is>
      </c>
      <c r="CE4775" t="inlineStr">
        <is>
          <t>Color</t>
        </is>
      </c>
      <c r="CF4775" t="inlineStr">
        <is>
          <t>Light Purple</t>
        </is>
      </c>
      <c r="CP4775" t="n">
        <v>80</v>
      </c>
      <c r="CS4775" t="inlineStr">
        <is>
          <t>https://cdn.faire.com/fastly/bfdf8f2debd7722fb7c56daf1294d2ee20b95a07640d26b1be83c8c361ddb09b.jpeg</t>
        </is>
      </c>
      <c r="DD4775" t="n">
        <v>80</v>
      </c>
      <c r="DE4775" t="n">
        <v>8.99</v>
      </c>
      <c r="DG4775" t="n">
        <v>10.99</v>
      </c>
      <c r="DH4775" t="n">
        <v>1</v>
      </c>
      <c r="DI4775" t="inlineStr"/>
      <c r="DJ4775" t="inlineStr"/>
      <c r="DK4775" t="inlineStr"/>
      <c r="DN4775" t="inlineStr">
        <is>
          <t>NIMA2</t>
        </is>
      </c>
      <c r="DR4775" t="inlineStr">
        <is>
          <t>Mainland China</t>
        </is>
      </c>
      <c r="DS4775" t="inlineStr">
        <is>
          <t>Guangdong</t>
        </is>
      </c>
      <c r="DX4775" t="inlineStr">
        <is>
          <t>No Warning Applicable</t>
        </is>
      </c>
    </row>
    <row r="4776">
      <c r="E4776" t="inlineStr">
        <is>
          <t>29153</t>
        </is>
      </c>
      <c r="F4776" t="inlineStr">
        <is>
          <t>Ladies Summer Bright Sailor Bucket Hat</t>
        </is>
      </c>
      <c r="G4776" t="inlineStr">
        <is>
          <t>CAP00640</t>
        </is>
      </c>
      <c r="H4776" t="inlineStr">
        <is>
          <t>CAP00640MUL</t>
        </is>
      </c>
      <c r="I4776" t="inlineStr">
        <is>
          <t>Add</t>
        </is>
      </c>
      <c r="N4776"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6" t="inlineStr">
        <is>
          <t>https://cdn.faire.com/fastly/86c7705df2500136e292a9e587b48ecd16a5d731ebabcbbe7ae7aa940d3136a9.jpeg</t>
        </is>
      </c>
      <c r="CE4776" t="inlineStr">
        <is>
          <t>Color</t>
        </is>
      </c>
      <c r="CF4776" t="inlineStr">
        <is>
          <t>Multi</t>
        </is>
      </c>
      <c r="CP4776" t="n">
        <v>151</v>
      </c>
      <c r="CS4776" t="inlineStr">
        <is>
          <t>https://cdn.faire.com/fastly/86c7705df2500136e292a9e587b48ecd16a5d731ebabcbbe7ae7aa940d3136a9.jpeg</t>
        </is>
      </c>
      <c r="DD4776" t="n">
        <v>151</v>
      </c>
      <c r="DE4776" t="n">
        <v>8.99</v>
      </c>
      <c r="DG4776" t="n">
        <v>10.99</v>
      </c>
      <c r="DH4776" t="n">
        <v>1</v>
      </c>
      <c r="DI4776" t="inlineStr"/>
      <c r="DJ4776" t="inlineStr"/>
      <c r="DK4776" t="inlineStr"/>
      <c r="DN4776" t="inlineStr">
        <is>
          <t>NIMA2</t>
        </is>
      </c>
      <c r="DR4776" t="inlineStr">
        <is>
          <t>Mainland China</t>
        </is>
      </c>
      <c r="DS4776" t="inlineStr">
        <is>
          <t>Guangdong</t>
        </is>
      </c>
      <c r="DX4776" t="inlineStr">
        <is>
          <t>No Warning Applicable</t>
        </is>
      </c>
    </row>
    <row r="4777">
      <c r="E4777" t="inlineStr">
        <is>
          <t>29153</t>
        </is>
      </c>
      <c r="F4777" t="inlineStr">
        <is>
          <t>Ladies Summer Bright Sailor Bucket Hat</t>
        </is>
      </c>
      <c r="G4777" t="inlineStr">
        <is>
          <t>CAP00640</t>
        </is>
      </c>
      <c r="H4777" t="inlineStr">
        <is>
          <t>CAP00640PN</t>
        </is>
      </c>
      <c r="I4777" t="inlineStr">
        <is>
          <t>Add</t>
        </is>
      </c>
      <c r="N477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7" t="inlineStr">
        <is>
          <t>https://cdn.faire.com/fastly/32a8ff202cd31c6566715eca381c3f07b35434796cb22fa807b65d4f4de704ef.jpeg</t>
        </is>
      </c>
      <c r="CE4777" t="inlineStr">
        <is>
          <t>Color</t>
        </is>
      </c>
      <c r="CF4777" t="inlineStr">
        <is>
          <t>Pink</t>
        </is>
      </c>
      <c r="CP4777" t="n">
        <v>64</v>
      </c>
      <c r="CS4777" t="inlineStr">
        <is>
          <t>https://cdn.faire.com/fastly/32a8ff202cd31c6566715eca381c3f07b35434796cb22fa807b65d4f4de704ef.jpeg</t>
        </is>
      </c>
      <c r="DD4777" t="n">
        <v>64</v>
      </c>
      <c r="DE4777" t="n">
        <v>8.99</v>
      </c>
      <c r="DG4777" t="n">
        <v>10.99</v>
      </c>
      <c r="DH4777" t="n">
        <v>1</v>
      </c>
      <c r="DI4777" t="inlineStr"/>
      <c r="DJ4777" t="inlineStr"/>
      <c r="DK4777" t="inlineStr"/>
      <c r="DN4777" t="inlineStr">
        <is>
          <t>NIMA2</t>
        </is>
      </c>
      <c r="DR4777" t="inlineStr">
        <is>
          <t>Mainland China</t>
        </is>
      </c>
      <c r="DS4777" t="inlineStr">
        <is>
          <t>Guangdong</t>
        </is>
      </c>
      <c r="DX4777" t="inlineStr">
        <is>
          <t>No Warning Applicable</t>
        </is>
      </c>
    </row>
    <row r="4778">
      <c r="E4778" t="inlineStr">
        <is>
          <t>29153</t>
        </is>
      </c>
      <c r="F4778" t="inlineStr">
        <is>
          <t>Ladies Summer Bright Sailor Bucket Hat</t>
        </is>
      </c>
      <c r="G4778" t="inlineStr">
        <is>
          <t>CAP00640</t>
        </is>
      </c>
      <c r="H4778" t="inlineStr">
        <is>
          <t>CAP00640PU</t>
        </is>
      </c>
      <c r="I4778" t="inlineStr">
        <is>
          <t>Add</t>
        </is>
      </c>
      <c r="N477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8" t="inlineStr">
        <is>
          <t>https://cdn.faire.com/fastly/e6c4b340cfdf6038fa03858d5076a6a7edcc4c58e748f1481c83c799c4f29384.jpeg</t>
        </is>
      </c>
      <c r="CE4778" t="inlineStr">
        <is>
          <t>Color</t>
        </is>
      </c>
      <c r="CF4778" t="inlineStr">
        <is>
          <t>Purple</t>
        </is>
      </c>
      <c r="CP4778" t="n">
        <v>101</v>
      </c>
      <c r="CS4778" t="inlineStr">
        <is>
          <t>https://cdn.faire.com/fastly/e6c4b340cfdf6038fa03858d5076a6a7edcc4c58e748f1481c83c799c4f29384.jpeg</t>
        </is>
      </c>
      <c r="DD4778" t="n">
        <v>101</v>
      </c>
      <c r="DE4778" t="n">
        <v>8.99</v>
      </c>
      <c r="DG4778" t="n">
        <v>10.99</v>
      </c>
      <c r="DH4778" t="n">
        <v>1</v>
      </c>
      <c r="DI4778" t="inlineStr"/>
      <c r="DJ4778" t="inlineStr"/>
      <c r="DK4778" t="inlineStr"/>
      <c r="DN4778" t="inlineStr">
        <is>
          <t>NIMA2</t>
        </is>
      </c>
      <c r="DR4778" t="inlineStr">
        <is>
          <t>Mainland China</t>
        </is>
      </c>
      <c r="DS4778" t="inlineStr">
        <is>
          <t>Guangdong</t>
        </is>
      </c>
      <c r="DX4778" t="inlineStr">
        <is>
          <t>No Warning Applicable</t>
        </is>
      </c>
    </row>
    <row r="4779">
      <c r="E4779" t="inlineStr">
        <is>
          <t>29153</t>
        </is>
      </c>
      <c r="F4779" t="inlineStr">
        <is>
          <t>Ladies Summer Bright Sailor Bucket Hat</t>
        </is>
      </c>
      <c r="G4779" t="inlineStr">
        <is>
          <t>CAP00640</t>
        </is>
      </c>
      <c r="H4779" t="inlineStr">
        <is>
          <t>CAP00640TL</t>
        </is>
      </c>
      <c r="I4779" t="inlineStr">
        <is>
          <t>Add</t>
        </is>
      </c>
      <c r="N477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9" t="inlineStr">
        <is>
          <t>https://cdn.faire.com/fastly/f7609771d8320806b5d854d798c08376b3532f302dd5f5fc66d235e603af4718.jpeg</t>
        </is>
      </c>
      <c r="CE4779" t="inlineStr">
        <is>
          <t>Color</t>
        </is>
      </c>
      <c r="CF4779" t="inlineStr">
        <is>
          <t>Teal</t>
        </is>
      </c>
      <c r="CP4779" t="n">
        <v>70</v>
      </c>
      <c r="CS4779" t="inlineStr">
        <is>
          <t>https://cdn.faire.com/fastly/f7609771d8320806b5d854d798c08376b3532f302dd5f5fc66d235e603af4718.jpeg</t>
        </is>
      </c>
      <c r="DD4779" t="n">
        <v>70</v>
      </c>
      <c r="DE4779" t="n">
        <v>8.99</v>
      </c>
      <c r="DG4779" t="n">
        <v>10.99</v>
      </c>
      <c r="DH4779" t="n">
        <v>1</v>
      </c>
      <c r="DI4779" t="inlineStr"/>
      <c r="DJ4779" t="inlineStr"/>
      <c r="DK4779" t="inlineStr"/>
      <c r="DN4779" t="inlineStr">
        <is>
          <t>NIMA2</t>
        </is>
      </c>
      <c r="DR4779" t="inlineStr">
        <is>
          <t>Mainland China</t>
        </is>
      </c>
      <c r="DS4779" t="inlineStr">
        <is>
          <t>Guangdong</t>
        </is>
      </c>
      <c r="DX4779" t="inlineStr">
        <is>
          <t>No Warning Applicable</t>
        </is>
      </c>
    </row>
    <row r="4780">
      <c r="E4780" t="inlineStr">
        <is>
          <t>29153</t>
        </is>
      </c>
      <c r="F4780" t="inlineStr">
        <is>
          <t>Ladies Summer Bright Sailor Bucket Hat</t>
        </is>
      </c>
      <c r="G4780" t="inlineStr">
        <is>
          <t>CAP00640</t>
        </is>
      </c>
      <c r="H4780" t="inlineStr">
        <is>
          <t>CAP00640YL</t>
        </is>
      </c>
      <c r="I4780" t="inlineStr">
        <is>
          <t>Add</t>
        </is>
      </c>
      <c r="N478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80" t="inlineStr">
        <is>
          <t>https://cdn.faire.com/fastly/9f317fbc96218d3875068adbaf3d1b30815c2182cbac2ff01bbe4f683a16deff.jpeg</t>
        </is>
      </c>
      <c r="CE4780" t="inlineStr">
        <is>
          <t>Color</t>
        </is>
      </c>
      <c r="CF4780" t="inlineStr">
        <is>
          <t>Yellow</t>
        </is>
      </c>
      <c r="CP4780" t="n">
        <v>92</v>
      </c>
      <c r="CS4780" t="inlineStr">
        <is>
          <t>https://cdn.faire.com/fastly/9f317fbc96218d3875068adbaf3d1b30815c2182cbac2ff01bbe4f683a16deff.jpeg</t>
        </is>
      </c>
      <c r="DD4780" t="n">
        <v>92</v>
      </c>
      <c r="DE4780" t="n">
        <v>8.99</v>
      </c>
      <c r="DG4780" t="n">
        <v>10.99</v>
      </c>
      <c r="DH4780" t="n">
        <v>1</v>
      </c>
      <c r="DI4780" t="inlineStr"/>
      <c r="DJ4780" t="inlineStr"/>
      <c r="DK4780" t="inlineStr"/>
      <c r="DN4780" t="inlineStr">
        <is>
          <t>NIMA2</t>
        </is>
      </c>
      <c r="DR4780" t="inlineStr">
        <is>
          <t>Mainland China</t>
        </is>
      </c>
      <c r="DS4780" t="inlineStr">
        <is>
          <t>Guangdong</t>
        </is>
      </c>
      <c r="DX4780" t="inlineStr">
        <is>
          <t>No Warning Applicable</t>
        </is>
      </c>
    </row>
    <row r="4781">
      <c r="E4781" t="inlineStr">
        <is>
          <t>29153</t>
        </is>
      </c>
      <c r="F4781" t="inlineStr">
        <is>
          <t>Ladies Summer Butterfly Print Sailors Bucket Hat</t>
        </is>
      </c>
      <c r="G4781" t="inlineStr">
        <is>
          <t>CAP00634</t>
        </is>
      </c>
      <c r="H4781" t="inlineStr">
        <is>
          <t>CAP00634W</t>
        </is>
      </c>
      <c r="I4781" t="inlineStr">
        <is>
          <t>Add</t>
        </is>
      </c>
      <c r="N4781"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4781" t="inlineStr">
        <is>
          <t>https://cdn.faire.com/fastly/129af6d6815c54727f6d4de7f141d684fe1af1bf3a4aa2960eb933b9284889cb.jpeg</t>
        </is>
      </c>
      <c r="CE4781" t="inlineStr">
        <is>
          <t>Color</t>
        </is>
      </c>
      <c r="CF4781" t="inlineStr">
        <is>
          <t>White</t>
        </is>
      </c>
      <c r="CP4781" t="n">
        <v>9</v>
      </c>
      <c r="CS4781" t="inlineStr">
        <is>
          <t>https://cdn.faire.com/fastly/129af6d6815c54727f6d4de7f141d684fe1af1bf3a4aa2960eb933b9284889cb.jpeg</t>
        </is>
      </c>
      <c r="DD4781" t="n">
        <v>9</v>
      </c>
      <c r="DE4781" t="n">
        <v>8.99</v>
      </c>
      <c r="DG4781" t="n">
        <v>10.99</v>
      </c>
      <c r="DH4781" t="n">
        <v>1</v>
      </c>
      <c r="DI4781" t="inlineStr"/>
      <c r="DJ4781" t="inlineStr"/>
      <c r="DK4781" t="inlineStr"/>
      <c r="DN4781" t="inlineStr">
        <is>
          <t>NIMA2</t>
        </is>
      </c>
      <c r="DR4781" t="inlineStr">
        <is>
          <t>Mainland China</t>
        </is>
      </c>
      <c r="DS4781" t="inlineStr">
        <is>
          <t>Guangdong</t>
        </is>
      </c>
      <c r="DX4781" t="inlineStr">
        <is>
          <t>No Warning Applicable</t>
        </is>
      </c>
    </row>
    <row r="4782">
      <c r="E4782" t="inlineStr">
        <is>
          <t>29153</t>
        </is>
      </c>
      <c r="F4782" t="inlineStr">
        <is>
          <t>Ladies Summer Fashion Straw Hat</t>
        </is>
      </c>
      <c r="G4782" t="inlineStr">
        <is>
          <t>CAP00772</t>
        </is>
      </c>
      <c r="H4782" t="inlineStr">
        <is>
          <t>CAP00772KH</t>
        </is>
      </c>
      <c r="I4782" t="inlineStr">
        <is>
          <t>Add</t>
        </is>
      </c>
      <c r="N4782" t="inlineStr">
        <is>
          <t>Ladies Summer Fashion Straw Hat
California Proposition 65 warning
"WARNING: This product may contain chemicals known to the State of California to cause cancer, birth defects or other reproductive harm".</t>
        </is>
      </c>
      <c r="U4782" t="inlineStr">
        <is>
          <t>https://cdn.faire.com/fastly/eaea33eae36b317d9d7ea368bd989819d194c9ba868e0cb1870b90246b1f336e.jpeg</t>
        </is>
      </c>
      <c r="CE4782" t="inlineStr">
        <is>
          <t>Color</t>
        </is>
      </c>
      <c r="CF4782" t="inlineStr">
        <is>
          <t>Khaki</t>
        </is>
      </c>
      <c r="CP4782" t="n">
        <v>0</v>
      </c>
      <c r="CS4782" t="inlineStr">
        <is>
          <t>https://cdn.faire.com/fastly/eaea33eae36b317d9d7ea368bd989819d194c9ba868e0cb1870b90246b1f336e.jpeg</t>
        </is>
      </c>
      <c r="DD4782" t="n">
        <v>0</v>
      </c>
      <c r="DE4782" t="n">
        <v>12.99</v>
      </c>
      <c r="DG4782" t="n">
        <v>15.99</v>
      </c>
      <c r="DH4782" t="n">
        <v>3</v>
      </c>
      <c r="DI4782" t="inlineStr"/>
      <c r="DJ4782" t="inlineStr"/>
      <c r="DK4782" t="inlineStr"/>
      <c r="DN4782" t="inlineStr">
        <is>
          <t>NIMA2</t>
        </is>
      </c>
      <c r="DR4782" t="inlineStr">
        <is>
          <t>Mainland China</t>
        </is>
      </c>
      <c r="DS4782" t="inlineStr">
        <is>
          <t>Guangdong</t>
        </is>
      </c>
      <c r="DX4782" t="inlineStr">
        <is>
          <t>No Warning Applicable</t>
        </is>
      </c>
    </row>
    <row r="4783">
      <c r="E4783" t="inlineStr">
        <is>
          <t>29153</t>
        </is>
      </c>
      <c r="F4783" t="inlineStr">
        <is>
          <t>Ladies Summer Straw Chain Belt Decor Fedora Style Hat</t>
        </is>
      </c>
      <c r="G4783" t="inlineStr">
        <is>
          <t>CAP00680</t>
        </is>
      </c>
      <c r="H4783" t="inlineStr">
        <is>
          <t>CAP00680BEI</t>
        </is>
      </c>
      <c r="I4783" t="inlineStr">
        <is>
          <t>Add</t>
        </is>
      </c>
      <c r="N4783" t="inlineStr">
        <is>
          <t>Ladies Summer Straw Chain Belt Decor Fedora Style Hat
California Proposition 65 warning
"WARNING: This product may contain chemicals known to the State of California to cause cancer, birth defects or other reproductive harm".</t>
        </is>
      </c>
      <c r="U4783" t="inlineStr">
        <is>
          <t>https://cdn.faire.com/fastly/add7c3f36f0e4c7a7a26fc9360736fd70f1e8cd8c5995b68b862ac404b65fb7b.jpeg</t>
        </is>
      </c>
      <c r="CE4783" t="inlineStr">
        <is>
          <t>Color</t>
        </is>
      </c>
      <c r="CF4783" t="inlineStr">
        <is>
          <t>Beige</t>
        </is>
      </c>
      <c r="CP4783" t="n">
        <v>32</v>
      </c>
      <c r="CS4783" t="inlineStr">
        <is>
          <t>https://cdn.faire.com/fastly/add7c3f36f0e4c7a7a26fc9360736fd70f1e8cd8c5995b68b862ac404b65fb7b.jpeg</t>
        </is>
      </c>
      <c r="DD4783" t="n">
        <v>32</v>
      </c>
      <c r="DE4783" t="n">
        <v>13.99</v>
      </c>
      <c r="DG4783" t="n">
        <v>16.99</v>
      </c>
      <c r="DH4783" t="n">
        <v>1</v>
      </c>
      <c r="DI4783" t="inlineStr"/>
      <c r="DJ4783" t="inlineStr"/>
      <c r="DK4783" t="inlineStr"/>
      <c r="DN4783" t="inlineStr">
        <is>
          <t>NIMA2</t>
        </is>
      </c>
      <c r="DR4783" t="inlineStr">
        <is>
          <t>Mainland China</t>
        </is>
      </c>
      <c r="DS4783" t="inlineStr">
        <is>
          <t>Guangdong</t>
        </is>
      </c>
      <c r="DX4783" t="inlineStr">
        <is>
          <t>No Warning Applicable</t>
        </is>
      </c>
    </row>
    <row r="4784">
      <c r="E4784" t="inlineStr">
        <is>
          <t>29153</t>
        </is>
      </c>
      <c r="F4784" t="inlineStr">
        <is>
          <t>Ladies Summer Straw Chain Belt Decor Fedora Style Hat</t>
        </is>
      </c>
      <c r="G4784" t="inlineStr">
        <is>
          <t>CAP00680</t>
        </is>
      </c>
      <c r="H4784" t="inlineStr">
        <is>
          <t>CAP00680KH</t>
        </is>
      </c>
      <c r="I4784" t="inlineStr">
        <is>
          <t>Add</t>
        </is>
      </c>
      <c r="N4784" t="inlineStr">
        <is>
          <t>Ladies Summer Straw Chain Belt Decor Fedora Style Hat
California Proposition 65 warning
"WARNING: This product may contain chemicals known to the State of California to cause cancer, birth defects or other reproductive harm".</t>
        </is>
      </c>
      <c r="U4784" t="inlineStr">
        <is>
          <t>https://cdn.faire.com/fastly/298c73792098844178d8219c027662d908e6c9acdf1ffbe4cf9c069355093d53.jpeg</t>
        </is>
      </c>
      <c r="CE4784" t="inlineStr">
        <is>
          <t>Color</t>
        </is>
      </c>
      <c r="CF4784" t="inlineStr">
        <is>
          <t>Khaki</t>
        </is>
      </c>
      <c r="CP4784" t="n">
        <v>121</v>
      </c>
      <c r="CS4784" t="inlineStr">
        <is>
          <t>https://cdn.faire.com/fastly/298c73792098844178d8219c027662d908e6c9acdf1ffbe4cf9c069355093d53.jpeg</t>
        </is>
      </c>
      <c r="DD4784" t="n">
        <v>121</v>
      </c>
      <c r="DE4784" t="n">
        <v>13.99</v>
      </c>
      <c r="DG4784" t="n">
        <v>16.99</v>
      </c>
      <c r="DH4784" t="n">
        <v>1</v>
      </c>
      <c r="DI4784" t="inlineStr"/>
      <c r="DJ4784" t="inlineStr"/>
      <c r="DK4784" t="inlineStr"/>
      <c r="DN4784" t="inlineStr">
        <is>
          <t>NIMA2</t>
        </is>
      </c>
      <c r="DR4784" t="inlineStr">
        <is>
          <t>Mainland China</t>
        </is>
      </c>
      <c r="DS4784" t="inlineStr">
        <is>
          <t>Guangdong</t>
        </is>
      </c>
      <c r="DX4784" t="inlineStr">
        <is>
          <t>No Warning Applicable</t>
        </is>
      </c>
    </row>
    <row r="4785">
      <c r="E4785" t="inlineStr">
        <is>
          <t>29153</t>
        </is>
      </c>
      <c r="F4785" t="inlineStr">
        <is>
          <t>Ladies Summer Themed Beaded Coin Purse</t>
        </is>
      </c>
      <c r="G4785" t="inlineStr">
        <is>
          <t>HD00558</t>
        </is>
      </c>
      <c r="H4785" t="inlineStr">
        <is>
          <t>HD00558</t>
        </is>
      </c>
      <c r="I4785" t="inlineStr">
        <is>
          <t>Add</t>
        </is>
      </c>
      <c r="N4785" t="inlineStr">
        <is>
          <t>Ladies Summer Themed Beaded Coin Purse
California Proposition 65 warning
"WARNING: This product may contain chemicals known to the State of California to cause cancer, birth defects or other reproductive harm".</t>
        </is>
      </c>
      <c r="U4785" t="inlineStr">
        <is>
          <t>https://cdn.faire.com/fastly/bdfc9e65c922bc50650688f67517a0d4040a274d0cc761fa65ab1250fa14e365.jpeg</t>
        </is>
      </c>
      <c r="CE4785" t="inlineStr">
        <is>
          <t>Size</t>
        </is>
      </c>
      <c r="CF4785" t="inlineStr"/>
      <c r="CG4785" t="inlineStr">
        <is>
          <t>One Size</t>
        </is>
      </c>
      <c r="CP4785" t="n">
        <v>0</v>
      </c>
      <c r="CS4785" t="inlineStr">
        <is>
          <t>https://cdn.faire.com/fastly/bdfc9e65c922bc50650688f67517a0d4040a274d0cc761fa65ab1250fa14e365.jpeg</t>
        </is>
      </c>
      <c r="DD4785" t="n">
        <v>0</v>
      </c>
      <c r="DE4785" t="n">
        <v>9.99</v>
      </c>
      <c r="DG4785" t="n">
        <v>11.99</v>
      </c>
      <c r="DH4785" t="n">
        <v>3</v>
      </c>
      <c r="DI4785" t="n">
        <v>4</v>
      </c>
      <c r="DJ4785" t="n">
        <v>2</v>
      </c>
      <c r="DK4785" t="n">
        <v>2</v>
      </c>
      <c r="DN4785" t="inlineStr">
        <is>
          <t>NIMA2</t>
        </is>
      </c>
      <c r="DR4785" t="inlineStr">
        <is>
          <t>Mainland China</t>
        </is>
      </c>
      <c r="DS4785" t="inlineStr">
        <is>
          <t>Guangdong</t>
        </is>
      </c>
      <c r="DX4785" t="inlineStr">
        <is>
          <t>No Warning Applicable</t>
        </is>
      </c>
    </row>
    <row r="4786">
      <c r="E4786" t="inlineStr">
        <is>
          <t>29153</t>
        </is>
      </c>
      <c r="F4786" t="inlineStr">
        <is>
          <t>Ladies Summer Wide Brim Straw Hat Sun Hat</t>
        </is>
      </c>
      <c r="G4786" t="inlineStr">
        <is>
          <t>CAP00677</t>
        </is>
      </c>
      <c r="H4786" t="inlineStr">
        <is>
          <t>CAP00677KH</t>
        </is>
      </c>
      <c r="I4786" t="inlineStr">
        <is>
          <t>Add</t>
        </is>
      </c>
      <c r="N4786" t="inlineStr">
        <is>
          <t>Ladies Summer Wide Brim Straw Hat Sun Hat
California Proposition 65 warning
"WARNING: This product may contain chemicals known to the State of California to cause cancer, birth defects or other reproductive harm".</t>
        </is>
      </c>
      <c r="U4786" t="inlineStr">
        <is>
          <t>https://cdn.faire.com/fastly/a257c22dd3118a222d7d596ab0ccfdbf646e02f48a75667e452009796237f23c.jpeg</t>
        </is>
      </c>
      <c r="CE4786" t="inlineStr">
        <is>
          <t>Color</t>
        </is>
      </c>
      <c r="CF4786" t="inlineStr">
        <is>
          <t>Khaki</t>
        </is>
      </c>
      <c r="CP4786" t="n">
        <v>23</v>
      </c>
      <c r="CS4786" t="inlineStr">
        <is>
          <t>https://cdn.faire.com/fastly/a257c22dd3118a222d7d596ab0ccfdbf646e02f48a75667e452009796237f23c.jpeg</t>
        </is>
      </c>
      <c r="DD4786" t="n">
        <v>23</v>
      </c>
      <c r="DE4786" t="n">
        <v>13.99</v>
      </c>
      <c r="DG4786" t="n">
        <v>16.99</v>
      </c>
      <c r="DH4786" t="n">
        <v>3</v>
      </c>
      <c r="DI4786" t="inlineStr"/>
      <c r="DJ4786" t="inlineStr"/>
      <c r="DK4786" t="inlineStr"/>
      <c r="DN4786" t="inlineStr">
        <is>
          <t>NIMA2</t>
        </is>
      </c>
      <c r="DR4786" t="inlineStr">
        <is>
          <t>Mainland China</t>
        </is>
      </c>
      <c r="DS4786" t="inlineStr">
        <is>
          <t>Guangdong</t>
        </is>
      </c>
      <c r="DX4786" t="inlineStr">
        <is>
          <t>No Warning Applicable</t>
        </is>
      </c>
    </row>
    <row r="4787">
      <c r="E4787" t="inlineStr">
        <is>
          <t>29153</t>
        </is>
      </c>
      <c r="F4787" t="inlineStr">
        <is>
          <t>Ladies Super Mom Themed Beaded Coin Purse</t>
        </is>
      </c>
      <c r="G4787" t="inlineStr">
        <is>
          <t>HD00591</t>
        </is>
      </c>
      <c r="H4787" t="inlineStr">
        <is>
          <t>HD00591</t>
        </is>
      </c>
      <c r="I4787" t="inlineStr">
        <is>
          <t>Add</t>
        </is>
      </c>
      <c r="N4787" t="inlineStr">
        <is>
          <t>Ladies Super Mom Themed Beaded Coin Purse
California Proposition 65 warning
"WARNING: This product may contain chemicals known to the State of California to cause cancer, birth defects or other reproductive harm".</t>
        </is>
      </c>
      <c r="U4787" t="inlineStr">
        <is>
          <t>https://cdn.faire.com/fastly/4c9a66fe9d0ae347e18794620ed01e6219fd583194a2a86d31f01df2d0e4f2a2.jpeg</t>
        </is>
      </c>
      <c r="CE4787" t="inlineStr">
        <is>
          <t>Size</t>
        </is>
      </c>
      <c r="CF4787" t="inlineStr"/>
      <c r="CG4787" t="inlineStr">
        <is>
          <t>One Size</t>
        </is>
      </c>
      <c r="CP4787" t="n">
        <v>94</v>
      </c>
      <c r="CS4787" t="inlineStr">
        <is>
          <t>https://cdn.faire.com/fastly/4c9a66fe9d0ae347e18794620ed01e6219fd583194a2a86d31f01df2d0e4f2a2.jpeg</t>
        </is>
      </c>
      <c r="DD4787" t="n">
        <v>94</v>
      </c>
      <c r="DE4787" t="n">
        <v>9.99</v>
      </c>
      <c r="DG4787" t="n">
        <v>11.99</v>
      </c>
      <c r="DH4787" t="n">
        <v>2</v>
      </c>
      <c r="DI4787" t="n">
        <v>4</v>
      </c>
      <c r="DJ4787" t="n">
        <v>2</v>
      </c>
      <c r="DK4787" t="n">
        <v>2</v>
      </c>
      <c r="DN4787" t="inlineStr">
        <is>
          <t>NIMA2</t>
        </is>
      </c>
      <c r="DR4787" t="inlineStr">
        <is>
          <t>Mainland China</t>
        </is>
      </c>
      <c r="DS4787" t="inlineStr">
        <is>
          <t>Guangdong</t>
        </is>
      </c>
      <c r="DX4787" t="inlineStr">
        <is>
          <t>No Warning Applicable</t>
        </is>
      </c>
    </row>
    <row r="4788">
      <c r="E4788" t="inlineStr">
        <is>
          <t>29153</t>
        </is>
      </c>
      <c r="F4788" t="inlineStr">
        <is>
          <t>Ladies Super Mom Themed Oversized 30oz Mug</t>
        </is>
      </c>
      <c r="G4788" t="inlineStr">
        <is>
          <t>CUP144</t>
        </is>
      </c>
      <c r="H4788" t="inlineStr">
        <is>
          <t>CUP144</t>
        </is>
      </c>
      <c r="I4788" t="inlineStr">
        <is>
          <t>Add</t>
        </is>
      </c>
      <c r="N4788" t="inlineStr">
        <is>
          <t>Ladies Super Mom Themed Oversized 30oz Mug
California Proposition 65 warning
"WARNING: This product may contain chemicals known to the State of California to cause cancer, birth defects or other reproductive harm".</t>
        </is>
      </c>
      <c r="U4788" t="inlineStr">
        <is>
          <t>https://cdn.faire.com/fastly/dc0c3d767a25b8af24ce4cf69cd906e60b12bf46ae563b5e20585a234b9fcf4a.jpeg</t>
        </is>
      </c>
      <c r="CE4788" t="inlineStr">
        <is>
          <t>Size</t>
        </is>
      </c>
      <c r="CF4788" t="inlineStr"/>
      <c r="CG4788" t="inlineStr">
        <is>
          <t>One Size</t>
        </is>
      </c>
      <c r="CP4788" t="n">
        <v>46</v>
      </c>
      <c r="CS4788" t="inlineStr">
        <is>
          <t>https://cdn.faire.com/fastly/dc0c3d767a25b8af24ce4cf69cd906e60b12bf46ae563b5e20585a234b9fcf4a.jpeg</t>
        </is>
      </c>
      <c r="DD4788" t="n">
        <v>46</v>
      </c>
      <c r="DE4788" t="n">
        <v>8.99</v>
      </c>
      <c r="DG4788" t="n">
        <v>10.99</v>
      </c>
      <c r="DH4788" t="n">
        <v>3</v>
      </c>
      <c r="DI4788" t="inlineStr"/>
      <c r="DJ4788" t="inlineStr"/>
      <c r="DK4788" t="inlineStr"/>
      <c r="DN4788" t="inlineStr">
        <is>
          <t>NIMA2</t>
        </is>
      </c>
      <c r="DR4788" t="inlineStr">
        <is>
          <t>Mainland China</t>
        </is>
      </c>
      <c r="DS4788" t="inlineStr">
        <is>
          <t>Guangdong</t>
        </is>
      </c>
      <c r="DX4788" t="inlineStr">
        <is>
          <t>No Warning Applicable</t>
        </is>
      </c>
    </row>
    <row r="4789">
      <c r="E4789" t="inlineStr">
        <is>
          <t>29153</t>
        </is>
      </c>
      <c r="F4789" t="inlineStr">
        <is>
          <t>Ladies Swan Stylish Keychain</t>
        </is>
      </c>
      <c r="G4789" t="inlineStr">
        <is>
          <t>GK1898</t>
        </is>
      </c>
      <c r="H4789" t="inlineStr">
        <is>
          <t>GK1898W</t>
        </is>
      </c>
      <c r="I4789" t="inlineStr">
        <is>
          <t>Add</t>
        </is>
      </c>
      <c r="N4789" t="inlineStr">
        <is>
          <t>Ladies Swan Stylish Keychain
California Proposition 65 warning
"WARNING: This product may contain chemicals known to the State of California to cause cancer, birth defects or other reproductive harm".</t>
        </is>
      </c>
      <c r="U4789" t="inlineStr">
        <is>
          <t>https://cdn.faire.com/fastly/ccc5dc6fa18c6787c564be40011989be510b21d84be9047e0f7e8bdef8c8de27.jpeg</t>
        </is>
      </c>
      <c r="CE4789" t="inlineStr">
        <is>
          <t>Color</t>
        </is>
      </c>
      <c r="CF4789" t="inlineStr">
        <is>
          <t>White</t>
        </is>
      </c>
      <c r="CP4789" t="n">
        <v>67</v>
      </c>
      <c r="CS4789" t="inlineStr">
        <is>
          <t>https://cdn.faire.com/fastly/ccc5dc6fa18c6787c564be40011989be510b21d84be9047e0f7e8bdef8c8de27.jpeg</t>
        </is>
      </c>
      <c r="DD4789" t="n">
        <v>67</v>
      </c>
      <c r="DE4789" t="n">
        <v>11.99</v>
      </c>
      <c r="DG4789" t="n">
        <v>14.99</v>
      </c>
      <c r="DH4789" t="n">
        <v>3</v>
      </c>
      <c r="DI4789" t="inlineStr"/>
      <c r="DJ4789" t="inlineStr"/>
      <c r="DK4789" t="inlineStr"/>
      <c r="DN4789" t="inlineStr">
        <is>
          <t>NIMA2</t>
        </is>
      </c>
      <c r="DR4789" t="inlineStr">
        <is>
          <t>Mainland China</t>
        </is>
      </c>
      <c r="DS4789" t="inlineStr">
        <is>
          <t>Guangdong</t>
        </is>
      </c>
      <c r="DX4789" t="inlineStr">
        <is>
          <t>No Warning Applicable</t>
        </is>
      </c>
    </row>
    <row r="4790">
      <c r="E4790" t="inlineStr">
        <is>
          <t>29153</t>
        </is>
      </c>
      <c r="F4790" t="inlineStr">
        <is>
          <t>Ladies Swan Stylish Keychain</t>
        </is>
      </c>
      <c r="G4790" t="inlineStr">
        <is>
          <t>GK1898</t>
        </is>
      </c>
      <c r="H4790" t="inlineStr">
        <is>
          <t>GK1898PN</t>
        </is>
      </c>
      <c r="I4790" t="inlineStr">
        <is>
          <t>Add</t>
        </is>
      </c>
      <c r="N4790" t="inlineStr">
        <is>
          <t>Ladies Swan Stylish Keychain
California Proposition 65 warning
"WARNING: This product may contain chemicals known to the State of California to cause cancer, birth defects or other reproductive harm".</t>
        </is>
      </c>
      <c r="U4790" t="inlineStr">
        <is>
          <t>https://cdn.faire.com/fastly/ccc5dc6fa18c6787c564be40011989be510b21d84be9047e0f7e8bdef8c8de27.jpeg</t>
        </is>
      </c>
      <c r="CE4790" t="inlineStr">
        <is>
          <t>Color</t>
        </is>
      </c>
      <c r="CF4790" t="inlineStr">
        <is>
          <t>Pink</t>
        </is>
      </c>
      <c r="CP4790" t="n">
        <v>64</v>
      </c>
      <c r="CS4790" t="inlineStr">
        <is>
          <t>https://cdn.faire.com/fastly/ccc5dc6fa18c6787c564be40011989be510b21d84be9047e0f7e8bdef8c8de27.jpeg</t>
        </is>
      </c>
      <c r="DD4790" t="n">
        <v>64</v>
      </c>
      <c r="DE4790" t="n">
        <v>11.99</v>
      </c>
      <c r="DG4790" t="n">
        <v>14.99</v>
      </c>
      <c r="DH4790" t="n">
        <v>3</v>
      </c>
      <c r="DI4790" t="inlineStr"/>
      <c r="DJ4790" t="inlineStr"/>
      <c r="DK4790" t="inlineStr"/>
      <c r="DN4790" t="inlineStr">
        <is>
          <t>NIMA2</t>
        </is>
      </c>
      <c r="DR4790" t="inlineStr">
        <is>
          <t>Mainland China</t>
        </is>
      </c>
      <c r="DS4790" t="inlineStr">
        <is>
          <t>Guangdong</t>
        </is>
      </c>
      <c r="DX4790" t="inlineStr">
        <is>
          <t>No Warning Applicable</t>
        </is>
      </c>
    </row>
    <row r="4791">
      <c r="E4791" t="inlineStr">
        <is>
          <t>29153</t>
        </is>
      </c>
      <c r="F4791" t="inlineStr">
        <is>
          <t>Ladies Synthetic  Metallic Fashion Tote</t>
        </is>
      </c>
      <c r="G4791" t="inlineStr">
        <is>
          <t>HBG103163</t>
        </is>
      </c>
      <c r="H4791" t="inlineStr">
        <is>
          <t>HBG103163B</t>
        </is>
      </c>
      <c r="I4791" t="inlineStr">
        <is>
          <t>Add</t>
        </is>
      </c>
      <c r="N4791"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1" t="inlineStr">
        <is>
          <t>https://cdn.faire.com/fastly/f974ee77feec4b332400a5ce46f7be4cc411e7c13144a0f15c6d6df21ce3147f.jpeg</t>
        </is>
      </c>
      <c r="CE4791" t="inlineStr">
        <is>
          <t>Color</t>
        </is>
      </c>
      <c r="CF4791" t="inlineStr">
        <is>
          <t>Black</t>
        </is>
      </c>
      <c r="CP4791" t="n">
        <v>76</v>
      </c>
      <c r="CS4791" t="inlineStr">
        <is>
          <t>https://cdn.faire.com/fastly/f974ee77feec4b332400a5ce46f7be4cc411e7c13144a0f15c6d6df21ce3147f.jpeg</t>
        </is>
      </c>
      <c r="DD4791" t="n">
        <v>76</v>
      </c>
      <c r="DE4791" t="n">
        <v>11.99</v>
      </c>
      <c r="DG4791" t="n">
        <v>14.99</v>
      </c>
      <c r="DH4791" t="n">
        <v>1</v>
      </c>
      <c r="DI4791" t="n">
        <v>14</v>
      </c>
      <c r="DJ4791" t="n">
        <v>4</v>
      </c>
      <c r="DK4791" t="n">
        <v>14</v>
      </c>
      <c r="DN4791" t="inlineStr">
        <is>
          <t>NIMA2</t>
        </is>
      </c>
      <c r="DR4791" t="inlineStr">
        <is>
          <t>Mainland China</t>
        </is>
      </c>
      <c r="DS4791" t="inlineStr">
        <is>
          <t>Guangdong</t>
        </is>
      </c>
      <c r="DX4791" t="inlineStr">
        <is>
          <t>No Warning Applicable</t>
        </is>
      </c>
    </row>
    <row r="4792">
      <c r="E4792" t="inlineStr">
        <is>
          <t>29153</t>
        </is>
      </c>
      <c r="F4792" t="inlineStr">
        <is>
          <t>Ladies Synthetic  Metallic Fashion Tote</t>
        </is>
      </c>
      <c r="G4792" t="inlineStr">
        <is>
          <t>HBG103163</t>
        </is>
      </c>
      <c r="H4792" t="inlineStr">
        <is>
          <t>HBG103163G</t>
        </is>
      </c>
      <c r="I4792" t="inlineStr">
        <is>
          <t>Add</t>
        </is>
      </c>
      <c r="N4792"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2" t="inlineStr">
        <is>
          <t>https://cdn.faire.com/fastly/91b43cdf4734b1473494f21214df842ed2f0a8202331ab5df4ad7860649b2927.jpeg</t>
        </is>
      </c>
      <c r="CE4792" t="inlineStr">
        <is>
          <t>Color</t>
        </is>
      </c>
      <c r="CF4792" t="inlineStr">
        <is>
          <t>Gold</t>
        </is>
      </c>
      <c r="CP4792" t="n">
        <v>111</v>
      </c>
      <c r="CS4792" t="inlineStr">
        <is>
          <t>https://cdn.faire.com/fastly/91b43cdf4734b1473494f21214df842ed2f0a8202331ab5df4ad7860649b2927.jpeg</t>
        </is>
      </c>
      <c r="DD4792" t="n">
        <v>111</v>
      </c>
      <c r="DE4792" t="n">
        <v>11.99</v>
      </c>
      <c r="DG4792" t="n">
        <v>14.99</v>
      </c>
      <c r="DH4792" t="n">
        <v>1</v>
      </c>
      <c r="DI4792" t="n">
        <v>14</v>
      </c>
      <c r="DJ4792" t="n">
        <v>4</v>
      </c>
      <c r="DK4792" t="n">
        <v>14</v>
      </c>
      <c r="DN4792" t="inlineStr">
        <is>
          <t>NIMA2</t>
        </is>
      </c>
      <c r="DR4792" t="inlineStr">
        <is>
          <t>Mainland China</t>
        </is>
      </c>
      <c r="DS4792" t="inlineStr">
        <is>
          <t>Guangdong</t>
        </is>
      </c>
      <c r="DX4792" t="inlineStr">
        <is>
          <t>No Warning Applicable</t>
        </is>
      </c>
    </row>
    <row r="4793">
      <c r="E4793" t="inlineStr">
        <is>
          <t>29153</t>
        </is>
      </c>
      <c r="F4793" t="inlineStr">
        <is>
          <t>Ladies Synthetic  Metallic Fashion Tote</t>
        </is>
      </c>
      <c r="G4793" t="inlineStr">
        <is>
          <t>HBG103163</t>
        </is>
      </c>
      <c r="H4793" t="inlineStr">
        <is>
          <t>HBG103163S</t>
        </is>
      </c>
      <c r="I4793" t="inlineStr">
        <is>
          <t>Add</t>
        </is>
      </c>
      <c r="N4793"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3" t="inlineStr">
        <is>
          <t>https://cdn.faire.com/fastly/2730dd18141ad5114dc49a481bfd9567d7eaaa50c71ab85a08c1d1e67ba44131.jpeg</t>
        </is>
      </c>
      <c r="CE4793" t="inlineStr">
        <is>
          <t>Color</t>
        </is>
      </c>
      <c r="CF4793" t="inlineStr">
        <is>
          <t>Silver</t>
        </is>
      </c>
      <c r="CP4793" t="n">
        <v>68</v>
      </c>
      <c r="CS4793" t="inlineStr">
        <is>
          <t>https://cdn.faire.com/fastly/2730dd18141ad5114dc49a481bfd9567d7eaaa50c71ab85a08c1d1e67ba44131.jpeg</t>
        </is>
      </c>
      <c r="DD4793" t="n">
        <v>68</v>
      </c>
      <c r="DE4793" t="n">
        <v>11.99</v>
      </c>
      <c r="DG4793" t="n">
        <v>14.99</v>
      </c>
      <c r="DH4793" t="n">
        <v>1</v>
      </c>
      <c r="DI4793" t="n">
        <v>14</v>
      </c>
      <c r="DJ4793" t="n">
        <v>4</v>
      </c>
      <c r="DK4793" t="n">
        <v>14</v>
      </c>
      <c r="DN4793" t="inlineStr">
        <is>
          <t>NIMA2</t>
        </is>
      </c>
      <c r="DR4793" t="inlineStr">
        <is>
          <t>Mainland China</t>
        </is>
      </c>
      <c r="DS4793" t="inlineStr">
        <is>
          <t>Guangdong</t>
        </is>
      </c>
      <c r="DX4793" t="inlineStr">
        <is>
          <t>No Warning Applicable</t>
        </is>
      </c>
    </row>
    <row r="4794">
      <c r="E4794" t="inlineStr">
        <is>
          <t>29153</t>
        </is>
      </c>
      <c r="F4794" t="inlineStr">
        <is>
          <t>Ladies Synthetic Bucket Shoulder Bag</t>
        </is>
      </c>
      <c r="G4794" t="inlineStr">
        <is>
          <t>HBG103164</t>
        </is>
      </c>
      <c r="H4794" t="inlineStr">
        <is>
          <t>HBG103164B</t>
        </is>
      </c>
      <c r="I4794" t="inlineStr">
        <is>
          <t>Add</t>
        </is>
      </c>
      <c r="N4794"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4" t="inlineStr">
        <is>
          <t>https://cdn.faire.com/fastly/2407bddc30835d8abae2a028e2dd2096fc3e1183f8387430eb4dd2d9e69b9740.jpeg</t>
        </is>
      </c>
      <c r="CE4794" t="inlineStr">
        <is>
          <t>Color</t>
        </is>
      </c>
      <c r="CF4794" t="inlineStr">
        <is>
          <t>Black</t>
        </is>
      </c>
      <c r="CP4794" t="n">
        <v>117</v>
      </c>
      <c r="CS4794" t="inlineStr">
        <is>
          <t>https://cdn.faire.com/fastly/2407bddc30835d8abae2a028e2dd2096fc3e1183f8387430eb4dd2d9e69b9740.jpeg</t>
        </is>
      </c>
      <c r="DD4794" t="n">
        <v>117</v>
      </c>
      <c r="DE4794" t="n">
        <v>10.99</v>
      </c>
      <c r="DG4794" t="n">
        <v>12.99</v>
      </c>
      <c r="DH4794" t="n">
        <v>1</v>
      </c>
      <c r="DI4794" t="n">
        <v>6</v>
      </c>
      <c r="DJ4794" t="n">
        <v>2</v>
      </c>
      <c r="DK4794" t="n">
        <v>8</v>
      </c>
      <c r="DN4794" t="inlineStr">
        <is>
          <t>NIMA2</t>
        </is>
      </c>
      <c r="DR4794" t="inlineStr">
        <is>
          <t>Mainland China</t>
        </is>
      </c>
      <c r="DS4794" t="inlineStr">
        <is>
          <t>Guangdong</t>
        </is>
      </c>
      <c r="DX4794" t="inlineStr">
        <is>
          <t>No Warning Applicable</t>
        </is>
      </c>
    </row>
    <row r="4795">
      <c r="E4795" t="inlineStr">
        <is>
          <t>29153</t>
        </is>
      </c>
      <c r="F4795" t="inlineStr">
        <is>
          <t>Ladies Synthetic Bucket Shoulder Bag</t>
        </is>
      </c>
      <c r="G4795" t="inlineStr">
        <is>
          <t>HBG103164</t>
        </is>
      </c>
      <c r="H4795" t="inlineStr">
        <is>
          <t>HBG103164G</t>
        </is>
      </c>
      <c r="I4795" t="inlineStr">
        <is>
          <t>Add</t>
        </is>
      </c>
      <c r="N4795"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5" t="inlineStr">
        <is>
          <t>https://cdn.faire.com/fastly/2407bddc30835d8abae2a028e2dd2096fc3e1183f8387430eb4dd2d9e69b9740.jpeg</t>
        </is>
      </c>
      <c r="CE4795" t="inlineStr">
        <is>
          <t>Color</t>
        </is>
      </c>
      <c r="CF4795" t="inlineStr">
        <is>
          <t>Gold</t>
        </is>
      </c>
      <c r="CP4795" t="n">
        <v>18</v>
      </c>
      <c r="CS4795" t="inlineStr">
        <is>
          <t>https://cdn.faire.com/fastly/2407bddc30835d8abae2a028e2dd2096fc3e1183f8387430eb4dd2d9e69b9740.jpeg</t>
        </is>
      </c>
      <c r="DD4795" t="n">
        <v>18</v>
      </c>
      <c r="DE4795" t="n">
        <v>10.99</v>
      </c>
      <c r="DG4795" t="n">
        <v>12.99</v>
      </c>
      <c r="DH4795" t="n">
        <v>1</v>
      </c>
      <c r="DI4795" t="n">
        <v>6</v>
      </c>
      <c r="DJ4795" t="n">
        <v>2</v>
      </c>
      <c r="DK4795" t="n">
        <v>8</v>
      </c>
      <c r="DN4795" t="inlineStr">
        <is>
          <t>NIMA2</t>
        </is>
      </c>
      <c r="DR4795" t="inlineStr">
        <is>
          <t>Mainland China</t>
        </is>
      </c>
      <c r="DS4795" t="inlineStr">
        <is>
          <t>Guangdong</t>
        </is>
      </c>
      <c r="DX4795" t="inlineStr">
        <is>
          <t>No Warning Applicable</t>
        </is>
      </c>
    </row>
    <row r="4796">
      <c r="E4796" t="inlineStr">
        <is>
          <t>29153</t>
        </is>
      </c>
      <c r="F4796" t="inlineStr">
        <is>
          <t>Ladies Synthetic Bucket Shoulder Bag</t>
        </is>
      </c>
      <c r="G4796" t="inlineStr">
        <is>
          <t>HBG103164</t>
        </is>
      </c>
      <c r="H4796" t="inlineStr">
        <is>
          <t>HBG103164S</t>
        </is>
      </c>
      <c r="I4796" t="inlineStr">
        <is>
          <t>Add</t>
        </is>
      </c>
      <c r="N4796"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6" t="inlineStr">
        <is>
          <t>https://cdn.faire.com/fastly/2407bddc30835d8abae2a028e2dd2096fc3e1183f8387430eb4dd2d9e69b9740.jpeg</t>
        </is>
      </c>
      <c r="CE4796" t="inlineStr">
        <is>
          <t>Color</t>
        </is>
      </c>
      <c r="CF4796" t="inlineStr">
        <is>
          <t>Silver</t>
        </is>
      </c>
      <c r="CP4796" t="n">
        <v>88</v>
      </c>
      <c r="CS4796" t="inlineStr">
        <is>
          <t>https://cdn.faire.com/fastly/2407bddc30835d8abae2a028e2dd2096fc3e1183f8387430eb4dd2d9e69b9740.jpeg</t>
        </is>
      </c>
      <c r="DD4796" t="n">
        <v>88</v>
      </c>
      <c r="DE4796" t="n">
        <v>10.99</v>
      </c>
      <c r="DG4796" t="n">
        <v>12.99</v>
      </c>
      <c r="DH4796" t="n">
        <v>1</v>
      </c>
      <c r="DI4796" t="n">
        <v>6</v>
      </c>
      <c r="DJ4796" t="n">
        <v>2</v>
      </c>
      <c r="DK4796" t="n">
        <v>8</v>
      </c>
      <c r="DN4796" t="inlineStr">
        <is>
          <t>NIMA2</t>
        </is>
      </c>
      <c r="DR4796" t="inlineStr">
        <is>
          <t>Mainland China</t>
        </is>
      </c>
      <c r="DS4796" t="inlineStr">
        <is>
          <t>Guangdong</t>
        </is>
      </c>
      <c r="DX4796" t="inlineStr">
        <is>
          <t>No Warning Applicable</t>
        </is>
      </c>
    </row>
    <row r="4797">
      <c r="E4797" t="inlineStr">
        <is>
          <t>29153</t>
        </is>
      </c>
      <c r="F4797" t="inlineStr">
        <is>
          <t>Ladies Synthetic Bucket Shoulder Bag</t>
        </is>
      </c>
      <c r="G4797" t="inlineStr">
        <is>
          <t>HBG103005</t>
        </is>
      </c>
      <c r="H4797" t="inlineStr">
        <is>
          <t>HBG103005BEI</t>
        </is>
      </c>
      <c r="I4797" t="inlineStr">
        <is>
          <t>Add</t>
        </is>
      </c>
      <c r="N4797"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7" t="inlineStr">
        <is>
          <t>https://cdn.faire.com/fastly/4b85fe1938839b3b4a36a8de69e619ab14ba1c1dfe1af3842326bb48fb921810.jpeg</t>
        </is>
      </c>
      <c r="CE4797" t="inlineStr">
        <is>
          <t>Color</t>
        </is>
      </c>
      <c r="CF4797" t="inlineStr">
        <is>
          <t>Beige</t>
        </is>
      </c>
      <c r="CP4797" t="n">
        <v>28</v>
      </c>
      <c r="CS4797" t="inlineStr">
        <is>
          <t>https://cdn.faire.com/fastly/4b85fe1938839b3b4a36a8de69e619ab14ba1c1dfe1af3842326bb48fb921810.jpeg</t>
        </is>
      </c>
      <c r="DD4797" t="n">
        <v>28</v>
      </c>
      <c r="DE4797" t="n">
        <v>12.99</v>
      </c>
      <c r="DG4797" t="n">
        <v>15.99</v>
      </c>
      <c r="DH4797" t="n">
        <v>1</v>
      </c>
      <c r="DI4797" t="n">
        <v>5.5</v>
      </c>
      <c r="DJ4797" t="n">
        <v>5.5</v>
      </c>
      <c r="DK4797" t="n">
        <v>7</v>
      </c>
      <c r="DN4797" t="inlineStr">
        <is>
          <t>NIMA2</t>
        </is>
      </c>
      <c r="DR4797" t="inlineStr">
        <is>
          <t>Mainland China</t>
        </is>
      </c>
      <c r="DS4797" t="inlineStr">
        <is>
          <t>Guangdong</t>
        </is>
      </c>
      <c r="DX4797" t="inlineStr">
        <is>
          <t>No Warning Applicable</t>
        </is>
      </c>
    </row>
    <row r="4798">
      <c r="E4798" t="inlineStr">
        <is>
          <t>29153</t>
        </is>
      </c>
      <c r="F4798" t="inlineStr">
        <is>
          <t>Ladies Synthetic Bucket Shoulder Bag</t>
        </is>
      </c>
      <c r="G4798" t="inlineStr">
        <is>
          <t>HBG103005</t>
        </is>
      </c>
      <c r="H4798" t="inlineStr">
        <is>
          <t>HBG103005BR</t>
        </is>
      </c>
      <c r="I4798" t="inlineStr">
        <is>
          <t>Add</t>
        </is>
      </c>
      <c r="N4798"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8" t="inlineStr">
        <is>
          <t>https://cdn.faire.com/fastly/4b85fe1938839b3b4a36a8de69e619ab14ba1c1dfe1af3842326bb48fb921810.jpeg</t>
        </is>
      </c>
      <c r="CE4798" t="inlineStr">
        <is>
          <t>Color</t>
        </is>
      </c>
      <c r="CF4798" t="inlineStr">
        <is>
          <t>Brown</t>
        </is>
      </c>
      <c r="CP4798" t="n">
        <v>52</v>
      </c>
      <c r="CS4798" t="inlineStr">
        <is>
          <t>https://cdn.faire.com/fastly/4b85fe1938839b3b4a36a8de69e619ab14ba1c1dfe1af3842326bb48fb921810.jpeg</t>
        </is>
      </c>
      <c r="DD4798" t="n">
        <v>52</v>
      </c>
      <c r="DE4798" t="n">
        <v>12.99</v>
      </c>
      <c r="DG4798" t="n">
        <v>15.99</v>
      </c>
      <c r="DH4798" t="n">
        <v>1</v>
      </c>
      <c r="DI4798" t="n">
        <v>5.5</v>
      </c>
      <c r="DJ4798" t="n">
        <v>5.5</v>
      </c>
      <c r="DK4798" t="n">
        <v>7</v>
      </c>
      <c r="DN4798" t="inlineStr">
        <is>
          <t>NIMA2</t>
        </is>
      </c>
      <c r="DR4798" t="inlineStr">
        <is>
          <t>Mainland China</t>
        </is>
      </c>
      <c r="DS4798" t="inlineStr">
        <is>
          <t>Guangdong</t>
        </is>
      </c>
      <c r="DX4798" t="inlineStr">
        <is>
          <t>No Warning Applicable</t>
        </is>
      </c>
    </row>
    <row r="4799">
      <c r="E4799" t="inlineStr">
        <is>
          <t>29153</t>
        </is>
      </c>
      <c r="F4799" t="inlineStr">
        <is>
          <t>Ladies Synthetic Bucket Shoulder Bag</t>
        </is>
      </c>
      <c r="G4799" t="inlineStr">
        <is>
          <t>HBG103005</t>
        </is>
      </c>
      <c r="H4799" t="inlineStr">
        <is>
          <t>HBG103005PN</t>
        </is>
      </c>
      <c r="I4799" t="inlineStr">
        <is>
          <t>Add</t>
        </is>
      </c>
      <c r="N479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9" t="inlineStr">
        <is>
          <t>https://cdn.faire.com/fastly/4b85fe1938839b3b4a36a8de69e619ab14ba1c1dfe1af3842326bb48fb921810.jpeg</t>
        </is>
      </c>
      <c r="CE4799" t="inlineStr">
        <is>
          <t>Color</t>
        </is>
      </c>
      <c r="CF4799" t="inlineStr">
        <is>
          <t>Pink</t>
        </is>
      </c>
      <c r="CP4799" t="n">
        <v>53</v>
      </c>
      <c r="CS4799" t="inlineStr">
        <is>
          <t>https://cdn.faire.com/fastly/4b85fe1938839b3b4a36a8de69e619ab14ba1c1dfe1af3842326bb48fb921810.jpeg</t>
        </is>
      </c>
      <c r="DD4799" t="n">
        <v>53</v>
      </c>
      <c r="DE4799" t="n">
        <v>12.99</v>
      </c>
      <c r="DG4799" t="n">
        <v>15.99</v>
      </c>
      <c r="DH4799" t="n">
        <v>1</v>
      </c>
      <c r="DI4799" t="n">
        <v>5.5</v>
      </c>
      <c r="DJ4799" t="n">
        <v>5.5</v>
      </c>
      <c r="DK4799" t="n">
        <v>7</v>
      </c>
      <c r="DN4799" t="inlineStr">
        <is>
          <t>NIMA2</t>
        </is>
      </c>
      <c r="DR4799" t="inlineStr">
        <is>
          <t>Mainland China</t>
        </is>
      </c>
      <c r="DS4799" t="inlineStr">
        <is>
          <t>Guangdong</t>
        </is>
      </c>
      <c r="DX4799" t="inlineStr">
        <is>
          <t>No Warning Applicable</t>
        </is>
      </c>
    </row>
    <row r="4800">
      <c r="E4800" t="inlineStr">
        <is>
          <t>29153</t>
        </is>
      </c>
      <c r="F4800" t="inlineStr">
        <is>
          <t>Ladies Synthetic Bucket Shoulder Bag</t>
        </is>
      </c>
      <c r="G4800" t="inlineStr">
        <is>
          <t>HBG103005</t>
        </is>
      </c>
      <c r="H4800" t="inlineStr">
        <is>
          <t>HBG103005YL</t>
        </is>
      </c>
      <c r="I4800" t="inlineStr">
        <is>
          <t>Add</t>
        </is>
      </c>
      <c r="N4800"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800" t="inlineStr">
        <is>
          <t>https://cdn.faire.com/fastly/4b85fe1938839b3b4a36a8de69e619ab14ba1c1dfe1af3842326bb48fb921810.jpeg</t>
        </is>
      </c>
      <c r="CE4800" t="inlineStr">
        <is>
          <t>Color</t>
        </is>
      </c>
      <c r="CF4800" t="inlineStr">
        <is>
          <t>Yellow</t>
        </is>
      </c>
      <c r="CP4800" t="n">
        <v>34</v>
      </c>
      <c r="CS4800" t="inlineStr">
        <is>
          <t>https://cdn.faire.com/fastly/4b85fe1938839b3b4a36a8de69e619ab14ba1c1dfe1af3842326bb48fb921810.jpeg</t>
        </is>
      </c>
      <c r="DD4800" t="n">
        <v>34</v>
      </c>
      <c r="DE4800" t="n">
        <v>12.99</v>
      </c>
      <c r="DG4800" t="n">
        <v>15.99</v>
      </c>
      <c r="DH4800" t="n">
        <v>1</v>
      </c>
      <c r="DI4800" t="n">
        <v>5.5</v>
      </c>
      <c r="DJ4800" t="n">
        <v>5.5</v>
      </c>
      <c r="DK4800" t="n">
        <v>7</v>
      </c>
      <c r="DN4800" t="inlineStr">
        <is>
          <t>NIMA2</t>
        </is>
      </c>
      <c r="DR4800" t="inlineStr">
        <is>
          <t>Mainland China</t>
        </is>
      </c>
      <c r="DS4800" t="inlineStr">
        <is>
          <t>Guangdong</t>
        </is>
      </c>
      <c r="DX4800" t="inlineStr">
        <is>
          <t>No Warning Applicable</t>
        </is>
      </c>
    </row>
    <row r="4801">
      <c r="E4801" t="inlineStr">
        <is>
          <t>29153</t>
        </is>
      </c>
      <c r="F4801" t="inlineStr">
        <is>
          <t>Ladies Synthetic Bucket Shoulder Bag</t>
        </is>
      </c>
      <c r="G4801" t="inlineStr">
        <is>
          <t>HBG103030</t>
        </is>
      </c>
      <c r="H4801" t="inlineStr">
        <is>
          <t>HBG103030BL</t>
        </is>
      </c>
      <c r="I4801" t="inlineStr">
        <is>
          <t>Add</t>
        </is>
      </c>
      <c r="N4801"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1" t="inlineStr">
        <is>
          <t>https://cdn.faire.com/fastly/8be6298c827712f094d38a92eb5c6890f2232829fb55d6120711746e8d3a648e.jpeg</t>
        </is>
      </c>
      <c r="CE4801" t="inlineStr">
        <is>
          <t>Color</t>
        </is>
      </c>
      <c r="CF4801" t="inlineStr">
        <is>
          <t>Blue</t>
        </is>
      </c>
      <c r="CP4801" t="n">
        <v>129</v>
      </c>
      <c r="CS4801" t="inlineStr">
        <is>
          <t>https://cdn.faire.com/fastly/8be6298c827712f094d38a92eb5c6890f2232829fb55d6120711746e8d3a648e.jpeg</t>
        </is>
      </c>
      <c r="DD4801" t="n">
        <v>129</v>
      </c>
      <c r="DE4801" t="n">
        <v>9.99</v>
      </c>
      <c r="DG4801" t="n">
        <v>11.99</v>
      </c>
      <c r="DH4801" t="n">
        <v>1</v>
      </c>
      <c r="DI4801" t="n">
        <v>8</v>
      </c>
      <c r="DJ4801" t="n">
        <v>8</v>
      </c>
      <c r="DK4801" t="n">
        <v>11</v>
      </c>
      <c r="DN4801" t="inlineStr">
        <is>
          <t>NIMA2</t>
        </is>
      </c>
      <c r="DR4801" t="inlineStr">
        <is>
          <t>Mainland China</t>
        </is>
      </c>
      <c r="DS4801" t="inlineStr">
        <is>
          <t>Guangdong</t>
        </is>
      </c>
      <c r="DX4801" t="inlineStr">
        <is>
          <t>No Warning Applicable</t>
        </is>
      </c>
    </row>
    <row r="4802">
      <c r="E4802" t="inlineStr">
        <is>
          <t>29153</t>
        </is>
      </c>
      <c r="F4802" t="inlineStr">
        <is>
          <t>Ladies Synthetic Bucket Shoulder Bag</t>
        </is>
      </c>
      <c r="G4802" t="inlineStr">
        <is>
          <t>HBG103030</t>
        </is>
      </c>
      <c r="H4802" t="inlineStr">
        <is>
          <t>HBG103030KH</t>
        </is>
      </c>
      <c r="I4802" t="inlineStr">
        <is>
          <t>Add</t>
        </is>
      </c>
      <c r="N4802"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2" t="inlineStr">
        <is>
          <t>https://cdn.faire.com/fastly/942878c818c61f1862dbcb59c5a617f97b08cf80f3971511045dbd0cc14707ac.jpeg</t>
        </is>
      </c>
      <c r="CE4802" t="inlineStr">
        <is>
          <t>Color</t>
        </is>
      </c>
      <c r="CF4802" t="inlineStr">
        <is>
          <t>Khaki</t>
        </is>
      </c>
      <c r="CP4802" t="n">
        <v>161</v>
      </c>
      <c r="CS4802" t="inlineStr">
        <is>
          <t>https://cdn.faire.com/fastly/942878c818c61f1862dbcb59c5a617f97b08cf80f3971511045dbd0cc14707ac.jpeg</t>
        </is>
      </c>
      <c r="DD4802" t="n">
        <v>161</v>
      </c>
      <c r="DE4802" t="n">
        <v>9.99</v>
      </c>
      <c r="DG4802" t="n">
        <v>11.99</v>
      </c>
      <c r="DH4802" t="n">
        <v>1</v>
      </c>
      <c r="DI4802" t="n">
        <v>8</v>
      </c>
      <c r="DJ4802" t="n">
        <v>8</v>
      </c>
      <c r="DK4802" t="n">
        <v>11</v>
      </c>
      <c r="DN4802" t="inlineStr">
        <is>
          <t>NIMA2</t>
        </is>
      </c>
      <c r="DR4802" t="inlineStr">
        <is>
          <t>Mainland China</t>
        </is>
      </c>
      <c r="DS4802" t="inlineStr">
        <is>
          <t>Guangdong</t>
        </is>
      </c>
      <c r="DX4802" t="inlineStr">
        <is>
          <t>No Warning Applicable</t>
        </is>
      </c>
    </row>
    <row r="4803">
      <c r="E4803" t="inlineStr">
        <is>
          <t>29153</t>
        </is>
      </c>
      <c r="F4803" t="inlineStr">
        <is>
          <t>Ladies Synthetic Bucket Shoulder Bag</t>
        </is>
      </c>
      <c r="G4803" t="inlineStr">
        <is>
          <t>HBG103030</t>
        </is>
      </c>
      <c r="H4803" t="inlineStr">
        <is>
          <t>HBG103030PN</t>
        </is>
      </c>
      <c r="I4803" t="inlineStr">
        <is>
          <t>Add</t>
        </is>
      </c>
      <c r="N4803"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3" t="inlineStr">
        <is>
          <t>https://cdn.faire.com/fastly/e6704339bd136cf59465525898b4159ff3a0c5a19af5e9634f90208b7955dad9.jpeg</t>
        </is>
      </c>
      <c r="CE4803" t="inlineStr">
        <is>
          <t>Color</t>
        </is>
      </c>
      <c r="CF4803" t="inlineStr">
        <is>
          <t>Pink</t>
        </is>
      </c>
      <c r="CP4803" t="n">
        <v>128</v>
      </c>
      <c r="CS4803" t="inlineStr">
        <is>
          <t>https://cdn.faire.com/fastly/e6704339bd136cf59465525898b4159ff3a0c5a19af5e9634f90208b7955dad9.jpeg</t>
        </is>
      </c>
      <c r="DD4803" t="n">
        <v>128</v>
      </c>
      <c r="DE4803" t="n">
        <v>9.99</v>
      </c>
      <c r="DG4803" t="n">
        <v>11.99</v>
      </c>
      <c r="DH4803" t="n">
        <v>1</v>
      </c>
      <c r="DI4803" t="n">
        <v>8</v>
      </c>
      <c r="DJ4803" t="n">
        <v>8</v>
      </c>
      <c r="DK4803" t="n">
        <v>11</v>
      </c>
      <c r="DN4803" t="inlineStr">
        <is>
          <t>NIMA2</t>
        </is>
      </c>
      <c r="DR4803" t="inlineStr">
        <is>
          <t>Mainland China</t>
        </is>
      </c>
      <c r="DS4803" t="inlineStr">
        <is>
          <t>Guangdong</t>
        </is>
      </c>
      <c r="DX4803" t="inlineStr">
        <is>
          <t>No Warning Applicable</t>
        </is>
      </c>
    </row>
    <row r="4804">
      <c r="E4804" t="inlineStr">
        <is>
          <t>29153</t>
        </is>
      </c>
      <c r="F4804" t="inlineStr">
        <is>
          <t>Ladies Synthetic Fur Fashion Headband</t>
        </is>
      </c>
      <c r="G4804" t="inlineStr">
        <is>
          <t>HC25171</t>
        </is>
      </c>
      <c r="H4804" t="inlineStr">
        <is>
          <t>HC25171B</t>
        </is>
      </c>
      <c r="I4804" t="inlineStr">
        <is>
          <t>Add</t>
        </is>
      </c>
      <c r="N480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4" t="inlineStr">
        <is>
          <t>https://cdn.faire.com/fastly/0489ae2390e51dd0f6a6c94ffbf6e9c0b72a44fdfd89593f109c8615f32da9bb.jpeg</t>
        </is>
      </c>
      <c r="CE4804" t="inlineStr">
        <is>
          <t>Color</t>
        </is>
      </c>
      <c r="CF4804" t="inlineStr">
        <is>
          <t>Black</t>
        </is>
      </c>
      <c r="CP4804" t="n">
        <v>118</v>
      </c>
      <c r="CS4804" t="inlineStr">
        <is>
          <t>https://cdn.faire.com/fastly/0489ae2390e51dd0f6a6c94ffbf6e9c0b72a44fdfd89593f109c8615f32da9bb.jpeg</t>
        </is>
      </c>
      <c r="DD4804" t="n">
        <v>118</v>
      </c>
      <c r="DE4804" t="n">
        <v>15.99</v>
      </c>
      <c r="DG4804" t="n">
        <v>19.99</v>
      </c>
      <c r="DH4804" t="n">
        <v>0.1</v>
      </c>
      <c r="DI4804" t="inlineStr"/>
      <c r="DJ4804" t="inlineStr"/>
      <c r="DK4804" t="inlineStr"/>
      <c r="DN4804" t="inlineStr">
        <is>
          <t>NIMA2</t>
        </is>
      </c>
      <c r="DR4804" t="inlineStr">
        <is>
          <t>Mainland China</t>
        </is>
      </c>
      <c r="DS4804" t="inlineStr">
        <is>
          <t>Guangdong</t>
        </is>
      </c>
      <c r="DX4804" t="inlineStr">
        <is>
          <t>No Warning Applicable</t>
        </is>
      </c>
    </row>
    <row r="4805">
      <c r="E4805" t="inlineStr">
        <is>
          <t>29153</t>
        </is>
      </c>
      <c r="F4805" t="inlineStr">
        <is>
          <t>Ladies Synthetic Fur Fashion Headband</t>
        </is>
      </c>
      <c r="G4805" t="inlineStr">
        <is>
          <t>HC25171</t>
        </is>
      </c>
      <c r="H4805" t="inlineStr">
        <is>
          <t>HC25171CA</t>
        </is>
      </c>
      <c r="I4805" t="inlineStr">
        <is>
          <t>Add</t>
        </is>
      </c>
      <c r="N480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5" t="inlineStr">
        <is>
          <t>https://cdn.faire.com/fastly/95e0518d32256e4011469e367ff414134a5dfea18c3a5e2883651e6c11f23f02.jpeg</t>
        </is>
      </c>
      <c r="CE4805" t="inlineStr">
        <is>
          <t>Color</t>
        </is>
      </c>
      <c r="CF4805" t="inlineStr">
        <is>
          <t>Camel</t>
        </is>
      </c>
      <c r="CP4805" t="n">
        <v>95</v>
      </c>
      <c r="CS4805" t="inlineStr">
        <is>
          <t>https://cdn.faire.com/fastly/95e0518d32256e4011469e367ff414134a5dfea18c3a5e2883651e6c11f23f02.jpeg</t>
        </is>
      </c>
      <c r="DD4805" t="n">
        <v>95</v>
      </c>
      <c r="DE4805" t="n">
        <v>15.99</v>
      </c>
      <c r="DG4805" t="n">
        <v>19.99</v>
      </c>
      <c r="DH4805" t="n">
        <v>0.1</v>
      </c>
      <c r="DI4805" t="inlineStr"/>
      <c r="DJ4805" t="inlineStr"/>
      <c r="DK4805" t="inlineStr"/>
      <c r="DN4805" t="inlineStr">
        <is>
          <t>NIMA2</t>
        </is>
      </c>
      <c r="DR4805" t="inlineStr">
        <is>
          <t>Mainland China</t>
        </is>
      </c>
      <c r="DS4805" t="inlineStr">
        <is>
          <t>Guangdong</t>
        </is>
      </c>
      <c r="DX4805" t="inlineStr">
        <is>
          <t>No Warning Applicable</t>
        </is>
      </c>
    </row>
    <row r="4806">
      <c r="E4806" t="inlineStr">
        <is>
          <t>29153</t>
        </is>
      </c>
      <c r="F4806" t="inlineStr">
        <is>
          <t>Ladies Synthetic Fur Fashion Headband</t>
        </is>
      </c>
      <c r="G4806" t="inlineStr">
        <is>
          <t>HC25171</t>
        </is>
      </c>
      <c r="H4806" t="inlineStr">
        <is>
          <t>HC25171MA</t>
        </is>
      </c>
      <c r="I4806" t="inlineStr">
        <is>
          <t>Add</t>
        </is>
      </c>
      <c r="N4806"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6" t="inlineStr">
        <is>
          <t>https://cdn.faire.com/fastly/1d441783985dccc71a275bfe813092b09b7fbb22ffbe49460341f3e8837dede4.jpeg</t>
        </is>
      </c>
      <c r="CE4806" t="inlineStr">
        <is>
          <t>Color</t>
        </is>
      </c>
      <c r="CF4806" t="inlineStr">
        <is>
          <t>Mauve</t>
        </is>
      </c>
      <c r="CP4806" t="n">
        <v>95</v>
      </c>
      <c r="CS4806" t="inlineStr">
        <is>
          <t>https://cdn.faire.com/fastly/1d441783985dccc71a275bfe813092b09b7fbb22ffbe49460341f3e8837dede4.jpeg</t>
        </is>
      </c>
      <c r="DD4806" t="n">
        <v>95</v>
      </c>
      <c r="DE4806" t="n">
        <v>15.99</v>
      </c>
      <c r="DG4806" t="n">
        <v>19.99</v>
      </c>
      <c r="DH4806" t="n">
        <v>0.1</v>
      </c>
      <c r="DI4806" t="inlineStr"/>
      <c r="DJ4806" t="inlineStr"/>
      <c r="DK4806" t="inlineStr"/>
      <c r="DN4806" t="inlineStr">
        <is>
          <t>NIMA2</t>
        </is>
      </c>
      <c r="DR4806" t="inlineStr">
        <is>
          <t>Mainland China</t>
        </is>
      </c>
      <c r="DS4806" t="inlineStr">
        <is>
          <t>Guangdong</t>
        </is>
      </c>
      <c r="DX4806" t="inlineStr">
        <is>
          <t>No Warning Applicable</t>
        </is>
      </c>
    </row>
    <row r="4807">
      <c r="E4807" t="inlineStr">
        <is>
          <t>29153</t>
        </is>
      </c>
      <c r="F4807" t="inlineStr">
        <is>
          <t>Ladies Synthetic Fur Fashion Headband</t>
        </is>
      </c>
      <c r="G4807" t="inlineStr">
        <is>
          <t>HC25171</t>
        </is>
      </c>
      <c r="H4807" t="inlineStr">
        <is>
          <t>HC25171W</t>
        </is>
      </c>
      <c r="I4807" t="inlineStr">
        <is>
          <t>Add</t>
        </is>
      </c>
      <c r="N4807"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7" t="inlineStr">
        <is>
          <t>https://cdn.faire.com/fastly/67e55098c3c1b02b870f80f0ee78369db54de74054547a7ed3c3745bc7fdaff6.jpeg</t>
        </is>
      </c>
      <c r="CE4807" t="inlineStr">
        <is>
          <t>Color</t>
        </is>
      </c>
      <c r="CF4807" t="inlineStr">
        <is>
          <t>White</t>
        </is>
      </c>
      <c r="CP4807" t="n">
        <v>70</v>
      </c>
      <c r="CS4807" t="inlineStr">
        <is>
          <t>https://cdn.faire.com/fastly/67e55098c3c1b02b870f80f0ee78369db54de74054547a7ed3c3745bc7fdaff6.jpeg</t>
        </is>
      </c>
      <c r="DD4807" t="n">
        <v>70</v>
      </c>
      <c r="DE4807" t="n">
        <v>15.99</v>
      </c>
      <c r="DG4807" t="n">
        <v>19.99</v>
      </c>
      <c r="DH4807" t="n">
        <v>0.1</v>
      </c>
      <c r="DI4807" t="inlineStr"/>
      <c r="DJ4807" t="inlineStr"/>
      <c r="DK4807" t="inlineStr"/>
      <c r="DN4807" t="inlineStr">
        <is>
          <t>NIMA2</t>
        </is>
      </c>
      <c r="DR4807" t="inlineStr">
        <is>
          <t>Mainland China</t>
        </is>
      </c>
      <c r="DS4807" t="inlineStr">
        <is>
          <t>Guangdong</t>
        </is>
      </c>
      <c r="DX4807" t="inlineStr">
        <is>
          <t>No Warning Applicable</t>
        </is>
      </c>
    </row>
    <row r="4808">
      <c r="E4808" t="inlineStr">
        <is>
          <t>29153</t>
        </is>
      </c>
      <c r="F4808" t="inlineStr">
        <is>
          <t>Ladies Tall Hard Shape Square Jewelry Box</t>
        </is>
      </c>
      <c r="G4808" t="inlineStr">
        <is>
          <t>GBX127</t>
        </is>
      </c>
      <c r="H4808" t="inlineStr">
        <is>
          <t>GBX127BL</t>
        </is>
      </c>
      <c r="I4808" t="inlineStr">
        <is>
          <t>Add</t>
        </is>
      </c>
      <c r="N4808" t="inlineStr">
        <is>
          <t>Ladies Tall Hard Shape Square Jewelry Box</t>
        </is>
      </c>
      <c r="U4808" t="inlineStr">
        <is>
          <t>https://cdn.faire.com/fastly/1eae14e9119720dc2ab5b55cb360babba9ac69cb036707bcf2d7dbd014d420ff.jpeg</t>
        </is>
      </c>
      <c r="CE4808" t="inlineStr">
        <is>
          <t>Color</t>
        </is>
      </c>
      <c r="CF4808" t="inlineStr">
        <is>
          <t>Blue</t>
        </is>
      </c>
      <c r="CP4808" t="n">
        <v>35</v>
      </c>
      <c r="CS4808" t="inlineStr">
        <is>
          <t>https://cdn.faire.com/fastly/1eae14e9119720dc2ab5b55cb360babba9ac69cb036707bcf2d7dbd014d420ff.jpeg</t>
        </is>
      </c>
      <c r="DD4808" t="n">
        <v>35</v>
      </c>
      <c r="DE4808" t="n">
        <v>29.99</v>
      </c>
      <c r="DG4808" t="n">
        <v>36.99</v>
      </c>
      <c r="DH4808" t="n">
        <v>2</v>
      </c>
      <c r="DI4808" t="inlineStr"/>
      <c r="DJ4808" t="inlineStr"/>
      <c r="DK4808" t="inlineStr"/>
      <c r="DN4808" t="inlineStr">
        <is>
          <t>NIMA2</t>
        </is>
      </c>
      <c r="DR4808" t="inlineStr">
        <is>
          <t>Mainland China</t>
        </is>
      </c>
      <c r="DS4808" t="inlineStr">
        <is>
          <t>Guangdong</t>
        </is>
      </c>
      <c r="DX4808" t="inlineStr">
        <is>
          <t>No Warning Applicable</t>
        </is>
      </c>
    </row>
    <row r="4809">
      <c r="E4809" t="inlineStr">
        <is>
          <t>29153</t>
        </is>
      </c>
      <c r="F4809" t="inlineStr">
        <is>
          <t>Ladies Tall Hard Shape Square Jewelry Box</t>
        </is>
      </c>
      <c r="G4809" t="inlineStr">
        <is>
          <t>GBX127</t>
        </is>
      </c>
      <c r="H4809" t="inlineStr">
        <is>
          <t>GBX127PN</t>
        </is>
      </c>
      <c r="I4809" t="inlineStr">
        <is>
          <t>Add</t>
        </is>
      </c>
      <c r="N4809" t="inlineStr">
        <is>
          <t>Ladies Tall Hard Shape Square Jewelry Box</t>
        </is>
      </c>
      <c r="U4809" t="inlineStr">
        <is>
          <t>https://cdn.faire.com/fastly/3b573adeeb50e34a9a452fb31dfd35d1eab4927a139ce1c14efd09f4de04af34.jpeg</t>
        </is>
      </c>
      <c r="CE4809" t="inlineStr">
        <is>
          <t>Color</t>
        </is>
      </c>
      <c r="CF4809" t="inlineStr">
        <is>
          <t>Pink</t>
        </is>
      </c>
      <c r="CP4809" t="n">
        <v>122</v>
      </c>
      <c r="CS4809" t="inlineStr">
        <is>
          <t>https://cdn.faire.com/fastly/3b573adeeb50e34a9a452fb31dfd35d1eab4927a139ce1c14efd09f4de04af34.jpeg</t>
        </is>
      </c>
      <c r="DD4809" t="n">
        <v>122</v>
      </c>
      <c r="DE4809" t="n">
        <v>29.99</v>
      </c>
      <c r="DG4809" t="n">
        <v>36.99</v>
      </c>
      <c r="DH4809" t="n">
        <v>2</v>
      </c>
      <c r="DI4809" t="inlineStr"/>
      <c r="DJ4809" t="inlineStr"/>
      <c r="DK4809" t="inlineStr"/>
      <c r="DN4809" t="inlineStr">
        <is>
          <t>NIMA2</t>
        </is>
      </c>
      <c r="DR4809" t="inlineStr">
        <is>
          <t>Mainland China</t>
        </is>
      </c>
      <c r="DS4809" t="inlineStr">
        <is>
          <t>Guangdong</t>
        </is>
      </c>
      <c r="DX4809" t="inlineStr">
        <is>
          <t>No Warning Applicable</t>
        </is>
      </c>
    </row>
    <row r="4810">
      <c r="E4810" t="inlineStr">
        <is>
          <t>29153</t>
        </is>
      </c>
      <c r="F4810" t="inlineStr">
        <is>
          <t>Ladies TARGET Blingy Tumbler with Handle Capacity 40oz</t>
        </is>
      </c>
      <c r="G4810" t="inlineStr">
        <is>
          <t>CUP052</t>
        </is>
      </c>
      <c r="H4810" t="inlineStr">
        <is>
          <t>CUP052</t>
        </is>
      </c>
      <c r="I4810" t="inlineStr">
        <is>
          <t>Add</t>
        </is>
      </c>
      <c r="N4810" t="inlineStr">
        <is>
          <t>Ladies TARGET Blingy Tumbler with Handle Capacity 40oz</t>
        </is>
      </c>
      <c r="U4810" t="inlineStr">
        <is>
          <t>https://cdn.faire.com/fastly/d5d42e87bd90eb89fc39218b4e3812e91cade5d050485d151444b9df63df3fd6.jpeg</t>
        </is>
      </c>
      <c r="CE4810" t="inlineStr">
        <is>
          <t>Size</t>
        </is>
      </c>
      <c r="CF4810" t="inlineStr"/>
      <c r="CG4810" t="inlineStr">
        <is>
          <t>One Size</t>
        </is>
      </c>
      <c r="CP4810" t="n">
        <v>0</v>
      </c>
      <c r="CS4810" t="inlineStr">
        <is>
          <t>https://cdn.faire.com/fastly/d5d42e87bd90eb89fc39218b4e3812e91cade5d050485d151444b9df63df3fd6.jpeg</t>
        </is>
      </c>
      <c r="DD4810" t="n">
        <v>0</v>
      </c>
      <c r="DE4810" t="n">
        <v>41.99</v>
      </c>
      <c r="DG4810" t="n">
        <v>51.99</v>
      </c>
      <c r="DH4810" t="n">
        <v>1.5</v>
      </c>
      <c r="DI4810" t="inlineStr"/>
      <c r="DJ4810" t="inlineStr"/>
      <c r="DK4810" t="inlineStr"/>
      <c r="DN4810" t="inlineStr">
        <is>
          <t>NIMA2</t>
        </is>
      </c>
      <c r="DR4810" t="inlineStr">
        <is>
          <t>Mainland China</t>
        </is>
      </c>
      <c r="DS4810" t="inlineStr">
        <is>
          <t>Guangdong</t>
        </is>
      </c>
      <c r="DX4810" t="inlineStr">
        <is>
          <t>No Warning Applicable</t>
        </is>
      </c>
    </row>
    <row r="4811">
      <c r="E4811" t="inlineStr">
        <is>
          <t>29153</t>
        </is>
      </c>
      <c r="F4811" t="inlineStr">
        <is>
          <t>Ladies Target Enriched Evil Eye Print Coin Purse</t>
        </is>
      </c>
      <c r="G4811" t="inlineStr">
        <is>
          <t>HD00386</t>
        </is>
      </c>
      <c r="H4811" t="inlineStr">
        <is>
          <t>HD00386PN</t>
        </is>
      </c>
      <c r="I4811" t="inlineStr">
        <is>
          <t>Add</t>
        </is>
      </c>
      <c r="N4811"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4811" t="inlineStr">
        <is>
          <t>https://cdn.faire.com/fastly/a2ab2415750f58c00ee7048cd0f2dd34d12d48fb66ad1f0bc728180ca8d862ca.jpeg</t>
        </is>
      </c>
      <c r="CE4811" t="inlineStr">
        <is>
          <t>Color</t>
        </is>
      </c>
      <c r="CF4811" t="inlineStr">
        <is>
          <t>Pink</t>
        </is>
      </c>
      <c r="CP4811" t="n">
        <v>40</v>
      </c>
      <c r="CS4811" t="inlineStr">
        <is>
          <t>https://cdn.faire.com/fastly/a2ab2415750f58c00ee7048cd0f2dd34d12d48fb66ad1f0bc728180ca8d862ca.jpeg</t>
        </is>
      </c>
      <c r="DD4811" t="n">
        <v>40</v>
      </c>
      <c r="DE4811" t="n">
        <v>2.99</v>
      </c>
      <c r="DG4811" t="n">
        <v>2.99</v>
      </c>
      <c r="DH4811" t="n">
        <v>3</v>
      </c>
      <c r="DI4811" t="n">
        <v>6</v>
      </c>
      <c r="DJ4811" t="n">
        <v>0.3</v>
      </c>
      <c r="DK4811" t="n">
        <v>4.5</v>
      </c>
      <c r="DN4811" t="inlineStr">
        <is>
          <t>NIMA2</t>
        </is>
      </c>
      <c r="DR4811" t="inlineStr">
        <is>
          <t>Mainland China</t>
        </is>
      </c>
      <c r="DS4811" t="inlineStr">
        <is>
          <t>Guangdong</t>
        </is>
      </c>
      <c r="DX4811" t="inlineStr">
        <is>
          <t>No Warning Applicable</t>
        </is>
      </c>
    </row>
    <row r="4812">
      <c r="E4812" t="inlineStr">
        <is>
          <t>29153</t>
        </is>
      </c>
      <c r="F4812" t="inlineStr">
        <is>
          <t>Ladies Target Enriched Evil Eye Print Coin Purse</t>
        </is>
      </c>
      <c r="G4812" t="inlineStr">
        <is>
          <t>HD00386</t>
        </is>
      </c>
      <c r="H4812" t="inlineStr">
        <is>
          <t>HD00386W</t>
        </is>
      </c>
      <c r="I4812" t="inlineStr">
        <is>
          <t>Add</t>
        </is>
      </c>
      <c r="N4812"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4812" t="inlineStr">
        <is>
          <t>https://cdn.faire.com/fastly/59b10bb17bd39e4c07a0242bf14eee4efd3b7ec57b13256cce7f621efd5f9b78.jpeg</t>
        </is>
      </c>
      <c r="CE4812" t="inlineStr">
        <is>
          <t>Color</t>
        </is>
      </c>
      <c r="CF4812" t="inlineStr">
        <is>
          <t>White</t>
        </is>
      </c>
      <c r="CP4812" t="n">
        <v>16</v>
      </c>
      <c r="CS4812" t="inlineStr">
        <is>
          <t>https://cdn.faire.com/fastly/59b10bb17bd39e4c07a0242bf14eee4efd3b7ec57b13256cce7f621efd5f9b78.jpeg</t>
        </is>
      </c>
      <c r="DD4812" t="n">
        <v>16</v>
      </c>
      <c r="DE4812" t="n">
        <v>2.99</v>
      </c>
      <c r="DG4812" t="n">
        <v>2.99</v>
      </c>
      <c r="DH4812" t="n">
        <v>3</v>
      </c>
      <c r="DI4812" t="n">
        <v>6</v>
      </c>
      <c r="DJ4812" t="n">
        <v>0.3</v>
      </c>
      <c r="DK4812" t="n">
        <v>4.5</v>
      </c>
      <c r="DN4812" t="inlineStr">
        <is>
          <t>NIMA2</t>
        </is>
      </c>
      <c r="DR4812" t="inlineStr">
        <is>
          <t>Mainland China</t>
        </is>
      </c>
      <c r="DS4812" t="inlineStr">
        <is>
          <t>Guangdong</t>
        </is>
      </c>
      <c r="DX4812" t="inlineStr">
        <is>
          <t>No Warning Applicable</t>
        </is>
      </c>
    </row>
    <row r="4813">
      <c r="E4813" t="inlineStr">
        <is>
          <t>29153</t>
        </is>
      </c>
      <c r="F4813" t="inlineStr">
        <is>
          <t>Ladies Target Evil Eye Colorful Baseball Cap Hat</t>
        </is>
      </c>
      <c r="G4813" t="inlineStr">
        <is>
          <t>CAP00736</t>
        </is>
      </c>
      <c r="H4813" t="inlineStr">
        <is>
          <t>CAP00736BL</t>
        </is>
      </c>
      <c r="I4813" t="inlineStr">
        <is>
          <t>Add</t>
        </is>
      </c>
      <c r="N4813"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4813" t="inlineStr">
        <is>
          <t>https://cdn.faire.com/fastly/7b26ec30c0007f24b1f1484cc66dbf11fd1a1ec08ffbe4b4c7a75b96d0ca56d0.jpeg</t>
        </is>
      </c>
      <c r="CE4813" t="inlineStr">
        <is>
          <t>Color</t>
        </is>
      </c>
      <c r="CF4813" t="inlineStr">
        <is>
          <t>Blue</t>
        </is>
      </c>
      <c r="CP4813" t="n">
        <v>82</v>
      </c>
      <c r="CS4813" t="inlineStr">
        <is>
          <t>https://cdn.faire.com/fastly/7b26ec30c0007f24b1f1484cc66dbf11fd1a1ec08ffbe4b4c7a75b96d0ca56d0.jpeg</t>
        </is>
      </c>
      <c r="DD4813" t="n">
        <v>82</v>
      </c>
      <c r="DE4813" t="n">
        <v>7.99</v>
      </c>
      <c r="DG4813" t="n">
        <v>9.99</v>
      </c>
      <c r="DH4813" t="n">
        <v>1</v>
      </c>
      <c r="DI4813" t="inlineStr"/>
      <c r="DJ4813" t="inlineStr"/>
      <c r="DK4813" t="inlineStr"/>
      <c r="DN4813" t="inlineStr">
        <is>
          <t>NIMA2</t>
        </is>
      </c>
      <c r="DR4813" t="inlineStr">
        <is>
          <t>Mainland China</t>
        </is>
      </c>
      <c r="DS4813" t="inlineStr">
        <is>
          <t>Guangdong</t>
        </is>
      </c>
      <c r="DX4813" t="inlineStr">
        <is>
          <t>No Warning Applicable</t>
        </is>
      </c>
    </row>
    <row r="4814">
      <c r="E4814" t="inlineStr">
        <is>
          <t>29153</t>
        </is>
      </c>
      <c r="F4814" t="inlineStr">
        <is>
          <t>Ladies Target Evil Eye Colorful Baseball Cap Hat</t>
        </is>
      </c>
      <c r="G4814" t="inlineStr">
        <is>
          <t>CAP00736</t>
        </is>
      </c>
      <c r="H4814" t="inlineStr">
        <is>
          <t>CAP00736W</t>
        </is>
      </c>
      <c r="I4814" t="inlineStr">
        <is>
          <t>Add</t>
        </is>
      </c>
      <c r="N4814"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4814" t="inlineStr">
        <is>
          <t>https://cdn.faire.com/fastly/6f7c775526d7e0c8d2fa933fb936d8573b8fc82dce9c6f90786d7898530b8aa0.jpeg</t>
        </is>
      </c>
      <c r="CE4814" t="inlineStr">
        <is>
          <t>Color</t>
        </is>
      </c>
      <c r="CF4814" t="inlineStr">
        <is>
          <t>White</t>
        </is>
      </c>
      <c r="CP4814" t="n">
        <v>73</v>
      </c>
      <c r="CS4814" t="inlineStr">
        <is>
          <t>https://cdn.faire.com/fastly/6f7c775526d7e0c8d2fa933fb936d8573b8fc82dce9c6f90786d7898530b8aa0.jpeg</t>
        </is>
      </c>
      <c r="DD4814" t="n">
        <v>73</v>
      </c>
      <c r="DE4814" t="n">
        <v>7.99</v>
      </c>
      <c r="DG4814" t="n">
        <v>9.99</v>
      </c>
      <c r="DH4814" t="n">
        <v>1</v>
      </c>
      <c r="DI4814" t="inlineStr"/>
      <c r="DJ4814" t="inlineStr"/>
      <c r="DK4814" t="inlineStr"/>
      <c r="DN4814" t="inlineStr">
        <is>
          <t>NIMA2</t>
        </is>
      </c>
      <c r="DR4814" t="inlineStr">
        <is>
          <t>Mainland China</t>
        </is>
      </c>
      <c r="DS4814" t="inlineStr">
        <is>
          <t>Guangdong</t>
        </is>
      </c>
      <c r="DX4814" t="inlineStr">
        <is>
          <t>No Warning Applicable</t>
        </is>
      </c>
    </row>
    <row r="4815">
      <c r="E4815" t="inlineStr">
        <is>
          <t>29153</t>
        </is>
      </c>
      <c r="F4815" t="inlineStr">
        <is>
          <t>Ladies Teach Themed Beaded Wristlet Strap KeyChain</t>
        </is>
      </c>
      <c r="G4815" t="inlineStr">
        <is>
          <t>GK2203</t>
        </is>
      </c>
      <c r="H4815" t="inlineStr">
        <is>
          <t>GK2203</t>
        </is>
      </c>
      <c r="I4815" t="inlineStr">
        <is>
          <t>Add</t>
        </is>
      </c>
      <c r="N4815" t="inlineStr">
        <is>
          <t>Ladies Teach Themed Beaded Wristlet Strap KeyChain
California Proposition 65 warning
"WARNING: This product may contain chemicals known to the State of California to cause cancer, birth defects or other reproductive harm".</t>
        </is>
      </c>
      <c r="U4815" t="inlineStr">
        <is>
          <t>https://cdn.faire.com/fastly/132b9841e209d00a92708f4ef2133d6cc77183a660c6045aef34dfbea7ef5772.jpeg</t>
        </is>
      </c>
      <c r="CE4815" t="inlineStr">
        <is>
          <t>Size</t>
        </is>
      </c>
      <c r="CF4815" t="inlineStr"/>
      <c r="CG4815" t="inlineStr">
        <is>
          <t>One Size</t>
        </is>
      </c>
      <c r="CP4815" t="n">
        <v>114</v>
      </c>
      <c r="CS4815" t="inlineStr">
        <is>
          <t>https://cdn.faire.com/fastly/132b9841e209d00a92708f4ef2133d6cc77183a660c6045aef34dfbea7ef5772.jpeg</t>
        </is>
      </c>
      <c r="CT4815" t="inlineStr">
        <is>
          <t>https://cdn.faire.com/fastly/44d8a39fc57988c8dcefc30826808ef92748ea2f219c7ad8bbd94ebae0b44f5e.jpeg</t>
        </is>
      </c>
      <c r="DD4815" t="n">
        <v>114</v>
      </c>
      <c r="DE4815" t="n">
        <v>7.99</v>
      </c>
      <c r="DG4815" t="n">
        <v>9.99</v>
      </c>
      <c r="DH4815" t="n">
        <v>2</v>
      </c>
      <c r="DI4815" t="inlineStr"/>
      <c r="DJ4815" t="inlineStr"/>
      <c r="DK4815" t="inlineStr"/>
      <c r="DN4815" t="inlineStr">
        <is>
          <t>NIMA2</t>
        </is>
      </c>
      <c r="DR4815" t="inlineStr">
        <is>
          <t>Mainland China</t>
        </is>
      </c>
      <c r="DS4815" t="inlineStr">
        <is>
          <t>Guangdong</t>
        </is>
      </c>
      <c r="DX4815" t="inlineStr">
        <is>
          <t>No Warning Applicable</t>
        </is>
      </c>
    </row>
    <row r="4816">
      <c r="E4816" t="inlineStr">
        <is>
          <t>29153</t>
        </is>
      </c>
      <c r="F4816" t="inlineStr">
        <is>
          <t>Ladies Teacher Beaded Wristlet Strap Key Chain</t>
        </is>
      </c>
      <c r="G4816" t="inlineStr">
        <is>
          <t>GK2202</t>
        </is>
      </c>
      <c r="H4816" t="inlineStr">
        <is>
          <t>GK2202</t>
        </is>
      </c>
      <c r="I4816" t="inlineStr">
        <is>
          <t>Add</t>
        </is>
      </c>
      <c r="N4816" t="inlineStr">
        <is>
          <t>Ladies Teacher Beaded Wristlet Strap Key Chain
California Proposition 65 warning
"WARNING: This product may contain chemicals known to the State of California to cause cancer, birth defects or other reproductive harm".</t>
        </is>
      </c>
      <c r="U4816" t="inlineStr">
        <is>
          <t>https://cdn.faire.com/fastly/4d7e8e244cc47c55dc4cf1c8894d24a7653093a0a208ba9ccbc06f192ddf324b.jpeg</t>
        </is>
      </c>
      <c r="CE4816" t="inlineStr">
        <is>
          <t>Size</t>
        </is>
      </c>
      <c r="CF4816" t="inlineStr"/>
      <c r="CG4816" t="inlineStr">
        <is>
          <t>One Size</t>
        </is>
      </c>
      <c r="CP4816" t="n">
        <v>229</v>
      </c>
      <c r="CS4816" t="inlineStr">
        <is>
          <t>https://cdn.faire.com/fastly/4d7e8e244cc47c55dc4cf1c8894d24a7653093a0a208ba9ccbc06f192ddf324b.jpeg</t>
        </is>
      </c>
      <c r="CT4816" t="inlineStr">
        <is>
          <t>https://cdn.faire.com/fastly/5e1f9ba460324d7f3d583f14f1d71d43cf8f3067aaa8ab3ac2222bade410cabb.jpeg</t>
        </is>
      </c>
      <c r="DD4816" t="n">
        <v>229</v>
      </c>
      <c r="DE4816" t="n">
        <v>7.99</v>
      </c>
      <c r="DG4816" t="n">
        <v>9.99</v>
      </c>
      <c r="DH4816" t="n">
        <v>3</v>
      </c>
      <c r="DI4816" t="inlineStr"/>
      <c r="DJ4816" t="inlineStr"/>
      <c r="DK4816" t="inlineStr"/>
      <c r="DN4816" t="inlineStr">
        <is>
          <t>NIMA2</t>
        </is>
      </c>
      <c r="DR4816" t="inlineStr">
        <is>
          <t>Mainland China</t>
        </is>
      </c>
      <c r="DS4816" t="inlineStr">
        <is>
          <t>Guangdong</t>
        </is>
      </c>
      <c r="DX4816" t="inlineStr">
        <is>
          <t>No Warning Applicable</t>
        </is>
      </c>
    </row>
    <row r="4817">
      <c r="E4817" t="inlineStr">
        <is>
          <t>29153</t>
        </is>
      </c>
      <c r="F4817" t="inlineStr">
        <is>
          <t>Ladies Teardrop Rhinestone Pearl Fashion Earring</t>
        </is>
      </c>
      <c r="G4817" t="inlineStr">
        <is>
          <t>E31689</t>
        </is>
      </c>
      <c r="H4817" t="inlineStr">
        <is>
          <t>E31689G</t>
        </is>
      </c>
      <c r="I4817" t="inlineStr">
        <is>
          <t>Add</t>
        </is>
      </c>
      <c r="N4817"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4817" t="inlineStr">
        <is>
          <t>https://cdn.faire.com/fastly/9764436e9eb9a6b4580a3009963dee90e5d234e2c5d003fdaa989b09f6f6a267.jpeg</t>
        </is>
      </c>
      <c r="CE4817" t="inlineStr">
        <is>
          <t>Color</t>
        </is>
      </c>
      <c r="CF4817" t="inlineStr">
        <is>
          <t>Gold</t>
        </is>
      </c>
      <c r="CP4817" t="n">
        <v>59</v>
      </c>
      <c r="CS4817" t="inlineStr">
        <is>
          <t>https://cdn.faire.com/fastly/9764436e9eb9a6b4580a3009963dee90e5d234e2c5d003fdaa989b09f6f6a267.jpeg</t>
        </is>
      </c>
      <c r="DD4817" t="n">
        <v>59</v>
      </c>
      <c r="DE4817" t="n">
        <v>5.99</v>
      </c>
      <c r="DG4817" t="n">
        <v>6.99</v>
      </c>
      <c r="DH4817" t="n">
        <v>0.5</v>
      </c>
      <c r="DI4817" t="inlineStr"/>
      <c r="DJ4817" t="inlineStr"/>
      <c r="DK4817" t="inlineStr"/>
      <c r="DN4817" t="inlineStr">
        <is>
          <t>NIMA2</t>
        </is>
      </c>
      <c r="DR4817" t="inlineStr">
        <is>
          <t>Mainland China</t>
        </is>
      </c>
      <c r="DS4817" t="inlineStr">
        <is>
          <t>Guangdong</t>
        </is>
      </c>
      <c r="DX4817" t="inlineStr">
        <is>
          <t>No Warning Applicable</t>
        </is>
      </c>
    </row>
    <row r="4818">
      <c r="E4818" t="inlineStr">
        <is>
          <t>29153</t>
        </is>
      </c>
      <c r="F4818" t="inlineStr">
        <is>
          <t>Ladies Teardrop Rhinestone Pearl Fashion Earring</t>
        </is>
      </c>
      <c r="G4818" t="inlineStr">
        <is>
          <t>E31689</t>
        </is>
      </c>
      <c r="H4818" t="inlineStr">
        <is>
          <t>E31689RO</t>
        </is>
      </c>
      <c r="I4818" t="inlineStr">
        <is>
          <t>Add</t>
        </is>
      </c>
      <c r="N4818"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4818" t="inlineStr">
        <is>
          <t>https://cdn.faire.com/fastly/22d660de8a31d7b0af0a5a565538896a7e027b72add55169d504a37d2a9a61c1.jpeg</t>
        </is>
      </c>
      <c r="CE4818" t="inlineStr">
        <is>
          <t>Color</t>
        </is>
      </c>
      <c r="CF4818" t="inlineStr">
        <is>
          <t>Rhodium</t>
        </is>
      </c>
      <c r="CP4818" t="n">
        <v>44</v>
      </c>
      <c r="CS4818" t="inlineStr">
        <is>
          <t>https://cdn.faire.com/fastly/22d660de8a31d7b0af0a5a565538896a7e027b72add55169d504a37d2a9a61c1.jpeg</t>
        </is>
      </c>
      <c r="DD4818" t="n">
        <v>44</v>
      </c>
      <c r="DE4818" t="n">
        <v>5.99</v>
      </c>
      <c r="DG4818" t="n">
        <v>6.99</v>
      </c>
      <c r="DH4818" t="n">
        <v>0.5</v>
      </c>
      <c r="DI4818" t="inlineStr"/>
      <c r="DJ4818" t="inlineStr"/>
      <c r="DK4818" t="inlineStr"/>
      <c r="DN4818" t="inlineStr">
        <is>
          <t>NIMA2</t>
        </is>
      </c>
      <c r="DR4818" t="inlineStr">
        <is>
          <t>Mainland China</t>
        </is>
      </c>
      <c r="DS4818" t="inlineStr">
        <is>
          <t>Guangdong</t>
        </is>
      </c>
      <c r="DX4818" t="inlineStr">
        <is>
          <t>No Warning Applicable</t>
        </is>
      </c>
    </row>
    <row r="4819">
      <c r="E4819" t="inlineStr">
        <is>
          <t>29153</t>
        </is>
      </c>
      <c r="F4819" t="inlineStr">
        <is>
          <t>Ladies Teddy Bear Rhinestone Key Chain</t>
        </is>
      </c>
      <c r="G4819" t="inlineStr">
        <is>
          <t>GK2039</t>
        </is>
      </c>
      <c r="H4819" t="inlineStr">
        <is>
          <t>GK2039BL</t>
        </is>
      </c>
      <c r="I4819" t="inlineStr">
        <is>
          <t>Add</t>
        </is>
      </c>
      <c r="N4819" t="inlineStr">
        <is>
          <t>Ladies Teddy Bear Rhinestone Key Chain</t>
        </is>
      </c>
      <c r="U4819" t="inlineStr">
        <is>
          <t>https://cdn.faire.com/fastly/f0442460f3b60aced0c197a8069686d29379cb722172583e357e8354ae8c6825.jpeg</t>
        </is>
      </c>
      <c r="CE4819" t="inlineStr">
        <is>
          <t>Size</t>
        </is>
      </c>
      <c r="CF4819" t="inlineStr"/>
      <c r="CG4819" t="inlineStr">
        <is>
          <t>One Size</t>
        </is>
      </c>
      <c r="CP4819" t="n">
        <v>14</v>
      </c>
      <c r="CS4819" t="inlineStr">
        <is>
          <t>https://cdn.faire.com/fastly/f0442460f3b60aced0c197a8069686d29379cb722172583e357e8354ae8c6825.jpeg</t>
        </is>
      </c>
      <c r="DD4819" t="n">
        <v>14</v>
      </c>
      <c r="DE4819" t="n">
        <v>7.99</v>
      </c>
      <c r="DG4819" t="n">
        <v>9.99</v>
      </c>
      <c r="DH4819" t="n">
        <v>2</v>
      </c>
      <c r="DI4819" t="inlineStr"/>
      <c r="DJ4819" t="inlineStr"/>
      <c r="DK4819" t="inlineStr"/>
      <c r="DN4819" t="inlineStr">
        <is>
          <t>NIMA2</t>
        </is>
      </c>
      <c r="DR4819" t="inlineStr">
        <is>
          <t>Mainland China</t>
        </is>
      </c>
      <c r="DS4819" t="inlineStr">
        <is>
          <t>Guangdong</t>
        </is>
      </c>
      <c r="DX4819" t="inlineStr">
        <is>
          <t>No Warning Applicable</t>
        </is>
      </c>
    </row>
    <row r="4820">
      <c r="E4820" t="inlineStr">
        <is>
          <t>29153</t>
        </is>
      </c>
      <c r="F4820" t="inlineStr">
        <is>
          <t>Ladies Teddy Bear shaped Fashion Key Chains</t>
        </is>
      </c>
      <c r="G4820" t="inlineStr">
        <is>
          <t>GK1988</t>
        </is>
      </c>
      <c r="H4820" t="inlineStr">
        <is>
          <t>GK1988BZ</t>
        </is>
      </c>
      <c r="I4820" t="inlineStr">
        <is>
          <t>Add</t>
        </is>
      </c>
      <c r="N4820" t="inlineStr">
        <is>
          <t>Ladies Teddy Bear shaped Fashion Key Chains</t>
        </is>
      </c>
      <c r="U4820" t="inlineStr">
        <is>
          <t>https://cdn.faire.com/fastly/878f27878b341b2a60ff6c00d6b87d52c6b0adf545a53ea4fa3269e8cfaf3727.jpeg</t>
        </is>
      </c>
      <c r="CE4820" t="inlineStr">
        <is>
          <t>Color</t>
        </is>
      </c>
      <c r="CF4820" t="inlineStr">
        <is>
          <t>Bronze</t>
        </is>
      </c>
      <c r="CP4820" t="n">
        <v>50</v>
      </c>
      <c r="CS4820" t="inlineStr">
        <is>
          <t>https://cdn.faire.com/fastly/878f27878b341b2a60ff6c00d6b87d52c6b0adf545a53ea4fa3269e8cfaf3727.jpeg</t>
        </is>
      </c>
      <c r="DD4820" t="n">
        <v>50</v>
      </c>
      <c r="DE4820" t="n">
        <v>11.99</v>
      </c>
      <c r="DG4820" t="n">
        <v>14.99</v>
      </c>
      <c r="DH4820" t="inlineStr"/>
      <c r="DI4820" t="inlineStr"/>
      <c r="DJ4820" t="inlineStr"/>
      <c r="DK4820" t="inlineStr"/>
      <c r="DN4820" t="inlineStr">
        <is>
          <t>NIMA2</t>
        </is>
      </c>
      <c r="DR4820" t="inlineStr">
        <is>
          <t>Mainland China</t>
        </is>
      </c>
      <c r="DS4820" t="inlineStr">
        <is>
          <t>Guangdong</t>
        </is>
      </c>
      <c r="DX4820" t="inlineStr">
        <is>
          <t>No Warning Applicable</t>
        </is>
      </c>
    </row>
    <row r="4821">
      <c r="E4821" t="inlineStr">
        <is>
          <t>29153</t>
        </is>
      </c>
      <c r="F4821" t="inlineStr">
        <is>
          <t>Ladies Teddy Bear shaped Fashion Key Chains</t>
        </is>
      </c>
      <c r="G4821" t="inlineStr">
        <is>
          <t>GK1988</t>
        </is>
      </c>
      <c r="H4821" t="inlineStr">
        <is>
          <t>GK1988CA</t>
        </is>
      </c>
      <c r="I4821" t="inlineStr">
        <is>
          <t>Add</t>
        </is>
      </c>
      <c r="N4821" t="inlineStr">
        <is>
          <t>Ladies Teddy Bear shaped Fashion Key Chains</t>
        </is>
      </c>
      <c r="U4821" t="inlineStr">
        <is>
          <t>https://cdn.faire.com/fastly/878f27878b341b2a60ff6c00d6b87d52c6b0adf545a53ea4fa3269e8cfaf3727.jpeg</t>
        </is>
      </c>
      <c r="CE4821" t="inlineStr">
        <is>
          <t>Color</t>
        </is>
      </c>
      <c r="CF4821" t="inlineStr">
        <is>
          <t>Camel</t>
        </is>
      </c>
      <c r="CP4821" t="n">
        <v>39</v>
      </c>
      <c r="CS4821" t="inlineStr">
        <is>
          <t>https://cdn.faire.com/fastly/878f27878b341b2a60ff6c00d6b87d52c6b0adf545a53ea4fa3269e8cfaf3727.jpeg</t>
        </is>
      </c>
      <c r="DD4821" t="n">
        <v>39</v>
      </c>
      <c r="DE4821" t="n">
        <v>11.99</v>
      </c>
      <c r="DG4821" t="n">
        <v>14.99</v>
      </c>
      <c r="DH4821" t="inlineStr"/>
      <c r="DI4821" t="inlineStr"/>
      <c r="DJ4821" t="inlineStr"/>
      <c r="DK4821" t="inlineStr"/>
      <c r="DN4821" t="inlineStr">
        <is>
          <t>NIMA2</t>
        </is>
      </c>
      <c r="DR4821" t="inlineStr">
        <is>
          <t>Mainland China</t>
        </is>
      </c>
      <c r="DS4821" t="inlineStr">
        <is>
          <t>Guangdong</t>
        </is>
      </c>
      <c r="DX4821" t="inlineStr">
        <is>
          <t>No Warning Applicable</t>
        </is>
      </c>
    </row>
    <row r="4822">
      <c r="E4822" t="inlineStr">
        <is>
          <t>29153</t>
        </is>
      </c>
      <c r="F4822" t="inlineStr">
        <is>
          <t>Ladies Teddy Bear shaped Fashion Key Chains</t>
        </is>
      </c>
      <c r="G4822" t="inlineStr">
        <is>
          <t>GK1988</t>
        </is>
      </c>
      <c r="H4822" t="inlineStr">
        <is>
          <t>GK1988PC</t>
        </is>
      </c>
      <c r="I4822" t="inlineStr">
        <is>
          <t>Add</t>
        </is>
      </c>
      <c r="N4822" t="inlineStr">
        <is>
          <t>Ladies Teddy Bear shaped Fashion Key Chains</t>
        </is>
      </c>
      <c r="U4822" t="inlineStr">
        <is>
          <t>https://cdn.faire.com/fastly/878f27878b341b2a60ff6c00d6b87d52c6b0adf545a53ea4fa3269e8cfaf3727.jpeg</t>
        </is>
      </c>
      <c r="CE4822" t="inlineStr">
        <is>
          <t>Color</t>
        </is>
      </c>
      <c r="CF4822" t="inlineStr">
        <is>
          <t>Peach</t>
        </is>
      </c>
      <c r="CP4822" t="n">
        <v>40</v>
      </c>
      <c r="CS4822" t="inlineStr">
        <is>
          <t>https://cdn.faire.com/fastly/878f27878b341b2a60ff6c00d6b87d52c6b0adf545a53ea4fa3269e8cfaf3727.jpeg</t>
        </is>
      </c>
      <c r="DD4822" t="n">
        <v>40</v>
      </c>
      <c r="DE4822" t="n">
        <v>11.99</v>
      </c>
      <c r="DG4822" t="n">
        <v>14.99</v>
      </c>
      <c r="DH4822" t="inlineStr"/>
      <c r="DI4822" t="inlineStr"/>
      <c r="DJ4822" t="inlineStr"/>
      <c r="DK4822" t="inlineStr"/>
      <c r="DN4822" t="inlineStr">
        <is>
          <t>NIMA2</t>
        </is>
      </c>
      <c r="DR4822" t="inlineStr">
        <is>
          <t>Mainland China</t>
        </is>
      </c>
      <c r="DS4822" t="inlineStr">
        <is>
          <t>Guangdong</t>
        </is>
      </c>
      <c r="DX4822" t="inlineStr">
        <is>
          <t>No Warning Applicable</t>
        </is>
      </c>
    </row>
    <row r="4823">
      <c r="E4823" t="inlineStr">
        <is>
          <t>29153</t>
        </is>
      </c>
      <c r="F4823" t="inlineStr">
        <is>
          <t>Ladies Teddy Bear shaped Fashion Key Chains</t>
        </is>
      </c>
      <c r="G4823" t="inlineStr">
        <is>
          <t>GK1987</t>
        </is>
      </c>
      <c r="H4823" t="inlineStr">
        <is>
          <t>GK1987BL</t>
        </is>
      </c>
      <c r="I4823" t="inlineStr">
        <is>
          <t>Add</t>
        </is>
      </c>
      <c r="N4823" t="inlineStr">
        <is>
          <t>Ladies Teddy Bear shaped Fashion Key Chains</t>
        </is>
      </c>
      <c r="U4823" t="inlineStr">
        <is>
          <t>https://cdn.faire.com/fastly/802753206d36689b17cff1c3a1769b9b8902864d0be6c7421859945faf21baa5.jpeg</t>
        </is>
      </c>
      <c r="CE4823" t="inlineStr">
        <is>
          <t>Color</t>
        </is>
      </c>
      <c r="CF4823" t="inlineStr">
        <is>
          <t>Blue</t>
        </is>
      </c>
      <c r="CP4823" t="n">
        <v>0</v>
      </c>
      <c r="CS4823" t="inlineStr">
        <is>
          <t>https://cdn.faire.com/fastly/802753206d36689b17cff1c3a1769b9b8902864d0be6c7421859945faf21baa5.jpeg</t>
        </is>
      </c>
      <c r="DD4823" t="n">
        <v>0</v>
      </c>
      <c r="DE4823" t="n">
        <v>12.99</v>
      </c>
      <c r="DG4823" t="n">
        <v>15.99</v>
      </c>
      <c r="DH4823" t="inlineStr"/>
      <c r="DI4823" t="inlineStr"/>
      <c r="DJ4823" t="inlineStr"/>
      <c r="DK4823" t="inlineStr"/>
      <c r="DN4823" t="inlineStr">
        <is>
          <t>NIMA2</t>
        </is>
      </c>
      <c r="DR4823" t="inlineStr">
        <is>
          <t>Mainland China</t>
        </is>
      </c>
      <c r="DS4823" t="inlineStr">
        <is>
          <t>Guangdong</t>
        </is>
      </c>
      <c r="DX4823" t="inlineStr">
        <is>
          <t>No Warning Applicable</t>
        </is>
      </c>
    </row>
    <row r="4824">
      <c r="E4824" t="inlineStr">
        <is>
          <t>29153</t>
        </is>
      </c>
      <c r="F4824" t="inlineStr">
        <is>
          <t>Ladies Teddy Bear shaped Fashion Key Chains</t>
        </is>
      </c>
      <c r="G4824" t="inlineStr">
        <is>
          <t>GK1987</t>
        </is>
      </c>
      <c r="H4824" t="inlineStr">
        <is>
          <t>GK1987PN</t>
        </is>
      </c>
      <c r="I4824" t="inlineStr">
        <is>
          <t>Add</t>
        </is>
      </c>
      <c r="N4824" t="inlineStr">
        <is>
          <t>Ladies Teddy Bear shaped Fashion Key Chains</t>
        </is>
      </c>
      <c r="U4824" t="inlineStr">
        <is>
          <t>https://cdn.faire.com/fastly/802753206d36689b17cff1c3a1769b9b8902864d0be6c7421859945faf21baa5.jpeg</t>
        </is>
      </c>
      <c r="CE4824" t="inlineStr">
        <is>
          <t>Color</t>
        </is>
      </c>
      <c r="CF4824" t="inlineStr">
        <is>
          <t>Pink</t>
        </is>
      </c>
      <c r="CP4824" t="n">
        <v>19</v>
      </c>
      <c r="CS4824" t="inlineStr">
        <is>
          <t>https://cdn.faire.com/fastly/802753206d36689b17cff1c3a1769b9b8902864d0be6c7421859945faf21baa5.jpeg</t>
        </is>
      </c>
      <c r="DD4824" t="n">
        <v>19</v>
      </c>
      <c r="DE4824" t="n">
        <v>12.99</v>
      </c>
      <c r="DG4824" t="n">
        <v>15.99</v>
      </c>
      <c r="DH4824" t="inlineStr"/>
      <c r="DI4824" t="inlineStr"/>
      <c r="DJ4824" t="inlineStr"/>
      <c r="DK4824" t="inlineStr"/>
      <c r="DN4824" t="inlineStr">
        <is>
          <t>NIMA2</t>
        </is>
      </c>
      <c r="DR4824" t="inlineStr">
        <is>
          <t>Mainland China</t>
        </is>
      </c>
      <c r="DS4824" t="inlineStr">
        <is>
          <t>Guangdong</t>
        </is>
      </c>
      <c r="DX4824" t="inlineStr">
        <is>
          <t>No Warning Applicable</t>
        </is>
      </c>
    </row>
    <row r="4825">
      <c r="E4825" t="inlineStr">
        <is>
          <t>29153</t>
        </is>
      </c>
      <c r="F4825" t="inlineStr">
        <is>
          <t>Ladies Teddy Bear shaped Fashion Key Chains</t>
        </is>
      </c>
      <c r="G4825" t="inlineStr">
        <is>
          <t>GK1987</t>
        </is>
      </c>
      <c r="H4825" t="inlineStr">
        <is>
          <t>GK1987PU</t>
        </is>
      </c>
      <c r="I4825" t="inlineStr">
        <is>
          <t>Add</t>
        </is>
      </c>
      <c r="N4825" t="inlineStr">
        <is>
          <t>Ladies Teddy Bear shaped Fashion Key Chains</t>
        </is>
      </c>
      <c r="U4825" t="inlineStr">
        <is>
          <t>https://cdn.faire.com/fastly/802753206d36689b17cff1c3a1769b9b8902864d0be6c7421859945faf21baa5.jpeg</t>
        </is>
      </c>
      <c r="CE4825" t="inlineStr">
        <is>
          <t>Color</t>
        </is>
      </c>
      <c r="CF4825" t="inlineStr">
        <is>
          <t>Purple</t>
        </is>
      </c>
      <c r="CP4825" t="n">
        <v>20</v>
      </c>
      <c r="CS4825" t="inlineStr">
        <is>
          <t>https://cdn.faire.com/fastly/802753206d36689b17cff1c3a1769b9b8902864d0be6c7421859945faf21baa5.jpeg</t>
        </is>
      </c>
      <c r="DD4825" t="n">
        <v>20</v>
      </c>
      <c r="DE4825" t="n">
        <v>12.99</v>
      </c>
      <c r="DG4825" t="n">
        <v>15.99</v>
      </c>
      <c r="DH4825" t="inlineStr"/>
      <c r="DI4825" t="inlineStr"/>
      <c r="DJ4825" t="inlineStr"/>
      <c r="DK4825" t="inlineStr"/>
      <c r="DN4825" t="inlineStr">
        <is>
          <t>NIMA2</t>
        </is>
      </c>
      <c r="DR4825" t="inlineStr">
        <is>
          <t>Mainland China</t>
        </is>
      </c>
      <c r="DS4825" t="inlineStr">
        <is>
          <t>Guangdong</t>
        </is>
      </c>
      <c r="DX4825" t="inlineStr">
        <is>
          <t>No Warning Applicable</t>
        </is>
      </c>
    </row>
    <row r="4826">
      <c r="E4826" t="inlineStr">
        <is>
          <t>29153</t>
        </is>
      </c>
      <c r="F4826" t="inlineStr">
        <is>
          <t>Ladies Teddy Bear shaped Fashion Key Chains</t>
        </is>
      </c>
      <c r="G4826" t="inlineStr">
        <is>
          <t>GK1986</t>
        </is>
      </c>
      <c r="H4826" t="inlineStr">
        <is>
          <t>GK1986BR</t>
        </is>
      </c>
      <c r="I4826" t="inlineStr">
        <is>
          <t>Add</t>
        </is>
      </c>
      <c r="N4826" t="inlineStr">
        <is>
          <t>Ladies Teddy Bear shaped Fashion Key Chains</t>
        </is>
      </c>
      <c r="U4826" t="inlineStr">
        <is>
          <t>https://cdn.faire.com/fastly/3927c54c2a946e56fd972f828144e8be17ac919628084516600344b21a462055.jpeg</t>
        </is>
      </c>
      <c r="CE4826" t="inlineStr">
        <is>
          <t>Color</t>
        </is>
      </c>
      <c r="CF4826" t="inlineStr">
        <is>
          <t>Brown</t>
        </is>
      </c>
      <c r="CP4826" t="n">
        <v>42</v>
      </c>
      <c r="CS4826" t="inlineStr">
        <is>
          <t>https://cdn.faire.com/fastly/3927c54c2a946e56fd972f828144e8be17ac919628084516600344b21a462055.jpeg</t>
        </is>
      </c>
      <c r="DD4826" t="n">
        <v>42</v>
      </c>
      <c r="DE4826" t="n">
        <v>11.99</v>
      </c>
      <c r="DG4826" t="n">
        <v>14.99</v>
      </c>
      <c r="DH4826" t="inlineStr"/>
      <c r="DI4826" t="inlineStr"/>
      <c r="DJ4826" t="inlineStr"/>
      <c r="DK4826" t="inlineStr"/>
      <c r="DN4826" t="inlineStr">
        <is>
          <t>NIMA2</t>
        </is>
      </c>
      <c r="DR4826" t="inlineStr">
        <is>
          <t>Mainland China</t>
        </is>
      </c>
      <c r="DS4826" t="inlineStr">
        <is>
          <t>Guangdong</t>
        </is>
      </c>
      <c r="DX4826" t="inlineStr">
        <is>
          <t>No Warning Applicable</t>
        </is>
      </c>
    </row>
    <row r="4827">
      <c r="E4827" t="inlineStr">
        <is>
          <t>29153</t>
        </is>
      </c>
      <c r="F4827" t="inlineStr">
        <is>
          <t>Ladies Teddy Bear shaped Fashion Key Chains</t>
        </is>
      </c>
      <c r="G4827" t="inlineStr">
        <is>
          <t>GK1986</t>
        </is>
      </c>
      <c r="H4827" t="inlineStr">
        <is>
          <t>GK1986PN</t>
        </is>
      </c>
      <c r="I4827" t="inlineStr">
        <is>
          <t>Add</t>
        </is>
      </c>
      <c r="N4827" t="inlineStr">
        <is>
          <t>Ladies Teddy Bear shaped Fashion Key Chains</t>
        </is>
      </c>
      <c r="U4827" t="inlineStr">
        <is>
          <t>https://cdn.faire.com/fastly/3927c54c2a946e56fd972f828144e8be17ac919628084516600344b21a462055.jpeg</t>
        </is>
      </c>
      <c r="CE4827" t="inlineStr">
        <is>
          <t>Color</t>
        </is>
      </c>
      <c r="CF4827" t="inlineStr">
        <is>
          <t>Pink</t>
        </is>
      </c>
      <c r="CP4827" t="n">
        <v>75</v>
      </c>
      <c r="CS4827" t="inlineStr">
        <is>
          <t>https://cdn.faire.com/fastly/3927c54c2a946e56fd972f828144e8be17ac919628084516600344b21a462055.jpeg</t>
        </is>
      </c>
      <c r="DD4827" t="n">
        <v>75</v>
      </c>
      <c r="DE4827" t="n">
        <v>11.99</v>
      </c>
      <c r="DG4827" t="n">
        <v>14.99</v>
      </c>
      <c r="DH4827" t="inlineStr"/>
      <c r="DI4827" t="inlineStr"/>
      <c r="DJ4827" t="inlineStr"/>
      <c r="DK4827" t="inlineStr"/>
      <c r="DN4827" t="inlineStr">
        <is>
          <t>NIMA2</t>
        </is>
      </c>
      <c r="DR4827" t="inlineStr">
        <is>
          <t>Mainland China</t>
        </is>
      </c>
      <c r="DS4827" t="inlineStr">
        <is>
          <t>Guangdong</t>
        </is>
      </c>
      <c r="DX4827" t="inlineStr">
        <is>
          <t>No Warning Applicable</t>
        </is>
      </c>
    </row>
    <row r="4828">
      <c r="E4828" t="inlineStr">
        <is>
          <t>29153</t>
        </is>
      </c>
      <c r="F4828" t="inlineStr">
        <is>
          <t>Ladies Teddy Bear shaped Fashion Key Chains</t>
        </is>
      </c>
      <c r="G4828" t="inlineStr">
        <is>
          <t>GK1986</t>
        </is>
      </c>
      <c r="H4828" t="inlineStr">
        <is>
          <t>GK1986W</t>
        </is>
      </c>
      <c r="I4828" t="inlineStr">
        <is>
          <t>Add</t>
        </is>
      </c>
      <c r="N4828" t="inlineStr">
        <is>
          <t>Ladies Teddy Bear shaped Fashion Key Chains</t>
        </is>
      </c>
      <c r="U4828" t="inlineStr">
        <is>
          <t>https://cdn.faire.com/fastly/3927c54c2a946e56fd972f828144e8be17ac919628084516600344b21a462055.jpeg</t>
        </is>
      </c>
      <c r="CE4828" t="inlineStr">
        <is>
          <t>Color</t>
        </is>
      </c>
      <c r="CF4828" t="inlineStr">
        <is>
          <t>White</t>
        </is>
      </c>
      <c r="CP4828" t="n">
        <v>66</v>
      </c>
      <c r="CS4828" t="inlineStr">
        <is>
          <t>https://cdn.faire.com/fastly/3927c54c2a946e56fd972f828144e8be17ac919628084516600344b21a462055.jpeg</t>
        </is>
      </c>
      <c r="DD4828" t="n">
        <v>66</v>
      </c>
      <c r="DE4828" t="n">
        <v>11.99</v>
      </c>
      <c r="DG4828" t="n">
        <v>14.99</v>
      </c>
      <c r="DH4828" t="inlineStr"/>
      <c r="DI4828" t="inlineStr"/>
      <c r="DJ4828" t="inlineStr"/>
      <c r="DK4828" t="inlineStr"/>
      <c r="DN4828" t="inlineStr">
        <is>
          <t>NIMA2</t>
        </is>
      </c>
      <c r="DR4828" t="inlineStr">
        <is>
          <t>Mainland China</t>
        </is>
      </c>
      <c r="DS4828" t="inlineStr">
        <is>
          <t>Guangdong</t>
        </is>
      </c>
      <c r="DX4828" t="inlineStr">
        <is>
          <t>No Warning Applicable</t>
        </is>
      </c>
    </row>
    <row r="4829">
      <c r="E4829" t="inlineStr">
        <is>
          <t>29153</t>
        </is>
      </c>
      <c r="F4829" t="inlineStr">
        <is>
          <t>Ladies Tied Handle  Faux Leather  Handbag</t>
        </is>
      </c>
      <c r="G4829" t="inlineStr">
        <is>
          <t>HBG104292</t>
        </is>
      </c>
      <c r="H4829" t="inlineStr">
        <is>
          <t>HBG104292B</t>
        </is>
      </c>
      <c r="I4829" t="inlineStr">
        <is>
          <t>Add</t>
        </is>
      </c>
      <c r="N482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29" t="inlineStr">
        <is>
          <t>https://cdn.faire.com/fastly/8cde8b745599b60f756a03d248ed7c4ee459b394e07b0db2e8589080f247b840.jpeg</t>
        </is>
      </c>
      <c r="CE4829" t="inlineStr">
        <is>
          <t>Color</t>
        </is>
      </c>
      <c r="CF4829" t="inlineStr">
        <is>
          <t>Black</t>
        </is>
      </c>
      <c r="CP4829" t="n">
        <v>14</v>
      </c>
      <c r="CS4829" t="inlineStr">
        <is>
          <t>https://cdn.faire.com/fastly/8cde8b745599b60f756a03d248ed7c4ee459b394e07b0db2e8589080f247b840.jpeg</t>
        </is>
      </c>
      <c r="DD4829" t="n">
        <v>14</v>
      </c>
      <c r="DE4829" t="n">
        <v>23.99</v>
      </c>
      <c r="DG4829" t="n">
        <v>29.99</v>
      </c>
      <c r="DH4829" t="inlineStr"/>
      <c r="DI4829" t="inlineStr"/>
      <c r="DJ4829" t="inlineStr"/>
      <c r="DK4829" t="inlineStr"/>
      <c r="DN4829" t="inlineStr">
        <is>
          <t>NIMA2</t>
        </is>
      </c>
      <c r="DR4829" t="inlineStr">
        <is>
          <t>Mainland China</t>
        </is>
      </c>
      <c r="DS4829" t="inlineStr">
        <is>
          <t>Guangdong</t>
        </is>
      </c>
      <c r="DX4829" t="inlineStr">
        <is>
          <t>No Warning Applicable</t>
        </is>
      </c>
    </row>
    <row r="4830">
      <c r="E4830" t="inlineStr">
        <is>
          <t>29153</t>
        </is>
      </c>
      <c r="F4830" t="inlineStr">
        <is>
          <t>Ladies Tied Handle  Faux Leather  Handbag</t>
        </is>
      </c>
      <c r="G4830" t="inlineStr">
        <is>
          <t>HBG104292</t>
        </is>
      </c>
      <c r="H4830" t="inlineStr">
        <is>
          <t>HBG104292BR</t>
        </is>
      </c>
      <c r="I4830" t="inlineStr">
        <is>
          <t>Add</t>
        </is>
      </c>
      <c r="N483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30" t="inlineStr">
        <is>
          <t>https://cdn.faire.com/fastly/022acc4016b11778bf4f5042950640baeda1798f589c7be931c82c801afcc567.jpeg</t>
        </is>
      </c>
      <c r="CE4830" t="inlineStr">
        <is>
          <t>Color</t>
        </is>
      </c>
      <c r="CF4830" t="inlineStr">
        <is>
          <t>Brown</t>
        </is>
      </c>
      <c r="CP4830" t="n">
        <v>0</v>
      </c>
      <c r="CS4830" t="inlineStr">
        <is>
          <t>https://cdn.faire.com/fastly/022acc4016b11778bf4f5042950640baeda1798f589c7be931c82c801afcc567.jpeg</t>
        </is>
      </c>
      <c r="DD4830" t="n">
        <v>0</v>
      </c>
      <c r="DE4830" t="n">
        <v>23.99</v>
      </c>
      <c r="DG4830" t="n">
        <v>29.99</v>
      </c>
      <c r="DH4830" t="inlineStr"/>
      <c r="DI4830" t="inlineStr"/>
      <c r="DJ4830" t="inlineStr"/>
      <c r="DK4830" t="inlineStr"/>
      <c r="DN4830" t="inlineStr">
        <is>
          <t>NIMA2</t>
        </is>
      </c>
      <c r="DR4830" t="inlineStr">
        <is>
          <t>Mainland China</t>
        </is>
      </c>
      <c r="DS4830" t="inlineStr">
        <is>
          <t>Guangdong</t>
        </is>
      </c>
      <c r="DX4830" t="inlineStr">
        <is>
          <t>No Warning Applicable</t>
        </is>
      </c>
    </row>
    <row r="4831">
      <c r="E4831" t="inlineStr">
        <is>
          <t>29153</t>
        </is>
      </c>
      <c r="F4831" t="inlineStr">
        <is>
          <t>Ladies Tied Handle  Faux Leather  Handbag</t>
        </is>
      </c>
      <c r="G4831" t="inlineStr">
        <is>
          <t>HBG104292</t>
        </is>
      </c>
      <c r="H4831" t="inlineStr">
        <is>
          <t>HBG104292GR</t>
        </is>
      </c>
      <c r="I4831" t="inlineStr">
        <is>
          <t>Add</t>
        </is>
      </c>
      <c r="N4831"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31" t="inlineStr">
        <is>
          <t>https://cdn.faire.com/fastly/f0882fcf422b0d8840501b8e0075cb09eded89527a0d1da1c2304ec539eaf2bc.jpeg</t>
        </is>
      </c>
      <c r="CE4831" t="inlineStr">
        <is>
          <t>Color</t>
        </is>
      </c>
      <c r="CF4831" t="inlineStr">
        <is>
          <t>Green</t>
        </is>
      </c>
      <c r="CP4831" t="n">
        <v>21</v>
      </c>
      <c r="CS4831" t="inlineStr">
        <is>
          <t>https://cdn.faire.com/fastly/f0882fcf422b0d8840501b8e0075cb09eded89527a0d1da1c2304ec539eaf2bc.jpeg</t>
        </is>
      </c>
      <c r="DD4831" t="n">
        <v>21</v>
      </c>
      <c r="DE4831" t="n">
        <v>23.99</v>
      </c>
      <c r="DG4831" t="n">
        <v>29.99</v>
      </c>
      <c r="DH4831" t="inlineStr"/>
      <c r="DI4831" t="inlineStr"/>
      <c r="DJ4831" t="inlineStr"/>
      <c r="DK4831" t="inlineStr"/>
      <c r="DN4831" t="inlineStr">
        <is>
          <t>NIMA2</t>
        </is>
      </c>
      <c r="DR4831" t="inlineStr">
        <is>
          <t>Mainland China</t>
        </is>
      </c>
      <c r="DS4831" t="inlineStr">
        <is>
          <t>Guangdong</t>
        </is>
      </c>
      <c r="DX4831" t="inlineStr">
        <is>
          <t>No Warning Applicable</t>
        </is>
      </c>
    </row>
    <row r="4832">
      <c r="E4832" t="inlineStr">
        <is>
          <t>29153</t>
        </is>
      </c>
      <c r="F4832" t="inlineStr">
        <is>
          <t>Ladies Tiger Face Fashion Rhinestone Brooch Pin</t>
        </is>
      </c>
      <c r="G4832" t="inlineStr">
        <is>
          <t>PIN30160</t>
        </is>
      </c>
      <c r="H4832" t="inlineStr">
        <is>
          <t>PIN30160G</t>
        </is>
      </c>
      <c r="I4832" t="inlineStr">
        <is>
          <t>Add</t>
        </is>
      </c>
      <c r="N4832"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4832" t="inlineStr">
        <is>
          <t>https://cdn.faire.com/fastly/7532bed0b56ecf6093076194dd5d156d3ad0836dae506d735c46d42c2cba4133.jpeg</t>
        </is>
      </c>
      <c r="CE4832" t="inlineStr">
        <is>
          <t>Color</t>
        </is>
      </c>
      <c r="CF4832" t="inlineStr">
        <is>
          <t>Gold</t>
        </is>
      </c>
      <c r="CP4832" t="n">
        <v>19</v>
      </c>
      <c r="CS4832" t="inlineStr">
        <is>
          <t>https://cdn.faire.com/fastly/7532bed0b56ecf6093076194dd5d156d3ad0836dae506d735c46d42c2cba4133.jpeg</t>
        </is>
      </c>
      <c r="DD4832" t="n">
        <v>19</v>
      </c>
      <c r="DE4832" t="n">
        <v>6.99</v>
      </c>
      <c r="DG4832" t="n">
        <v>7.99</v>
      </c>
      <c r="DH4832" t="n">
        <v>0.25</v>
      </c>
      <c r="DI4832" t="inlineStr"/>
      <c r="DJ4832" t="inlineStr"/>
      <c r="DK4832" t="inlineStr"/>
      <c r="DN4832" t="inlineStr">
        <is>
          <t>NIMA2</t>
        </is>
      </c>
      <c r="DR4832" t="inlineStr">
        <is>
          <t>Mainland China</t>
        </is>
      </c>
      <c r="DS4832" t="inlineStr">
        <is>
          <t>Guangdong</t>
        </is>
      </c>
      <c r="DX4832" t="inlineStr">
        <is>
          <t>No Warning Applicable</t>
        </is>
      </c>
    </row>
    <row r="4833">
      <c r="E4833" t="inlineStr">
        <is>
          <t>29153</t>
        </is>
      </c>
      <c r="F4833" t="inlineStr">
        <is>
          <t>Ladies Tiger Face Fashion Rhinestone Brooch Pin</t>
        </is>
      </c>
      <c r="G4833" t="inlineStr">
        <is>
          <t>PIN30160</t>
        </is>
      </c>
      <c r="H4833" t="inlineStr">
        <is>
          <t>PIN30160S</t>
        </is>
      </c>
      <c r="I4833" t="inlineStr">
        <is>
          <t>Add</t>
        </is>
      </c>
      <c r="N4833"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4833" t="inlineStr">
        <is>
          <t>https://cdn.faire.com/fastly/f9e9dd0103597e97e2910f67a82210f4e310d7a2b9992d70fe7b20257e355daf.jpeg</t>
        </is>
      </c>
      <c r="CE4833" t="inlineStr">
        <is>
          <t>Color</t>
        </is>
      </c>
      <c r="CF4833" t="inlineStr">
        <is>
          <t>Silver</t>
        </is>
      </c>
      <c r="CP4833" t="n">
        <v>59</v>
      </c>
      <c r="CS4833" t="inlineStr">
        <is>
          <t>https://cdn.faire.com/fastly/f9e9dd0103597e97e2910f67a82210f4e310d7a2b9992d70fe7b20257e355daf.jpeg</t>
        </is>
      </c>
      <c r="DD4833" t="n">
        <v>59</v>
      </c>
      <c r="DE4833" t="n">
        <v>6.99</v>
      </c>
      <c r="DG4833" t="n">
        <v>7.99</v>
      </c>
      <c r="DH4833" t="n">
        <v>0.25</v>
      </c>
      <c r="DI4833" t="inlineStr"/>
      <c r="DJ4833" t="inlineStr"/>
      <c r="DK4833" t="inlineStr"/>
      <c r="DN4833" t="inlineStr">
        <is>
          <t>NIMA2</t>
        </is>
      </c>
      <c r="DR4833" t="inlineStr">
        <is>
          <t>Mainland China</t>
        </is>
      </c>
      <c r="DS4833" t="inlineStr">
        <is>
          <t>Guangdong</t>
        </is>
      </c>
      <c r="DX4833" t="inlineStr">
        <is>
          <t>No Warning Applicable</t>
        </is>
      </c>
    </row>
    <row r="4834">
      <c r="E4834" t="inlineStr">
        <is>
          <t>29153</t>
        </is>
      </c>
      <c r="F4834" t="inlineStr">
        <is>
          <t>Ladies Tiger Rhinestone Key Chain</t>
        </is>
      </c>
      <c r="G4834" t="inlineStr">
        <is>
          <t>GK2044</t>
        </is>
      </c>
      <c r="H4834" t="inlineStr">
        <is>
          <t>GK2044G</t>
        </is>
      </c>
      <c r="I4834" t="inlineStr">
        <is>
          <t>Add</t>
        </is>
      </c>
      <c r="N4834" t="inlineStr">
        <is>
          <t>Ladies Tiger Rhinestone Key Chain</t>
        </is>
      </c>
      <c r="U4834" t="inlineStr">
        <is>
          <t>https://cdn.faire.com/fastly/97549183214844d2b5aca747eb66d954b1e3280bf3fcde9c90d37647a4b9e8ec.jpeg</t>
        </is>
      </c>
      <c r="CE4834" t="inlineStr">
        <is>
          <t>Color</t>
        </is>
      </c>
      <c r="CF4834" t="inlineStr">
        <is>
          <t>Gold</t>
        </is>
      </c>
      <c r="CP4834" t="n">
        <v>16</v>
      </c>
      <c r="CS4834" t="inlineStr">
        <is>
          <t>https://cdn.faire.com/fastly/97549183214844d2b5aca747eb66d954b1e3280bf3fcde9c90d37647a4b9e8ec.jpeg</t>
        </is>
      </c>
      <c r="DD4834" t="n">
        <v>16</v>
      </c>
      <c r="DE4834" t="n">
        <v>7.99</v>
      </c>
      <c r="DG4834" t="n">
        <v>9.99</v>
      </c>
      <c r="DH4834" t="n">
        <v>2</v>
      </c>
      <c r="DI4834" t="inlineStr"/>
      <c r="DJ4834" t="inlineStr"/>
      <c r="DK4834" t="inlineStr"/>
      <c r="DN4834" t="inlineStr">
        <is>
          <t>NIMA2</t>
        </is>
      </c>
      <c r="DR4834" t="inlineStr">
        <is>
          <t>Mainland China</t>
        </is>
      </c>
      <c r="DS4834" t="inlineStr">
        <is>
          <t>Guangdong</t>
        </is>
      </c>
      <c r="DX4834" t="inlineStr">
        <is>
          <t>No Warning Applicable</t>
        </is>
      </c>
    </row>
    <row r="4835">
      <c r="E4835" t="inlineStr">
        <is>
          <t>29153</t>
        </is>
      </c>
      <c r="F4835" t="inlineStr">
        <is>
          <t>Ladies Tiger Rhinestone Key Chain</t>
        </is>
      </c>
      <c r="G4835" t="inlineStr">
        <is>
          <t>GK2044</t>
        </is>
      </c>
      <c r="H4835" t="inlineStr">
        <is>
          <t>GK2044S</t>
        </is>
      </c>
      <c r="I4835" t="inlineStr">
        <is>
          <t>Add</t>
        </is>
      </c>
      <c r="N4835" t="inlineStr">
        <is>
          <t>Ladies Tiger Rhinestone Key Chain</t>
        </is>
      </c>
      <c r="U4835" t="inlineStr">
        <is>
          <t>https://cdn.faire.com/fastly/7cf8be4d788cc15a03ef62951f793ba555ff1efb70039678a4e4f64d21b2a421.jpeg</t>
        </is>
      </c>
      <c r="CE4835" t="inlineStr">
        <is>
          <t>Color</t>
        </is>
      </c>
      <c r="CF4835" t="inlineStr">
        <is>
          <t>Silver</t>
        </is>
      </c>
      <c r="CP4835" t="n">
        <v>34</v>
      </c>
      <c r="CS4835" t="inlineStr">
        <is>
          <t>https://cdn.faire.com/fastly/7cf8be4d788cc15a03ef62951f793ba555ff1efb70039678a4e4f64d21b2a421.jpeg</t>
        </is>
      </c>
      <c r="DD4835" t="n">
        <v>34</v>
      </c>
      <c r="DE4835" t="n">
        <v>7.99</v>
      </c>
      <c r="DG4835" t="n">
        <v>9.99</v>
      </c>
      <c r="DH4835" t="n">
        <v>2</v>
      </c>
      <c r="DI4835" t="inlineStr"/>
      <c r="DJ4835" t="inlineStr"/>
      <c r="DK4835" t="inlineStr"/>
      <c r="DN4835" t="inlineStr">
        <is>
          <t>NIMA2</t>
        </is>
      </c>
      <c r="DR4835" t="inlineStr">
        <is>
          <t>Mainland China</t>
        </is>
      </c>
      <c r="DS4835" t="inlineStr">
        <is>
          <t>Guangdong</t>
        </is>
      </c>
      <c r="DX4835" t="inlineStr">
        <is>
          <t>No Warning Applicable</t>
        </is>
      </c>
    </row>
    <row r="4836">
      <c r="E4836" t="inlineStr">
        <is>
          <t>29153</t>
        </is>
      </c>
      <c r="F4836" t="inlineStr">
        <is>
          <t>Ladies TOAD Fashion Rhinestone Brooch Pin</t>
        </is>
      </c>
      <c r="G4836" t="inlineStr">
        <is>
          <t>PIN30163</t>
        </is>
      </c>
      <c r="H4836" t="inlineStr">
        <is>
          <t>PIN30163GR</t>
        </is>
      </c>
      <c r="I4836" t="inlineStr">
        <is>
          <t>Add</t>
        </is>
      </c>
      <c r="N4836"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4836" t="inlineStr">
        <is>
          <t>https://cdn.faire.com/fastly/a7fcd5072e90db17e367c527aa6e81499b564a511ffa23f54793989fe077d221.jpeg</t>
        </is>
      </c>
      <c r="CE4836" t="inlineStr">
        <is>
          <t>Color</t>
        </is>
      </c>
      <c r="CF4836" t="inlineStr">
        <is>
          <t>Green</t>
        </is>
      </c>
      <c r="CP4836" t="n">
        <v>69</v>
      </c>
      <c r="CS4836" t="inlineStr">
        <is>
          <t>https://cdn.faire.com/fastly/a7fcd5072e90db17e367c527aa6e81499b564a511ffa23f54793989fe077d221.jpeg</t>
        </is>
      </c>
      <c r="DD4836" t="n">
        <v>69</v>
      </c>
      <c r="DE4836" t="n">
        <v>6.99</v>
      </c>
      <c r="DG4836" t="n">
        <v>7.99</v>
      </c>
      <c r="DH4836" t="n">
        <v>2</v>
      </c>
      <c r="DI4836" t="inlineStr"/>
      <c r="DJ4836" t="inlineStr"/>
      <c r="DK4836" t="inlineStr"/>
      <c r="DN4836" t="inlineStr">
        <is>
          <t>NIMA2</t>
        </is>
      </c>
      <c r="DR4836" t="inlineStr">
        <is>
          <t>Mainland China</t>
        </is>
      </c>
      <c r="DS4836" t="inlineStr">
        <is>
          <t>Guangdong</t>
        </is>
      </c>
      <c r="DX4836" t="inlineStr">
        <is>
          <t>No Warning Applicable</t>
        </is>
      </c>
    </row>
    <row r="4837">
      <c r="E4837" t="inlineStr">
        <is>
          <t>29153</t>
        </is>
      </c>
      <c r="F4837" t="inlineStr">
        <is>
          <t>Ladies TOAD Fashion Rhinestone Brooch Pin</t>
        </is>
      </c>
      <c r="G4837" t="inlineStr">
        <is>
          <t>PIN30163</t>
        </is>
      </c>
      <c r="H4837" t="inlineStr">
        <is>
          <t>PIN30163PN</t>
        </is>
      </c>
      <c r="I4837" t="inlineStr">
        <is>
          <t>Add</t>
        </is>
      </c>
      <c r="N4837"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4837" t="inlineStr">
        <is>
          <t>https://cdn.faire.com/fastly/78679021b38df40bb4abf0c2bdca129e07df1c2e34f84156ea7b5e5f889f5803.jpeg</t>
        </is>
      </c>
      <c r="CE4837" t="inlineStr">
        <is>
          <t>Color</t>
        </is>
      </c>
      <c r="CF4837" t="inlineStr">
        <is>
          <t>Pink</t>
        </is>
      </c>
      <c r="CP4837" t="n">
        <v>46</v>
      </c>
      <c r="CS4837" t="inlineStr">
        <is>
          <t>https://cdn.faire.com/fastly/78679021b38df40bb4abf0c2bdca129e07df1c2e34f84156ea7b5e5f889f5803.jpeg</t>
        </is>
      </c>
      <c r="DD4837" t="n">
        <v>46</v>
      </c>
      <c r="DE4837" t="n">
        <v>6.99</v>
      </c>
      <c r="DG4837" t="n">
        <v>7.99</v>
      </c>
      <c r="DH4837" t="n">
        <v>0.25</v>
      </c>
      <c r="DI4837" t="inlineStr"/>
      <c r="DJ4837" t="inlineStr"/>
      <c r="DK4837" t="inlineStr"/>
      <c r="DN4837" t="inlineStr">
        <is>
          <t>NIMA2</t>
        </is>
      </c>
      <c r="DR4837" t="inlineStr">
        <is>
          <t>Mainland China</t>
        </is>
      </c>
      <c r="DS4837" t="inlineStr">
        <is>
          <t>Guangdong</t>
        </is>
      </c>
      <c r="DX4837" t="inlineStr">
        <is>
          <t>No Warning Applicable</t>
        </is>
      </c>
    </row>
    <row r="4838">
      <c r="E4838" t="inlineStr">
        <is>
          <t>29153</t>
        </is>
      </c>
      <c r="F4838" t="inlineStr">
        <is>
          <t>Ladies Top Handle  Faux Leather  Satchel Handbag</t>
        </is>
      </c>
      <c r="G4838" t="inlineStr">
        <is>
          <t>HBG104291</t>
        </is>
      </c>
      <c r="H4838" t="inlineStr">
        <is>
          <t>HBG104291B</t>
        </is>
      </c>
      <c r="I4838" t="inlineStr">
        <is>
          <t>Add</t>
        </is>
      </c>
      <c r="N4838"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8" t="inlineStr">
        <is>
          <t>https://cdn.faire.com/fastly/064c25ba04831453bdecbac743680cee28c86d4c1faba80a433b49b6202297d2.jpeg</t>
        </is>
      </c>
      <c r="CE4838" t="inlineStr">
        <is>
          <t>Color</t>
        </is>
      </c>
      <c r="CF4838" t="inlineStr">
        <is>
          <t>Black</t>
        </is>
      </c>
      <c r="CP4838" t="n">
        <v>25</v>
      </c>
      <c r="CS4838" t="inlineStr">
        <is>
          <t>https://cdn.faire.com/fastly/064c25ba04831453bdecbac743680cee28c86d4c1faba80a433b49b6202297d2.jpeg</t>
        </is>
      </c>
      <c r="DD4838" t="n">
        <v>25</v>
      </c>
      <c r="DE4838" t="n">
        <v>19.99</v>
      </c>
      <c r="DG4838" t="n">
        <v>24.99</v>
      </c>
      <c r="DH4838" t="inlineStr"/>
      <c r="DI4838" t="inlineStr"/>
      <c r="DJ4838" t="inlineStr"/>
      <c r="DK4838" t="inlineStr"/>
      <c r="DN4838" t="inlineStr">
        <is>
          <t>NIMA2</t>
        </is>
      </c>
      <c r="DR4838" t="inlineStr">
        <is>
          <t>Mainland China</t>
        </is>
      </c>
      <c r="DS4838" t="inlineStr">
        <is>
          <t>Guangdong</t>
        </is>
      </c>
      <c r="DX4838" t="inlineStr">
        <is>
          <t>No Warning Applicable</t>
        </is>
      </c>
    </row>
    <row r="4839">
      <c r="E4839" t="inlineStr">
        <is>
          <t>29153</t>
        </is>
      </c>
      <c r="F4839" t="inlineStr">
        <is>
          <t>Ladies Top Handle  Faux Leather  Satchel Handbag</t>
        </is>
      </c>
      <c r="G4839" t="inlineStr">
        <is>
          <t>HBG104291</t>
        </is>
      </c>
      <c r="H4839" t="inlineStr">
        <is>
          <t>HBG104291BEI</t>
        </is>
      </c>
      <c r="I4839" t="inlineStr">
        <is>
          <t>Add</t>
        </is>
      </c>
      <c r="N483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9" t="inlineStr">
        <is>
          <t>https://cdn.faire.com/fastly/011a8406d63fa110f98d8d8a23cf178ea26d579b2c329ae1227f5aa2ff8398e2.jpeg</t>
        </is>
      </c>
      <c r="CE4839" t="inlineStr">
        <is>
          <t>Color</t>
        </is>
      </c>
      <c r="CF4839" t="inlineStr">
        <is>
          <t>Beige</t>
        </is>
      </c>
      <c r="CP4839" t="n">
        <v>7</v>
      </c>
      <c r="CS4839" t="inlineStr">
        <is>
          <t>https://cdn.faire.com/fastly/011a8406d63fa110f98d8d8a23cf178ea26d579b2c329ae1227f5aa2ff8398e2.jpeg</t>
        </is>
      </c>
      <c r="DD4839" t="n">
        <v>7</v>
      </c>
      <c r="DE4839" t="n">
        <v>19.99</v>
      </c>
      <c r="DG4839" t="n">
        <v>24.99</v>
      </c>
      <c r="DH4839" t="inlineStr"/>
      <c r="DI4839" t="inlineStr"/>
      <c r="DJ4839" t="inlineStr"/>
      <c r="DK4839" t="inlineStr"/>
      <c r="DN4839" t="inlineStr">
        <is>
          <t>NIMA2</t>
        </is>
      </c>
      <c r="DR4839" t="inlineStr">
        <is>
          <t>Mainland China</t>
        </is>
      </c>
      <c r="DS4839" t="inlineStr">
        <is>
          <t>Guangdong</t>
        </is>
      </c>
      <c r="DX4839" t="inlineStr">
        <is>
          <t>No Warning Applicable</t>
        </is>
      </c>
    </row>
    <row r="4840">
      <c r="E4840" t="inlineStr">
        <is>
          <t>29153</t>
        </is>
      </c>
      <c r="F4840" t="inlineStr">
        <is>
          <t>Ladies Top Handle  Faux Leather  Satchel Handbag</t>
        </is>
      </c>
      <c r="G4840" t="inlineStr">
        <is>
          <t>HBG104291</t>
        </is>
      </c>
      <c r="H4840" t="inlineStr">
        <is>
          <t>HBG104291BR</t>
        </is>
      </c>
      <c r="I4840" t="inlineStr">
        <is>
          <t>Add</t>
        </is>
      </c>
      <c r="N4840"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0" t="inlineStr">
        <is>
          <t>https://cdn.faire.com/fastly/d93f311a9231a1168de59813684f0f3d9cdae353a71a7c045f78881dd03ca3ff.jpeg</t>
        </is>
      </c>
      <c r="CE4840" t="inlineStr">
        <is>
          <t>Color</t>
        </is>
      </c>
      <c r="CF4840" t="inlineStr">
        <is>
          <t>Brown</t>
        </is>
      </c>
      <c r="CP4840" t="n">
        <v>24</v>
      </c>
      <c r="CS4840" t="inlineStr">
        <is>
          <t>https://cdn.faire.com/fastly/d93f311a9231a1168de59813684f0f3d9cdae353a71a7c045f78881dd03ca3ff.jpeg</t>
        </is>
      </c>
      <c r="DD4840" t="n">
        <v>24</v>
      </c>
      <c r="DE4840" t="n">
        <v>19.99</v>
      </c>
      <c r="DG4840" t="n">
        <v>24.99</v>
      </c>
      <c r="DH4840" t="inlineStr"/>
      <c r="DI4840" t="inlineStr"/>
      <c r="DJ4840" t="inlineStr"/>
      <c r="DK4840" t="inlineStr"/>
      <c r="DN4840" t="inlineStr">
        <is>
          <t>NIMA2</t>
        </is>
      </c>
      <c r="DR4840" t="inlineStr">
        <is>
          <t>Mainland China</t>
        </is>
      </c>
      <c r="DS4840" t="inlineStr">
        <is>
          <t>Guangdong</t>
        </is>
      </c>
      <c r="DX4840" t="inlineStr">
        <is>
          <t>No Warning Applicable</t>
        </is>
      </c>
    </row>
    <row r="4841">
      <c r="E4841" t="inlineStr">
        <is>
          <t>29153</t>
        </is>
      </c>
      <c r="F4841" t="inlineStr">
        <is>
          <t>Ladies Top Handle  Faux Leather  Satchel Handbag</t>
        </is>
      </c>
      <c r="G4841" t="inlineStr">
        <is>
          <t>HBG104291</t>
        </is>
      </c>
      <c r="H4841" t="inlineStr">
        <is>
          <t>HBG104291GR</t>
        </is>
      </c>
      <c r="I4841" t="inlineStr">
        <is>
          <t>Add</t>
        </is>
      </c>
      <c r="N484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1" t="inlineStr">
        <is>
          <t>https://cdn.faire.com/fastly/5d85167ef571c12e018662ca9a60f949f9a26d467d05f176b5f7180f1168e029.jpeg</t>
        </is>
      </c>
      <c r="CE4841" t="inlineStr">
        <is>
          <t>Color</t>
        </is>
      </c>
      <c r="CF4841" t="inlineStr">
        <is>
          <t>Green</t>
        </is>
      </c>
      <c r="CP4841" t="n">
        <v>7</v>
      </c>
      <c r="CS4841" t="inlineStr">
        <is>
          <t>https://cdn.faire.com/fastly/5d85167ef571c12e018662ca9a60f949f9a26d467d05f176b5f7180f1168e029.jpeg</t>
        </is>
      </c>
      <c r="DD4841" t="n">
        <v>7</v>
      </c>
      <c r="DE4841" t="n">
        <v>19.99</v>
      </c>
      <c r="DG4841" t="n">
        <v>24.99</v>
      </c>
      <c r="DH4841" t="inlineStr"/>
      <c r="DI4841" t="inlineStr"/>
      <c r="DJ4841" t="inlineStr"/>
      <c r="DK4841" t="inlineStr"/>
      <c r="DN4841" t="inlineStr">
        <is>
          <t>NIMA2</t>
        </is>
      </c>
      <c r="DR4841" t="inlineStr">
        <is>
          <t>Mainland China</t>
        </is>
      </c>
      <c r="DS4841" t="inlineStr">
        <is>
          <t>Guangdong</t>
        </is>
      </c>
      <c r="DX4841" t="inlineStr">
        <is>
          <t>No Warning Applicable</t>
        </is>
      </c>
    </row>
    <row r="4842">
      <c r="E4842" t="inlineStr">
        <is>
          <t>29153</t>
        </is>
      </c>
      <c r="F4842" t="inlineStr">
        <is>
          <t>Ladies Top Handle  Faux Leather  Satchel Handbag</t>
        </is>
      </c>
      <c r="G4842" t="inlineStr">
        <is>
          <t>HBG104291</t>
        </is>
      </c>
      <c r="H4842" t="inlineStr">
        <is>
          <t>HBG104291R</t>
        </is>
      </c>
      <c r="I4842" t="inlineStr">
        <is>
          <t>Add</t>
        </is>
      </c>
      <c r="N484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2" t="inlineStr">
        <is>
          <t>https://cdn.faire.com/fastly/40f9c37f363122f2c57336ca203489383238d31a0ad53527bd217063784aa2fb.jpeg</t>
        </is>
      </c>
      <c r="CE4842" t="inlineStr">
        <is>
          <t>Color</t>
        </is>
      </c>
      <c r="CF4842" t="inlineStr">
        <is>
          <t>Red</t>
        </is>
      </c>
      <c r="CP4842" t="n">
        <v>23</v>
      </c>
      <c r="CS4842" t="inlineStr">
        <is>
          <t>https://cdn.faire.com/fastly/40f9c37f363122f2c57336ca203489383238d31a0ad53527bd217063784aa2fb.jpeg</t>
        </is>
      </c>
      <c r="DD4842" t="n">
        <v>23</v>
      </c>
      <c r="DE4842" t="n">
        <v>19.99</v>
      </c>
      <c r="DG4842" t="n">
        <v>24.99</v>
      </c>
      <c r="DH4842" t="inlineStr"/>
      <c r="DI4842" t="inlineStr"/>
      <c r="DJ4842" t="inlineStr"/>
      <c r="DK4842" t="inlineStr"/>
      <c r="DN4842" t="inlineStr">
        <is>
          <t>NIMA2</t>
        </is>
      </c>
      <c r="DR4842" t="inlineStr">
        <is>
          <t>Mainland China</t>
        </is>
      </c>
      <c r="DS4842" t="inlineStr">
        <is>
          <t>Guangdong</t>
        </is>
      </c>
      <c r="DX4842" t="inlineStr">
        <is>
          <t>No Warning Applicable</t>
        </is>
      </c>
    </row>
    <row r="4843">
      <c r="E4843" t="inlineStr">
        <is>
          <t>29153</t>
        </is>
      </c>
      <c r="F4843" t="inlineStr">
        <is>
          <t>Ladies Top Handle Fashion Clutch Evening Handbag</t>
        </is>
      </c>
      <c r="G4843" t="inlineStr">
        <is>
          <t>HBG105201</t>
        </is>
      </c>
      <c r="H4843" t="inlineStr">
        <is>
          <t>HBG105201B</t>
        </is>
      </c>
      <c r="I4843" t="inlineStr">
        <is>
          <t>Add</t>
        </is>
      </c>
      <c r="N4843" t="inlineStr">
        <is>
          <t>Ladies Top Handle Fashion Clutch Evening Handbag</t>
        </is>
      </c>
      <c r="U4843" t="inlineStr">
        <is>
          <t>https://cdn.faire.com/fastly/8f73a06794c5c3f9c70b5f22943d4e13108bfa25940940438900b2c886702fe4.jpeg</t>
        </is>
      </c>
      <c r="CE4843" t="inlineStr">
        <is>
          <t>Color</t>
        </is>
      </c>
      <c r="CF4843" t="inlineStr">
        <is>
          <t>Black</t>
        </is>
      </c>
      <c r="CP4843" t="n">
        <v>74</v>
      </c>
      <c r="CS4843" t="inlineStr">
        <is>
          <t>https://cdn.faire.com/fastly/8f73a06794c5c3f9c70b5f22943d4e13108bfa25940940438900b2c886702fe4.jpeg</t>
        </is>
      </c>
      <c r="DD4843" t="n">
        <v>74</v>
      </c>
      <c r="DE4843" t="n">
        <v>11.99</v>
      </c>
      <c r="DG4843" t="n">
        <v>14.99</v>
      </c>
      <c r="DH4843" t="n">
        <v>1</v>
      </c>
      <c r="DI4843" t="n">
        <v>8</v>
      </c>
      <c r="DJ4843" t="n">
        <v>2</v>
      </c>
      <c r="DK4843" t="n">
        <v>5</v>
      </c>
      <c r="DN4843" t="inlineStr">
        <is>
          <t>NIMA2</t>
        </is>
      </c>
      <c r="DR4843" t="inlineStr">
        <is>
          <t>Mainland China</t>
        </is>
      </c>
      <c r="DS4843" t="inlineStr">
        <is>
          <t>Guangdong</t>
        </is>
      </c>
      <c r="DX4843" t="inlineStr">
        <is>
          <t>No Warning Applicable</t>
        </is>
      </c>
    </row>
    <row r="4844">
      <c r="E4844" t="inlineStr">
        <is>
          <t>29153</t>
        </is>
      </c>
      <c r="F4844" t="inlineStr">
        <is>
          <t>Ladies Top Handle Fashion Clutch Evening Handbag</t>
        </is>
      </c>
      <c r="G4844" t="inlineStr">
        <is>
          <t>HBG105201</t>
        </is>
      </c>
      <c r="H4844" t="inlineStr">
        <is>
          <t>HBG105201G</t>
        </is>
      </c>
      <c r="I4844" t="inlineStr">
        <is>
          <t>Add</t>
        </is>
      </c>
      <c r="N4844" t="inlineStr">
        <is>
          <t>Ladies Top Handle Fashion Clutch Evening Handbag</t>
        </is>
      </c>
      <c r="U4844" t="inlineStr">
        <is>
          <t>https://cdn.faire.com/fastly/545cb8e0131c41797ca1e67c6a92c2a9af12391050974eca5e29f821b050c4f0.jpeg</t>
        </is>
      </c>
      <c r="CE4844" t="inlineStr">
        <is>
          <t>Color</t>
        </is>
      </c>
      <c r="CF4844" t="inlineStr">
        <is>
          <t>Gold</t>
        </is>
      </c>
      <c r="CP4844" t="n">
        <v>43</v>
      </c>
      <c r="CS4844" t="inlineStr">
        <is>
          <t>https://cdn.faire.com/fastly/545cb8e0131c41797ca1e67c6a92c2a9af12391050974eca5e29f821b050c4f0.jpeg</t>
        </is>
      </c>
      <c r="DD4844" t="n">
        <v>43</v>
      </c>
      <c r="DE4844" t="n">
        <v>11.99</v>
      </c>
      <c r="DG4844" t="n">
        <v>14.99</v>
      </c>
      <c r="DH4844" t="n">
        <v>1</v>
      </c>
      <c r="DI4844" t="n">
        <v>8</v>
      </c>
      <c r="DJ4844" t="n">
        <v>2</v>
      </c>
      <c r="DK4844" t="n">
        <v>5</v>
      </c>
      <c r="DN4844" t="inlineStr">
        <is>
          <t>NIMA2</t>
        </is>
      </c>
      <c r="DR4844" t="inlineStr">
        <is>
          <t>Mainland China</t>
        </is>
      </c>
      <c r="DS4844" t="inlineStr">
        <is>
          <t>Guangdong</t>
        </is>
      </c>
      <c r="DX4844" t="inlineStr">
        <is>
          <t>No Warning Applicable</t>
        </is>
      </c>
    </row>
    <row r="4845">
      <c r="E4845" t="inlineStr">
        <is>
          <t>29153</t>
        </is>
      </c>
      <c r="F4845" t="inlineStr">
        <is>
          <t>Ladies Top Handle Fashion Clutch Evening Handbag</t>
        </is>
      </c>
      <c r="G4845" t="inlineStr">
        <is>
          <t>HBG105201</t>
        </is>
      </c>
      <c r="H4845" t="inlineStr">
        <is>
          <t>HBG105201S</t>
        </is>
      </c>
      <c r="I4845" t="inlineStr">
        <is>
          <t>Add</t>
        </is>
      </c>
      <c r="N4845" t="inlineStr">
        <is>
          <t>Ladies Top Handle Fashion Clutch Evening Handbag</t>
        </is>
      </c>
      <c r="U4845" t="inlineStr">
        <is>
          <t>https://cdn.faire.com/fastly/7d3d4fb44b4811e22f2b029e005fb6356de06f93d382a6c6536480fa16d4c9c4.jpeg</t>
        </is>
      </c>
      <c r="CE4845" t="inlineStr">
        <is>
          <t>Color</t>
        </is>
      </c>
      <c r="CF4845" t="inlineStr">
        <is>
          <t>Silver</t>
        </is>
      </c>
      <c r="CP4845" t="n">
        <v>0</v>
      </c>
      <c r="CS4845" t="inlineStr">
        <is>
          <t>https://cdn.faire.com/fastly/7d3d4fb44b4811e22f2b029e005fb6356de06f93d382a6c6536480fa16d4c9c4.jpeg</t>
        </is>
      </c>
      <c r="DD4845" t="n">
        <v>0</v>
      </c>
      <c r="DE4845" t="n">
        <v>11.99</v>
      </c>
      <c r="DG4845" t="n">
        <v>14.99</v>
      </c>
      <c r="DH4845" t="n">
        <v>1</v>
      </c>
      <c r="DI4845" t="n">
        <v>8</v>
      </c>
      <c r="DJ4845" t="n">
        <v>2</v>
      </c>
      <c r="DK4845" t="n">
        <v>5</v>
      </c>
      <c r="DN4845" t="inlineStr">
        <is>
          <t>NIMA2</t>
        </is>
      </c>
      <c r="DR4845" t="inlineStr">
        <is>
          <t>Mainland China</t>
        </is>
      </c>
      <c r="DS4845" t="inlineStr">
        <is>
          <t>Guangdong</t>
        </is>
      </c>
      <c r="DX4845" t="inlineStr">
        <is>
          <t>No Warning Applicable</t>
        </is>
      </c>
    </row>
    <row r="4846">
      <c r="E4846" t="inlineStr">
        <is>
          <t>29153</t>
        </is>
      </c>
      <c r="F4846" t="inlineStr">
        <is>
          <t>Ladies Top Handle Fashion Clutch Evening Handbag</t>
        </is>
      </c>
      <c r="G4846" t="inlineStr">
        <is>
          <t>HBG105200</t>
        </is>
      </c>
      <c r="H4846" t="inlineStr">
        <is>
          <t>HBG105200B</t>
        </is>
      </c>
      <c r="I4846" t="inlineStr">
        <is>
          <t>Add</t>
        </is>
      </c>
      <c r="N4846" t="inlineStr">
        <is>
          <t>Ladies Top Handle Fashion Clutch Evening Handbag</t>
        </is>
      </c>
      <c r="U4846" t="inlineStr">
        <is>
          <t>https://cdn.faire.com/fastly/92bec9bd7eade5d9fecc0845d937b046e041e17b4c86a8d8765757692c704aa9.jpeg</t>
        </is>
      </c>
      <c r="CE4846" t="inlineStr">
        <is>
          <t>Color</t>
        </is>
      </c>
      <c r="CF4846" t="inlineStr">
        <is>
          <t>Black</t>
        </is>
      </c>
      <c r="CP4846" t="n">
        <v>69</v>
      </c>
      <c r="CS4846" t="inlineStr">
        <is>
          <t>https://cdn.faire.com/fastly/92bec9bd7eade5d9fecc0845d937b046e041e17b4c86a8d8765757692c704aa9.jpeg</t>
        </is>
      </c>
      <c r="DD4846" t="n">
        <v>69</v>
      </c>
      <c r="DE4846" t="n">
        <v>12.99</v>
      </c>
      <c r="DG4846" t="n">
        <v>15.99</v>
      </c>
      <c r="DH4846" t="n">
        <v>1</v>
      </c>
      <c r="DI4846" t="n">
        <v>7.5</v>
      </c>
      <c r="DJ4846" t="n">
        <v>2</v>
      </c>
      <c r="DK4846" t="n">
        <v>5</v>
      </c>
      <c r="DN4846" t="inlineStr">
        <is>
          <t>NIMA2</t>
        </is>
      </c>
      <c r="DR4846" t="inlineStr">
        <is>
          <t>Mainland China</t>
        </is>
      </c>
      <c r="DS4846" t="inlineStr">
        <is>
          <t>Guangdong</t>
        </is>
      </c>
      <c r="DX4846" t="inlineStr">
        <is>
          <t>No Warning Applicable</t>
        </is>
      </c>
    </row>
    <row r="4847">
      <c r="E4847" t="inlineStr">
        <is>
          <t>29153</t>
        </is>
      </c>
      <c r="F4847" t="inlineStr">
        <is>
          <t>Ladies Top Handle Fashion Clutch Evening Handbag</t>
        </is>
      </c>
      <c r="G4847" t="inlineStr">
        <is>
          <t>HBG105200</t>
        </is>
      </c>
      <c r="H4847" t="inlineStr">
        <is>
          <t>HBG105200G</t>
        </is>
      </c>
      <c r="I4847" t="inlineStr">
        <is>
          <t>Add</t>
        </is>
      </c>
      <c r="N4847" t="inlineStr">
        <is>
          <t>Ladies Top Handle Fashion Clutch Evening Handbag</t>
        </is>
      </c>
      <c r="U4847" t="inlineStr">
        <is>
          <t>https://cdn.faire.com/fastly/f6e3eb1dd87ff42eabe23bc971bb2ba15aa323a9ff196d736d861923510b193e.jpeg</t>
        </is>
      </c>
      <c r="CE4847" t="inlineStr">
        <is>
          <t>Color</t>
        </is>
      </c>
      <c r="CF4847" t="inlineStr">
        <is>
          <t>Gold</t>
        </is>
      </c>
      <c r="CP4847" t="n">
        <v>37</v>
      </c>
      <c r="CS4847" t="inlineStr">
        <is>
          <t>https://cdn.faire.com/fastly/f6e3eb1dd87ff42eabe23bc971bb2ba15aa323a9ff196d736d861923510b193e.jpeg</t>
        </is>
      </c>
      <c r="DD4847" t="n">
        <v>37</v>
      </c>
      <c r="DE4847" t="n">
        <v>12.99</v>
      </c>
      <c r="DG4847" t="n">
        <v>15.99</v>
      </c>
      <c r="DH4847" t="n">
        <v>1</v>
      </c>
      <c r="DI4847" t="n">
        <v>7.5</v>
      </c>
      <c r="DJ4847" t="n">
        <v>2</v>
      </c>
      <c r="DK4847" t="n">
        <v>5</v>
      </c>
      <c r="DN4847" t="inlineStr">
        <is>
          <t>NIMA2</t>
        </is>
      </c>
      <c r="DR4847" t="inlineStr">
        <is>
          <t>Mainland China</t>
        </is>
      </c>
      <c r="DS4847" t="inlineStr">
        <is>
          <t>Guangdong</t>
        </is>
      </c>
      <c r="DX4847" t="inlineStr">
        <is>
          <t>No Warning Applicable</t>
        </is>
      </c>
    </row>
    <row r="4848">
      <c r="E4848" t="inlineStr">
        <is>
          <t>29153</t>
        </is>
      </c>
      <c r="F4848" t="inlineStr">
        <is>
          <t>Ladies Top Handle Fashion Clutch Evening Handbag</t>
        </is>
      </c>
      <c r="G4848" t="inlineStr">
        <is>
          <t>HBG105200</t>
        </is>
      </c>
      <c r="H4848" t="inlineStr">
        <is>
          <t>HBG105200S</t>
        </is>
      </c>
      <c r="I4848" t="inlineStr">
        <is>
          <t>Add</t>
        </is>
      </c>
      <c r="N4848" t="inlineStr">
        <is>
          <t>Ladies Top Handle Fashion Clutch Evening Handbag</t>
        </is>
      </c>
      <c r="U4848" t="inlineStr">
        <is>
          <t>https://cdn.faire.com/fastly/ff4096bf1051b44d3818ed99cda632fdbaf8e4c9ef74aa3e76e5804d32942fab.jpeg</t>
        </is>
      </c>
      <c r="CE4848" t="inlineStr">
        <is>
          <t>Color</t>
        </is>
      </c>
      <c r="CF4848" t="inlineStr">
        <is>
          <t>Silver</t>
        </is>
      </c>
      <c r="CP4848" t="n">
        <v>53</v>
      </c>
      <c r="CS4848" t="inlineStr">
        <is>
          <t>https://cdn.faire.com/fastly/ff4096bf1051b44d3818ed99cda632fdbaf8e4c9ef74aa3e76e5804d32942fab.jpeg</t>
        </is>
      </c>
      <c r="DD4848" t="n">
        <v>53</v>
      </c>
      <c r="DE4848" t="n">
        <v>12.99</v>
      </c>
      <c r="DG4848" t="n">
        <v>15.99</v>
      </c>
      <c r="DH4848" t="n">
        <v>1</v>
      </c>
      <c r="DI4848" t="n">
        <v>7.5</v>
      </c>
      <c r="DJ4848" t="n">
        <v>2</v>
      </c>
      <c r="DK4848" t="n">
        <v>5</v>
      </c>
      <c r="DN4848" t="inlineStr">
        <is>
          <t>NIMA2</t>
        </is>
      </c>
      <c r="DR4848" t="inlineStr">
        <is>
          <t>Mainland China</t>
        </is>
      </c>
      <c r="DS4848" t="inlineStr">
        <is>
          <t>Guangdong</t>
        </is>
      </c>
      <c r="DX4848" t="inlineStr">
        <is>
          <t>No Warning Applicable</t>
        </is>
      </c>
    </row>
    <row r="4849">
      <c r="E4849" t="inlineStr">
        <is>
          <t>29153</t>
        </is>
      </c>
      <c r="F4849" t="inlineStr">
        <is>
          <t>Ladies Top Handle Fashion Evening Handbag</t>
        </is>
      </c>
      <c r="G4849" t="inlineStr">
        <is>
          <t>HBG105199</t>
        </is>
      </c>
      <c r="H4849" t="inlineStr">
        <is>
          <t>HBG105199B</t>
        </is>
      </c>
      <c r="I4849" t="inlineStr">
        <is>
          <t>Add</t>
        </is>
      </c>
      <c r="N4849" t="inlineStr">
        <is>
          <t>Ladies Top Handle Fashion Evening Handbag</t>
        </is>
      </c>
      <c r="U4849" t="inlineStr">
        <is>
          <t>https://cdn.faire.com/fastly/c5233019ff5c14473926751ecbba71502a8d14a49a406b69d8cab22ebeec1c22.jpeg</t>
        </is>
      </c>
      <c r="CE4849" t="inlineStr">
        <is>
          <t>Color</t>
        </is>
      </c>
      <c r="CF4849" t="inlineStr">
        <is>
          <t>Black</t>
        </is>
      </c>
      <c r="CP4849" t="n">
        <v>43</v>
      </c>
      <c r="CS4849" t="inlineStr">
        <is>
          <t>https://cdn.faire.com/fastly/c5233019ff5c14473926751ecbba71502a8d14a49a406b69d8cab22ebeec1c22.jpeg</t>
        </is>
      </c>
      <c r="DD4849" t="n">
        <v>43</v>
      </c>
      <c r="DE4849" t="n">
        <v>12.99</v>
      </c>
      <c r="DG4849" t="n">
        <v>15.99</v>
      </c>
      <c r="DH4849" t="n">
        <v>1</v>
      </c>
      <c r="DI4849" t="n">
        <v>8.5</v>
      </c>
      <c r="DJ4849" t="n">
        <v>2</v>
      </c>
      <c r="DK4849" t="n">
        <v>5.5</v>
      </c>
      <c r="DN4849" t="inlineStr">
        <is>
          <t>NIMA2</t>
        </is>
      </c>
      <c r="DR4849" t="inlineStr">
        <is>
          <t>Mainland China</t>
        </is>
      </c>
      <c r="DS4849" t="inlineStr">
        <is>
          <t>Guangdong</t>
        </is>
      </c>
      <c r="DX4849" t="inlineStr">
        <is>
          <t>No Warning Applicable</t>
        </is>
      </c>
    </row>
    <row r="4850">
      <c r="E4850" t="inlineStr">
        <is>
          <t>29153</t>
        </is>
      </c>
      <c r="F4850" t="inlineStr">
        <is>
          <t>Ladies Top Handle Fashion Evening Handbag</t>
        </is>
      </c>
      <c r="G4850" t="inlineStr">
        <is>
          <t>HBG105199</t>
        </is>
      </c>
      <c r="H4850" t="inlineStr">
        <is>
          <t>HBG105199G</t>
        </is>
      </c>
      <c r="I4850" t="inlineStr">
        <is>
          <t>Add</t>
        </is>
      </c>
      <c r="N4850" t="inlineStr">
        <is>
          <t>Ladies Top Handle Fashion Evening Handbag</t>
        </is>
      </c>
      <c r="U4850" t="inlineStr">
        <is>
          <t>https://cdn.faire.com/fastly/ea36cdce5dac68463fe5825d24d4cef1c9ad4bc31d229602fcfbd173499a4b0d.jpeg</t>
        </is>
      </c>
      <c r="CE4850" t="inlineStr">
        <is>
          <t>Color</t>
        </is>
      </c>
      <c r="CF4850" t="inlineStr">
        <is>
          <t>Gold</t>
        </is>
      </c>
      <c r="CP4850" t="n">
        <v>32</v>
      </c>
      <c r="CS4850" t="inlineStr">
        <is>
          <t>https://cdn.faire.com/fastly/ea36cdce5dac68463fe5825d24d4cef1c9ad4bc31d229602fcfbd173499a4b0d.jpeg</t>
        </is>
      </c>
      <c r="DD4850" t="n">
        <v>32</v>
      </c>
      <c r="DE4850" t="n">
        <v>12.99</v>
      </c>
      <c r="DG4850" t="n">
        <v>15.99</v>
      </c>
      <c r="DH4850" t="n">
        <v>1</v>
      </c>
      <c r="DI4850" t="n">
        <v>8.5</v>
      </c>
      <c r="DJ4850" t="n">
        <v>2</v>
      </c>
      <c r="DK4850" t="n">
        <v>5.5</v>
      </c>
      <c r="DN4850" t="inlineStr">
        <is>
          <t>NIMA2</t>
        </is>
      </c>
      <c r="DR4850" t="inlineStr">
        <is>
          <t>Mainland China</t>
        </is>
      </c>
      <c r="DS4850" t="inlineStr">
        <is>
          <t>Guangdong</t>
        </is>
      </c>
      <c r="DX4850" t="inlineStr">
        <is>
          <t>No Warning Applicable</t>
        </is>
      </c>
    </row>
    <row r="4851">
      <c r="E4851" t="inlineStr">
        <is>
          <t>29153</t>
        </is>
      </c>
      <c r="F4851" t="inlineStr">
        <is>
          <t>Ladies Top Handle Fashion Evening Handbag</t>
        </is>
      </c>
      <c r="G4851" t="inlineStr">
        <is>
          <t>HBF105199</t>
        </is>
      </c>
      <c r="H4851" t="inlineStr">
        <is>
          <t>HBF105199S</t>
        </is>
      </c>
      <c r="I4851" t="inlineStr">
        <is>
          <t>Add</t>
        </is>
      </c>
      <c r="N4851" t="inlineStr">
        <is>
          <t>Ladies Top Handle Fashion Evening Handbag</t>
        </is>
      </c>
      <c r="U4851" t="inlineStr">
        <is>
          <t>https://cdn.faire.com/fastly/1ca0f92a6dbcb690e122c2c875ff4d770defa6d32da442de35a591ac19eddfc6.jpeg</t>
        </is>
      </c>
      <c r="CE4851" t="inlineStr">
        <is>
          <t>Color</t>
        </is>
      </c>
      <c r="CF4851" t="inlineStr">
        <is>
          <t>Silver</t>
        </is>
      </c>
      <c r="CP4851" t="n">
        <v>170</v>
      </c>
      <c r="CS4851" t="inlineStr">
        <is>
          <t>https://cdn.faire.com/fastly/1ca0f92a6dbcb690e122c2c875ff4d770defa6d32da442de35a591ac19eddfc6.jpeg</t>
        </is>
      </c>
      <c r="DD4851" t="n">
        <v>170</v>
      </c>
      <c r="DE4851" t="n">
        <v>12.99</v>
      </c>
      <c r="DG4851" t="n">
        <v>15.99</v>
      </c>
      <c r="DH4851" t="n">
        <v>1</v>
      </c>
      <c r="DI4851" t="n">
        <v>8.5</v>
      </c>
      <c r="DJ4851" t="n">
        <v>2</v>
      </c>
      <c r="DK4851" t="n">
        <v>5.5</v>
      </c>
      <c r="DN4851" t="inlineStr">
        <is>
          <t>NIMA2</t>
        </is>
      </c>
      <c r="DR4851" t="inlineStr">
        <is>
          <t>Mainland China</t>
        </is>
      </c>
      <c r="DS4851" t="inlineStr">
        <is>
          <t>Guangdong</t>
        </is>
      </c>
      <c r="DX4851" t="inlineStr">
        <is>
          <t>No Warning Applicable</t>
        </is>
      </c>
    </row>
    <row r="4852">
      <c r="E4852" t="inlineStr">
        <is>
          <t>29153</t>
        </is>
      </c>
      <c r="F4852" t="inlineStr">
        <is>
          <t>Ladies Top Handle Fashion Patent Satchel Handbag</t>
        </is>
      </c>
      <c r="G4852" t="inlineStr">
        <is>
          <t>HBG103959</t>
        </is>
      </c>
      <c r="H4852" t="inlineStr">
        <is>
          <t>HBG103959B</t>
        </is>
      </c>
      <c r="I4852" t="inlineStr">
        <is>
          <t>Add</t>
        </is>
      </c>
      <c r="N4852"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2" t="inlineStr">
        <is>
          <t>https://cdn.faire.com/fastly/65479166b00fe0a2fd015be3bd3f9b8a9b067d0aeee6b3243aeee40cb612090b.jpeg</t>
        </is>
      </c>
      <c r="CE4852" t="inlineStr">
        <is>
          <t>Color</t>
        </is>
      </c>
      <c r="CF4852" t="inlineStr">
        <is>
          <t>Black</t>
        </is>
      </c>
      <c r="CP4852" t="n">
        <v>0</v>
      </c>
      <c r="CS4852" t="inlineStr">
        <is>
          <t>https://cdn.faire.com/fastly/65479166b00fe0a2fd015be3bd3f9b8a9b067d0aeee6b3243aeee40cb612090b.jpeg</t>
        </is>
      </c>
      <c r="DD4852" t="n">
        <v>0</v>
      </c>
      <c r="DE4852" t="n">
        <v>13.99</v>
      </c>
      <c r="DG4852" t="n">
        <v>16.99</v>
      </c>
      <c r="DH4852" t="n">
        <v>1</v>
      </c>
      <c r="DI4852" t="n">
        <v>8.5</v>
      </c>
      <c r="DJ4852" t="n">
        <v>3.5</v>
      </c>
      <c r="DK4852" t="n">
        <v>7</v>
      </c>
      <c r="DN4852" t="inlineStr">
        <is>
          <t>NIMA2</t>
        </is>
      </c>
      <c r="DR4852" t="inlineStr">
        <is>
          <t>Mainland China</t>
        </is>
      </c>
      <c r="DS4852" t="inlineStr">
        <is>
          <t>Guangdong</t>
        </is>
      </c>
      <c r="DX4852" t="inlineStr">
        <is>
          <t>No Warning Applicable</t>
        </is>
      </c>
    </row>
    <row r="4853">
      <c r="E4853" t="inlineStr">
        <is>
          <t>29153</t>
        </is>
      </c>
      <c r="F4853" t="inlineStr">
        <is>
          <t>Ladies Top Handle Fashion Patent Satchel Handbag</t>
        </is>
      </c>
      <c r="G4853" t="inlineStr">
        <is>
          <t>HBG103959</t>
        </is>
      </c>
      <c r="H4853" t="inlineStr">
        <is>
          <t>HBG103959BEI</t>
        </is>
      </c>
      <c r="I4853" t="inlineStr">
        <is>
          <t>Add</t>
        </is>
      </c>
      <c r="N485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3" t="inlineStr">
        <is>
          <t>https://cdn.faire.com/fastly/fef6009cf3a70fe33002711e5cac33b613fc94dc5238ceecc4f0ece4c43aaafc.jpeg</t>
        </is>
      </c>
      <c r="CE4853" t="inlineStr">
        <is>
          <t>Color</t>
        </is>
      </c>
      <c r="CF4853" t="inlineStr">
        <is>
          <t>Beige</t>
        </is>
      </c>
      <c r="CP4853" t="n">
        <v>0</v>
      </c>
      <c r="CS4853" t="inlineStr">
        <is>
          <t>https://cdn.faire.com/fastly/fef6009cf3a70fe33002711e5cac33b613fc94dc5238ceecc4f0ece4c43aaafc.jpeg</t>
        </is>
      </c>
      <c r="DD4853" t="n">
        <v>0</v>
      </c>
      <c r="DE4853" t="n">
        <v>13.99</v>
      </c>
      <c r="DG4853" t="n">
        <v>16.99</v>
      </c>
      <c r="DH4853" t="n">
        <v>16</v>
      </c>
      <c r="DI4853" t="n">
        <v>8.5</v>
      </c>
      <c r="DJ4853" t="n">
        <v>3.5</v>
      </c>
      <c r="DK4853" t="n">
        <v>7</v>
      </c>
      <c r="DN4853" t="inlineStr">
        <is>
          <t>NIMA2</t>
        </is>
      </c>
      <c r="DR4853" t="inlineStr">
        <is>
          <t>Mainland China</t>
        </is>
      </c>
      <c r="DS4853" t="inlineStr">
        <is>
          <t>Guangdong</t>
        </is>
      </c>
      <c r="DX4853" t="inlineStr">
        <is>
          <t>No Warning Applicable</t>
        </is>
      </c>
    </row>
    <row r="4854">
      <c r="E4854" t="inlineStr">
        <is>
          <t>29153</t>
        </is>
      </c>
      <c r="F4854" t="inlineStr">
        <is>
          <t>Ladies Top Handle Fashion Patent Satchel Handbag</t>
        </is>
      </c>
      <c r="G4854" t="inlineStr">
        <is>
          <t>HBG103959</t>
        </is>
      </c>
      <c r="H4854" t="inlineStr">
        <is>
          <t>HBG103959KH</t>
        </is>
      </c>
      <c r="I4854" t="inlineStr">
        <is>
          <t>Add</t>
        </is>
      </c>
      <c r="N485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4" t="inlineStr">
        <is>
          <t>https://cdn.faire.com/fastly/4381d9caa256a89c080ef7b4a8bdd1327a724f19b5ad9d6e55d66f5a7e18fdd1.jpeg</t>
        </is>
      </c>
      <c r="CE4854" t="inlineStr">
        <is>
          <t>Color</t>
        </is>
      </c>
      <c r="CF4854" t="inlineStr">
        <is>
          <t>Khaki</t>
        </is>
      </c>
      <c r="CP4854" t="n">
        <v>3</v>
      </c>
      <c r="CS4854" t="inlineStr">
        <is>
          <t>https://cdn.faire.com/fastly/4381d9caa256a89c080ef7b4a8bdd1327a724f19b5ad9d6e55d66f5a7e18fdd1.jpeg</t>
        </is>
      </c>
      <c r="DD4854" t="n">
        <v>3</v>
      </c>
      <c r="DE4854" t="n">
        <v>13.99</v>
      </c>
      <c r="DG4854" t="n">
        <v>16.99</v>
      </c>
      <c r="DH4854" t="n">
        <v>1</v>
      </c>
      <c r="DI4854" t="n">
        <v>8.5</v>
      </c>
      <c r="DJ4854" t="n">
        <v>3.5</v>
      </c>
      <c r="DK4854" t="n">
        <v>7</v>
      </c>
      <c r="DN4854" t="inlineStr">
        <is>
          <t>NIMA2</t>
        </is>
      </c>
      <c r="DR4854" t="inlineStr">
        <is>
          <t>Mainland China</t>
        </is>
      </c>
      <c r="DS4854" t="inlineStr">
        <is>
          <t>Guangdong</t>
        </is>
      </c>
      <c r="DX4854" t="inlineStr">
        <is>
          <t>No Warning Applicable</t>
        </is>
      </c>
    </row>
    <row r="4855">
      <c r="E4855" t="inlineStr">
        <is>
          <t>29153</t>
        </is>
      </c>
      <c r="F4855" t="inlineStr">
        <is>
          <t>Ladies Top Handle Fashion Patent Satchel Handbag</t>
        </is>
      </c>
      <c r="G4855" t="inlineStr">
        <is>
          <t>HBG103959</t>
        </is>
      </c>
      <c r="H4855" t="inlineStr">
        <is>
          <t>HBG103959MU</t>
        </is>
      </c>
      <c r="I4855" t="inlineStr">
        <is>
          <t>Add</t>
        </is>
      </c>
      <c r="N485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5" t="inlineStr">
        <is>
          <t>https://cdn.faire.com/fastly/75ff8742192de02ffce73654c88e7d11326ab1b772aa8cb870390d0eb1975021.jpeg</t>
        </is>
      </c>
      <c r="CE4855" t="inlineStr">
        <is>
          <t>Color</t>
        </is>
      </c>
      <c r="CF4855" t="inlineStr">
        <is>
          <t>Mustard</t>
        </is>
      </c>
      <c r="CP4855" t="n">
        <v>25</v>
      </c>
      <c r="CS4855" t="inlineStr">
        <is>
          <t>https://cdn.faire.com/fastly/75ff8742192de02ffce73654c88e7d11326ab1b772aa8cb870390d0eb1975021.jpeg</t>
        </is>
      </c>
      <c r="DD4855" t="n">
        <v>25</v>
      </c>
      <c r="DE4855" t="n">
        <v>13.99</v>
      </c>
      <c r="DG4855" t="n">
        <v>16.99</v>
      </c>
      <c r="DH4855" t="n">
        <v>1</v>
      </c>
      <c r="DI4855" t="n">
        <v>8.5</v>
      </c>
      <c r="DJ4855" t="n">
        <v>3.5</v>
      </c>
      <c r="DK4855" t="n">
        <v>7</v>
      </c>
      <c r="DN4855" t="inlineStr">
        <is>
          <t>NIMA2</t>
        </is>
      </c>
      <c r="DR4855" t="inlineStr">
        <is>
          <t>Mainland China</t>
        </is>
      </c>
      <c r="DS4855" t="inlineStr">
        <is>
          <t>Guangdong</t>
        </is>
      </c>
      <c r="DX4855" t="inlineStr">
        <is>
          <t>No Warning Applicable</t>
        </is>
      </c>
    </row>
    <row r="4856">
      <c r="E4856" t="inlineStr">
        <is>
          <t>29153</t>
        </is>
      </c>
      <c r="F4856" t="inlineStr">
        <is>
          <t>Ladies Top Handle Fashion Patent Satchel Handbag</t>
        </is>
      </c>
      <c r="G4856" t="inlineStr">
        <is>
          <t>HBG103959</t>
        </is>
      </c>
      <c r="H4856" t="inlineStr">
        <is>
          <t>HBG103959PN</t>
        </is>
      </c>
      <c r="I4856" t="inlineStr">
        <is>
          <t>Add</t>
        </is>
      </c>
      <c r="N4856"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6" t="inlineStr">
        <is>
          <t>https://cdn.faire.com/fastly/4c229ef53be9e7b5647e9e6f312eaed838b7fe4a0f05aea4257cf570e15b6baf.jpeg</t>
        </is>
      </c>
      <c r="CE4856" t="inlineStr">
        <is>
          <t>Color</t>
        </is>
      </c>
      <c r="CF4856" t="inlineStr">
        <is>
          <t>Pink</t>
        </is>
      </c>
      <c r="CP4856" t="n">
        <v>6</v>
      </c>
      <c r="CS4856" t="inlineStr">
        <is>
          <t>https://cdn.faire.com/fastly/4c229ef53be9e7b5647e9e6f312eaed838b7fe4a0f05aea4257cf570e15b6baf.jpeg</t>
        </is>
      </c>
      <c r="DD4856" t="n">
        <v>6</v>
      </c>
      <c r="DE4856" t="n">
        <v>13.99</v>
      </c>
      <c r="DG4856" t="n">
        <v>16.99</v>
      </c>
      <c r="DH4856" t="n">
        <v>1</v>
      </c>
      <c r="DI4856" t="n">
        <v>8.5</v>
      </c>
      <c r="DJ4856" t="n">
        <v>3.5</v>
      </c>
      <c r="DK4856" t="n">
        <v>7</v>
      </c>
      <c r="DN4856" t="inlineStr">
        <is>
          <t>NIMA2</t>
        </is>
      </c>
      <c r="DR4856" t="inlineStr">
        <is>
          <t>Mainland China</t>
        </is>
      </c>
      <c r="DS4856" t="inlineStr">
        <is>
          <t>Guangdong</t>
        </is>
      </c>
      <c r="DX4856" t="inlineStr">
        <is>
          <t>No Warning Applicable</t>
        </is>
      </c>
    </row>
    <row r="4857">
      <c r="E4857" t="inlineStr">
        <is>
          <t>29153</t>
        </is>
      </c>
      <c r="F4857" t="inlineStr">
        <is>
          <t>Ladies Top Handle Fashion Smooth Satchel Bag</t>
        </is>
      </c>
      <c r="G4857" t="inlineStr">
        <is>
          <t>HBG103957</t>
        </is>
      </c>
      <c r="H4857" t="inlineStr">
        <is>
          <t>HBG103957BL</t>
        </is>
      </c>
      <c r="I4857" t="inlineStr">
        <is>
          <t>Add</t>
        </is>
      </c>
      <c r="N4857"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7" t="inlineStr">
        <is>
          <t>https://cdn.faire.com/fastly/549c6ec7c859c568b8db3b26d8b54d38e2ecbec5a18be016f2a379539c629d5b.jpeg</t>
        </is>
      </c>
      <c r="CE4857" t="inlineStr">
        <is>
          <t>Color</t>
        </is>
      </c>
      <c r="CF4857" t="inlineStr">
        <is>
          <t>Blue</t>
        </is>
      </c>
      <c r="CP4857" t="n">
        <v>0</v>
      </c>
      <c r="CS4857" t="inlineStr">
        <is>
          <t>https://cdn.faire.com/fastly/549c6ec7c859c568b8db3b26d8b54d38e2ecbec5a18be016f2a379539c629d5b.jpeg</t>
        </is>
      </c>
      <c r="DD4857" t="n">
        <v>0</v>
      </c>
      <c r="DE4857" t="n">
        <v>13.99</v>
      </c>
      <c r="DG4857" t="n">
        <v>16.99</v>
      </c>
      <c r="DH4857" t="n">
        <v>1</v>
      </c>
      <c r="DI4857" t="n">
        <v>8</v>
      </c>
      <c r="DJ4857" t="n">
        <v>3.5</v>
      </c>
      <c r="DK4857" t="n">
        <v>7</v>
      </c>
      <c r="DN4857" t="inlineStr">
        <is>
          <t>NIMA2</t>
        </is>
      </c>
      <c r="DR4857" t="inlineStr">
        <is>
          <t>Mainland China</t>
        </is>
      </c>
      <c r="DS4857" t="inlineStr">
        <is>
          <t>Guangdong</t>
        </is>
      </c>
      <c r="DX4857" t="inlineStr">
        <is>
          <t>No Warning Applicable</t>
        </is>
      </c>
    </row>
    <row r="4858">
      <c r="E4858" t="inlineStr">
        <is>
          <t>29153</t>
        </is>
      </c>
      <c r="F4858" t="inlineStr">
        <is>
          <t>Ladies Top Handle Fashion Smooth Satchel Bag</t>
        </is>
      </c>
      <c r="G4858" t="inlineStr">
        <is>
          <t>HBG103957</t>
        </is>
      </c>
      <c r="H4858" t="inlineStr">
        <is>
          <t>HBG103957MIN</t>
        </is>
      </c>
      <c r="I4858" t="inlineStr">
        <is>
          <t>Add</t>
        </is>
      </c>
      <c r="N4858"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8" t="inlineStr">
        <is>
          <t>https://cdn.faire.com/fastly/79e77daa3e96012efe2ef3e07ea6b10e3ad273ba18bdafa993527f407317fcbc.jpeg</t>
        </is>
      </c>
      <c r="CE4858" t="inlineStr">
        <is>
          <t>Color</t>
        </is>
      </c>
      <c r="CF4858" t="inlineStr">
        <is>
          <t>Mint</t>
        </is>
      </c>
      <c r="CP4858" t="n">
        <v>0</v>
      </c>
      <c r="CS4858" t="inlineStr">
        <is>
          <t>https://cdn.faire.com/fastly/79e77daa3e96012efe2ef3e07ea6b10e3ad273ba18bdafa993527f407317fcbc.jpeg</t>
        </is>
      </c>
      <c r="DD4858" t="n">
        <v>0</v>
      </c>
      <c r="DE4858" t="n">
        <v>13.99</v>
      </c>
      <c r="DG4858" t="n">
        <v>16.99</v>
      </c>
      <c r="DH4858" t="n">
        <v>1</v>
      </c>
      <c r="DI4858" t="n">
        <v>8</v>
      </c>
      <c r="DJ4858" t="n">
        <v>3.5</v>
      </c>
      <c r="DK4858" t="n">
        <v>7</v>
      </c>
      <c r="DN4858" t="inlineStr">
        <is>
          <t>NIMA2</t>
        </is>
      </c>
      <c r="DR4858" t="inlineStr">
        <is>
          <t>Mainland China</t>
        </is>
      </c>
      <c r="DS4858" t="inlineStr">
        <is>
          <t>Guangdong</t>
        </is>
      </c>
      <c r="DX4858" t="inlineStr">
        <is>
          <t>No Warning Applicable</t>
        </is>
      </c>
    </row>
    <row r="4859">
      <c r="E4859" t="inlineStr">
        <is>
          <t>29153</t>
        </is>
      </c>
      <c r="F4859" t="inlineStr">
        <is>
          <t>Ladies Top Handle Fashion Smooth Satchel Bag</t>
        </is>
      </c>
      <c r="G4859" t="inlineStr">
        <is>
          <t>HBG103957</t>
        </is>
      </c>
      <c r="H4859" t="inlineStr">
        <is>
          <t>HBG103957PN</t>
        </is>
      </c>
      <c r="I4859" t="inlineStr">
        <is>
          <t>Add</t>
        </is>
      </c>
      <c r="N485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9" t="inlineStr">
        <is>
          <t>https://cdn.faire.com/fastly/8683cc67610d71da4d3706b98f0975a0157fbce8c9cdea333b399c62aa9039ba.jpeg</t>
        </is>
      </c>
      <c r="CE4859" t="inlineStr">
        <is>
          <t>Color</t>
        </is>
      </c>
      <c r="CF4859" t="inlineStr">
        <is>
          <t>Pink</t>
        </is>
      </c>
      <c r="CP4859" t="n">
        <v>0</v>
      </c>
      <c r="CS4859" t="inlineStr">
        <is>
          <t>https://cdn.faire.com/fastly/8683cc67610d71da4d3706b98f0975a0157fbce8c9cdea333b399c62aa9039ba.jpeg</t>
        </is>
      </c>
      <c r="DD4859" t="n">
        <v>0</v>
      </c>
      <c r="DE4859" t="n">
        <v>13.99</v>
      </c>
      <c r="DG4859" t="n">
        <v>16.99</v>
      </c>
      <c r="DH4859" t="n">
        <v>1</v>
      </c>
      <c r="DI4859" t="n">
        <v>8</v>
      </c>
      <c r="DJ4859" t="n">
        <v>3.5</v>
      </c>
      <c r="DK4859" t="n">
        <v>7</v>
      </c>
      <c r="DN4859" t="inlineStr">
        <is>
          <t>NIMA2</t>
        </is>
      </c>
      <c r="DR4859" t="inlineStr">
        <is>
          <t>Mainland China</t>
        </is>
      </c>
      <c r="DS4859" t="inlineStr">
        <is>
          <t>Guangdong</t>
        </is>
      </c>
      <c r="DX4859" t="inlineStr">
        <is>
          <t>No Warning Applicable</t>
        </is>
      </c>
    </row>
    <row r="4860">
      <c r="E4860" t="inlineStr">
        <is>
          <t>29153</t>
        </is>
      </c>
      <c r="F4860" t="inlineStr">
        <is>
          <t>Ladies Top Handle Fashion Smooth Satchel Bag</t>
        </is>
      </c>
      <c r="G4860" t="inlineStr">
        <is>
          <t>HBG103957</t>
        </is>
      </c>
      <c r="H4860" t="inlineStr">
        <is>
          <t>HBG103957YL</t>
        </is>
      </c>
      <c r="I4860" t="inlineStr">
        <is>
          <t>Add</t>
        </is>
      </c>
      <c r="N4860"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60" t="inlineStr">
        <is>
          <t>https://cdn.faire.com/fastly/11257eb92c5ce5af1b5965f7e06680dfac9d039d879198d6feb84815e81d0f25.jpeg</t>
        </is>
      </c>
      <c r="CE4860" t="inlineStr">
        <is>
          <t>Color</t>
        </is>
      </c>
      <c r="CF4860" t="inlineStr">
        <is>
          <t>Yellow</t>
        </is>
      </c>
      <c r="CP4860" t="n">
        <v>0</v>
      </c>
      <c r="CS4860" t="inlineStr">
        <is>
          <t>https://cdn.faire.com/fastly/11257eb92c5ce5af1b5965f7e06680dfac9d039d879198d6feb84815e81d0f25.jpeg</t>
        </is>
      </c>
      <c r="DD4860" t="n">
        <v>0</v>
      </c>
      <c r="DE4860" t="n">
        <v>13.99</v>
      </c>
      <c r="DG4860" t="n">
        <v>16.99</v>
      </c>
      <c r="DH4860" t="n">
        <v>1</v>
      </c>
      <c r="DI4860" t="n">
        <v>8</v>
      </c>
      <c r="DJ4860" t="n">
        <v>3.5</v>
      </c>
      <c r="DK4860" t="n">
        <v>7</v>
      </c>
      <c r="DN4860" t="inlineStr">
        <is>
          <t>NIMA2</t>
        </is>
      </c>
      <c r="DR4860" t="inlineStr">
        <is>
          <t>Mainland China</t>
        </is>
      </c>
      <c r="DS4860" t="inlineStr">
        <is>
          <t>Guangdong</t>
        </is>
      </c>
      <c r="DX4860" t="inlineStr">
        <is>
          <t>No Warning Applicable</t>
        </is>
      </c>
    </row>
    <row r="4861">
      <c r="E4861" t="inlineStr">
        <is>
          <t>29153</t>
        </is>
      </c>
      <c r="F4861" t="inlineStr">
        <is>
          <t>Ladies Top Handle Fashion Solid Color Bucket Bag</t>
        </is>
      </c>
      <c r="G4861" t="inlineStr">
        <is>
          <t>HBG103969</t>
        </is>
      </c>
      <c r="H4861" t="inlineStr">
        <is>
          <t>HBG103969BEI</t>
        </is>
      </c>
      <c r="I4861" t="inlineStr">
        <is>
          <t>Add</t>
        </is>
      </c>
      <c r="N4861"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1" t="inlineStr">
        <is>
          <t>https://cdn.faire.com/fastly/0c9fa2997a73427466019873691a9f5ee1107d141250a5d10c9b105440262494.jpeg</t>
        </is>
      </c>
      <c r="CE4861" t="inlineStr">
        <is>
          <t>Color</t>
        </is>
      </c>
      <c r="CF4861" t="inlineStr">
        <is>
          <t>Beige</t>
        </is>
      </c>
      <c r="CP4861" t="n">
        <v>0</v>
      </c>
      <c r="CS4861" t="inlineStr">
        <is>
          <t>https://cdn.faire.com/fastly/0c9fa2997a73427466019873691a9f5ee1107d141250a5d10c9b105440262494.jpeg</t>
        </is>
      </c>
      <c r="DD4861" t="n">
        <v>0</v>
      </c>
      <c r="DE4861" t="n">
        <v>9.99</v>
      </c>
      <c r="DG4861" t="n">
        <v>11.99</v>
      </c>
      <c r="DH4861" t="n">
        <v>1</v>
      </c>
      <c r="DI4861" t="n">
        <v>9</v>
      </c>
      <c r="DJ4861" t="n">
        <v>5</v>
      </c>
      <c r="DK4861" t="n">
        <v>8</v>
      </c>
      <c r="DN4861" t="inlineStr">
        <is>
          <t>NIMA2</t>
        </is>
      </c>
      <c r="DR4861" t="inlineStr">
        <is>
          <t>Mainland China</t>
        </is>
      </c>
      <c r="DS4861" t="inlineStr">
        <is>
          <t>Guangdong</t>
        </is>
      </c>
      <c r="DX4861" t="inlineStr">
        <is>
          <t>No Warning Applicable</t>
        </is>
      </c>
    </row>
    <row r="4862">
      <c r="E4862" t="inlineStr">
        <is>
          <t>29153</t>
        </is>
      </c>
      <c r="F4862" t="inlineStr">
        <is>
          <t>Ladies Top Handle Fashion Solid Color Bucket Bag</t>
        </is>
      </c>
      <c r="G4862" t="inlineStr">
        <is>
          <t>HBG103969</t>
        </is>
      </c>
      <c r="H4862" t="inlineStr">
        <is>
          <t>HBG103969BL</t>
        </is>
      </c>
      <c r="I4862" t="inlineStr">
        <is>
          <t>Add</t>
        </is>
      </c>
      <c r="N4862"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2" t="inlineStr">
        <is>
          <t>https://cdn.faire.com/fastly/297a669058793aab98deede801284c3eb9513c7728a9848fa2684282e972a8ba.jpeg</t>
        </is>
      </c>
      <c r="CE4862" t="inlineStr">
        <is>
          <t>Color</t>
        </is>
      </c>
      <c r="CF4862" t="inlineStr">
        <is>
          <t>Blue</t>
        </is>
      </c>
      <c r="CP4862" t="n">
        <v>0</v>
      </c>
      <c r="CS4862" t="inlineStr">
        <is>
          <t>https://cdn.faire.com/fastly/297a669058793aab98deede801284c3eb9513c7728a9848fa2684282e972a8ba.jpeg</t>
        </is>
      </c>
      <c r="DD4862" t="n">
        <v>0</v>
      </c>
      <c r="DE4862" t="n">
        <v>9.99</v>
      </c>
      <c r="DG4862" t="n">
        <v>11.99</v>
      </c>
      <c r="DH4862" t="n">
        <v>1</v>
      </c>
      <c r="DI4862" t="n">
        <v>9</v>
      </c>
      <c r="DJ4862" t="n">
        <v>5</v>
      </c>
      <c r="DK4862" t="n">
        <v>8</v>
      </c>
      <c r="DN4862" t="inlineStr">
        <is>
          <t>NIMA2</t>
        </is>
      </c>
      <c r="DR4862" t="inlineStr">
        <is>
          <t>Mainland China</t>
        </is>
      </c>
      <c r="DS4862" t="inlineStr">
        <is>
          <t>Guangdong</t>
        </is>
      </c>
      <c r="DX4862" t="inlineStr">
        <is>
          <t>No Warning Applicable</t>
        </is>
      </c>
    </row>
    <row r="4863">
      <c r="E4863" t="inlineStr">
        <is>
          <t>29153</t>
        </is>
      </c>
      <c r="F4863" t="inlineStr">
        <is>
          <t>Ladies Top Handle Fashion Solid Color Bucket Bag</t>
        </is>
      </c>
      <c r="G4863" t="inlineStr">
        <is>
          <t>HBG103969</t>
        </is>
      </c>
      <c r="H4863" t="inlineStr">
        <is>
          <t>HBG103969OR</t>
        </is>
      </c>
      <c r="I4863" t="inlineStr">
        <is>
          <t>Add</t>
        </is>
      </c>
      <c r="N4863"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3" t="inlineStr">
        <is>
          <t>https://cdn.faire.com/fastly/6e92b5a8911955b04f48cd65bc259c3026c59e0b054db875f3edb3147777b28e.jpeg</t>
        </is>
      </c>
      <c r="CE4863" t="inlineStr">
        <is>
          <t>Color</t>
        </is>
      </c>
      <c r="CF4863" t="inlineStr">
        <is>
          <t>Orange</t>
        </is>
      </c>
      <c r="CP4863" t="n">
        <v>0</v>
      </c>
      <c r="CS4863" t="inlineStr">
        <is>
          <t>https://cdn.faire.com/fastly/6e92b5a8911955b04f48cd65bc259c3026c59e0b054db875f3edb3147777b28e.jpeg</t>
        </is>
      </c>
      <c r="DD4863" t="n">
        <v>0</v>
      </c>
      <c r="DE4863" t="n">
        <v>9.99</v>
      </c>
      <c r="DG4863" t="n">
        <v>11.99</v>
      </c>
      <c r="DH4863" t="n">
        <v>1</v>
      </c>
      <c r="DI4863" t="n">
        <v>9</v>
      </c>
      <c r="DJ4863" t="n">
        <v>5</v>
      </c>
      <c r="DK4863" t="n">
        <v>8</v>
      </c>
      <c r="DN4863" t="inlineStr">
        <is>
          <t>NIMA2</t>
        </is>
      </c>
      <c r="DR4863" t="inlineStr">
        <is>
          <t>Mainland China</t>
        </is>
      </c>
      <c r="DS4863" t="inlineStr">
        <is>
          <t>Guangdong</t>
        </is>
      </c>
      <c r="DX4863" t="inlineStr">
        <is>
          <t>No Warning Applicable</t>
        </is>
      </c>
    </row>
    <row r="4864">
      <c r="E4864" t="inlineStr">
        <is>
          <t>29153</t>
        </is>
      </c>
      <c r="F4864" t="inlineStr">
        <is>
          <t>Ladies Top Handle Fashion Solid Color Bucket Bag</t>
        </is>
      </c>
      <c r="G4864" t="inlineStr">
        <is>
          <t>HBG103969</t>
        </is>
      </c>
      <c r="H4864" t="inlineStr">
        <is>
          <t>HBG103969PN</t>
        </is>
      </c>
      <c r="I4864" t="inlineStr">
        <is>
          <t>Add</t>
        </is>
      </c>
      <c r="N4864"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4" t="inlineStr">
        <is>
          <t>https://cdn.faire.com/fastly/b88f47c856f222bd7cbd0e3f01c3a850964f28d42f6193d3699f92446b5c8cae.jpeg</t>
        </is>
      </c>
      <c r="CE4864" t="inlineStr">
        <is>
          <t>Color</t>
        </is>
      </c>
      <c r="CF4864" t="inlineStr">
        <is>
          <t>Pink</t>
        </is>
      </c>
      <c r="CP4864" t="n">
        <v>0</v>
      </c>
      <c r="CS4864" t="inlineStr">
        <is>
          <t>https://cdn.faire.com/fastly/b88f47c856f222bd7cbd0e3f01c3a850964f28d42f6193d3699f92446b5c8cae.jpeg</t>
        </is>
      </c>
      <c r="DD4864" t="n">
        <v>0</v>
      </c>
      <c r="DE4864" t="n">
        <v>9.99</v>
      </c>
      <c r="DG4864" t="n">
        <v>11.99</v>
      </c>
      <c r="DH4864" t="n">
        <v>1</v>
      </c>
      <c r="DI4864" t="n">
        <v>9</v>
      </c>
      <c r="DJ4864" t="n">
        <v>5</v>
      </c>
      <c r="DK4864" t="n">
        <v>8</v>
      </c>
      <c r="DN4864" t="inlineStr">
        <is>
          <t>NIMA2</t>
        </is>
      </c>
      <c r="DR4864" t="inlineStr">
        <is>
          <t>Mainland China</t>
        </is>
      </c>
      <c r="DS4864" t="inlineStr">
        <is>
          <t>Guangdong</t>
        </is>
      </c>
      <c r="DX4864" t="inlineStr">
        <is>
          <t>No Warning Applicable</t>
        </is>
      </c>
    </row>
    <row r="4865">
      <c r="E4865" t="inlineStr">
        <is>
          <t>29153</t>
        </is>
      </c>
      <c r="F4865" t="inlineStr">
        <is>
          <t>Ladies Top Handle Fashion Solid Color Bucket Bag</t>
        </is>
      </c>
      <c r="G4865" t="inlineStr">
        <is>
          <t>HBG103969</t>
        </is>
      </c>
      <c r="H4865" t="inlineStr">
        <is>
          <t>HBG103969PU</t>
        </is>
      </c>
      <c r="I4865" t="inlineStr">
        <is>
          <t>Add</t>
        </is>
      </c>
      <c r="N4865"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5" t="inlineStr">
        <is>
          <t>https://cdn.faire.com/fastly/3b4f6196589f8a41fdf65dfcb197b1faeff5d8f9bfc0cfcfe36dea417f80f48a.jpeg</t>
        </is>
      </c>
      <c r="CE4865" t="inlineStr">
        <is>
          <t>Color</t>
        </is>
      </c>
      <c r="CF4865" t="inlineStr">
        <is>
          <t>Purple</t>
        </is>
      </c>
      <c r="CP4865" t="n">
        <v>0</v>
      </c>
      <c r="CS4865" t="inlineStr">
        <is>
          <t>https://cdn.faire.com/fastly/3b4f6196589f8a41fdf65dfcb197b1faeff5d8f9bfc0cfcfe36dea417f80f48a.jpeg</t>
        </is>
      </c>
      <c r="DD4865" t="n">
        <v>0</v>
      </c>
      <c r="DE4865" t="n">
        <v>9.99</v>
      </c>
      <c r="DG4865" t="n">
        <v>11.99</v>
      </c>
      <c r="DH4865" t="n">
        <v>1</v>
      </c>
      <c r="DI4865" t="n">
        <v>9</v>
      </c>
      <c r="DJ4865" t="n">
        <v>5</v>
      </c>
      <c r="DK4865" t="n">
        <v>8</v>
      </c>
      <c r="DN4865" t="inlineStr">
        <is>
          <t>NIMA2</t>
        </is>
      </c>
      <c r="DR4865" t="inlineStr">
        <is>
          <t>Mainland China</t>
        </is>
      </c>
      <c r="DS4865" t="inlineStr">
        <is>
          <t>Guangdong</t>
        </is>
      </c>
      <c r="DX4865" t="inlineStr">
        <is>
          <t>No Warning Applicable</t>
        </is>
      </c>
    </row>
    <row r="4866">
      <c r="E4866" t="inlineStr">
        <is>
          <t>29153</t>
        </is>
      </c>
      <c r="F4866" t="inlineStr">
        <is>
          <t>Ladies Top Handle Fashion Solid Color Satchel Bag</t>
        </is>
      </c>
      <c r="G4866" t="inlineStr">
        <is>
          <t>HBG103955</t>
        </is>
      </c>
      <c r="H4866" t="inlineStr">
        <is>
          <t>HBG103955B</t>
        </is>
      </c>
      <c r="I4866" t="inlineStr">
        <is>
          <t>Add</t>
        </is>
      </c>
      <c r="N486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6" t="inlineStr">
        <is>
          <t>https://cdn.faire.com/fastly/629ae02e90640f2807e7913bba8b6cf063f3250bd1e0480c215d2b48dde0c83b.jpeg</t>
        </is>
      </c>
      <c r="CE4866" t="inlineStr">
        <is>
          <t>Color</t>
        </is>
      </c>
      <c r="CF4866" t="inlineStr">
        <is>
          <t>Black</t>
        </is>
      </c>
      <c r="CP4866" t="n">
        <v>59</v>
      </c>
      <c r="CS4866" t="inlineStr">
        <is>
          <t>https://cdn.faire.com/fastly/629ae02e90640f2807e7913bba8b6cf063f3250bd1e0480c215d2b48dde0c83b.jpeg</t>
        </is>
      </c>
      <c r="DD4866" t="n">
        <v>59</v>
      </c>
      <c r="DE4866" t="n">
        <v>13.99</v>
      </c>
      <c r="DG4866" t="n">
        <v>16.99</v>
      </c>
      <c r="DH4866" t="n">
        <v>1</v>
      </c>
      <c r="DI4866" t="n">
        <v>8</v>
      </c>
      <c r="DJ4866" t="n">
        <v>2.5</v>
      </c>
      <c r="DK4866" t="n">
        <v>5</v>
      </c>
      <c r="DN4866" t="inlineStr">
        <is>
          <t>NIMA2</t>
        </is>
      </c>
      <c r="DR4866" t="inlineStr">
        <is>
          <t>Mainland China</t>
        </is>
      </c>
      <c r="DS4866" t="inlineStr">
        <is>
          <t>Guangdong</t>
        </is>
      </c>
      <c r="DX4866" t="inlineStr">
        <is>
          <t>No Warning Applicable</t>
        </is>
      </c>
    </row>
    <row r="4867">
      <c r="E4867" t="inlineStr">
        <is>
          <t>29153</t>
        </is>
      </c>
      <c r="F4867" t="inlineStr">
        <is>
          <t>Ladies Top Handle Fashion Solid Color Satchel Bag</t>
        </is>
      </c>
      <c r="G4867" t="inlineStr">
        <is>
          <t>HBG103955</t>
        </is>
      </c>
      <c r="H4867" t="inlineStr">
        <is>
          <t>HBG103955KH</t>
        </is>
      </c>
      <c r="I4867" t="inlineStr">
        <is>
          <t>Add</t>
        </is>
      </c>
      <c r="N486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7" t="inlineStr">
        <is>
          <t>https://cdn.faire.com/fastly/04d757d604debbdac58290a9bb80db43f1dab0b40a6d9fc00bd9cfb6bd33f456.jpeg</t>
        </is>
      </c>
      <c r="CE4867" t="inlineStr">
        <is>
          <t>Color</t>
        </is>
      </c>
      <c r="CF4867" t="inlineStr">
        <is>
          <t>Khaki</t>
        </is>
      </c>
      <c r="CP4867" t="n">
        <v>88</v>
      </c>
      <c r="CS4867" t="inlineStr">
        <is>
          <t>https://cdn.faire.com/fastly/04d757d604debbdac58290a9bb80db43f1dab0b40a6d9fc00bd9cfb6bd33f456.jpeg</t>
        </is>
      </c>
      <c r="DD4867" t="n">
        <v>88</v>
      </c>
      <c r="DE4867" t="n">
        <v>13.99</v>
      </c>
      <c r="DG4867" t="n">
        <v>16.99</v>
      </c>
      <c r="DH4867" t="n">
        <v>1</v>
      </c>
      <c r="DI4867" t="n">
        <v>8</v>
      </c>
      <c r="DJ4867" t="n">
        <v>2.5</v>
      </c>
      <c r="DK4867" t="n">
        <v>5</v>
      </c>
      <c r="DN4867" t="inlineStr">
        <is>
          <t>NIMA2</t>
        </is>
      </c>
      <c r="DR4867" t="inlineStr">
        <is>
          <t>Mainland China</t>
        </is>
      </c>
      <c r="DS4867" t="inlineStr">
        <is>
          <t>Guangdong</t>
        </is>
      </c>
      <c r="DX4867" t="inlineStr">
        <is>
          <t>No Warning Applicable</t>
        </is>
      </c>
    </row>
    <row r="4868">
      <c r="E4868" t="inlineStr">
        <is>
          <t>29153</t>
        </is>
      </c>
      <c r="F4868" t="inlineStr">
        <is>
          <t>Ladies Top Handle Fashion Solid Color Satchel Bag</t>
        </is>
      </c>
      <c r="G4868" t="inlineStr">
        <is>
          <t>HBG103955</t>
        </is>
      </c>
      <c r="H4868" t="inlineStr">
        <is>
          <t>HBG103955MA</t>
        </is>
      </c>
      <c r="I4868" t="inlineStr">
        <is>
          <t>Add</t>
        </is>
      </c>
      <c r="N486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8" t="inlineStr">
        <is>
          <t>https://cdn.faire.com/fastly/f63af4f18fb44b40e7f3cdaffc833ec47a77e0516b01d6ebee78e85097d696c3.jpeg</t>
        </is>
      </c>
      <c r="CE4868" t="inlineStr">
        <is>
          <t>Color</t>
        </is>
      </c>
      <c r="CF4868" t="inlineStr">
        <is>
          <t>Mauve</t>
        </is>
      </c>
      <c r="CP4868" t="n">
        <v>54</v>
      </c>
      <c r="CS4868" t="inlineStr">
        <is>
          <t>https://cdn.faire.com/fastly/f63af4f18fb44b40e7f3cdaffc833ec47a77e0516b01d6ebee78e85097d696c3.jpeg</t>
        </is>
      </c>
      <c r="DD4868" t="n">
        <v>54</v>
      </c>
      <c r="DE4868" t="n">
        <v>13.99</v>
      </c>
      <c r="DG4868" t="n">
        <v>16.99</v>
      </c>
      <c r="DH4868" t="n">
        <v>1</v>
      </c>
      <c r="DI4868" t="n">
        <v>8</v>
      </c>
      <c r="DJ4868" t="n">
        <v>2.5</v>
      </c>
      <c r="DK4868" t="n">
        <v>5</v>
      </c>
      <c r="DN4868" t="inlineStr">
        <is>
          <t>NIMA2</t>
        </is>
      </c>
      <c r="DR4868" t="inlineStr">
        <is>
          <t>Mainland China</t>
        </is>
      </c>
      <c r="DS4868" t="inlineStr">
        <is>
          <t>Guangdong</t>
        </is>
      </c>
      <c r="DX4868" t="inlineStr">
        <is>
          <t>No Warning Applicable</t>
        </is>
      </c>
    </row>
    <row r="4869">
      <c r="E4869" t="inlineStr">
        <is>
          <t>29153</t>
        </is>
      </c>
      <c r="F4869" t="inlineStr">
        <is>
          <t>Ladies Top Handle Fashion Solid Color Satchel Bag</t>
        </is>
      </c>
      <c r="G4869" t="inlineStr">
        <is>
          <t>HBG103955</t>
        </is>
      </c>
      <c r="H4869" t="inlineStr">
        <is>
          <t>HBG103955MIN</t>
        </is>
      </c>
      <c r="I4869" t="inlineStr">
        <is>
          <t>Add</t>
        </is>
      </c>
      <c r="N486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9" t="inlineStr">
        <is>
          <t>https://cdn.faire.com/fastly/726c25e0a153fab9ca4f83aa9adead1d26c8c40c521d74ffc90f275938520def.jpeg</t>
        </is>
      </c>
      <c r="CE4869" t="inlineStr">
        <is>
          <t>Color</t>
        </is>
      </c>
      <c r="CF4869" t="inlineStr">
        <is>
          <t>Mint</t>
        </is>
      </c>
      <c r="CP4869" t="n">
        <v>28</v>
      </c>
      <c r="CS4869" t="inlineStr">
        <is>
          <t>https://cdn.faire.com/fastly/726c25e0a153fab9ca4f83aa9adead1d26c8c40c521d74ffc90f275938520def.jpeg</t>
        </is>
      </c>
      <c r="DD4869" t="n">
        <v>28</v>
      </c>
      <c r="DE4869" t="n">
        <v>13.99</v>
      </c>
      <c r="DG4869" t="n">
        <v>16.99</v>
      </c>
      <c r="DH4869" t="n">
        <v>1</v>
      </c>
      <c r="DI4869" t="n">
        <v>8</v>
      </c>
      <c r="DJ4869" t="n">
        <v>2.5</v>
      </c>
      <c r="DK4869" t="n">
        <v>5</v>
      </c>
      <c r="DN4869" t="inlineStr">
        <is>
          <t>NIMA2</t>
        </is>
      </c>
      <c r="DR4869" t="inlineStr">
        <is>
          <t>Mainland China</t>
        </is>
      </c>
      <c r="DS4869" t="inlineStr">
        <is>
          <t>Guangdong</t>
        </is>
      </c>
      <c r="DX4869" t="inlineStr">
        <is>
          <t>No Warning Applicable</t>
        </is>
      </c>
    </row>
    <row r="4870">
      <c r="E4870" t="inlineStr">
        <is>
          <t>29153</t>
        </is>
      </c>
      <c r="F4870" t="inlineStr">
        <is>
          <t>Ladies Top Handle Fashion Solid Color Satchel Bag</t>
        </is>
      </c>
      <c r="G4870" t="inlineStr">
        <is>
          <t>HBG103954</t>
        </is>
      </c>
      <c r="H4870" t="inlineStr">
        <is>
          <t>HBG103954BL</t>
        </is>
      </c>
      <c r="I4870" t="inlineStr">
        <is>
          <t>Add</t>
        </is>
      </c>
      <c r="N4870" t="inlineStr">
        <is>
          <t>Ladies Top Handle Fashion Solid Color Satchel Handbag</t>
        </is>
      </c>
      <c r="U4870" t="inlineStr">
        <is>
          <t>https://cdn.faire.com/fastly/3a3328c87b6323d56e5aaeb7300440647a7c5787862d74c28dbed147037dbf39.jpeg</t>
        </is>
      </c>
      <c r="CE4870" t="inlineStr">
        <is>
          <t>Color</t>
        </is>
      </c>
      <c r="CF4870" t="inlineStr">
        <is>
          <t>Blue</t>
        </is>
      </c>
      <c r="CP4870" t="n">
        <v>0</v>
      </c>
      <c r="CS4870" t="inlineStr">
        <is>
          <t>https://cdn.faire.com/fastly/3a3328c87b6323d56e5aaeb7300440647a7c5787862d74c28dbed147037dbf39.jpeg</t>
        </is>
      </c>
      <c r="DD4870" t="n">
        <v>0</v>
      </c>
      <c r="DE4870" t="n">
        <v>9.99</v>
      </c>
      <c r="DG4870" t="n">
        <v>11.99</v>
      </c>
      <c r="DH4870" t="n">
        <v>1</v>
      </c>
      <c r="DI4870" t="n">
        <v>9</v>
      </c>
      <c r="DJ4870" t="n">
        <v>2</v>
      </c>
      <c r="DK4870" t="n">
        <v>6</v>
      </c>
      <c r="DN4870" t="inlineStr">
        <is>
          <t>NIMA2</t>
        </is>
      </c>
      <c r="DR4870" t="inlineStr">
        <is>
          <t>Mainland China</t>
        </is>
      </c>
      <c r="DS4870" t="inlineStr">
        <is>
          <t>Guangdong</t>
        </is>
      </c>
      <c r="DX4870" t="inlineStr">
        <is>
          <t>No Warning Applicable</t>
        </is>
      </c>
    </row>
    <row r="4871">
      <c r="E4871" t="inlineStr">
        <is>
          <t>29153</t>
        </is>
      </c>
      <c r="F4871" t="inlineStr">
        <is>
          <t>Ladies Top Handle Fashion Solid Color Satchel Bag</t>
        </is>
      </c>
      <c r="G4871" t="inlineStr">
        <is>
          <t>HBG103954</t>
        </is>
      </c>
      <c r="H4871" t="inlineStr">
        <is>
          <t>HBG103954GR</t>
        </is>
      </c>
      <c r="I4871" t="inlineStr">
        <is>
          <t>Add</t>
        </is>
      </c>
      <c r="N4871" t="inlineStr">
        <is>
          <t>Ladies Top Handle Fashion Solid Color Satchel Handbag</t>
        </is>
      </c>
      <c r="U4871" t="inlineStr">
        <is>
          <t>https://cdn.faire.com/fastly/abf02007c662dc23b3bc5dcdc274fb89be668ed0af2c40a6212d02136a0338df.jpeg</t>
        </is>
      </c>
      <c r="CE4871" t="inlineStr">
        <is>
          <t>Color</t>
        </is>
      </c>
      <c r="CF4871" t="inlineStr">
        <is>
          <t>Green</t>
        </is>
      </c>
      <c r="CP4871" t="n">
        <v>0</v>
      </c>
      <c r="CS4871" t="inlineStr">
        <is>
          <t>https://cdn.faire.com/fastly/abf02007c662dc23b3bc5dcdc274fb89be668ed0af2c40a6212d02136a0338df.jpeg</t>
        </is>
      </c>
      <c r="DD4871" t="n">
        <v>0</v>
      </c>
      <c r="DE4871" t="n">
        <v>9.99</v>
      </c>
      <c r="DG4871" t="n">
        <v>11.99</v>
      </c>
      <c r="DH4871" t="n">
        <v>1</v>
      </c>
      <c r="DI4871" t="n">
        <v>9</v>
      </c>
      <c r="DJ4871" t="n">
        <v>2</v>
      </c>
      <c r="DK4871" t="n">
        <v>6</v>
      </c>
      <c r="DN4871" t="inlineStr">
        <is>
          <t>NIMA2</t>
        </is>
      </c>
      <c r="DR4871" t="inlineStr">
        <is>
          <t>Mainland China</t>
        </is>
      </c>
      <c r="DS4871" t="inlineStr">
        <is>
          <t>Guangdong</t>
        </is>
      </c>
      <c r="DX4871" t="inlineStr">
        <is>
          <t>No Warning Applicable</t>
        </is>
      </c>
    </row>
    <row r="4872">
      <c r="E4872" t="inlineStr">
        <is>
          <t>29153</t>
        </is>
      </c>
      <c r="F4872" t="inlineStr">
        <is>
          <t>Ladies Top Handle Fashion Solid Color Satchel Bag</t>
        </is>
      </c>
      <c r="G4872" t="inlineStr">
        <is>
          <t>HBG103954</t>
        </is>
      </c>
      <c r="H4872" t="inlineStr">
        <is>
          <t>HBG103954MIN</t>
        </is>
      </c>
      <c r="I4872" t="inlineStr">
        <is>
          <t>Add</t>
        </is>
      </c>
      <c r="N4872" t="inlineStr">
        <is>
          <t>Ladies Top Handle Fashion Solid Color Satchel Handbag</t>
        </is>
      </c>
      <c r="U4872" t="inlineStr">
        <is>
          <t>https://cdn.faire.com/fastly/5bcc4a647c3deae5a2f4724fb74f2f7e0631afd96fa0e4fdf92b16253b049d0d.jpeg</t>
        </is>
      </c>
      <c r="CE4872" t="inlineStr">
        <is>
          <t>Color</t>
        </is>
      </c>
      <c r="CF4872" t="inlineStr">
        <is>
          <t>Mint</t>
        </is>
      </c>
      <c r="CP4872" t="n">
        <v>20</v>
      </c>
      <c r="CS4872" t="inlineStr">
        <is>
          <t>https://cdn.faire.com/fastly/5bcc4a647c3deae5a2f4724fb74f2f7e0631afd96fa0e4fdf92b16253b049d0d.jpeg</t>
        </is>
      </c>
      <c r="DD4872" t="n">
        <v>20</v>
      </c>
      <c r="DE4872" t="n">
        <v>9.99</v>
      </c>
      <c r="DG4872" t="n">
        <v>11.99</v>
      </c>
      <c r="DH4872" t="n">
        <v>1</v>
      </c>
      <c r="DI4872" t="n">
        <v>9</v>
      </c>
      <c r="DJ4872" t="n">
        <v>2</v>
      </c>
      <c r="DK4872" t="n">
        <v>6</v>
      </c>
      <c r="DN4872" t="inlineStr">
        <is>
          <t>NIMA2</t>
        </is>
      </c>
      <c r="DR4872" t="inlineStr">
        <is>
          <t>Mainland China</t>
        </is>
      </c>
      <c r="DS4872" t="inlineStr">
        <is>
          <t>Guangdong</t>
        </is>
      </c>
      <c r="DX4872" t="inlineStr">
        <is>
          <t>No Warning Applicable</t>
        </is>
      </c>
    </row>
    <row r="4873">
      <c r="E4873" t="inlineStr">
        <is>
          <t>29153</t>
        </is>
      </c>
      <c r="F4873" t="inlineStr">
        <is>
          <t>Ladies Top Handle Fashion Solid Color Satchel Bag</t>
        </is>
      </c>
      <c r="G4873" t="inlineStr">
        <is>
          <t>HBG103954</t>
        </is>
      </c>
      <c r="H4873" t="inlineStr">
        <is>
          <t>HBG103954YL</t>
        </is>
      </c>
      <c r="I4873" t="inlineStr">
        <is>
          <t>Add</t>
        </is>
      </c>
      <c r="N4873" t="inlineStr">
        <is>
          <t>Ladies Top Handle Fashion Solid Color Satchel Handbag</t>
        </is>
      </c>
      <c r="U4873" t="inlineStr">
        <is>
          <t>https://cdn.faire.com/fastly/1b5f39fdc91ca050860e6af64c851cf1213cbf229f9d798b64c75e4c60760754.jpeg</t>
        </is>
      </c>
      <c r="CE4873" t="inlineStr">
        <is>
          <t>Color</t>
        </is>
      </c>
      <c r="CF4873" t="inlineStr">
        <is>
          <t>Yellow</t>
        </is>
      </c>
      <c r="CP4873" t="n">
        <v>0</v>
      </c>
      <c r="CS4873" t="inlineStr">
        <is>
          <t>https://cdn.faire.com/fastly/1b5f39fdc91ca050860e6af64c851cf1213cbf229f9d798b64c75e4c60760754.jpeg</t>
        </is>
      </c>
      <c r="DD4873" t="n">
        <v>0</v>
      </c>
      <c r="DE4873" t="n">
        <v>9.99</v>
      </c>
      <c r="DG4873" t="n">
        <v>11.99</v>
      </c>
      <c r="DH4873" t="n">
        <v>1</v>
      </c>
      <c r="DI4873" t="n">
        <v>9</v>
      </c>
      <c r="DJ4873" t="n">
        <v>2</v>
      </c>
      <c r="DK4873" t="n">
        <v>6</v>
      </c>
      <c r="DN4873" t="inlineStr">
        <is>
          <t>NIMA2</t>
        </is>
      </c>
      <c r="DR4873" t="inlineStr">
        <is>
          <t>Mainland China</t>
        </is>
      </c>
      <c r="DS4873" t="inlineStr">
        <is>
          <t>Guangdong</t>
        </is>
      </c>
      <c r="DX4873" t="inlineStr">
        <is>
          <t>No Warning Applicable</t>
        </is>
      </c>
    </row>
    <row r="4874">
      <c r="E4874" t="inlineStr">
        <is>
          <t>29153</t>
        </is>
      </c>
      <c r="F4874" t="inlineStr">
        <is>
          <t>Ladies Top Handle Fashion Zip Around Satchel Bag</t>
        </is>
      </c>
      <c r="G4874" t="inlineStr">
        <is>
          <t>HBG103958</t>
        </is>
      </c>
      <c r="H4874" t="inlineStr">
        <is>
          <t>HBG103958B</t>
        </is>
      </c>
      <c r="I4874" t="inlineStr">
        <is>
          <t>Add</t>
        </is>
      </c>
      <c r="N4874"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4" t="inlineStr">
        <is>
          <t>https://cdn.faire.com/fastly/a54f97938398529d2aca2dc14638f1f9e1b46415fd1b61082fe76453bdb19a03.jpeg</t>
        </is>
      </c>
      <c r="CE4874" t="inlineStr">
        <is>
          <t>Color</t>
        </is>
      </c>
      <c r="CF4874" t="inlineStr">
        <is>
          <t>Black</t>
        </is>
      </c>
      <c r="CP4874" t="n">
        <v>0</v>
      </c>
      <c r="CS4874" t="inlineStr">
        <is>
          <t>https://cdn.faire.com/fastly/a54f97938398529d2aca2dc14638f1f9e1b46415fd1b61082fe76453bdb19a03.jpeg</t>
        </is>
      </c>
      <c r="DD4874" t="n">
        <v>0</v>
      </c>
      <c r="DE4874" t="n">
        <v>13.99</v>
      </c>
      <c r="DG4874" t="n">
        <v>16.99</v>
      </c>
      <c r="DH4874" t="n">
        <v>1</v>
      </c>
      <c r="DI4874" t="n">
        <v>10</v>
      </c>
      <c r="DJ4874" t="n">
        <v>4.5</v>
      </c>
      <c r="DK4874" t="n">
        <v>6.5</v>
      </c>
      <c r="DN4874" t="inlineStr">
        <is>
          <t>NIMA2</t>
        </is>
      </c>
      <c r="DR4874" t="inlineStr">
        <is>
          <t>Mainland China</t>
        </is>
      </c>
      <c r="DS4874" t="inlineStr">
        <is>
          <t>Guangdong</t>
        </is>
      </c>
      <c r="DX4874" t="inlineStr">
        <is>
          <t>No Warning Applicable</t>
        </is>
      </c>
    </row>
    <row r="4875">
      <c r="E4875" t="inlineStr">
        <is>
          <t>29153</t>
        </is>
      </c>
      <c r="F4875" t="inlineStr">
        <is>
          <t>Ladies Top Handle Fashion Zip Around Satchel Bag</t>
        </is>
      </c>
      <c r="G4875" t="inlineStr">
        <is>
          <t>HBG103958</t>
        </is>
      </c>
      <c r="H4875" t="inlineStr">
        <is>
          <t>HBG103958BL</t>
        </is>
      </c>
      <c r="I4875" t="inlineStr">
        <is>
          <t>Add</t>
        </is>
      </c>
      <c r="N4875"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5" t="inlineStr">
        <is>
          <t>https://cdn.faire.com/fastly/abd53f1f63bba2c6cf7452c08c60bb996b88d88293d843274c6dd0f6d36a34eb.jpeg</t>
        </is>
      </c>
      <c r="CE4875" t="inlineStr">
        <is>
          <t>Color</t>
        </is>
      </c>
      <c r="CF4875" t="inlineStr">
        <is>
          <t>Blue</t>
        </is>
      </c>
      <c r="CP4875" t="n">
        <v>0</v>
      </c>
      <c r="CS4875" t="inlineStr">
        <is>
          <t>https://cdn.faire.com/fastly/abd53f1f63bba2c6cf7452c08c60bb996b88d88293d843274c6dd0f6d36a34eb.jpeg</t>
        </is>
      </c>
      <c r="DD4875" t="n">
        <v>0</v>
      </c>
      <c r="DE4875" t="n">
        <v>13.99</v>
      </c>
      <c r="DG4875" t="n">
        <v>16.99</v>
      </c>
      <c r="DH4875" t="n">
        <v>1</v>
      </c>
      <c r="DI4875" t="n">
        <v>10</v>
      </c>
      <c r="DJ4875" t="n">
        <v>4.5</v>
      </c>
      <c r="DK4875" t="n">
        <v>6.5</v>
      </c>
      <c r="DN4875" t="inlineStr">
        <is>
          <t>NIMA2</t>
        </is>
      </c>
      <c r="DR4875" t="inlineStr">
        <is>
          <t>Mainland China</t>
        </is>
      </c>
      <c r="DS4875" t="inlineStr">
        <is>
          <t>Guangdong</t>
        </is>
      </c>
      <c r="DX4875" t="inlineStr">
        <is>
          <t>No Warning Applicable</t>
        </is>
      </c>
    </row>
    <row r="4876">
      <c r="E4876" t="inlineStr">
        <is>
          <t>29153</t>
        </is>
      </c>
      <c r="F4876" t="inlineStr">
        <is>
          <t>Ladies Top Handle Fashion Zip Around Satchel Bag</t>
        </is>
      </c>
      <c r="G4876" t="inlineStr">
        <is>
          <t>HBG103958</t>
        </is>
      </c>
      <c r="H4876" t="inlineStr">
        <is>
          <t>HBG103958MIN</t>
        </is>
      </c>
      <c r="I4876" t="inlineStr">
        <is>
          <t>Add</t>
        </is>
      </c>
      <c r="N4876"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6" t="inlineStr">
        <is>
          <t>https://cdn.faire.com/fastly/85a12d9847e7395838740c043a51962de4aed7596d80674d0b4c2f2a720ed6ba.jpeg</t>
        </is>
      </c>
      <c r="CE4876" t="inlineStr">
        <is>
          <t>Color</t>
        </is>
      </c>
      <c r="CF4876" t="inlineStr">
        <is>
          <t>Mint</t>
        </is>
      </c>
      <c r="CP4876" t="n">
        <v>3</v>
      </c>
      <c r="CS4876" t="inlineStr">
        <is>
          <t>https://cdn.faire.com/fastly/85a12d9847e7395838740c043a51962de4aed7596d80674d0b4c2f2a720ed6ba.jpeg</t>
        </is>
      </c>
      <c r="DD4876" t="n">
        <v>3</v>
      </c>
      <c r="DE4876" t="n">
        <v>13.99</v>
      </c>
      <c r="DG4876" t="n">
        <v>16.99</v>
      </c>
      <c r="DH4876" t="n">
        <v>1</v>
      </c>
      <c r="DI4876" t="n">
        <v>10</v>
      </c>
      <c r="DJ4876" t="n">
        <v>4.5</v>
      </c>
      <c r="DK4876" t="n">
        <v>6.5</v>
      </c>
      <c r="DN4876" t="inlineStr">
        <is>
          <t>NIMA2</t>
        </is>
      </c>
      <c r="DR4876" t="inlineStr">
        <is>
          <t>Mainland China</t>
        </is>
      </c>
      <c r="DS4876" t="inlineStr">
        <is>
          <t>Guangdong</t>
        </is>
      </c>
      <c r="DX4876" t="inlineStr">
        <is>
          <t>No Warning Applicable</t>
        </is>
      </c>
    </row>
    <row r="4877">
      <c r="E4877" t="inlineStr">
        <is>
          <t>29153</t>
        </is>
      </c>
      <c r="F4877" t="inlineStr">
        <is>
          <t>Ladies Top Handle Fashion Zip Around Satchel Bag</t>
        </is>
      </c>
      <c r="G4877" t="inlineStr">
        <is>
          <t>HBG103958</t>
        </is>
      </c>
      <c r="H4877" t="inlineStr">
        <is>
          <t>HBG103958PN</t>
        </is>
      </c>
      <c r="I4877" t="inlineStr">
        <is>
          <t>Add</t>
        </is>
      </c>
      <c r="N4877"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7" t="inlineStr">
        <is>
          <t>https://cdn.faire.com/fastly/21b16e1b823b75257fb3cbd78b2166e41737b7c0ffc640be3c180dca65c14399.jpeg</t>
        </is>
      </c>
      <c r="CE4877" t="inlineStr">
        <is>
          <t>Color</t>
        </is>
      </c>
      <c r="CF4877" t="inlineStr">
        <is>
          <t>Pink</t>
        </is>
      </c>
      <c r="CP4877" t="n">
        <v>0</v>
      </c>
      <c r="CS4877" t="inlineStr">
        <is>
          <t>https://cdn.faire.com/fastly/21b16e1b823b75257fb3cbd78b2166e41737b7c0ffc640be3c180dca65c14399.jpeg</t>
        </is>
      </c>
      <c r="DD4877" t="n">
        <v>0</v>
      </c>
      <c r="DE4877" t="n">
        <v>13.99</v>
      </c>
      <c r="DG4877" t="n">
        <v>16.99</v>
      </c>
      <c r="DH4877" t="n">
        <v>1</v>
      </c>
      <c r="DI4877" t="n">
        <v>10</v>
      </c>
      <c r="DJ4877" t="n">
        <v>4.5</v>
      </c>
      <c r="DK4877" t="n">
        <v>6.5</v>
      </c>
      <c r="DN4877" t="inlineStr">
        <is>
          <t>NIMA2</t>
        </is>
      </c>
      <c r="DR4877" t="inlineStr">
        <is>
          <t>Mainland China</t>
        </is>
      </c>
      <c r="DS4877" t="inlineStr">
        <is>
          <t>Guangdong</t>
        </is>
      </c>
      <c r="DX4877" t="inlineStr">
        <is>
          <t>No Warning Applicable</t>
        </is>
      </c>
    </row>
    <row r="4878">
      <c r="E4878" t="inlineStr">
        <is>
          <t>29153</t>
        </is>
      </c>
      <c r="F4878" t="inlineStr">
        <is>
          <t>Ladies Top Handle Fashion Zip Around Satchel Bag</t>
        </is>
      </c>
      <c r="G4878" t="inlineStr">
        <is>
          <t>HBG103958</t>
        </is>
      </c>
      <c r="H4878" t="inlineStr">
        <is>
          <t>HBG103958YL</t>
        </is>
      </c>
      <c r="I4878" t="inlineStr">
        <is>
          <t>Add</t>
        </is>
      </c>
      <c r="N4878"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8" t="inlineStr">
        <is>
          <t>https://cdn.faire.com/fastly/762356946e87bbfc76c8a2042d26bb1254d40300e52c9aecfa82ded44a1da46a.jpeg</t>
        </is>
      </c>
      <c r="CE4878" t="inlineStr">
        <is>
          <t>Color</t>
        </is>
      </c>
      <c r="CF4878" t="inlineStr">
        <is>
          <t>Yellow</t>
        </is>
      </c>
      <c r="CP4878" t="n">
        <v>0</v>
      </c>
      <c r="CS4878" t="inlineStr">
        <is>
          <t>https://cdn.faire.com/fastly/762356946e87bbfc76c8a2042d26bb1254d40300e52c9aecfa82ded44a1da46a.jpeg</t>
        </is>
      </c>
      <c r="DD4878" t="n">
        <v>0</v>
      </c>
      <c r="DE4878" t="n">
        <v>13.99</v>
      </c>
      <c r="DG4878" t="n">
        <v>16.99</v>
      </c>
      <c r="DH4878" t="n">
        <v>16</v>
      </c>
      <c r="DI4878" t="n">
        <v>10</v>
      </c>
      <c r="DJ4878" t="n">
        <v>4.5</v>
      </c>
      <c r="DK4878" t="n">
        <v>6.5</v>
      </c>
      <c r="DN4878" t="inlineStr">
        <is>
          <t>NIMA2</t>
        </is>
      </c>
      <c r="DR4878" t="inlineStr">
        <is>
          <t>Mainland China</t>
        </is>
      </c>
      <c r="DS4878" t="inlineStr">
        <is>
          <t>Guangdong</t>
        </is>
      </c>
      <c r="DX4878" t="inlineStr">
        <is>
          <t>No Warning Applicable</t>
        </is>
      </c>
    </row>
    <row r="4879">
      <c r="E4879" t="inlineStr">
        <is>
          <t>29153</t>
        </is>
      </c>
      <c r="F4879" t="inlineStr">
        <is>
          <t>Ladies Top Handle Faux Leather Satchel Handbag</t>
        </is>
      </c>
      <c r="G4879" t="inlineStr">
        <is>
          <t>HBG104078</t>
        </is>
      </c>
      <c r="H4879" t="inlineStr">
        <is>
          <t>HBG104078B</t>
        </is>
      </c>
      <c r="I4879" t="inlineStr">
        <is>
          <t>Add</t>
        </is>
      </c>
      <c r="N487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79" t="inlineStr">
        <is>
          <t>https://cdn.faire.com/fastly/b74fc807202e581428a665293966d95d249bd933c984c95a983194c83850fe1c.jpeg</t>
        </is>
      </c>
      <c r="CE4879" t="inlineStr">
        <is>
          <t>Color</t>
        </is>
      </c>
      <c r="CF4879" t="inlineStr">
        <is>
          <t>Black</t>
        </is>
      </c>
      <c r="CP4879" t="n">
        <v>105</v>
      </c>
      <c r="CS4879" t="inlineStr">
        <is>
          <t>https://cdn.faire.com/fastly/b74fc807202e581428a665293966d95d249bd933c984c95a983194c83850fe1c.jpeg</t>
        </is>
      </c>
      <c r="DD4879" t="n">
        <v>105</v>
      </c>
      <c r="DE4879" t="n">
        <v>25.99</v>
      </c>
      <c r="DG4879" t="n">
        <v>31.99</v>
      </c>
      <c r="DH4879" t="n">
        <v>1</v>
      </c>
      <c r="DI4879" t="n">
        <v>8.5</v>
      </c>
      <c r="DJ4879" t="n">
        <v>2</v>
      </c>
      <c r="DK4879" t="n">
        <v>6</v>
      </c>
      <c r="DN4879" t="inlineStr">
        <is>
          <t>NIMA2</t>
        </is>
      </c>
      <c r="DR4879" t="inlineStr">
        <is>
          <t>Mainland China</t>
        </is>
      </c>
      <c r="DS4879" t="inlineStr">
        <is>
          <t>Guangdong</t>
        </is>
      </c>
      <c r="DX4879" t="inlineStr">
        <is>
          <t>No Warning Applicable</t>
        </is>
      </c>
    </row>
    <row r="4880">
      <c r="E4880" t="inlineStr">
        <is>
          <t>29153</t>
        </is>
      </c>
      <c r="F4880" t="inlineStr">
        <is>
          <t>Ladies Top Handle Faux Leather Satchel Handbag</t>
        </is>
      </c>
      <c r="G4880" t="inlineStr">
        <is>
          <t>HBG104078</t>
        </is>
      </c>
      <c r="H4880" t="inlineStr">
        <is>
          <t>HBG104078BL</t>
        </is>
      </c>
      <c r="I4880" t="inlineStr">
        <is>
          <t>Add</t>
        </is>
      </c>
      <c r="N4880"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0" t="inlineStr">
        <is>
          <t>https://cdn.faire.com/fastly/0ecb6f507ba6c68c386c44eea236e63159a7ceea1f4a6fc3376c8488c1d9f133.jpeg</t>
        </is>
      </c>
      <c r="CE4880" t="inlineStr">
        <is>
          <t>Color</t>
        </is>
      </c>
      <c r="CF4880" t="inlineStr">
        <is>
          <t>Blue</t>
        </is>
      </c>
      <c r="CP4880" t="n">
        <v>27</v>
      </c>
      <c r="CS4880" t="inlineStr">
        <is>
          <t>https://cdn.faire.com/fastly/0ecb6f507ba6c68c386c44eea236e63159a7ceea1f4a6fc3376c8488c1d9f133.jpeg</t>
        </is>
      </c>
      <c r="DD4880" t="n">
        <v>27</v>
      </c>
      <c r="DE4880" t="n">
        <v>25.99</v>
      </c>
      <c r="DG4880" t="n">
        <v>31.99</v>
      </c>
      <c r="DH4880" t="n">
        <v>1</v>
      </c>
      <c r="DI4880" t="n">
        <v>8.5</v>
      </c>
      <c r="DJ4880" t="n">
        <v>2</v>
      </c>
      <c r="DK4880" t="n">
        <v>6</v>
      </c>
      <c r="DN4880" t="inlineStr">
        <is>
          <t>NIMA2</t>
        </is>
      </c>
      <c r="DR4880" t="inlineStr">
        <is>
          <t>Mainland China</t>
        </is>
      </c>
      <c r="DS4880" t="inlineStr">
        <is>
          <t>Guangdong</t>
        </is>
      </c>
      <c r="DX4880" t="inlineStr">
        <is>
          <t>No Warning Applicable</t>
        </is>
      </c>
    </row>
    <row r="4881">
      <c r="E4881" t="inlineStr">
        <is>
          <t>29153</t>
        </is>
      </c>
      <c r="F4881" t="inlineStr">
        <is>
          <t>Ladies Top Handle Faux Leather Satchel Handbag</t>
        </is>
      </c>
      <c r="G4881" t="inlineStr">
        <is>
          <t>HBG104078</t>
        </is>
      </c>
      <c r="H4881" t="inlineStr">
        <is>
          <t>HBG104078FU</t>
        </is>
      </c>
      <c r="I4881" t="inlineStr">
        <is>
          <t>Add</t>
        </is>
      </c>
      <c r="N4881"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1" t="inlineStr">
        <is>
          <t>https://cdn.faire.com/fastly/46936a78c21f70438a77e1376b99e920ec8feb30c746c5d2a9109e0d87112e20.jpeg</t>
        </is>
      </c>
      <c r="CE4881" t="inlineStr">
        <is>
          <t>Color</t>
        </is>
      </c>
      <c r="CF4881" t="inlineStr">
        <is>
          <t>Fuchsia</t>
        </is>
      </c>
      <c r="CP4881" t="n">
        <v>15</v>
      </c>
      <c r="CS4881" t="inlineStr">
        <is>
          <t>https://cdn.faire.com/fastly/46936a78c21f70438a77e1376b99e920ec8feb30c746c5d2a9109e0d87112e20.jpeg</t>
        </is>
      </c>
      <c r="DD4881" t="n">
        <v>15</v>
      </c>
      <c r="DE4881" t="n">
        <v>25.99</v>
      </c>
      <c r="DG4881" t="n">
        <v>31.99</v>
      </c>
      <c r="DH4881" t="n">
        <v>1</v>
      </c>
      <c r="DI4881" t="n">
        <v>8.5</v>
      </c>
      <c r="DJ4881" t="n">
        <v>2</v>
      </c>
      <c r="DK4881" t="n">
        <v>6</v>
      </c>
      <c r="DN4881" t="inlineStr">
        <is>
          <t>NIMA2</t>
        </is>
      </c>
      <c r="DR4881" t="inlineStr">
        <is>
          <t>Mainland China</t>
        </is>
      </c>
      <c r="DS4881" t="inlineStr">
        <is>
          <t>Guangdong</t>
        </is>
      </c>
      <c r="DX4881" t="inlineStr">
        <is>
          <t>No Warning Applicable</t>
        </is>
      </c>
    </row>
    <row r="4882">
      <c r="E4882" t="inlineStr">
        <is>
          <t>29153</t>
        </is>
      </c>
      <c r="F4882" t="inlineStr">
        <is>
          <t>Ladies Top Handle Faux Leather Satchel Handbag</t>
        </is>
      </c>
      <c r="G4882" t="inlineStr">
        <is>
          <t>HBG104078</t>
        </is>
      </c>
      <c r="H4882" t="inlineStr">
        <is>
          <t>HBG104078GR</t>
        </is>
      </c>
      <c r="I4882" t="inlineStr">
        <is>
          <t>Add</t>
        </is>
      </c>
      <c r="N48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2" t="inlineStr">
        <is>
          <t>https://cdn.faire.com/fastly/1e561f7993c531e67b140c5bb2d436e110211479a48a5a7912ac554d4c58137c.jpeg</t>
        </is>
      </c>
      <c r="CE4882" t="inlineStr">
        <is>
          <t>Color</t>
        </is>
      </c>
      <c r="CF4882" t="inlineStr">
        <is>
          <t>Green</t>
        </is>
      </c>
      <c r="CP4882" t="n">
        <v>12</v>
      </c>
      <c r="CS4882" t="inlineStr">
        <is>
          <t>https://cdn.faire.com/fastly/1e561f7993c531e67b140c5bb2d436e110211479a48a5a7912ac554d4c58137c.jpeg</t>
        </is>
      </c>
      <c r="DD4882" t="n">
        <v>12</v>
      </c>
      <c r="DE4882" t="n">
        <v>25.99</v>
      </c>
      <c r="DG4882" t="n">
        <v>31.99</v>
      </c>
      <c r="DH4882" t="n">
        <v>1</v>
      </c>
      <c r="DI4882" t="n">
        <v>8.5</v>
      </c>
      <c r="DJ4882" t="n">
        <v>2</v>
      </c>
      <c r="DK4882" t="n">
        <v>6</v>
      </c>
      <c r="DN4882" t="inlineStr">
        <is>
          <t>NIMA2</t>
        </is>
      </c>
      <c r="DR4882" t="inlineStr">
        <is>
          <t>Mainland China</t>
        </is>
      </c>
      <c r="DS4882" t="inlineStr">
        <is>
          <t>Guangdong</t>
        </is>
      </c>
      <c r="DX4882" t="inlineStr">
        <is>
          <t>No Warning Applicable</t>
        </is>
      </c>
    </row>
    <row r="4883">
      <c r="E4883" t="inlineStr">
        <is>
          <t>29153</t>
        </is>
      </c>
      <c r="F4883" t="inlineStr">
        <is>
          <t>Ladies Top Handle Faux Leather Satchel Handbag</t>
        </is>
      </c>
      <c r="G4883" t="inlineStr">
        <is>
          <t>HBG104078</t>
        </is>
      </c>
      <c r="H4883" t="inlineStr">
        <is>
          <t>HBG104078KH</t>
        </is>
      </c>
      <c r="I4883" t="inlineStr">
        <is>
          <t>Add</t>
        </is>
      </c>
      <c r="N48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3" t="inlineStr">
        <is>
          <t>https://cdn.faire.com/fastly/683cea33fdc8db9ce4bbea62985bb9d268bb7e2541ffc8f56320f1ad67344cc9.jpeg</t>
        </is>
      </c>
      <c r="CE4883" t="inlineStr">
        <is>
          <t>Color</t>
        </is>
      </c>
      <c r="CF4883" t="inlineStr">
        <is>
          <t>Khaki</t>
        </is>
      </c>
      <c r="CP4883" t="n">
        <v>31</v>
      </c>
      <c r="CS4883" t="inlineStr">
        <is>
          <t>https://cdn.faire.com/fastly/683cea33fdc8db9ce4bbea62985bb9d268bb7e2541ffc8f56320f1ad67344cc9.jpeg</t>
        </is>
      </c>
      <c r="DD4883" t="n">
        <v>31</v>
      </c>
      <c r="DE4883" t="n">
        <v>25.99</v>
      </c>
      <c r="DG4883" t="n">
        <v>31.99</v>
      </c>
      <c r="DH4883" t="n">
        <v>1</v>
      </c>
      <c r="DI4883" t="n">
        <v>8.5</v>
      </c>
      <c r="DJ4883" t="n">
        <v>2</v>
      </c>
      <c r="DK4883" t="n">
        <v>6</v>
      </c>
      <c r="DN4883" t="inlineStr">
        <is>
          <t>NIMA2</t>
        </is>
      </c>
      <c r="DR4883" t="inlineStr">
        <is>
          <t>Mainland China</t>
        </is>
      </c>
      <c r="DS4883" t="inlineStr">
        <is>
          <t>Guangdong</t>
        </is>
      </c>
      <c r="DX4883" t="inlineStr">
        <is>
          <t>No Warning Applicable</t>
        </is>
      </c>
    </row>
    <row r="4884">
      <c r="E4884" t="inlineStr">
        <is>
          <t>29153</t>
        </is>
      </c>
      <c r="F4884" t="inlineStr">
        <is>
          <t>Ladies Top Handle Faux Leather Satchel Handbag</t>
        </is>
      </c>
      <c r="G4884" t="inlineStr">
        <is>
          <t>HBG104078</t>
        </is>
      </c>
      <c r="H4884" t="inlineStr">
        <is>
          <t>HBG104078OR</t>
        </is>
      </c>
      <c r="I4884" t="inlineStr">
        <is>
          <t>Add</t>
        </is>
      </c>
      <c r="N48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4" t="inlineStr">
        <is>
          <t>https://cdn.faire.com/fastly/049f42ef9b7670f5da7fee5f9c9fa6a0a45b9f0c63da5293db76dab42cbadc3f.jpeg</t>
        </is>
      </c>
      <c r="CE4884" t="inlineStr">
        <is>
          <t>Color</t>
        </is>
      </c>
      <c r="CF4884" t="inlineStr">
        <is>
          <t>Orange</t>
        </is>
      </c>
      <c r="CP4884" t="n">
        <v>24</v>
      </c>
      <c r="CS4884" t="inlineStr">
        <is>
          <t>https://cdn.faire.com/fastly/049f42ef9b7670f5da7fee5f9c9fa6a0a45b9f0c63da5293db76dab42cbadc3f.jpeg</t>
        </is>
      </c>
      <c r="DD4884" t="n">
        <v>24</v>
      </c>
      <c r="DE4884" t="n">
        <v>25.99</v>
      </c>
      <c r="DG4884" t="n">
        <v>31.99</v>
      </c>
      <c r="DH4884" t="n">
        <v>1</v>
      </c>
      <c r="DI4884" t="n">
        <v>8.5</v>
      </c>
      <c r="DJ4884" t="n">
        <v>2</v>
      </c>
      <c r="DK4884" t="n">
        <v>6</v>
      </c>
      <c r="DN4884" t="inlineStr">
        <is>
          <t>NIMA2</t>
        </is>
      </c>
      <c r="DR4884" t="inlineStr">
        <is>
          <t>Mainland China</t>
        </is>
      </c>
      <c r="DS4884" t="inlineStr">
        <is>
          <t>Guangdong</t>
        </is>
      </c>
      <c r="DX4884" t="inlineStr">
        <is>
          <t>No Warning Applicable</t>
        </is>
      </c>
    </row>
    <row r="4885">
      <c r="E4885" t="inlineStr">
        <is>
          <t>29153</t>
        </is>
      </c>
      <c r="F4885" t="inlineStr">
        <is>
          <t>Ladies Top Handle Faux Leather Satchel Handbag</t>
        </is>
      </c>
      <c r="G4885" t="inlineStr">
        <is>
          <t>HBG104078</t>
        </is>
      </c>
      <c r="H4885" t="inlineStr">
        <is>
          <t>HBG104078W</t>
        </is>
      </c>
      <c r="I4885" t="inlineStr">
        <is>
          <t>Add</t>
        </is>
      </c>
      <c r="N48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5" t="inlineStr">
        <is>
          <t>https://cdn.faire.com/fastly/54fd5ae5343a2323df94cd2300cc4d23908546d9255a980d6d3e13d022522d1b.jpeg</t>
        </is>
      </c>
      <c r="CE4885" t="inlineStr">
        <is>
          <t>Color</t>
        </is>
      </c>
      <c r="CF4885" t="inlineStr">
        <is>
          <t>White</t>
        </is>
      </c>
      <c r="CP4885" t="n">
        <v>27</v>
      </c>
      <c r="CS4885" t="inlineStr">
        <is>
          <t>https://cdn.faire.com/fastly/54fd5ae5343a2323df94cd2300cc4d23908546d9255a980d6d3e13d022522d1b.jpeg</t>
        </is>
      </c>
      <c r="DD4885" t="n">
        <v>27</v>
      </c>
      <c r="DE4885" t="n">
        <v>25.99</v>
      </c>
      <c r="DG4885" t="n">
        <v>31.99</v>
      </c>
      <c r="DH4885" t="n">
        <v>1</v>
      </c>
      <c r="DI4885" t="n">
        <v>8.5</v>
      </c>
      <c r="DJ4885" t="n">
        <v>2</v>
      </c>
      <c r="DK4885" t="n">
        <v>6</v>
      </c>
      <c r="DN4885" t="inlineStr">
        <is>
          <t>NIMA2</t>
        </is>
      </c>
      <c r="DR4885" t="inlineStr">
        <is>
          <t>Mainland China</t>
        </is>
      </c>
      <c r="DS4885" t="inlineStr">
        <is>
          <t>Guangdong</t>
        </is>
      </c>
      <c r="DX4885" t="inlineStr">
        <is>
          <t>No Warning Applicable</t>
        </is>
      </c>
    </row>
    <row r="4886">
      <c r="E4886" t="inlineStr">
        <is>
          <t>29153</t>
        </is>
      </c>
      <c r="F4886" t="inlineStr">
        <is>
          <t>Ladies Top Handle Natural Straw Woven Handbag</t>
        </is>
      </c>
      <c r="G4886" t="inlineStr">
        <is>
          <t>HBG104946</t>
        </is>
      </c>
      <c r="H4886" t="inlineStr">
        <is>
          <t>HBG104946KH</t>
        </is>
      </c>
      <c r="I4886" t="inlineStr">
        <is>
          <t>Add</t>
        </is>
      </c>
      <c r="N4886"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4886" t="inlineStr">
        <is>
          <t>https://cdn.faire.com/fastly/51ede73563287b45f5e8a5854addce9b00b6800e9fb897d7ee1bd64e1e060766.jpeg</t>
        </is>
      </c>
      <c r="CE4886" t="inlineStr">
        <is>
          <t>Color</t>
        </is>
      </c>
      <c r="CF4886" t="inlineStr">
        <is>
          <t>Khaki</t>
        </is>
      </c>
      <c r="CP4886" t="n">
        <v>6</v>
      </c>
      <c r="CS4886" t="inlineStr">
        <is>
          <t>https://cdn.faire.com/fastly/51ede73563287b45f5e8a5854addce9b00b6800e9fb897d7ee1bd64e1e060766.jpeg</t>
        </is>
      </c>
      <c r="DD4886" t="n">
        <v>6</v>
      </c>
      <c r="DE4886" t="n">
        <v>27.99</v>
      </c>
      <c r="DG4886" t="n">
        <v>34.99</v>
      </c>
      <c r="DH4886" t="n">
        <v>1</v>
      </c>
      <c r="DI4886" t="n">
        <v>16</v>
      </c>
      <c r="DJ4886" t="n">
        <v>2.5</v>
      </c>
      <c r="DK4886" t="n">
        <v>11</v>
      </c>
      <c r="DN4886" t="inlineStr">
        <is>
          <t>NIMA2</t>
        </is>
      </c>
      <c r="DR4886" t="inlineStr">
        <is>
          <t>Mainland China</t>
        </is>
      </c>
      <c r="DS4886" t="inlineStr">
        <is>
          <t>Guangdong</t>
        </is>
      </c>
      <c r="DX4886" t="inlineStr">
        <is>
          <t>No Warning Applicable</t>
        </is>
      </c>
    </row>
    <row r="4887">
      <c r="E4887" t="inlineStr">
        <is>
          <t>29153</t>
        </is>
      </c>
      <c r="F4887" t="inlineStr">
        <is>
          <t>Ladies Top Handle Satchel Handbag</t>
        </is>
      </c>
      <c r="G4887" t="inlineStr">
        <is>
          <t>HBG103347</t>
        </is>
      </c>
      <c r="H4887" t="inlineStr">
        <is>
          <t>HBG103347OR</t>
        </is>
      </c>
      <c r="I4887" t="inlineStr">
        <is>
          <t>Add</t>
        </is>
      </c>
      <c r="N4887"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4887" t="inlineStr">
        <is>
          <t>https://cdn.faire.com/fastly/4a4d18bb19be9c508c6bef6ad79c85cbd988495fcf8c3ea3a478a0aee29a87f4.jpeg</t>
        </is>
      </c>
      <c r="CE4887" t="inlineStr">
        <is>
          <t>Color</t>
        </is>
      </c>
      <c r="CF4887" t="inlineStr">
        <is>
          <t>Orange</t>
        </is>
      </c>
      <c r="CP4887" t="n">
        <v>14</v>
      </c>
      <c r="CS4887" t="inlineStr">
        <is>
          <t>https://cdn.faire.com/fastly/4a4d18bb19be9c508c6bef6ad79c85cbd988495fcf8c3ea3a478a0aee29a87f4.jpeg</t>
        </is>
      </c>
      <c r="DD4887" t="n">
        <v>14</v>
      </c>
      <c r="DE4887" t="n">
        <v>11.99</v>
      </c>
      <c r="DG4887" t="n">
        <v>14.99</v>
      </c>
      <c r="DH4887" t="n">
        <v>1</v>
      </c>
      <c r="DI4887" t="n">
        <v>9</v>
      </c>
      <c r="DJ4887" t="n">
        <v>5</v>
      </c>
      <c r="DK4887" t="n">
        <v>5</v>
      </c>
      <c r="DN4887" t="inlineStr">
        <is>
          <t>NIMA2</t>
        </is>
      </c>
      <c r="DR4887" t="inlineStr">
        <is>
          <t>Mainland China</t>
        </is>
      </c>
      <c r="DS4887" t="inlineStr">
        <is>
          <t>Guangdong</t>
        </is>
      </c>
      <c r="DX4887" t="inlineStr">
        <is>
          <t>No Warning Applicable</t>
        </is>
      </c>
    </row>
    <row r="4888">
      <c r="E4888" t="inlineStr">
        <is>
          <t>29153</t>
        </is>
      </c>
      <c r="F4888" t="inlineStr">
        <is>
          <t>Ladies Top Handle Satchel Handbag</t>
        </is>
      </c>
      <c r="G4888" t="inlineStr">
        <is>
          <t>HBG103347</t>
        </is>
      </c>
      <c r="H4888" t="inlineStr">
        <is>
          <t>HBG103347YL</t>
        </is>
      </c>
      <c r="I4888" t="inlineStr">
        <is>
          <t>Add</t>
        </is>
      </c>
      <c r="N4888"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4888" t="inlineStr">
        <is>
          <t>https://cdn.faire.com/fastly/4a4d18bb19be9c508c6bef6ad79c85cbd988495fcf8c3ea3a478a0aee29a87f4.jpeg</t>
        </is>
      </c>
      <c r="CE4888" t="inlineStr">
        <is>
          <t>Color</t>
        </is>
      </c>
      <c r="CF4888" t="inlineStr">
        <is>
          <t>Yellow</t>
        </is>
      </c>
      <c r="CP4888" t="n">
        <v>21</v>
      </c>
      <c r="CS4888" t="inlineStr">
        <is>
          <t>https://cdn.faire.com/fastly/4a4d18bb19be9c508c6bef6ad79c85cbd988495fcf8c3ea3a478a0aee29a87f4.jpeg</t>
        </is>
      </c>
      <c r="DD4888" t="n">
        <v>21</v>
      </c>
      <c r="DE4888" t="n">
        <v>11.99</v>
      </c>
      <c r="DG4888" t="n">
        <v>14.99</v>
      </c>
      <c r="DH4888" t="n">
        <v>1</v>
      </c>
      <c r="DI4888" t="n">
        <v>9</v>
      </c>
      <c r="DJ4888" t="n">
        <v>5</v>
      </c>
      <c r="DK4888" t="n">
        <v>5</v>
      </c>
      <c r="DN4888" t="inlineStr">
        <is>
          <t>NIMA2</t>
        </is>
      </c>
      <c r="DR4888" t="inlineStr">
        <is>
          <t>Mainland China</t>
        </is>
      </c>
      <c r="DS4888" t="inlineStr">
        <is>
          <t>Guangdong</t>
        </is>
      </c>
      <c r="DX4888" t="inlineStr">
        <is>
          <t>No Warning Applicable</t>
        </is>
      </c>
    </row>
    <row r="4889">
      <c r="E4889" t="inlineStr">
        <is>
          <t>29153</t>
        </is>
      </c>
      <c r="F4889" t="inlineStr">
        <is>
          <t>Ladies Tote Handbag</t>
        </is>
      </c>
      <c r="G4889" t="inlineStr">
        <is>
          <t>HBG104670</t>
        </is>
      </c>
      <c r="H4889" t="inlineStr">
        <is>
          <t>HBG104670B</t>
        </is>
      </c>
      <c r="I4889" t="inlineStr">
        <is>
          <t>Add</t>
        </is>
      </c>
      <c r="N488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89" t="inlineStr">
        <is>
          <t>https://cdn.faire.com/fastly/940ecee367d259bb1a383ebf42bc20eb2315bebe675c2bb7a4bf37900eeeacd3.jpeg</t>
        </is>
      </c>
      <c r="CE4889" t="inlineStr">
        <is>
          <t>Color</t>
        </is>
      </c>
      <c r="CF4889" t="inlineStr">
        <is>
          <t>Black</t>
        </is>
      </c>
      <c r="CP4889" t="n">
        <v>111</v>
      </c>
      <c r="CS4889" t="inlineStr">
        <is>
          <t>https://cdn.faire.com/fastly/940ecee367d259bb1a383ebf42bc20eb2315bebe675c2bb7a4bf37900eeeacd3.jpeg</t>
        </is>
      </c>
      <c r="DD4889" t="n">
        <v>111</v>
      </c>
      <c r="DE4889" t="n">
        <v>24.99</v>
      </c>
      <c r="DG4889" t="n">
        <v>30.99</v>
      </c>
      <c r="DH4889" t="n">
        <v>1</v>
      </c>
      <c r="DI4889" t="n">
        <v>15.5</v>
      </c>
      <c r="DJ4889" t="n">
        <v>4</v>
      </c>
      <c r="DK4889" t="n">
        <v>17.5</v>
      </c>
      <c r="DN4889" t="inlineStr">
        <is>
          <t>NIMA2</t>
        </is>
      </c>
      <c r="DR4889" t="inlineStr">
        <is>
          <t>Mainland China</t>
        </is>
      </c>
      <c r="DS4889" t="inlineStr">
        <is>
          <t>Guangdong</t>
        </is>
      </c>
      <c r="DX4889" t="inlineStr">
        <is>
          <t>No Warning Applicable</t>
        </is>
      </c>
    </row>
    <row r="4890">
      <c r="E4890" t="inlineStr">
        <is>
          <t>29153</t>
        </is>
      </c>
      <c r="F4890" t="inlineStr">
        <is>
          <t>Ladies Tote Handbag</t>
        </is>
      </c>
      <c r="G4890" t="inlineStr">
        <is>
          <t>HBG104670</t>
        </is>
      </c>
      <c r="H4890" t="inlineStr">
        <is>
          <t>HBG104670BEI</t>
        </is>
      </c>
      <c r="I4890" t="inlineStr">
        <is>
          <t>Add</t>
        </is>
      </c>
      <c r="N4890"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0" t="inlineStr">
        <is>
          <t>https://cdn.faire.com/fastly/5f4ad8075059a9f68730159e4d0f33fafdfe35f955f1eec4bf45c11239a4485b.jpeg</t>
        </is>
      </c>
      <c r="CE4890" t="inlineStr">
        <is>
          <t>Color</t>
        </is>
      </c>
      <c r="CF4890" t="inlineStr">
        <is>
          <t>Beige</t>
        </is>
      </c>
      <c r="CP4890" t="n">
        <v>0</v>
      </c>
      <c r="CS4890" t="inlineStr">
        <is>
          <t>https://cdn.faire.com/fastly/5f4ad8075059a9f68730159e4d0f33fafdfe35f955f1eec4bf45c11239a4485b.jpeg</t>
        </is>
      </c>
      <c r="DD4890" t="n">
        <v>0</v>
      </c>
      <c r="DE4890" t="n">
        <v>24.99</v>
      </c>
      <c r="DG4890" t="n">
        <v>30.99</v>
      </c>
      <c r="DH4890" t="n">
        <v>1</v>
      </c>
      <c r="DI4890" t="n">
        <v>15.5</v>
      </c>
      <c r="DJ4890" t="n">
        <v>4</v>
      </c>
      <c r="DK4890" t="n">
        <v>17.5</v>
      </c>
      <c r="DN4890" t="inlineStr">
        <is>
          <t>NIMA2</t>
        </is>
      </c>
      <c r="DR4890" t="inlineStr">
        <is>
          <t>Mainland China</t>
        </is>
      </c>
      <c r="DS4890" t="inlineStr">
        <is>
          <t>Guangdong</t>
        </is>
      </c>
      <c r="DX4890" t="inlineStr">
        <is>
          <t>No Warning Applicable</t>
        </is>
      </c>
    </row>
    <row r="4891">
      <c r="E4891" t="inlineStr">
        <is>
          <t>29153</t>
        </is>
      </c>
      <c r="F4891" t="inlineStr">
        <is>
          <t>Ladies Tote Handbag</t>
        </is>
      </c>
      <c r="G4891" t="inlineStr">
        <is>
          <t>HBG104670</t>
        </is>
      </c>
      <c r="H4891" t="inlineStr">
        <is>
          <t>HBG104670MIN</t>
        </is>
      </c>
      <c r="I4891" t="inlineStr">
        <is>
          <t>Add</t>
        </is>
      </c>
      <c r="N4891"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1" t="inlineStr">
        <is>
          <t>https://cdn.faire.com/fastly/d92d8b26de225344db39a613c66d130d58e31fe2b9c66e495c36d8865299edc0.jpeg</t>
        </is>
      </c>
      <c r="CE4891" t="inlineStr">
        <is>
          <t>Color</t>
        </is>
      </c>
      <c r="CF4891" t="inlineStr">
        <is>
          <t>Mint</t>
        </is>
      </c>
      <c r="CP4891" t="n">
        <v>77</v>
      </c>
      <c r="CS4891" t="inlineStr">
        <is>
          <t>https://cdn.faire.com/fastly/d92d8b26de225344db39a613c66d130d58e31fe2b9c66e495c36d8865299edc0.jpeg</t>
        </is>
      </c>
      <c r="DD4891" t="n">
        <v>77</v>
      </c>
      <c r="DE4891" t="n">
        <v>24.99</v>
      </c>
      <c r="DG4891" t="n">
        <v>30.99</v>
      </c>
      <c r="DH4891" t="n">
        <v>1</v>
      </c>
      <c r="DI4891" t="n">
        <v>15.5</v>
      </c>
      <c r="DJ4891" t="n">
        <v>4</v>
      </c>
      <c r="DK4891" t="n">
        <v>17.5</v>
      </c>
      <c r="DN4891" t="inlineStr">
        <is>
          <t>NIMA2</t>
        </is>
      </c>
      <c r="DR4891" t="inlineStr">
        <is>
          <t>Mainland China</t>
        </is>
      </c>
      <c r="DS4891" t="inlineStr">
        <is>
          <t>Guangdong</t>
        </is>
      </c>
      <c r="DX4891" t="inlineStr">
        <is>
          <t>No Warning Applicable</t>
        </is>
      </c>
    </row>
    <row r="4892">
      <c r="E4892" t="inlineStr">
        <is>
          <t>29153</t>
        </is>
      </c>
      <c r="F4892" t="inlineStr">
        <is>
          <t>Ladies Tote Handbag</t>
        </is>
      </c>
      <c r="G4892" t="inlineStr">
        <is>
          <t>HBG104670</t>
        </is>
      </c>
      <c r="H4892" t="inlineStr">
        <is>
          <t>HBG104670NVY</t>
        </is>
      </c>
      <c r="I4892" t="inlineStr">
        <is>
          <t>Add</t>
        </is>
      </c>
      <c r="N48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2" t="inlineStr">
        <is>
          <t>https://cdn.faire.com/fastly/ebcfb7cb9d301cb5076b3600a4ad00785e9e66786cef0aaa9edf00221cf5e212.jpeg</t>
        </is>
      </c>
      <c r="CE4892" t="inlineStr">
        <is>
          <t>Color</t>
        </is>
      </c>
      <c r="CF4892" t="inlineStr">
        <is>
          <t>Navy</t>
        </is>
      </c>
      <c r="CP4892" t="n">
        <v>18</v>
      </c>
      <c r="CS4892" t="inlineStr">
        <is>
          <t>https://cdn.faire.com/fastly/ebcfb7cb9d301cb5076b3600a4ad00785e9e66786cef0aaa9edf00221cf5e212.jpeg</t>
        </is>
      </c>
      <c r="DD4892" t="n">
        <v>18</v>
      </c>
      <c r="DE4892" t="n">
        <v>24.99</v>
      </c>
      <c r="DG4892" t="n">
        <v>30.99</v>
      </c>
      <c r="DH4892" t="n">
        <v>1</v>
      </c>
      <c r="DI4892" t="n">
        <v>15.5</v>
      </c>
      <c r="DJ4892" t="n">
        <v>4</v>
      </c>
      <c r="DK4892" t="n">
        <v>17.5</v>
      </c>
      <c r="DN4892" t="inlineStr">
        <is>
          <t>NIMA2</t>
        </is>
      </c>
      <c r="DR4892" t="inlineStr">
        <is>
          <t>Mainland China</t>
        </is>
      </c>
      <c r="DS4892" t="inlineStr">
        <is>
          <t>Guangdong</t>
        </is>
      </c>
      <c r="DX4892" t="inlineStr">
        <is>
          <t>No Warning Applicable</t>
        </is>
      </c>
    </row>
    <row r="4893">
      <c r="E4893" t="inlineStr">
        <is>
          <t>29153</t>
        </is>
      </c>
      <c r="F4893" t="inlineStr">
        <is>
          <t>Ladies Tote Handbag</t>
        </is>
      </c>
      <c r="G4893" t="inlineStr">
        <is>
          <t>HBG104670</t>
        </is>
      </c>
      <c r="H4893" t="inlineStr">
        <is>
          <t>HBG104670OR</t>
        </is>
      </c>
      <c r="I4893" t="inlineStr">
        <is>
          <t>Add</t>
        </is>
      </c>
      <c r="N48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3" t="inlineStr">
        <is>
          <t>https://cdn.faire.com/fastly/ccb7002fe01ac7c63f96256b0e8f900ba91a05eacfb04af640d3a84a142b5473.jpeg</t>
        </is>
      </c>
      <c r="CE4893" t="inlineStr">
        <is>
          <t>Color</t>
        </is>
      </c>
      <c r="CF4893" t="inlineStr">
        <is>
          <t>Orange</t>
        </is>
      </c>
      <c r="CP4893" t="n">
        <v>104</v>
      </c>
      <c r="CS4893" t="inlineStr">
        <is>
          <t>https://cdn.faire.com/fastly/ccb7002fe01ac7c63f96256b0e8f900ba91a05eacfb04af640d3a84a142b5473.jpeg</t>
        </is>
      </c>
      <c r="DD4893" t="n">
        <v>104</v>
      </c>
      <c r="DE4893" t="n">
        <v>24.99</v>
      </c>
      <c r="DG4893" t="n">
        <v>30.99</v>
      </c>
      <c r="DH4893" t="n">
        <v>1</v>
      </c>
      <c r="DI4893" t="n">
        <v>15.5</v>
      </c>
      <c r="DJ4893" t="n">
        <v>4</v>
      </c>
      <c r="DK4893" t="n">
        <v>17.5</v>
      </c>
      <c r="DN4893" t="inlineStr">
        <is>
          <t>NIMA2</t>
        </is>
      </c>
      <c r="DR4893" t="inlineStr">
        <is>
          <t>Mainland China</t>
        </is>
      </c>
      <c r="DS4893" t="inlineStr">
        <is>
          <t>Guangdong</t>
        </is>
      </c>
      <c r="DX4893" t="inlineStr">
        <is>
          <t>No Warning Applicable</t>
        </is>
      </c>
    </row>
    <row r="4894">
      <c r="E4894" t="inlineStr">
        <is>
          <t>29153</t>
        </is>
      </c>
      <c r="F4894" t="inlineStr">
        <is>
          <t>Ladies Tote Handbag</t>
        </is>
      </c>
      <c r="G4894" t="inlineStr">
        <is>
          <t>HBG104670</t>
        </is>
      </c>
      <c r="H4894" t="inlineStr">
        <is>
          <t>HBG104670YL</t>
        </is>
      </c>
      <c r="I4894" t="inlineStr">
        <is>
          <t>Add</t>
        </is>
      </c>
      <c r="N48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4" t="inlineStr">
        <is>
          <t>https://cdn.faire.com/fastly/3f0ce2b336962706234fd545a4b964f1fb912ba15c34a95b213a7ec5fc41d030.jpeg</t>
        </is>
      </c>
      <c r="CE4894" t="inlineStr">
        <is>
          <t>Color</t>
        </is>
      </c>
      <c r="CF4894" t="inlineStr">
        <is>
          <t>Yellow</t>
        </is>
      </c>
      <c r="CP4894" t="n">
        <v>99</v>
      </c>
      <c r="CS4894" t="inlineStr">
        <is>
          <t>https://cdn.faire.com/fastly/3f0ce2b336962706234fd545a4b964f1fb912ba15c34a95b213a7ec5fc41d030.jpeg</t>
        </is>
      </c>
      <c r="DD4894" t="n">
        <v>99</v>
      </c>
      <c r="DE4894" t="n">
        <v>24.99</v>
      </c>
      <c r="DG4894" t="n">
        <v>30.99</v>
      </c>
      <c r="DH4894" t="n">
        <v>1</v>
      </c>
      <c r="DI4894" t="n">
        <v>15.5</v>
      </c>
      <c r="DJ4894" t="n">
        <v>4</v>
      </c>
      <c r="DK4894" t="n">
        <v>17.5</v>
      </c>
      <c r="DN4894" t="inlineStr">
        <is>
          <t>NIMA2</t>
        </is>
      </c>
      <c r="DR4894" t="inlineStr">
        <is>
          <t>Mainland China</t>
        </is>
      </c>
      <c r="DS4894" t="inlineStr">
        <is>
          <t>Guangdong</t>
        </is>
      </c>
      <c r="DX4894" t="inlineStr">
        <is>
          <t>No Warning Applicable</t>
        </is>
      </c>
    </row>
    <row r="4895">
      <c r="E4895" t="inlineStr">
        <is>
          <t>29153</t>
        </is>
      </c>
      <c r="F4895" t="inlineStr">
        <is>
          <t>Ladies Triangle Wristlet Sequin Handbag</t>
        </is>
      </c>
      <c r="G4895" t="inlineStr">
        <is>
          <t>HBG104745</t>
        </is>
      </c>
      <c r="H4895" t="inlineStr">
        <is>
          <t>HBG104745B</t>
        </is>
      </c>
      <c r="I4895" t="inlineStr">
        <is>
          <t>Add</t>
        </is>
      </c>
      <c r="N4895"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5" t="inlineStr">
        <is>
          <t>https://cdn.faire.com/fastly/d358a4d2554ca3e08f9fff7aa6d6632212d5c74b78913ca6c10c74069a5b0030.jpeg</t>
        </is>
      </c>
      <c r="CE4895" t="inlineStr">
        <is>
          <t>color</t>
        </is>
      </c>
      <c r="CF4895" t="inlineStr">
        <is>
          <t>Black</t>
        </is>
      </c>
      <c r="CP4895" t="n">
        <v>133</v>
      </c>
      <c r="CS4895" t="inlineStr">
        <is>
          <t>https://cdn.faire.com/fastly/d358a4d2554ca3e08f9fff7aa6d6632212d5c74b78913ca6c10c74069a5b0030.jpeg</t>
        </is>
      </c>
      <c r="DD4895" t="n">
        <v>133</v>
      </c>
      <c r="DE4895" t="n">
        <v>13.99</v>
      </c>
      <c r="DG4895" t="n">
        <v>16.99</v>
      </c>
      <c r="DH4895" t="n">
        <v>1</v>
      </c>
      <c r="DI4895" t="n">
        <v>7</v>
      </c>
      <c r="DJ4895" t="n">
        <v>7</v>
      </c>
      <c r="DK4895" t="n">
        <v>7</v>
      </c>
      <c r="DN4895" t="inlineStr">
        <is>
          <t>NIMA2</t>
        </is>
      </c>
      <c r="DR4895" t="inlineStr">
        <is>
          <t>Mainland China</t>
        </is>
      </c>
      <c r="DS4895" t="inlineStr">
        <is>
          <t>Guangdong</t>
        </is>
      </c>
      <c r="DX4895" t="inlineStr">
        <is>
          <t>No Warning Applicable</t>
        </is>
      </c>
    </row>
    <row r="4896">
      <c r="E4896" t="inlineStr">
        <is>
          <t>29153</t>
        </is>
      </c>
      <c r="F4896" t="inlineStr">
        <is>
          <t>Ladies Triangle Wristlet Sequin Handbag</t>
        </is>
      </c>
      <c r="G4896" t="inlineStr">
        <is>
          <t>HBG104745</t>
        </is>
      </c>
      <c r="H4896" t="inlineStr">
        <is>
          <t>HBG104745BEI</t>
        </is>
      </c>
      <c r="I4896" t="inlineStr">
        <is>
          <t>Add</t>
        </is>
      </c>
      <c r="N4896"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6" t="inlineStr">
        <is>
          <t>https://cdn.faire.com/fastly/575791055a1ea70a247f9ba6eb42eead7d81f9f04612927e1d0bcba379c052b4.jpeg</t>
        </is>
      </c>
      <c r="CE4896" t="inlineStr">
        <is>
          <t>color</t>
        </is>
      </c>
      <c r="CF4896" t="inlineStr">
        <is>
          <t>Beige</t>
        </is>
      </c>
      <c r="CP4896" t="n">
        <v>111</v>
      </c>
      <c r="CS4896" t="inlineStr">
        <is>
          <t>https://cdn.faire.com/fastly/575791055a1ea70a247f9ba6eb42eead7d81f9f04612927e1d0bcba379c052b4.jpeg</t>
        </is>
      </c>
      <c r="DD4896" t="n">
        <v>111</v>
      </c>
      <c r="DE4896" t="n">
        <v>13.99</v>
      </c>
      <c r="DG4896" t="n">
        <v>16.99</v>
      </c>
      <c r="DH4896" t="n">
        <v>1</v>
      </c>
      <c r="DI4896" t="n">
        <v>7</v>
      </c>
      <c r="DJ4896" t="n">
        <v>7</v>
      </c>
      <c r="DK4896" t="n">
        <v>7</v>
      </c>
      <c r="DN4896" t="inlineStr">
        <is>
          <t>NIMA2</t>
        </is>
      </c>
      <c r="DR4896" t="inlineStr">
        <is>
          <t>Mainland China</t>
        </is>
      </c>
      <c r="DS4896" t="inlineStr">
        <is>
          <t>Guangdong</t>
        </is>
      </c>
      <c r="DX4896" t="inlineStr">
        <is>
          <t>No Warning Applicable</t>
        </is>
      </c>
    </row>
    <row r="4897">
      <c r="E4897" t="inlineStr">
        <is>
          <t>29153</t>
        </is>
      </c>
      <c r="F4897" t="inlineStr">
        <is>
          <t>Ladies Triangle Wristlet Sequin Handbag</t>
        </is>
      </c>
      <c r="G4897" t="inlineStr">
        <is>
          <t>HBG104745</t>
        </is>
      </c>
      <c r="H4897" t="inlineStr">
        <is>
          <t>HBG104745BUR</t>
        </is>
      </c>
      <c r="I4897" t="inlineStr">
        <is>
          <t>Add</t>
        </is>
      </c>
      <c r="N48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7" t="inlineStr">
        <is>
          <t>https://cdn.faire.com/fastly/575791055a1ea70a247f9ba6eb42eead7d81f9f04612927e1d0bcba379c052b4.jpeg</t>
        </is>
      </c>
      <c r="CE4897" t="inlineStr">
        <is>
          <t>color</t>
        </is>
      </c>
      <c r="CF4897" t="inlineStr">
        <is>
          <t>Burgundy</t>
        </is>
      </c>
      <c r="CP4897" t="n">
        <v>78</v>
      </c>
      <c r="CS4897" t="inlineStr">
        <is>
          <t>https://cdn.faire.com/fastly/575791055a1ea70a247f9ba6eb42eead7d81f9f04612927e1d0bcba379c052b4.jpeg</t>
        </is>
      </c>
      <c r="DD4897" t="n">
        <v>78</v>
      </c>
      <c r="DE4897" t="n">
        <v>13.99</v>
      </c>
      <c r="DG4897" t="n">
        <v>16.99</v>
      </c>
      <c r="DH4897" t="n">
        <v>1</v>
      </c>
      <c r="DI4897" t="n">
        <v>7</v>
      </c>
      <c r="DJ4897" t="n">
        <v>7</v>
      </c>
      <c r="DK4897" t="n">
        <v>7</v>
      </c>
      <c r="DN4897" t="inlineStr">
        <is>
          <t>NIMA2</t>
        </is>
      </c>
      <c r="DR4897" t="inlineStr">
        <is>
          <t>Mainland China</t>
        </is>
      </c>
      <c r="DS4897" t="inlineStr">
        <is>
          <t>Guangdong</t>
        </is>
      </c>
      <c r="DX4897" t="inlineStr">
        <is>
          <t>No Warning Applicable</t>
        </is>
      </c>
    </row>
    <row r="4898">
      <c r="E4898" t="inlineStr">
        <is>
          <t>29153</t>
        </is>
      </c>
      <c r="F4898" t="inlineStr">
        <is>
          <t>Ladies Triangle Wristlet Sequin Handbag</t>
        </is>
      </c>
      <c r="G4898" t="inlineStr">
        <is>
          <t>HBG104745</t>
        </is>
      </c>
      <c r="H4898" t="inlineStr">
        <is>
          <t>HBG104745GR</t>
        </is>
      </c>
      <c r="I4898" t="inlineStr">
        <is>
          <t>Add</t>
        </is>
      </c>
      <c r="N48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8" t="inlineStr">
        <is>
          <t>https://cdn.faire.com/fastly/96abe9d4b642f2d57c0d0d84b50aa66dc87b93880ac2c529ee988bc1b2df18a4.jpeg</t>
        </is>
      </c>
      <c r="CE4898" t="inlineStr">
        <is>
          <t>color</t>
        </is>
      </c>
      <c r="CF4898" t="inlineStr">
        <is>
          <t>Green</t>
        </is>
      </c>
      <c r="CP4898" t="n">
        <v>75</v>
      </c>
      <c r="CS4898" t="inlineStr">
        <is>
          <t>https://cdn.faire.com/fastly/96abe9d4b642f2d57c0d0d84b50aa66dc87b93880ac2c529ee988bc1b2df18a4.jpeg</t>
        </is>
      </c>
      <c r="DD4898" t="n">
        <v>75</v>
      </c>
      <c r="DE4898" t="n">
        <v>13.99</v>
      </c>
      <c r="DG4898" t="n">
        <v>16.99</v>
      </c>
      <c r="DH4898" t="n">
        <v>1</v>
      </c>
      <c r="DI4898" t="n">
        <v>7</v>
      </c>
      <c r="DJ4898" t="n">
        <v>7</v>
      </c>
      <c r="DK4898" t="n">
        <v>7</v>
      </c>
      <c r="DN4898" t="inlineStr">
        <is>
          <t>NIMA2</t>
        </is>
      </c>
      <c r="DR4898" t="inlineStr">
        <is>
          <t>Mainland China</t>
        </is>
      </c>
      <c r="DS4898" t="inlineStr">
        <is>
          <t>Guangdong</t>
        </is>
      </c>
      <c r="DX4898" t="inlineStr">
        <is>
          <t>No Warning Applicable</t>
        </is>
      </c>
    </row>
    <row r="4899">
      <c r="E4899" t="inlineStr">
        <is>
          <t>29153</t>
        </is>
      </c>
      <c r="F4899" t="inlineStr">
        <is>
          <t>Ladies Triangle Wristlet Sequin Handbag</t>
        </is>
      </c>
      <c r="G4899" t="inlineStr">
        <is>
          <t>HBG104745</t>
        </is>
      </c>
      <c r="H4899" t="inlineStr">
        <is>
          <t>HBG104745GY</t>
        </is>
      </c>
      <c r="I4899" t="inlineStr">
        <is>
          <t>Add</t>
        </is>
      </c>
      <c r="N48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9" t="inlineStr">
        <is>
          <t>https://cdn.faire.com/fastly/245a62024001a14296fbf5ee06082ba6c87412622b876c114f08ab9fb7723bad.jpeg</t>
        </is>
      </c>
      <c r="CE4899" t="inlineStr">
        <is>
          <t>color</t>
        </is>
      </c>
      <c r="CF4899" t="inlineStr">
        <is>
          <t>Gray</t>
        </is>
      </c>
      <c r="CP4899" t="n">
        <v>105</v>
      </c>
      <c r="CS4899" t="inlineStr">
        <is>
          <t>https://cdn.faire.com/fastly/245a62024001a14296fbf5ee06082ba6c87412622b876c114f08ab9fb7723bad.jpeg</t>
        </is>
      </c>
      <c r="DD4899" t="n">
        <v>105</v>
      </c>
      <c r="DE4899" t="n">
        <v>13.99</v>
      </c>
      <c r="DG4899" t="n">
        <v>16.99</v>
      </c>
      <c r="DH4899" t="n">
        <v>1</v>
      </c>
      <c r="DI4899" t="n">
        <v>7</v>
      </c>
      <c r="DJ4899" t="n">
        <v>7</v>
      </c>
      <c r="DK4899" t="n">
        <v>7</v>
      </c>
      <c r="DN4899" t="inlineStr">
        <is>
          <t>NIMA2</t>
        </is>
      </c>
      <c r="DR4899" t="inlineStr">
        <is>
          <t>Mainland China</t>
        </is>
      </c>
      <c r="DS4899" t="inlineStr">
        <is>
          <t>Guangdong</t>
        </is>
      </c>
      <c r="DX4899" t="inlineStr">
        <is>
          <t>No Warning Applicable</t>
        </is>
      </c>
    </row>
    <row r="4900">
      <c r="E4900" t="inlineStr">
        <is>
          <t>29153</t>
        </is>
      </c>
      <c r="F4900" t="inlineStr">
        <is>
          <t>Ladies Triangle Wristlet Sequin Handbag</t>
        </is>
      </c>
      <c r="G4900" t="inlineStr">
        <is>
          <t>HBG104745</t>
        </is>
      </c>
      <c r="H4900" t="inlineStr">
        <is>
          <t>HBG104745MUL</t>
        </is>
      </c>
      <c r="I4900" t="inlineStr">
        <is>
          <t>Add</t>
        </is>
      </c>
      <c r="N49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900" t="inlineStr">
        <is>
          <t>https://cdn.faire.com/fastly/96abe9d4b642f2d57c0d0d84b50aa66dc87b93880ac2c529ee988bc1b2df18a4.jpeg</t>
        </is>
      </c>
      <c r="CE4900" t="inlineStr">
        <is>
          <t>color</t>
        </is>
      </c>
      <c r="CF4900" t="inlineStr">
        <is>
          <t>Multi</t>
        </is>
      </c>
      <c r="CP4900" t="n">
        <v>75</v>
      </c>
      <c r="CS4900" t="inlineStr">
        <is>
          <t>https://cdn.faire.com/fastly/96abe9d4b642f2d57c0d0d84b50aa66dc87b93880ac2c529ee988bc1b2df18a4.jpeg</t>
        </is>
      </c>
      <c r="DD4900" t="n">
        <v>75</v>
      </c>
      <c r="DE4900" t="n">
        <v>13.99</v>
      </c>
      <c r="DG4900" t="n">
        <v>16.99</v>
      </c>
      <c r="DH4900" t="n">
        <v>1</v>
      </c>
      <c r="DI4900" t="n">
        <v>7</v>
      </c>
      <c r="DJ4900" t="n">
        <v>7</v>
      </c>
      <c r="DK4900" t="n">
        <v>7</v>
      </c>
      <c r="DN4900" t="inlineStr">
        <is>
          <t>NIMA2</t>
        </is>
      </c>
      <c r="DR4900" t="inlineStr">
        <is>
          <t>Mainland China</t>
        </is>
      </c>
      <c r="DS4900" t="inlineStr">
        <is>
          <t>Guangdong</t>
        </is>
      </c>
      <c r="DX4900" t="inlineStr">
        <is>
          <t>No Warning Applicable</t>
        </is>
      </c>
    </row>
    <row r="4901">
      <c r="E4901" t="inlineStr">
        <is>
          <t>29153</t>
        </is>
      </c>
      <c r="F4901" t="inlineStr">
        <is>
          <t>Ladies Turquoise Hard Shape Indian Clutch Bag Handbag</t>
        </is>
      </c>
      <c r="G4901" t="inlineStr">
        <is>
          <t>HBG104193</t>
        </is>
      </c>
      <c r="H4901" t="inlineStr">
        <is>
          <t>HBG104193</t>
        </is>
      </c>
      <c r="I4901" t="inlineStr">
        <is>
          <t>Add</t>
        </is>
      </c>
      <c r="N4901" t="inlineStr">
        <is>
          <t>Ladies Turquoise Hard Shape Indian Clutch Bag Handbag</t>
        </is>
      </c>
      <c r="U4901" t="inlineStr">
        <is>
          <t>https://cdn.faire.com/fastly/b63082b663a8e3a963503a71643f6f6f5b1dc283521fa144ea69c27e9bc61754.jpeg</t>
        </is>
      </c>
      <c r="CE4901" t="inlineStr">
        <is>
          <t>Size</t>
        </is>
      </c>
      <c r="CF4901" t="inlineStr"/>
      <c r="CG4901" t="inlineStr">
        <is>
          <t>One Size</t>
        </is>
      </c>
      <c r="CP4901" t="n">
        <v>22</v>
      </c>
      <c r="CS4901" t="inlineStr">
        <is>
          <t>https://cdn.faire.com/fastly/b63082b663a8e3a963503a71643f6f6f5b1dc283521fa144ea69c27e9bc61754.jpeg</t>
        </is>
      </c>
      <c r="DD4901" t="n">
        <v>22</v>
      </c>
      <c r="DE4901" t="n">
        <v>47.99</v>
      </c>
      <c r="DG4901" t="n">
        <v>59.99</v>
      </c>
      <c r="DH4901" t="n">
        <v>1</v>
      </c>
      <c r="DI4901" t="n">
        <v>7.5</v>
      </c>
      <c r="DJ4901" t="n">
        <v>1.5</v>
      </c>
      <c r="DK4901" t="n">
        <v>5</v>
      </c>
      <c r="DN4901" t="inlineStr">
        <is>
          <t>NIMA2</t>
        </is>
      </c>
      <c r="DR4901" t="inlineStr">
        <is>
          <t>Mainland China</t>
        </is>
      </c>
      <c r="DS4901" t="inlineStr">
        <is>
          <t>Guangdong</t>
        </is>
      </c>
      <c r="DX4901" t="inlineStr">
        <is>
          <t>No Warning Applicable</t>
        </is>
      </c>
    </row>
    <row r="4902">
      <c r="E4902" t="inlineStr">
        <is>
          <t>29153</t>
        </is>
      </c>
      <c r="F4902" t="inlineStr">
        <is>
          <t>Ladies Turtle Theme Beaded Coin Purse</t>
        </is>
      </c>
      <c r="G4902" t="inlineStr">
        <is>
          <t>HD00589</t>
        </is>
      </c>
      <c r="H4902" t="inlineStr">
        <is>
          <t>HD00589</t>
        </is>
      </c>
      <c r="I4902" t="inlineStr">
        <is>
          <t>Add</t>
        </is>
      </c>
      <c r="N4902" t="inlineStr">
        <is>
          <t>Ladies Turtle Theme Beaded Coin Purse
California Proposition 65 warning
"WARNING: This product may contain chemicals known to the State of California to cause cancer, birth defects or other reproductive harm".</t>
        </is>
      </c>
      <c r="U4902" t="inlineStr">
        <is>
          <t>https://cdn.faire.com/fastly/4beb45cb833f558e9bb00e3dcc07592ccda75cb6a04ce5a619e3aeda71668c5d.jpeg</t>
        </is>
      </c>
      <c r="CE4902" t="inlineStr">
        <is>
          <t>Size</t>
        </is>
      </c>
      <c r="CF4902" t="inlineStr"/>
      <c r="CG4902" t="inlineStr">
        <is>
          <t>One Size</t>
        </is>
      </c>
      <c r="CP4902" t="n">
        <v>54</v>
      </c>
      <c r="CS4902" t="inlineStr">
        <is>
          <t>https://cdn.faire.com/fastly/4beb45cb833f558e9bb00e3dcc07592ccda75cb6a04ce5a619e3aeda71668c5d.jpeg</t>
        </is>
      </c>
      <c r="DD4902" t="n">
        <v>54</v>
      </c>
      <c r="DE4902" t="n">
        <v>9.99</v>
      </c>
      <c r="DG4902" t="n">
        <v>11.99</v>
      </c>
      <c r="DH4902" t="n">
        <v>2</v>
      </c>
      <c r="DI4902" t="n">
        <v>4</v>
      </c>
      <c r="DJ4902" t="n">
        <v>2</v>
      </c>
      <c r="DK4902" t="n">
        <v>2</v>
      </c>
      <c r="DN4902" t="inlineStr">
        <is>
          <t>NIMA2</t>
        </is>
      </c>
      <c r="DR4902" t="inlineStr">
        <is>
          <t>Mainland China</t>
        </is>
      </c>
      <c r="DS4902" t="inlineStr">
        <is>
          <t>Guangdong</t>
        </is>
      </c>
      <c r="DX4902" t="inlineStr">
        <is>
          <t>No Warning Applicable</t>
        </is>
      </c>
    </row>
    <row r="4903">
      <c r="E4903" t="inlineStr">
        <is>
          <t>29153</t>
        </is>
      </c>
      <c r="F4903" t="inlineStr">
        <is>
          <t>Ladies Two piece set Faux Leather Handbag</t>
        </is>
      </c>
      <c r="G4903" t="inlineStr">
        <is>
          <t>HBG104050</t>
        </is>
      </c>
      <c r="H4903" t="inlineStr">
        <is>
          <t>HBG104050B</t>
        </is>
      </c>
      <c r="I4903" t="inlineStr">
        <is>
          <t>Add</t>
        </is>
      </c>
      <c r="N4903"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3" t="inlineStr">
        <is>
          <t>https://cdn.faire.com/fastly/cfe356124d47ecd1328ffedc1f6761c32f4c8f9e623117d75fa2fcbc89a77b10.jpeg</t>
        </is>
      </c>
      <c r="CE4903" t="inlineStr">
        <is>
          <t>Color</t>
        </is>
      </c>
      <c r="CF4903" t="inlineStr">
        <is>
          <t>Black</t>
        </is>
      </c>
      <c r="CP4903" t="n">
        <v>10</v>
      </c>
      <c r="CS4903" t="inlineStr">
        <is>
          <t>https://cdn.faire.com/fastly/cfe356124d47ecd1328ffedc1f6761c32f4c8f9e623117d75fa2fcbc89a77b10.jpeg</t>
        </is>
      </c>
      <c r="DD4903" t="n">
        <v>10</v>
      </c>
      <c r="DE4903" t="n">
        <v>29.99</v>
      </c>
      <c r="DG4903" t="n">
        <v>36.99</v>
      </c>
      <c r="DH4903" t="inlineStr"/>
      <c r="DI4903" t="inlineStr"/>
      <c r="DJ4903" t="inlineStr"/>
      <c r="DK4903" t="inlineStr"/>
      <c r="DN4903" t="inlineStr">
        <is>
          <t>NIMA2</t>
        </is>
      </c>
      <c r="DR4903" t="inlineStr">
        <is>
          <t>Mainland China</t>
        </is>
      </c>
      <c r="DS4903" t="inlineStr">
        <is>
          <t>Guangdong</t>
        </is>
      </c>
      <c r="DX4903" t="inlineStr">
        <is>
          <t>No Warning Applicable</t>
        </is>
      </c>
    </row>
    <row r="4904">
      <c r="E4904" t="inlineStr">
        <is>
          <t>29153</t>
        </is>
      </c>
      <c r="F4904" t="inlineStr">
        <is>
          <t>Ladies Two piece set Faux Leather Handbag</t>
        </is>
      </c>
      <c r="G4904" t="inlineStr">
        <is>
          <t>HBG104050</t>
        </is>
      </c>
      <c r="H4904" t="inlineStr">
        <is>
          <t>HBG104050BEI</t>
        </is>
      </c>
      <c r="I4904" t="inlineStr">
        <is>
          <t>Add</t>
        </is>
      </c>
      <c r="N49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4" t="inlineStr">
        <is>
          <t>https://cdn.faire.com/fastly/44f2543ff2e5f6e194970eff3ee624e774b90af83a37b77be2c209fb468da369.jpeg</t>
        </is>
      </c>
      <c r="CE4904" t="inlineStr">
        <is>
          <t>Color</t>
        </is>
      </c>
      <c r="CF4904" t="inlineStr">
        <is>
          <t>Beige</t>
        </is>
      </c>
      <c r="CP4904" t="n">
        <v>23</v>
      </c>
      <c r="CS4904" t="inlineStr">
        <is>
          <t>https://cdn.faire.com/fastly/44f2543ff2e5f6e194970eff3ee624e774b90af83a37b77be2c209fb468da369.jpeg</t>
        </is>
      </c>
      <c r="DD4904" t="n">
        <v>23</v>
      </c>
      <c r="DE4904" t="n">
        <v>29.99</v>
      </c>
      <c r="DG4904" t="n">
        <v>36.99</v>
      </c>
      <c r="DH4904" t="inlineStr"/>
      <c r="DI4904" t="inlineStr"/>
      <c r="DJ4904" t="inlineStr"/>
      <c r="DK4904" t="inlineStr"/>
      <c r="DN4904" t="inlineStr">
        <is>
          <t>NIMA2</t>
        </is>
      </c>
      <c r="DR4904" t="inlineStr">
        <is>
          <t>Mainland China</t>
        </is>
      </c>
      <c r="DS4904" t="inlineStr">
        <is>
          <t>Guangdong</t>
        </is>
      </c>
      <c r="DX4904" t="inlineStr">
        <is>
          <t>No Warning Applicable</t>
        </is>
      </c>
    </row>
    <row r="4905">
      <c r="E4905" t="inlineStr">
        <is>
          <t>29153</t>
        </is>
      </c>
      <c r="F4905" t="inlineStr">
        <is>
          <t>Ladies Two piece set Faux Leather Handbag</t>
        </is>
      </c>
      <c r="G4905" t="inlineStr">
        <is>
          <t>HBG104050</t>
        </is>
      </c>
      <c r="H4905" t="inlineStr">
        <is>
          <t>HBG104050LBL</t>
        </is>
      </c>
      <c r="I4905" t="inlineStr">
        <is>
          <t>Add</t>
        </is>
      </c>
      <c r="N49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5" t="inlineStr">
        <is>
          <t>https://cdn.faire.com/fastly/2b68297ef38b18f8d387055632be1b1cc6a0e746615ad4fcc37afa12a824ef05.jpeg</t>
        </is>
      </c>
      <c r="CE4905" t="inlineStr">
        <is>
          <t>Color</t>
        </is>
      </c>
      <c r="CF4905" t="inlineStr">
        <is>
          <t>Light Blue</t>
        </is>
      </c>
      <c r="CP4905" t="n">
        <v>5</v>
      </c>
      <c r="CS4905" t="inlineStr">
        <is>
          <t>https://cdn.faire.com/fastly/2b68297ef38b18f8d387055632be1b1cc6a0e746615ad4fcc37afa12a824ef05.jpeg</t>
        </is>
      </c>
      <c r="DD4905" t="n">
        <v>5</v>
      </c>
      <c r="DE4905" t="n">
        <v>29.99</v>
      </c>
      <c r="DG4905" t="n">
        <v>36.99</v>
      </c>
      <c r="DH4905" t="inlineStr"/>
      <c r="DI4905" t="inlineStr"/>
      <c r="DJ4905" t="inlineStr"/>
      <c r="DK4905" t="inlineStr"/>
      <c r="DN4905" t="inlineStr">
        <is>
          <t>NIMA2</t>
        </is>
      </c>
      <c r="DR4905" t="inlineStr">
        <is>
          <t>Mainland China</t>
        </is>
      </c>
      <c r="DS4905" t="inlineStr">
        <is>
          <t>Guangdong</t>
        </is>
      </c>
      <c r="DX4905" t="inlineStr">
        <is>
          <t>No Warning Applicable</t>
        </is>
      </c>
    </row>
    <row r="4906">
      <c r="E4906" t="inlineStr">
        <is>
          <t>29153</t>
        </is>
      </c>
      <c r="F4906" t="inlineStr">
        <is>
          <t>Ladies Two piece set Faux Leather Handbag</t>
        </is>
      </c>
      <c r="G4906" t="inlineStr">
        <is>
          <t>HBG104050</t>
        </is>
      </c>
      <c r="H4906" t="inlineStr">
        <is>
          <t>HBG104050MU</t>
        </is>
      </c>
      <c r="I4906" t="inlineStr">
        <is>
          <t>Add</t>
        </is>
      </c>
      <c r="N49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6" t="inlineStr">
        <is>
          <t>https://cdn.faire.com/fastly/04e926157ba506eb53cd1abfbf7042dde574fd44e3466e984fd75d7f489f7993.jpeg</t>
        </is>
      </c>
      <c r="CE4906" t="inlineStr">
        <is>
          <t>Color</t>
        </is>
      </c>
      <c r="CF4906" t="inlineStr">
        <is>
          <t>Mustard</t>
        </is>
      </c>
      <c r="CP4906" t="n">
        <v>42</v>
      </c>
      <c r="CS4906" t="inlineStr">
        <is>
          <t>https://cdn.faire.com/fastly/04e926157ba506eb53cd1abfbf7042dde574fd44e3466e984fd75d7f489f7993.jpeg</t>
        </is>
      </c>
      <c r="DD4906" t="n">
        <v>42</v>
      </c>
      <c r="DE4906" t="n">
        <v>29.99</v>
      </c>
      <c r="DG4906" t="n">
        <v>36.99</v>
      </c>
      <c r="DH4906" t="inlineStr"/>
      <c r="DI4906" t="inlineStr"/>
      <c r="DJ4906" t="inlineStr"/>
      <c r="DK4906" t="inlineStr"/>
      <c r="DN4906" t="inlineStr">
        <is>
          <t>NIMA2</t>
        </is>
      </c>
      <c r="DR4906" t="inlineStr">
        <is>
          <t>Mainland China</t>
        </is>
      </c>
      <c r="DS4906" t="inlineStr">
        <is>
          <t>Guangdong</t>
        </is>
      </c>
      <c r="DX4906" t="inlineStr">
        <is>
          <t>No Warning Applicable</t>
        </is>
      </c>
    </row>
    <row r="4907">
      <c r="E4907" t="inlineStr">
        <is>
          <t>29153</t>
        </is>
      </c>
      <c r="F4907" t="inlineStr">
        <is>
          <t>Ladies Two piece set Faux Leather Handbag</t>
        </is>
      </c>
      <c r="G4907" t="inlineStr">
        <is>
          <t>HBG104050</t>
        </is>
      </c>
      <c r="H4907" t="inlineStr">
        <is>
          <t>HBG104050W</t>
        </is>
      </c>
      <c r="I4907" t="inlineStr">
        <is>
          <t>Add</t>
        </is>
      </c>
      <c r="N49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7" t="inlineStr">
        <is>
          <t>https://cdn.faire.com/fastly/cfe356124d47ecd1328ffedc1f6761c32f4c8f9e623117d75fa2fcbc89a77b10.jpeg</t>
        </is>
      </c>
      <c r="CE4907" t="inlineStr">
        <is>
          <t>Color</t>
        </is>
      </c>
      <c r="CF4907" t="inlineStr">
        <is>
          <t>White</t>
        </is>
      </c>
      <c r="CP4907" t="n">
        <v>40</v>
      </c>
      <c r="CS4907" t="inlineStr">
        <is>
          <t>https://cdn.faire.com/fastly/cfe356124d47ecd1328ffedc1f6761c32f4c8f9e623117d75fa2fcbc89a77b10.jpeg</t>
        </is>
      </c>
      <c r="DD4907" t="n">
        <v>40</v>
      </c>
      <c r="DE4907" t="n">
        <v>29.99</v>
      </c>
      <c r="DG4907" t="n">
        <v>36.99</v>
      </c>
      <c r="DH4907" t="inlineStr"/>
      <c r="DI4907" t="inlineStr"/>
      <c r="DJ4907" t="inlineStr"/>
      <c r="DK4907" t="inlineStr"/>
      <c r="DN4907" t="inlineStr">
        <is>
          <t>NIMA2</t>
        </is>
      </c>
      <c r="DR4907" t="inlineStr">
        <is>
          <t>Mainland China</t>
        </is>
      </c>
      <c r="DS4907" t="inlineStr">
        <is>
          <t>Guangdong</t>
        </is>
      </c>
      <c r="DX4907" t="inlineStr">
        <is>
          <t>No Warning Applicable</t>
        </is>
      </c>
    </row>
    <row r="4908">
      <c r="E4908" t="inlineStr">
        <is>
          <t>29153</t>
        </is>
      </c>
      <c r="F4908" t="inlineStr">
        <is>
          <t>Ladies Two piece set Faux Leather Handbag</t>
        </is>
      </c>
      <c r="G4908" t="inlineStr">
        <is>
          <t>HBG103925</t>
        </is>
      </c>
      <c r="H4908" t="inlineStr">
        <is>
          <t>HBG103925B</t>
        </is>
      </c>
      <c r="I4908" t="inlineStr">
        <is>
          <t>Add</t>
        </is>
      </c>
      <c r="N4908"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908" t="inlineStr">
        <is>
          <t>https://cdn.faire.com/fastly/e3701f75b775dc4ea1fcdc65828139763c546a852336bd58274694330a5bb3bf.jpeg</t>
        </is>
      </c>
      <c r="CE4908" t="inlineStr">
        <is>
          <t>Size</t>
        </is>
      </c>
      <c r="CF4908" t="inlineStr"/>
      <c r="CG4908" t="inlineStr">
        <is>
          <t>One Size</t>
        </is>
      </c>
      <c r="CP4908" t="n">
        <v>5</v>
      </c>
      <c r="CS4908" t="inlineStr">
        <is>
          <t>https://cdn.faire.com/fastly/e3701f75b775dc4ea1fcdc65828139763c546a852336bd58274694330a5bb3bf.jpeg</t>
        </is>
      </c>
      <c r="DD4908" t="n">
        <v>5</v>
      </c>
      <c r="DE4908" t="n">
        <v>23.99</v>
      </c>
      <c r="DG4908" t="n">
        <v>29.99</v>
      </c>
      <c r="DH4908" t="n">
        <v>1</v>
      </c>
      <c r="DI4908" t="n">
        <v>12</v>
      </c>
      <c r="DJ4908" t="n">
        <v>5</v>
      </c>
      <c r="DK4908" t="n">
        <v>11</v>
      </c>
      <c r="DN4908" t="inlineStr">
        <is>
          <t>NIMA2</t>
        </is>
      </c>
      <c r="DR4908" t="inlineStr">
        <is>
          <t>Mainland China</t>
        </is>
      </c>
      <c r="DS4908" t="inlineStr">
        <is>
          <t>Guangdong</t>
        </is>
      </c>
      <c r="DX4908" t="inlineStr">
        <is>
          <t>No Warning Applicable</t>
        </is>
      </c>
    </row>
    <row r="4909">
      <c r="E4909" t="inlineStr">
        <is>
          <t>29153</t>
        </is>
      </c>
      <c r="F4909" t="inlineStr">
        <is>
          <t>Ladies Two Toned Faux Fur Bucket Hat</t>
        </is>
      </c>
      <c r="G4909" t="inlineStr">
        <is>
          <t>CAP00565</t>
        </is>
      </c>
      <c r="H4909" t="inlineStr">
        <is>
          <t>CAP00565BEI</t>
        </is>
      </c>
      <c r="I4909" t="inlineStr">
        <is>
          <t>Add</t>
        </is>
      </c>
      <c r="N490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09" t="inlineStr">
        <is>
          <t>https://cdn.faire.com/fastly/0149304e08be53fa4862cdae88db890455235bb25561c69485ce9594d60d7c99.jpeg</t>
        </is>
      </c>
      <c r="CE4909" t="inlineStr">
        <is>
          <t>Color</t>
        </is>
      </c>
      <c r="CF4909" t="inlineStr">
        <is>
          <t>Beige</t>
        </is>
      </c>
      <c r="CP4909" t="n">
        <v>63</v>
      </c>
      <c r="CS4909" t="inlineStr">
        <is>
          <t>https://cdn.faire.com/fastly/0149304e08be53fa4862cdae88db890455235bb25561c69485ce9594d60d7c99.jpeg</t>
        </is>
      </c>
      <c r="DD4909" t="n">
        <v>63</v>
      </c>
      <c r="DE4909" t="n">
        <v>9.99</v>
      </c>
      <c r="DG4909" t="n">
        <v>11.99</v>
      </c>
      <c r="DH4909" t="n">
        <v>1</v>
      </c>
      <c r="DI4909" t="inlineStr"/>
      <c r="DJ4909" t="inlineStr"/>
      <c r="DK4909" t="inlineStr"/>
      <c r="DN4909" t="inlineStr">
        <is>
          <t>NIMA2</t>
        </is>
      </c>
      <c r="DR4909" t="inlineStr">
        <is>
          <t>Mainland China</t>
        </is>
      </c>
      <c r="DS4909" t="inlineStr">
        <is>
          <t>Guangdong</t>
        </is>
      </c>
      <c r="DX4909" t="inlineStr">
        <is>
          <t>No Warning Applicable</t>
        </is>
      </c>
    </row>
    <row r="4910">
      <c r="E4910" t="inlineStr">
        <is>
          <t>29153</t>
        </is>
      </c>
      <c r="F4910" t="inlineStr">
        <is>
          <t>Ladies Two Toned Faux Fur Bucket Hat</t>
        </is>
      </c>
      <c r="G4910" t="inlineStr">
        <is>
          <t>CAP00565</t>
        </is>
      </c>
      <c r="H4910" t="inlineStr">
        <is>
          <t>CAP00565BZ</t>
        </is>
      </c>
      <c r="I4910" t="inlineStr">
        <is>
          <t>Add</t>
        </is>
      </c>
      <c r="N4910"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0" t="inlineStr">
        <is>
          <t>https://cdn.faire.com/fastly/33d9c19f20f502d9f94a3490705831eb2b4b77fd5161a07b289fa789965ff1f7.jpeg</t>
        </is>
      </c>
      <c r="CE4910" t="inlineStr">
        <is>
          <t>Color</t>
        </is>
      </c>
      <c r="CF4910" t="inlineStr">
        <is>
          <t>Bronze</t>
        </is>
      </c>
      <c r="CP4910" t="n">
        <v>33</v>
      </c>
      <c r="CS4910" t="inlineStr">
        <is>
          <t>https://cdn.faire.com/fastly/33d9c19f20f502d9f94a3490705831eb2b4b77fd5161a07b289fa789965ff1f7.jpeg</t>
        </is>
      </c>
      <c r="DD4910" t="n">
        <v>33</v>
      </c>
      <c r="DE4910" t="n">
        <v>9.99</v>
      </c>
      <c r="DG4910" t="n">
        <v>11.99</v>
      </c>
      <c r="DH4910" t="n">
        <v>1</v>
      </c>
      <c r="DI4910" t="inlineStr"/>
      <c r="DJ4910" t="inlineStr"/>
      <c r="DK4910" t="inlineStr"/>
      <c r="DN4910" t="inlineStr">
        <is>
          <t>NIMA2</t>
        </is>
      </c>
      <c r="DR4910" t="inlineStr">
        <is>
          <t>Mainland China</t>
        </is>
      </c>
      <c r="DS4910" t="inlineStr">
        <is>
          <t>Guangdong</t>
        </is>
      </c>
      <c r="DX4910" t="inlineStr">
        <is>
          <t>No Warning Applicable</t>
        </is>
      </c>
    </row>
    <row r="4911">
      <c r="E4911" t="inlineStr">
        <is>
          <t>29153</t>
        </is>
      </c>
      <c r="F4911" t="inlineStr">
        <is>
          <t>Ladies Two Toned Faux Fur Bucket Hat</t>
        </is>
      </c>
      <c r="G4911" t="inlineStr">
        <is>
          <t>CAP00565</t>
        </is>
      </c>
      <c r="H4911" t="inlineStr">
        <is>
          <t>CAP00565GY</t>
        </is>
      </c>
      <c r="I4911" t="inlineStr">
        <is>
          <t>Add</t>
        </is>
      </c>
      <c r="N4911"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1" t="inlineStr">
        <is>
          <t>https://cdn.faire.com/fastly/d861eb56473054d770bfcae75945ef023bc7610430103e49f6d553fe7059bfb8.jpeg</t>
        </is>
      </c>
      <c r="CE4911" t="inlineStr">
        <is>
          <t>Color</t>
        </is>
      </c>
      <c r="CF4911" t="inlineStr">
        <is>
          <t>Gray</t>
        </is>
      </c>
      <c r="CP4911" t="n">
        <v>37</v>
      </c>
      <c r="CS4911" t="inlineStr">
        <is>
          <t>https://cdn.faire.com/fastly/d861eb56473054d770bfcae75945ef023bc7610430103e49f6d553fe7059bfb8.jpeg</t>
        </is>
      </c>
      <c r="DD4911" t="n">
        <v>37</v>
      </c>
      <c r="DE4911" t="n">
        <v>9.99</v>
      </c>
      <c r="DG4911" t="n">
        <v>11.99</v>
      </c>
      <c r="DH4911" t="n">
        <v>1</v>
      </c>
      <c r="DI4911" t="inlineStr"/>
      <c r="DJ4911" t="inlineStr"/>
      <c r="DK4911" t="inlineStr"/>
      <c r="DN4911" t="inlineStr">
        <is>
          <t>NIMA2</t>
        </is>
      </c>
      <c r="DR4911" t="inlineStr">
        <is>
          <t>Mainland China</t>
        </is>
      </c>
      <c r="DS4911" t="inlineStr">
        <is>
          <t>Guangdong</t>
        </is>
      </c>
      <c r="DX4911" t="inlineStr">
        <is>
          <t>No Warning Applicable</t>
        </is>
      </c>
    </row>
    <row r="4912">
      <c r="E4912" t="inlineStr">
        <is>
          <t>29153</t>
        </is>
      </c>
      <c r="F4912" t="inlineStr">
        <is>
          <t>Ladies Two Toned Faux Fur Bucket Hat</t>
        </is>
      </c>
      <c r="G4912" t="inlineStr">
        <is>
          <t>CAP00565</t>
        </is>
      </c>
      <c r="H4912" t="inlineStr">
        <is>
          <t>CAP00565PN</t>
        </is>
      </c>
      <c r="I4912" t="inlineStr">
        <is>
          <t>Add</t>
        </is>
      </c>
      <c r="N4912"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2" t="inlineStr">
        <is>
          <t>https://cdn.faire.com/fastly/e64c2b1bda082e338ac1496e05e8d73b8a523a255c1d62738234e051d1ad869b.jpeg</t>
        </is>
      </c>
      <c r="CE4912" t="inlineStr">
        <is>
          <t>Color</t>
        </is>
      </c>
      <c r="CF4912" t="inlineStr">
        <is>
          <t>Pink</t>
        </is>
      </c>
      <c r="CP4912" t="n">
        <v>38</v>
      </c>
      <c r="CS4912" t="inlineStr">
        <is>
          <t>https://cdn.faire.com/fastly/e64c2b1bda082e338ac1496e05e8d73b8a523a255c1d62738234e051d1ad869b.jpeg</t>
        </is>
      </c>
      <c r="DD4912" t="n">
        <v>38</v>
      </c>
      <c r="DE4912" t="n">
        <v>9.99</v>
      </c>
      <c r="DG4912" t="n">
        <v>11.99</v>
      </c>
      <c r="DH4912" t="n">
        <v>1</v>
      </c>
      <c r="DI4912" t="inlineStr"/>
      <c r="DJ4912" t="inlineStr"/>
      <c r="DK4912" t="inlineStr"/>
      <c r="DN4912" t="inlineStr">
        <is>
          <t>NIMA2</t>
        </is>
      </c>
      <c r="DR4912" t="inlineStr">
        <is>
          <t>Mainland China</t>
        </is>
      </c>
      <c r="DS4912" t="inlineStr">
        <is>
          <t>Guangdong</t>
        </is>
      </c>
      <c r="DX4912" t="inlineStr">
        <is>
          <t>No Warning Applicable</t>
        </is>
      </c>
    </row>
    <row r="4913">
      <c r="E4913" t="inlineStr">
        <is>
          <t>29153</t>
        </is>
      </c>
      <c r="F4913" t="inlineStr">
        <is>
          <t>Ladies Two Toned Faux Fur Bucket Hat</t>
        </is>
      </c>
      <c r="G4913" t="inlineStr">
        <is>
          <t>CAP00565</t>
        </is>
      </c>
      <c r="H4913" t="inlineStr">
        <is>
          <t>CAP00565YL</t>
        </is>
      </c>
      <c r="I4913" t="inlineStr">
        <is>
          <t>Add</t>
        </is>
      </c>
      <c r="N491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3" t="inlineStr">
        <is>
          <t>https://cdn.faire.com/fastly/44d55d14150ce6d6f7ca954c37d6afa3115ce7098477322237435d53f231de24.jpeg</t>
        </is>
      </c>
      <c r="CE4913" t="inlineStr">
        <is>
          <t>Color</t>
        </is>
      </c>
      <c r="CF4913" t="inlineStr">
        <is>
          <t>Yellow</t>
        </is>
      </c>
      <c r="CP4913" t="n">
        <v>113</v>
      </c>
      <c r="CS4913" t="inlineStr">
        <is>
          <t>https://cdn.faire.com/fastly/44d55d14150ce6d6f7ca954c37d6afa3115ce7098477322237435d53f231de24.jpeg</t>
        </is>
      </c>
      <c r="DD4913" t="n">
        <v>113</v>
      </c>
      <c r="DE4913" t="n">
        <v>9.99</v>
      </c>
      <c r="DG4913" t="n">
        <v>11.99</v>
      </c>
      <c r="DH4913" t="n">
        <v>1</v>
      </c>
      <c r="DI4913" t="inlineStr"/>
      <c r="DJ4913" t="inlineStr"/>
      <c r="DK4913" t="inlineStr"/>
      <c r="DN4913" t="inlineStr">
        <is>
          <t>NIMA2</t>
        </is>
      </c>
      <c r="DR4913" t="inlineStr">
        <is>
          <t>Mainland China</t>
        </is>
      </c>
      <c r="DS4913" t="inlineStr">
        <is>
          <t>Guangdong</t>
        </is>
      </c>
      <c r="DX4913" t="inlineStr">
        <is>
          <t>No Warning Applicable</t>
        </is>
      </c>
    </row>
    <row r="4914">
      <c r="E4914" t="inlineStr">
        <is>
          <t>29153</t>
        </is>
      </c>
      <c r="F4914" t="inlineStr">
        <is>
          <t>Ladies Two Toned Spotted Faux Fur Bucket Hat</t>
        </is>
      </c>
      <c r="G4914" t="inlineStr">
        <is>
          <t>CAP00566</t>
        </is>
      </c>
      <c r="H4914" t="inlineStr">
        <is>
          <t>CAP00566BZ</t>
        </is>
      </c>
      <c r="I4914" t="inlineStr">
        <is>
          <t>Add</t>
        </is>
      </c>
      <c r="N4914"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4914" t="inlineStr">
        <is>
          <t>https://cdn.faire.com/fastly/adc4b2c5e1fdfc2f2082b578daf2cd9829dffc68ff0c621e39da025179e12d10.jpeg</t>
        </is>
      </c>
      <c r="CE4914" t="inlineStr">
        <is>
          <t>Size</t>
        </is>
      </c>
      <c r="CF4914" t="inlineStr"/>
      <c r="CG4914" t="inlineStr">
        <is>
          <t>One Size</t>
        </is>
      </c>
      <c r="CP4914" t="n">
        <v>127</v>
      </c>
      <c r="CS4914" t="inlineStr">
        <is>
          <t>https://cdn.faire.com/fastly/adc4b2c5e1fdfc2f2082b578daf2cd9829dffc68ff0c621e39da025179e12d10.jpeg</t>
        </is>
      </c>
      <c r="DD4914" t="n">
        <v>127</v>
      </c>
      <c r="DE4914" t="n">
        <v>7.99</v>
      </c>
      <c r="DG4914" t="n">
        <v>9.99</v>
      </c>
      <c r="DH4914" t="n">
        <v>1</v>
      </c>
      <c r="DI4914" t="inlineStr"/>
      <c r="DJ4914" t="inlineStr"/>
      <c r="DK4914" t="inlineStr"/>
      <c r="DN4914" t="inlineStr">
        <is>
          <t>NIMA2</t>
        </is>
      </c>
      <c r="DR4914" t="inlineStr">
        <is>
          <t>Mainland China</t>
        </is>
      </c>
      <c r="DS4914" t="inlineStr">
        <is>
          <t>Guangdong</t>
        </is>
      </c>
      <c r="DX4914" t="inlineStr">
        <is>
          <t>No Warning Applicable</t>
        </is>
      </c>
    </row>
    <row r="4915">
      <c r="E4915" t="inlineStr">
        <is>
          <t>29153</t>
        </is>
      </c>
      <c r="F4915" t="inlineStr">
        <is>
          <t>Ladies Two Toned Stairway  Boxed Frame Clutch Bag</t>
        </is>
      </c>
      <c r="G4915" t="inlineStr">
        <is>
          <t>HBG104188</t>
        </is>
      </c>
      <c r="H4915" t="inlineStr">
        <is>
          <t>HBG104188</t>
        </is>
      </c>
      <c r="I4915" t="inlineStr">
        <is>
          <t>Add</t>
        </is>
      </c>
      <c r="N4915"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915" t="inlineStr">
        <is>
          <t>https://cdn.faire.com/fastly/27fa481ebdf730c30dbf7bbe259aaf171ef316ecf7525671f95e34b710ff2004.jpeg</t>
        </is>
      </c>
      <c r="CE4915" t="inlineStr">
        <is>
          <t>Size</t>
        </is>
      </c>
      <c r="CF4915" t="inlineStr"/>
      <c r="CG4915" t="inlineStr">
        <is>
          <t>One Size</t>
        </is>
      </c>
      <c r="CP4915" t="n">
        <v>100</v>
      </c>
      <c r="CS4915" t="inlineStr">
        <is>
          <t>https://cdn.faire.com/fastly/27fa481ebdf730c30dbf7bbe259aaf171ef316ecf7525671f95e34b710ff2004.jpeg</t>
        </is>
      </c>
      <c r="CT4915" t="inlineStr">
        <is>
          <t>https://cdn.faire.com/fastly/aa2fea2021acfe9b083ded9f6fc6bb81e3226bd131ee17b9dec63bc29f85ab1e.jpeg</t>
        </is>
      </c>
      <c r="DD4915" t="n">
        <v>100</v>
      </c>
      <c r="DE4915" t="n">
        <v>47.99</v>
      </c>
      <c r="DG4915" t="n">
        <v>59.99</v>
      </c>
      <c r="DH4915" t="n">
        <v>1</v>
      </c>
      <c r="DI4915" t="n">
        <v>7.5</v>
      </c>
      <c r="DJ4915" t="n">
        <v>1.8</v>
      </c>
      <c r="DK4915" t="n">
        <v>4.8</v>
      </c>
      <c r="DN4915" t="inlineStr">
        <is>
          <t>NIMA2</t>
        </is>
      </c>
      <c r="DR4915" t="inlineStr">
        <is>
          <t>Mainland China</t>
        </is>
      </c>
      <c r="DS4915" t="inlineStr">
        <is>
          <t>Guangdong</t>
        </is>
      </c>
      <c r="DX4915" t="inlineStr">
        <is>
          <t>No Warning Applicable</t>
        </is>
      </c>
    </row>
    <row r="4916">
      <c r="E4916" t="inlineStr">
        <is>
          <t>29153</t>
        </is>
      </c>
      <c r="F4916" t="inlineStr">
        <is>
          <t>Ladies Two-tone Decorative Tote Handbag</t>
        </is>
      </c>
      <c r="G4916" t="inlineStr">
        <is>
          <t>HBG104671</t>
        </is>
      </c>
      <c r="H4916" t="inlineStr">
        <is>
          <t>HBG104671MIN</t>
        </is>
      </c>
      <c r="I4916" t="inlineStr">
        <is>
          <t>Add</t>
        </is>
      </c>
      <c r="N4916"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916" t="inlineStr">
        <is>
          <t>https://cdn.faire.com/fastly/13afd0ad8b5d154daa1ab92d5182b6cb4905a09a35d3d06db4b356a72a8fb590.jpeg</t>
        </is>
      </c>
      <c r="CE4916" t="inlineStr">
        <is>
          <t>Color</t>
        </is>
      </c>
      <c r="CF4916" t="inlineStr">
        <is>
          <t>Mint</t>
        </is>
      </c>
      <c r="CP4916" t="n">
        <v>42</v>
      </c>
      <c r="CS4916" t="inlineStr">
        <is>
          <t>https://cdn.faire.com/fastly/13afd0ad8b5d154daa1ab92d5182b6cb4905a09a35d3d06db4b356a72a8fb590.jpeg</t>
        </is>
      </c>
      <c r="DD4916" t="n">
        <v>42</v>
      </c>
      <c r="DE4916" t="n">
        <v>25.99</v>
      </c>
      <c r="DG4916" t="n">
        <v>31.99</v>
      </c>
      <c r="DH4916" t="n">
        <v>1</v>
      </c>
      <c r="DI4916" t="n">
        <v>15.5</v>
      </c>
      <c r="DJ4916" t="n">
        <v>4</v>
      </c>
      <c r="DK4916" t="n">
        <v>17.5</v>
      </c>
      <c r="DN4916" t="inlineStr">
        <is>
          <t>NIMA2</t>
        </is>
      </c>
      <c r="DR4916" t="inlineStr">
        <is>
          <t>Mainland China</t>
        </is>
      </c>
      <c r="DS4916" t="inlineStr">
        <is>
          <t>Guangdong</t>
        </is>
      </c>
      <c r="DX4916" t="inlineStr">
        <is>
          <t>No Warning Applicable</t>
        </is>
      </c>
    </row>
    <row r="4917">
      <c r="E4917" t="inlineStr">
        <is>
          <t>29153</t>
        </is>
      </c>
      <c r="F4917" t="inlineStr">
        <is>
          <t>Ladies Unicorn Keychain</t>
        </is>
      </c>
      <c r="G4917" t="inlineStr">
        <is>
          <t>GK1806</t>
        </is>
      </c>
      <c r="H4917" t="inlineStr">
        <is>
          <t>GK1806BL</t>
        </is>
      </c>
      <c r="I4917" t="inlineStr">
        <is>
          <t>Add</t>
        </is>
      </c>
      <c r="N4917" t="inlineStr">
        <is>
          <t>Ladies Unicorn Keychain 
California Proposition 65 warning
"WARNING: This product may contain chemicals known to the State of California to cause cancer, birth defects or other reproductive harm".</t>
        </is>
      </c>
      <c r="U4917" t="inlineStr">
        <is>
          <t>https://cdn.faire.com/fastly/dee0775a8323c9b33d0eb819e920ba9646864de7606a5ace951441163b9726b6.jpeg</t>
        </is>
      </c>
      <c r="CE4917" t="inlineStr">
        <is>
          <t>Color</t>
        </is>
      </c>
      <c r="CF4917" t="inlineStr">
        <is>
          <t>Blue</t>
        </is>
      </c>
      <c r="CP4917" t="n">
        <v>46</v>
      </c>
      <c r="CS4917" t="inlineStr">
        <is>
          <t>https://cdn.faire.com/fastly/dee0775a8323c9b33d0eb819e920ba9646864de7606a5ace951441163b9726b6.jpeg</t>
        </is>
      </c>
      <c r="DD4917" t="n">
        <v>46</v>
      </c>
      <c r="DE4917" t="n">
        <v>11.99</v>
      </c>
      <c r="DG4917" t="n">
        <v>14.99</v>
      </c>
      <c r="DH4917" t="n">
        <v>2</v>
      </c>
      <c r="DI4917" t="inlineStr"/>
      <c r="DJ4917" t="inlineStr"/>
      <c r="DK4917" t="inlineStr"/>
      <c r="DN4917" t="inlineStr">
        <is>
          <t>NIMA2</t>
        </is>
      </c>
      <c r="DR4917" t="inlineStr">
        <is>
          <t>Mainland China</t>
        </is>
      </c>
      <c r="DS4917" t="inlineStr">
        <is>
          <t>Guangdong</t>
        </is>
      </c>
      <c r="DX4917" t="inlineStr">
        <is>
          <t>No Warning Applicable</t>
        </is>
      </c>
    </row>
    <row r="4918">
      <c r="E4918" t="inlineStr">
        <is>
          <t>29153</t>
        </is>
      </c>
      <c r="F4918" t="inlineStr">
        <is>
          <t>Ladies Unicorn Keychain</t>
        </is>
      </c>
      <c r="G4918" t="inlineStr">
        <is>
          <t>GK1806</t>
        </is>
      </c>
      <c r="H4918" t="inlineStr">
        <is>
          <t>GK1806YL</t>
        </is>
      </c>
      <c r="I4918" t="inlineStr">
        <is>
          <t>Add</t>
        </is>
      </c>
      <c r="N4918" t="inlineStr">
        <is>
          <t>Ladies Unicorn Keychain 
California Proposition 65 warning
"WARNING: This product may contain chemicals known to the State of California to cause cancer, birth defects or other reproductive harm".</t>
        </is>
      </c>
      <c r="U4918" t="inlineStr">
        <is>
          <t>https://cdn.faire.com/fastly/dee0775a8323c9b33d0eb819e920ba9646864de7606a5ace951441163b9726b6.jpeg</t>
        </is>
      </c>
      <c r="CE4918" t="inlineStr">
        <is>
          <t>Color</t>
        </is>
      </c>
      <c r="CF4918" t="inlineStr">
        <is>
          <t>Yellow</t>
        </is>
      </c>
      <c r="CP4918" t="n">
        <v>35</v>
      </c>
      <c r="CS4918" t="inlineStr">
        <is>
          <t>https://cdn.faire.com/fastly/dee0775a8323c9b33d0eb819e920ba9646864de7606a5ace951441163b9726b6.jpeg</t>
        </is>
      </c>
      <c r="DD4918" t="n">
        <v>35</v>
      </c>
      <c r="DE4918" t="n">
        <v>11.99</v>
      </c>
      <c r="DG4918" t="n">
        <v>14.99</v>
      </c>
      <c r="DH4918" t="n">
        <v>2</v>
      </c>
      <c r="DI4918" t="inlineStr"/>
      <c r="DJ4918" t="inlineStr"/>
      <c r="DK4918" t="inlineStr"/>
      <c r="DN4918" t="inlineStr">
        <is>
          <t>NIMA2</t>
        </is>
      </c>
      <c r="DR4918" t="inlineStr">
        <is>
          <t>Mainland China</t>
        </is>
      </c>
      <c r="DS4918" t="inlineStr">
        <is>
          <t>Guangdong</t>
        </is>
      </c>
      <c r="DX4918" t="inlineStr">
        <is>
          <t>No Warning Applicable</t>
        </is>
      </c>
    </row>
    <row r="4919">
      <c r="E4919" t="inlineStr">
        <is>
          <t>29153</t>
        </is>
      </c>
      <c r="F4919" t="inlineStr">
        <is>
          <t>Ladies Unicorn Keychain</t>
        </is>
      </c>
      <c r="G4919" t="inlineStr">
        <is>
          <t>GK1806</t>
        </is>
      </c>
      <c r="H4919" t="inlineStr">
        <is>
          <t>GK1806W</t>
        </is>
      </c>
      <c r="I4919" t="inlineStr">
        <is>
          <t>Add</t>
        </is>
      </c>
      <c r="N4919" t="inlineStr">
        <is>
          <t>Ladies Unicorn Keychain 
California Proposition 65 warning
"WARNING: This product may contain chemicals known to the State of California to cause cancer, birth defects or other reproductive harm".</t>
        </is>
      </c>
      <c r="U4919" t="inlineStr">
        <is>
          <t>https://cdn.faire.com/fastly/dee0775a8323c9b33d0eb819e920ba9646864de7606a5ace951441163b9726b6.jpeg</t>
        </is>
      </c>
      <c r="CE4919" t="inlineStr">
        <is>
          <t>Color</t>
        </is>
      </c>
      <c r="CF4919" t="inlineStr">
        <is>
          <t>White</t>
        </is>
      </c>
      <c r="CP4919" t="n">
        <v>39</v>
      </c>
      <c r="CS4919" t="inlineStr">
        <is>
          <t>https://cdn.faire.com/fastly/dee0775a8323c9b33d0eb819e920ba9646864de7606a5ace951441163b9726b6.jpeg</t>
        </is>
      </c>
      <c r="DD4919" t="n">
        <v>39</v>
      </c>
      <c r="DE4919" t="n">
        <v>11.99</v>
      </c>
      <c r="DG4919" t="n">
        <v>14.99</v>
      </c>
      <c r="DH4919" t="n">
        <v>2</v>
      </c>
      <c r="DI4919" t="inlineStr"/>
      <c r="DJ4919" t="inlineStr"/>
      <c r="DK4919" t="inlineStr"/>
      <c r="DN4919" t="inlineStr">
        <is>
          <t>NIMA2</t>
        </is>
      </c>
      <c r="DR4919" t="inlineStr">
        <is>
          <t>Mainland China</t>
        </is>
      </c>
      <c r="DS4919" t="inlineStr">
        <is>
          <t>Guangdong</t>
        </is>
      </c>
      <c r="DX4919" t="inlineStr">
        <is>
          <t>No Warning Applicable</t>
        </is>
      </c>
    </row>
    <row r="4920">
      <c r="E4920" t="inlineStr">
        <is>
          <t>29153</t>
        </is>
      </c>
      <c r="F4920" t="inlineStr">
        <is>
          <t>Ladies Unicorn Theme Faux Fur Cosmetic Bag</t>
        </is>
      </c>
      <c r="G4920" t="inlineStr">
        <is>
          <t>HM00545</t>
        </is>
      </c>
      <c r="H4920" t="inlineStr">
        <is>
          <t>HM00545FU</t>
        </is>
      </c>
      <c r="I4920" t="inlineStr">
        <is>
          <t>Add</t>
        </is>
      </c>
      <c r="N4920"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0" t="inlineStr">
        <is>
          <t>https://cdn.faire.com/fastly/9a1b43e881638f597c93833d10ab408554f2deed3a6df1d0e72ca75fe577e1c1.jpeg</t>
        </is>
      </c>
      <c r="CE4920" t="inlineStr">
        <is>
          <t>Color</t>
        </is>
      </c>
      <c r="CF4920" t="inlineStr">
        <is>
          <t>Fuchsia</t>
        </is>
      </c>
      <c r="CP4920" t="n">
        <v>60</v>
      </c>
      <c r="CS4920" t="inlineStr">
        <is>
          <t>https://cdn.faire.com/fastly/9a1b43e881638f597c93833d10ab408554f2deed3a6df1d0e72ca75fe577e1c1.jpeg</t>
        </is>
      </c>
      <c r="DD4920" t="n">
        <v>60</v>
      </c>
      <c r="DE4920" t="n">
        <v>7.99</v>
      </c>
      <c r="DG4920" t="n">
        <v>9.99</v>
      </c>
      <c r="DH4920" t="n">
        <v>1</v>
      </c>
      <c r="DI4920" t="n">
        <v>7</v>
      </c>
      <c r="DJ4920" t="n">
        <v>3</v>
      </c>
      <c r="DK4920" t="n">
        <v>4</v>
      </c>
      <c r="DN4920" t="inlineStr">
        <is>
          <t>NIMA2</t>
        </is>
      </c>
      <c r="DR4920" t="inlineStr">
        <is>
          <t>Mainland China</t>
        </is>
      </c>
      <c r="DS4920" t="inlineStr">
        <is>
          <t>Guangdong</t>
        </is>
      </c>
      <c r="DX4920" t="inlineStr">
        <is>
          <t>No Warning Applicable</t>
        </is>
      </c>
    </row>
    <row r="4921">
      <c r="E4921" t="inlineStr">
        <is>
          <t>29153</t>
        </is>
      </c>
      <c r="F4921" t="inlineStr">
        <is>
          <t>Ladies Unicorn Theme Faux Fur Cosmetic Bag</t>
        </is>
      </c>
      <c r="G4921" t="inlineStr">
        <is>
          <t>HM00545</t>
        </is>
      </c>
      <c r="H4921" t="inlineStr">
        <is>
          <t>HM00545MFU</t>
        </is>
      </c>
      <c r="I4921" t="inlineStr">
        <is>
          <t>Add</t>
        </is>
      </c>
      <c r="N4921"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1" t="inlineStr">
        <is>
          <t>https://cdn.faire.com/fastly/423ed3ad820222e86a4908059adec687e06ded89447f1685099d947d9d094f02.jpeg</t>
        </is>
      </c>
      <c r="CE4921" t="inlineStr">
        <is>
          <t>Color</t>
        </is>
      </c>
      <c r="CF4921" t="inlineStr">
        <is>
          <t>Multi Fuchsia</t>
        </is>
      </c>
      <c r="CP4921" t="n">
        <v>66</v>
      </c>
      <c r="CS4921" t="inlineStr">
        <is>
          <t>https://cdn.faire.com/fastly/423ed3ad820222e86a4908059adec687e06ded89447f1685099d947d9d094f02.jpeg</t>
        </is>
      </c>
      <c r="DD4921" t="n">
        <v>66</v>
      </c>
      <c r="DE4921" t="n">
        <v>7.99</v>
      </c>
      <c r="DG4921" t="n">
        <v>9.99</v>
      </c>
      <c r="DH4921" t="n">
        <v>1</v>
      </c>
      <c r="DI4921" t="n">
        <v>7</v>
      </c>
      <c r="DJ4921" t="n">
        <v>3</v>
      </c>
      <c r="DK4921" t="n">
        <v>4</v>
      </c>
      <c r="DN4921" t="inlineStr">
        <is>
          <t>NIMA2</t>
        </is>
      </c>
      <c r="DR4921" t="inlineStr">
        <is>
          <t>Mainland China</t>
        </is>
      </c>
      <c r="DS4921" t="inlineStr">
        <is>
          <t>Guangdong</t>
        </is>
      </c>
      <c r="DX4921" t="inlineStr">
        <is>
          <t>No Warning Applicable</t>
        </is>
      </c>
    </row>
    <row r="4922">
      <c r="E4922" t="inlineStr">
        <is>
          <t>29153</t>
        </is>
      </c>
      <c r="F4922" t="inlineStr">
        <is>
          <t>Ladies Unicorn Theme Faux Fur Cosmetic Bag</t>
        </is>
      </c>
      <c r="G4922" t="inlineStr">
        <is>
          <t>HM00545</t>
        </is>
      </c>
      <c r="H4922" t="inlineStr">
        <is>
          <t>HM00545MIN</t>
        </is>
      </c>
      <c r="I4922" t="inlineStr">
        <is>
          <t>Add</t>
        </is>
      </c>
      <c r="N492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2" t="inlineStr">
        <is>
          <t>https://cdn.faire.com/fastly/5971b088d423b9a3702d945fd3ce9f74512b74e8951171c2069640cda17a1475.jpeg</t>
        </is>
      </c>
      <c r="CE4922" t="inlineStr">
        <is>
          <t>Color</t>
        </is>
      </c>
      <c r="CF4922" t="inlineStr">
        <is>
          <t>Mint</t>
        </is>
      </c>
      <c r="CP4922" t="n">
        <v>36</v>
      </c>
      <c r="CS4922" t="inlineStr">
        <is>
          <t>https://cdn.faire.com/fastly/5971b088d423b9a3702d945fd3ce9f74512b74e8951171c2069640cda17a1475.jpeg</t>
        </is>
      </c>
      <c r="DD4922" t="n">
        <v>36</v>
      </c>
      <c r="DE4922" t="n">
        <v>7.99</v>
      </c>
      <c r="DG4922" t="n">
        <v>9.99</v>
      </c>
      <c r="DH4922" t="n">
        <v>1</v>
      </c>
      <c r="DI4922" t="n">
        <v>7</v>
      </c>
      <c r="DJ4922" t="n">
        <v>3</v>
      </c>
      <c r="DK4922" t="n">
        <v>4</v>
      </c>
      <c r="DN4922" t="inlineStr">
        <is>
          <t>NIMA2</t>
        </is>
      </c>
      <c r="DR4922" t="inlineStr">
        <is>
          <t>Mainland China</t>
        </is>
      </c>
      <c r="DS4922" t="inlineStr">
        <is>
          <t>Guangdong</t>
        </is>
      </c>
      <c r="DX4922" t="inlineStr">
        <is>
          <t>No Warning Applicable</t>
        </is>
      </c>
    </row>
    <row r="4923">
      <c r="E4923" t="inlineStr">
        <is>
          <t>29153</t>
        </is>
      </c>
      <c r="F4923" t="inlineStr">
        <is>
          <t>Ladies Unicorn Theme Faux Fur Cosmetic Bag</t>
        </is>
      </c>
      <c r="G4923" t="inlineStr">
        <is>
          <t>HM00545</t>
        </is>
      </c>
      <c r="H4923" t="inlineStr">
        <is>
          <t>HM00545MPU</t>
        </is>
      </c>
      <c r="I4923" t="inlineStr">
        <is>
          <t>Add</t>
        </is>
      </c>
      <c r="N492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3" t="inlineStr">
        <is>
          <t>https://cdn.faire.com/fastly/e3d80ae5e5ed530fe48858fd3da22f0110efc73e11d7063ee7678d257d1a5d97.jpeg</t>
        </is>
      </c>
      <c r="CE4923" t="inlineStr">
        <is>
          <t>Color</t>
        </is>
      </c>
      <c r="CF4923" t="inlineStr">
        <is>
          <t>Multi Purple</t>
        </is>
      </c>
      <c r="CP4923" t="n">
        <v>31</v>
      </c>
      <c r="CS4923" t="inlineStr">
        <is>
          <t>https://cdn.faire.com/fastly/e3d80ae5e5ed530fe48858fd3da22f0110efc73e11d7063ee7678d257d1a5d97.jpeg</t>
        </is>
      </c>
      <c r="DD4923" t="n">
        <v>31</v>
      </c>
      <c r="DE4923" t="n">
        <v>7.99</v>
      </c>
      <c r="DG4923" t="n">
        <v>9.99</v>
      </c>
      <c r="DH4923" t="n">
        <v>1</v>
      </c>
      <c r="DI4923" t="n">
        <v>7</v>
      </c>
      <c r="DJ4923" t="n">
        <v>3</v>
      </c>
      <c r="DK4923" t="n">
        <v>4</v>
      </c>
      <c r="DN4923" t="inlineStr">
        <is>
          <t>NIMA2</t>
        </is>
      </c>
      <c r="DR4923" t="inlineStr">
        <is>
          <t>Mainland China</t>
        </is>
      </c>
      <c r="DS4923" t="inlineStr">
        <is>
          <t>Guangdong</t>
        </is>
      </c>
      <c r="DX4923" t="inlineStr">
        <is>
          <t>No Warning Applicable</t>
        </is>
      </c>
    </row>
    <row r="4924">
      <c r="E4924" t="inlineStr">
        <is>
          <t>29153</t>
        </is>
      </c>
      <c r="F4924" t="inlineStr">
        <is>
          <t>Ladies Unicorn Theme Faux Fur Cosmetic Bag</t>
        </is>
      </c>
      <c r="G4924" t="inlineStr">
        <is>
          <t>HM00545</t>
        </is>
      </c>
      <c r="H4924" t="inlineStr">
        <is>
          <t>HM00545PN</t>
        </is>
      </c>
      <c r="I4924" t="inlineStr">
        <is>
          <t>Add</t>
        </is>
      </c>
      <c r="N492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4" t="inlineStr">
        <is>
          <t>https://cdn.faire.com/fastly/a1baa2c4fc177875b4a50dcaf2f54a730b92ded44d2c5789015aa2d21e504094.jpeg</t>
        </is>
      </c>
      <c r="CE4924" t="inlineStr">
        <is>
          <t>Color</t>
        </is>
      </c>
      <c r="CF4924" t="inlineStr">
        <is>
          <t>Pink</t>
        </is>
      </c>
      <c r="CP4924" t="n">
        <v>63</v>
      </c>
      <c r="CS4924" t="inlineStr">
        <is>
          <t>https://cdn.faire.com/fastly/a1baa2c4fc177875b4a50dcaf2f54a730b92ded44d2c5789015aa2d21e504094.jpeg</t>
        </is>
      </c>
      <c r="DD4924" t="n">
        <v>63</v>
      </c>
      <c r="DE4924" t="n">
        <v>7.99</v>
      </c>
      <c r="DG4924" t="n">
        <v>9.99</v>
      </c>
      <c r="DH4924" t="n">
        <v>1</v>
      </c>
      <c r="DI4924" t="n">
        <v>7</v>
      </c>
      <c r="DJ4924" t="n">
        <v>3</v>
      </c>
      <c r="DK4924" t="n">
        <v>4</v>
      </c>
      <c r="DN4924" t="inlineStr">
        <is>
          <t>NIMA2</t>
        </is>
      </c>
      <c r="DR4924" t="inlineStr">
        <is>
          <t>Mainland China</t>
        </is>
      </c>
      <c r="DS4924" t="inlineStr">
        <is>
          <t>Guangdong</t>
        </is>
      </c>
      <c r="DX4924" t="inlineStr">
        <is>
          <t>No Warning Applicable</t>
        </is>
      </c>
    </row>
    <row r="4925">
      <c r="E4925" t="inlineStr">
        <is>
          <t>29153</t>
        </is>
      </c>
      <c r="F4925" t="inlineStr">
        <is>
          <t>Ladies Unicorn Themed Notebook</t>
        </is>
      </c>
      <c r="G4925" t="inlineStr">
        <is>
          <t>NB004</t>
        </is>
      </c>
      <c r="H4925" t="inlineStr">
        <is>
          <t>NB004</t>
        </is>
      </c>
      <c r="I4925" t="inlineStr">
        <is>
          <t>Add</t>
        </is>
      </c>
      <c r="N4925" t="inlineStr">
        <is>
          <t>Ladies Unicorn Themed Notebook
California Proposition 65 warning
"WARNING: This product may contain chemicals known to the State of California to cause cancer, birth defects or other reproductive harm".</t>
        </is>
      </c>
      <c r="U4925" t="inlineStr">
        <is>
          <t>https://cdn.faire.com/fastly/c596ad0099b92d7783daa145cc922ea34368923c3dfebfa51eed6f5f0e3b1cd1.jpeg</t>
        </is>
      </c>
      <c r="CE4925" t="inlineStr">
        <is>
          <t>Size</t>
        </is>
      </c>
      <c r="CF4925" t="inlineStr"/>
      <c r="CG4925" t="inlineStr">
        <is>
          <t>One Size</t>
        </is>
      </c>
      <c r="CP4925" t="n">
        <v>167</v>
      </c>
      <c r="CS4925" t="inlineStr">
        <is>
          <t>https://cdn.faire.com/fastly/c596ad0099b92d7783daa145cc922ea34368923c3dfebfa51eed6f5f0e3b1cd1.jpeg</t>
        </is>
      </c>
      <c r="DD4925" t="n">
        <v>167</v>
      </c>
      <c r="DE4925" t="n">
        <v>6.99</v>
      </c>
      <c r="DG4925" t="n">
        <v>8.99</v>
      </c>
      <c r="DH4925" t="n">
        <v>2</v>
      </c>
      <c r="DI4925" t="inlineStr"/>
      <c r="DJ4925" t="inlineStr"/>
      <c r="DK4925" t="inlineStr"/>
      <c r="DN4925" t="inlineStr">
        <is>
          <t>NIMA2</t>
        </is>
      </c>
      <c r="DR4925" t="inlineStr">
        <is>
          <t>Mainland China</t>
        </is>
      </c>
      <c r="DS4925" t="inlineStr">
        <is>
          <t>Guangdong</t>
        </is>
      </c>
      <c r="DX4925" t="inlineStr">
        <is>
          <t>No Warning Applicable</t>
        </is>
      </c>
    </row>
    <row r="4926">
      <c r="E4926" t="inlineStr">
        <is>
          <t>29153</t>
        </is>
      </c>
      <c r="F4926" t="inlineStr">
        <is>
          <t>Ladies USA Printed Beaded Coin Purse</t>
        </is>
      </c>
      <c r="G4926" t="inlineStr">
        <is>
          <t>HD00588</t>
        </is>
      </c>
      <c r="H4926" t="inlineStr">
        <is>
          <t>HD00588</t>
        </is>
      </c>
      <c r="I4926" t="inlineStr">
        <is>
          <t>Add</t>
        </is>
      </c>
      <c r="N4926" t="inlineStr">
        <is>
          <t>Ladies USA Printed Beaded Coin Purse 
California Proposition 65 warning
"WARNING: This product may contain chemicals known to the State of California to cause cancer, birth defects or other reproductive harm".</t>
        </is>
      </c>
      <c r="U4926" t="inlineStr">
        <is>
          <t>https://cdn.faire.com/fastly/083e408b704fa942f4088d0e372082680c50fd4737c7b505fee83b7f96bbc54c.jpeg</t>
        </is>
      </c>
      <c r="CE4926" t="inlineStr">
        <is>
          <t>Size</t>
        </is>
      </c>
      <c r="CF4926" t="inlineStr"/>
      <c r="CG4926" t="inlineStr">
        <is>
          <t>One Size</t>
        </is>
      </c>
      <c r="CP4926" t="n">
        <v>56</v>
      </c>
      <c r="CS4926" t="inlineStr">
        <is>
          <t>https://cdn.faire.com/fastly/083e408b704fa942f4088d0e372082680c50fd4737c7b505fee83b7f96bbc54c.jpeg</t>
        </is>
      </c>
      <c r="DD4926" t="n">
        <v>56</v>
      </c>
      <c r="DE4926" t="n">
        <v>9.99</v>
      </c>
      <c r="DG4926" t="n">
        <v>11.99</v>
      </c>
      <c r="DH4926" t="n">
        <v>2</v>
      </c>
      <c r="DI4926" t="n">
        <v>4</v>
      </c>
      <c r="DJ4926" t="n">
        <v>2</v>
      </c>
      <c r="DK4926" t="n">
        <v>2</v>
      </c>
      <c r="DN4926" t="inlineStr">
        <is>
          <t>NIMA2</t>
        </is>
      </c>
      <c r="DR4926" t="inlineStr">
        <is>
          <t>Mainland China</t>
        </is>
      </c>
      <c r="DS4926" t="inlineStr">
        <is>
          <t>Guangdong</t>
        </is>
      </c>
      <c r="DX4926" t="inlineStr">
        <is>
          <t>No Warning Applicable</t>
        </is>
      </c>
    </row>
    <row r="4927">
      <c r="E4927" t="inlineStr">
        <is>
          <t>29153</t>
        </is>
      </c>
      <c r="F4927" t="inlineStr">
        <is>
          <t>Ladies USA Star Beaded Coin Purse</t>
        </is>
      </c>
      <c r="G4927" t="inlineStr">
        <is>
          <t>HD00555</t>
        </is>
      </c>
      <c r="H4927" t="inlineStr">
        <is>
          <t>HD00555</t>
        </is>
      </c>
      <c r="I4927" t="inlineStr">
        <is>
          <t>Add</t>
        </is>
      </c>
      <c r="N4927" t="inlineStr">
        <is>
          <t>Ladies USA Star Beaded Coin Purse 
California Proposition 65 warning
"WARNING: This product may contain chemicals known to the State of California to cause cancer, birth defects or other reproductive harm".</t>
        </is>
      </c>
      <c r="U4927" t="inlineStr">
        <is>
          <t>https://cdn.faire.com/fastly/59d3daaf02da7992487fcf9ff726f466dbddd570228d88a09d2616dd5901b2a4.jpeg</t>
        </is>
      </c>
      <c r="CE4927" t="inlineStr">
        <is>
          <t>Size</t>
        </is>
      </c>
      <c r="CF4927" t="inlineStr"/>
      <c r="CG4927" t="inlineStr">
        <is>
          <t>One Size</t>
        </is>
      </c>
      <c r="CP4927" t="n">
        <v>25</v>
      </c>
      <c r="CS4927" t="inlineStr">
        <is>
          <t>https://cdn.faire.com/fastly/59d3daaf02da7992487fcf9ff726f466dbddd570228d88a09d2616dd5901b2a4.jpeg</t>
        </is>
      </c>
      <c r="DD4927" t="n">
        <v>25</v>
      </c>
      <c r="DE4927" t="n">
        <v>9.99</v>
      </c>
      <c r="DG4927" t="n">
        <v>11.99</v>
      </c>
      <c r="DH4927" t="n">
        <v>3</v>
      </c>
      <c r="DI4927" t="n">
        <v>4</v>
      </c>
      <c r="DJ4927" t="n">
        <v>2</v>
      </c>
      <c r="DK4927" t="n">
        <v>2</v>
      </c>
      <c r="DN4927" t="inlineStr">
        <is>
          <t>NIMA2</t>
        </is>
      </c>
      <c r="DR4927" t="inlineStr">
        <is>
          <t>Mainland China</t>
        </is>
      </c>
      <c r="DS4927" t="inlineStr">
        <is>
          <t>Guangdong</t>
        </is>
      </c>
      <c r="DX4927" t="inlineStr">
        <is>
          <t>No Warning Applicable</t>
        </is>
      </c>
    </row>
    <row r="4928">
      <c r="E4928" t="inlineStr">
        <is>
          <t>29153</t>
        </is>
      </c>
      <c r="F4928" t="inlineStr">
        <is>
          <t>Ladies USA Themed Beaded Coin Purse</t>
        </is>
      </c>
      <c r="G4928" t="inlineStr">
        <is>
          <t>HD00580</t>
        </is>
      </c>
      <c r="H4928" t="inlineStr">
        <is>
          <t>HD00580</t>
        </is>
      </c>
      <c r="I4928" t="inlineStr">
        <is>
          <t>Add</t>
        </is>
      </c>
      <c r="N4928" t="inlineStr">
        <is>
          <t>Ladies USA Themed Beaded Coin Purse 
California Proposition 65 warning
"WARNING: This product may contain chemicals known to the State of California to cause cancer, birth defects or other reproductive harm".</t>
        </is>
      </c>
      <c r="U4928" t="inlineStr">
        <is>
          <t>https://cdn.faire.com/fastly/271fe699d8030d5f7e1494561361cf96d402a37de178c5c9e40a604159d0d626.jpeg</t>
        </is>
      </c>
      <c r="CE4928" t="inlineStr">
        <is>
          <t>Size</t>
        </is>
      </c>
      <c r="CF4928" t="inlineStr"/>
      <c r="CG4928" t="inlineStr">
        <is>
          <t>One Size</t>
        </is>
      </c>
      <c r="CP4928" t="n">
        <v>258</v>
      </c>
      <c r="CS4928" t="inlineStr">
        <is>
          <t>https://cdn.faire.com/fastly/271fe699d8030d5f7e1494561361cf96d402a37de178c5c9e40a604159d0d626.jpeg</t>
        </is>
      </c>
      <c r="DD4928" t="n">
        <v>258</v>
      </c>
      <c r="DE4928" t="n">
        <v>9.99</v>
      </c>
      <c r="DG4928" t="n">
        <v>11.99</v>
      </c>
      <c r="DH4928" t="n">
        <v>2</v>
      </c>
      <c r="DI4928" t="inlineStr"/>
      <c r="DJ4928" t="inlineStr"/>
      <c r="DK4928" t="inlineStr"/>
      <c r="DN4928" t="inlineStr">
        <is>
          <t>NIMA2</t>
        </is>
      </c>
      <c r="DR4928" t="inlineStr">
        <is>
          <t>Mainland China</t>
        </is>
      </c>
      <c r="DS4928" t="inlineStr">
        <is>
          <t>Guangdong</t>
        </is>
      </c>
      <c r="DX4928" t="inlineStr">
        <is>
          <t>No Warning Applicable</t>
        </is>
      </c>
    </row>
    <row r="4929">
      <c r="E4929" t="inlineStr">
        <is>
          <t>29153</t>
        </is>
      </c>
      <c r="F4929" t="inlineStr">
        <is>
          <t>Ladies Watermelon Slices Beaded Coin Purse</t>
        </is>
      </c>
      <c r="G4929" t="inlineStr">
        <is>
          <t>HD00551</t>
        </is>
      </c>
      <c r="H4929" t="inlineStr">
        <is>
          <t>HD00551</t>
        </is>
      </c>
      <c r="I4929" t="inlineStr">
        <is>
          <t>Add</t>
        </is>
      </c>
      <c r="N4929" t="inlineStr">
        <is>
          <t>Ladies Watermelon Slices Beaded Coin Purse
California Proposition 65 warning
"WARNING: This product may contain chemicals known to the State of California to cause cancer, birth defects or other reproductive harm".</t>
        </is>
      </c>
      <c r="U4929" t="inlineStr">
        <is>
          <t>https://cdn.faire.com/fastly/87b1139986f3557278a9ae64c4fc82bd2cd508f872e50f9196626330b37e3e0b.jpeg</t>
        </is>
      </c>
      <c r="CE4929" t="inlineStr">
        <is>
          <t>Size</t>
        </is>
      </c>
      <c r="CF4929" t="inlineStr"/>
      <c r="CG4929" t="inlineStr">
        <is>
          <t>One Size</t>
        </is>
      </c>
      <c r="CP4929" t="n">
        <v>235</v>
      </c>
      <c r="CS4929" t="inlineStr">
        <is>
          <t>https://cdn.faire.com/fastly/87b1139986f3557278a9ae64c4fc82bd2cd508f872e50f9196626330b37e3e0b.jpeg</t>
        </is>
      </c>
      <c r="DD4929" t="n">
        <v>235</v>
      </c>
      <c r="DE4929" t="n">
        <v>9.99</v>
      </c>
      <c r="DG4929" t="n">
        <v>11.99</v>
      </c>
      <c r="DH4929" t="n">
        <v>2</v>
      </c>
      <c r="DI4929" t="n">
        <v>4</v>
      </c>
      <c r="DJ4929" t="n">
        <v>2</v>
      </c>
      <c r="DK4929" t="n">
        <v>2</v>
      </c>
      <c r="DN4929" t="inlineStr">
        <is>
          <t>NIMA2</t>
        </is>
      </c>
      <c r="DR4929" t="inlineStr">
        <is>
          <t>Mainland China</t>
        </is>
      </c>
      <c r="DS4929" t="inlineStr">
        <is>
          <t>Guangdong</t>
        </is>
      </c>
      <c r="DX4929" t="inlineStr">
        <is>
          <t>No Warning Applicable</t>
        </is>
      </c>
    </row>
    <row r="4930">
      <c r="E4930" t="inlineStr">
        <is>
          <t>29153</t>
        </is>
      </c>
      <c r="F4930" t="inlineStr">
        <is>
          <t>Ladies Western  Straw Fedora Hat with Steer Buckle Hat Band</t>
        </is>
      </c>
      <c r="G4930" t="inlineStr">
        <is>
          <t>CAP00750</t>
        </is>
      </c>
      <c r="H4930" t="inlineStr">
        <is>
          <t>CAP00750BR</t>
        </is>
      </c>
      <c r="I4930" t="inlineStr">
        <is>
          <t>Add</t>
        </is>
      </c>
      <c r="N4930" t="inlineStr">
        <is>
          <t>Ladies Western  Straw Fedora Hat with Steer Buckle Hat Band</t>
        </is>
      </c>
      <c r="U4930" t="inlineStr">
        <is>
          <t>https://cdn.faire.com/fastly/862ce44153e2f3198e36deaa8f70b94a30832ac5d37fb69c42ed4bf5d2fb4ef0.jpeg</t>
        </is>
      </c>
      <c r="CE4930" t="inlineStr">
        <is>
          <t>Size</t>
        </is>
      </c>
      <c r="CF4930" t="inlineStr"/>
      <c r="CG4930" t="inlineStr">
        <is>
          <t>One Size</t>
        </is>
      </c>
      <c r="CP4930" t="n">
        <v>0</v>
      </c>
      <c r="CS4930" t="inlineStr">
        <is>
          <t>https://cdn.faire.com/fastly/862ce44153e2f3198e36deaa8f70b94a30832ac5d37fb69c42ed4bf5d2fb4ef0.jpeg</t>
        </is>
      </c>
      <c r="CT4930" t="inlineStr">
        <is>
          <t>https://cdn.faire.com/fastly/2a8b83541873b3ede500660e5dc318fb429a71173c64729a3a9940848e02c368.jpeg</t>
        </is>
      </c>
      <c r="DD4930" t="n">
        <v>0</v>
      </c>
      <c r="DE4930" t="n">
        <v>21.99</v>
      </c>
      <c r="DG4930" t="n">
        <v>26.99</v>
      </c>
      <c r="DH4930" t="n">
        <v>1</v>
      </c>
      <c r="DI4930" t="inlineStr"/>
      <c r="DJ4930" t="inlineStr"/>
      <c r="DK4930" t="inlineStr"/>
      <c r="DN4930" t="inlineStr">
        <is>
          <t>NIMA2</t>
        </is>
      </c>
      <c r="DR4930" t="inlineStr">
        <is>
          <t>Mainland China</t>
        </is>
      </c>
      <c r="DS4930" t="inlineStr">
        <is>
          <t>Guangdong</t>
        </is>
      </c>
      <c r="DX4930" t="inlineStr">
        <is>
          <t>No Warning Applicable</t>
        </is>
      </c>
    </row>
    <row r="4931">
      <c r="E4931" t="inlineStr">
        <is>
          <t>29153</t>
        </is>
      </c>
      <c r="F4931" t="inlineStr">
        <is>
          <t>Ladies Western  Straw Fedora Hat with Steer Hat Band</t>
        </is>
      </c>
      <c r="G4931" t="inlineStr">
        <is>
          <t>CAP00749</t>
        </is>
      </c>
      <c r="H4931" t="inlineStr">
        <is>
          <t>CAP00749KH</t>
        </is>
      </c>
      <c r="I4931" t="inlineStr">
        <is>
          <t>Add</t>
        </is>
      </c>
      <c r="N4931" t="inlineStr">
        <is>
          <t>Ladies Western  Straw Fedora Hat with Steer Hat Band</t>
        </is>
      </c>
      <c r="U4931" t="inlineStr">
        <is>
          <t>https://cdn.faire.com/fastly/1cb84d67b69a0a9576178513edd119e0db4894bebc40746eedf25abe26b61f09.jpeg</t>
        </is>
      </c>
      <c r="CE4931" t="inlineStr">
        <is>
          <t>Size</t>
        </is>
      </c>
      <c r="CF4931" t="inlineStr"/>
      <c r="CG4931" t="inlineStr">
        <is>
          <t>One Size</t>
        </is>
      </c>
      <c r="CP4931" t="n">
        <v>0</v>
      </c>
      <c r="CS4931" t="inlineStr">
        <is>
          <t>https://cdn.faire.com/fastly/1cb84d67b69a0a9576178513edd119e0db4894bebc40746eedf25abe26b61f09.jpeg</t>
        </is>
      </c>
      <c r="CT4931" t="inlineStr">
        <is>
          <t>https://cdn.faire.com/fastly/86c35eb5ce9a9f86911940d2cd2ead3beedefff1677411dced7643f773fc5824.jpeg</t>
        </is>
      </c>
      <c r="DD4931" t="n">
        <v>0</v>
      </c>
      <c r="DE4931" t="n">
        <v>17.99</v>
      </c>
      <c r="DG4931" t="n">
        <v>21.99</v>
      </c>
      <c r="DH4931" t="n">
        <v>1</v>
      </c>
      <c r="DI4931" t="inlineStr"/>
      <c r="DJ4931" t="inlineStr"/>
      <c r="DK4931" t="inlineStr"/>
      <c r="DN4931" t="inlineStr">
        <is>
          <t>NIMA2</t>
        </is>
      </c>
      <c r="DR4931" t="inlineStr">
        <is>
          <t>Mainland China</t>
        </is>
      </c>
      <c r="DS4931" t="inlineStr">
        <is>
          <t>Guangdong</t>
        </is>
      </c>
      <c r="DX4931" t="inlineStr">
        <is>
          <t>No Warning Applicable</t>
        </is>
      </c>
    </row>
    <row r="4932">
      <c r="E4932" t="inlineStr">
        <is>
          <t>29153</t>
        </is>
      </c>
      <c r="F4932" t="inlineStr">
        <is>
          <t>Ladies Western  Straw Fedora Hat with Steer Hat Band</t>
        </is>
      </c>
      <c r="G4932" t="inlineStr">
        <is>
          <t>CAP00746</t>
        </is>
      </c>
      <c r="H4932" t="inlineStr">
        <is>
          <t>CAP00746KH</t>
        </is>
      </c>
      <c r="I4932" t="inlineStr">
        <is>
          <t>Add</t>
        </is>
      </c>
      <c r="N4932" t="inlineStr">
        <is>
          <t>Ladies Western  Straw Fedora Hat with Steer Hat Band</t>
        </is>
      </c>
      <c r="U4932" t="inlineStr">
        <is>
          <t>https://cdn.faire.com/fastly/033e63a0d0eb06864f1478c4a3bbac6062a254f332b30d6f1e9b7f19ac5816d1.jpeg</t>
        </is>
      </c>
      <c r="CE4932" t="inlineStr">
        <is>
          <t>Size</t>
        </is>
      </c>
      <c r="CF4932" t="inlineStr"/>
      <c r="CG4932" t="inlineStr">
        <is>
          <t>One Size</t>
        </is>
      </c>
      <c r="CP4932" t="n">
        <v>0</v>
      </c>
      <c r="CS4932" t="inlineStr">
        <is>
          <t>https://cdn.faire.com/fastly/033e63a0d0eb06864f1478c4a3bbac6062a254f332b30d6f1e9b7f19ac5816d1.jpeg</t>
        </is>
      </c>
      <c r="CT4932" t="inlineStr">
        <is>
          <t>https://cdn.faire.com/fastly/82f6801975e6457233d605d368391f68a537fd3d23753124255565b5cfe132c6.jpeg</t>
        </is>
      </c>
      <c r="DD4932" t="n">
        <v>0</v>
      </c>
      <c r="DE4932" t="n">
        <v>17.99</v>
      </c>
      <c r="DG4932" t="n">
        <v>21.99</v>
      </c>
      <c r="DH4932" t="n">
        <v>1</v>
      </c>
      <c r="DI4932" t="inlineStr"/>
      <c r="DJ4932" t="inlineStr"/>
      <c r="DK4932" t="inlineStr"/>
      <c r="DN4932" t="inlineStr">
        <is>
          <t>NIMA2</t>
        </is>
      </c>
      <c r="DR4932" t="inlineStr">
        <is>
          <t>Mainland China</t>
        </is>
      </c>
      <c r="DS4932" t="inlineStr">
        <is>
          <t>Guangdong</t>
        </is>
      </c>
      <c r="DX4932" t="inlineStr">
        <is>
          <t>No Warning Applicable</t>
        </is>
      </c>
    </row>
    <row r="4933">
      <c r="E4933" t="inlineStr">
        <is>
          <t>29153</t>
        </is>
      </c>
      <c r="F4933" t="inlineStr">
        <is>
          <t>Ladies Western Boot Theme Fully Beaded Cross body Handbag</t>
        </is>
      </c>
      <c r="G4933" t="inlineStr">
        <is>
          <t>HBG104531</t>
        </is>
      </c>
      <c r="H4933" t="inlineStr">
        <is>
          <t>HBG104531</t>
        </is>
      </c>
      <c r="I4933" t="inlineStr">
        <is>
          <t>Add</t>
        </is>
      </c>
      <c r="N4933" t="inlineStr">
        <is>
          <t>Ladies Western Boot Theme Fully Beaded Cross body Handbag</t>
        </is>
      </c>
      <c r="U4933" t="inlineStr">
        <is>
          <t>https://cdn.faire.com/fastly/19f93e6b6421d9b7d8a03b60a8261af190012005d76d7fda215a33366251858a.jpeg</t>
        </is>
      </c>
      <c r="CE4933" t="inlineStr">
        <is>
          <t>Size</t>
        </is>
      </c>
      <c r="CF4933" t="inlineStr"/>
      <c r="CG4933" t="inlineStr">
        <is>
          <t>One Size</t>
        </is>
      </c>
      <c r="CP4933" t="n">
        <v>39</v>
      </c>
      <c r="CS4933" t="inlineStr">
        <is>
          <t>https://cdn.faire.com/fastly/19f93e6b6421d9b7d8a03b60a8261af190012005d76d7fda215a33366251858a.jpeg</t>
        </is>
      </c>
      <c r="CT4933" t="inlineStr">
        <is>
          <t>https://cdn.faire.com/fastly/56e071080febf4b2c14d919ab8c928e3ee526e76113161dd4d9c8f8cf02230b1.jpeg</t>
        </is>
      </c>
      <c r="DD4933" t="n">
        <v>39</v>
      </c>
      <c r="DE4933" t="n">
        <v>71.98999999999999</v>
      </c>
      <c r="DG4933" t="n">
        <v>89.98999999999999</v>
      </c>
      <c r="DH4933" t="n">
        <v>1</v>
      </c>
      <c r="DI4933" t="n">
        <v>8</v>
      </c>
      <c r="DJ4933" t="n">
        <v>2.3</v>
      </c>
      <c r="DK4933" t="n">
        <v>8</v>
      </c>
      <c r="DN4933" t="inlineStr">
        <is>
          <t>NIMA2</t>
        </is>
      </c>
      <c r="DR4933" t="inlineStr">
        <is>
          <t>Mainland China</t>
        </is>
      </c>
      <c r="DS4933" t="inlineStr">
        <is>
          <t>Guangdong</t>
        </is>
      </c>
      <c r="DX4933" t="inlineStr">
        <is>
          <t>No Warning Applicable</t>
        </is>
      </c>
    </row>
    <row r="4934">
      <c r="E4934" t="inlineStr">
        <is>
          <t>29153</t>
        </is>
      </c>
      <c r="F4934" t="inlineStr">
        <is>
          <t>Ladies WESTERN BOOTS Print Themed Key Chain Mirror</t>
        </is>
      </c>
      <c r="G4934" t="inlineStr">
        <is>
          <t>GK2186</t>
        </is>
      </c>
      <c r="H4934" t="inlineStr">
        <is>
          <t>GK2186</t>
        </is>
      </c>
      <c r="I4934" t="inlineStr">
        <is>
          <t>Add</t>
        </is>
      </c>
      <c r="N4934" t="inlineStr">
        <is>
          <t>Ladies WESTERN BOOTS Print Themed Key Chain Mirror</t>
        </is>
      </c>
      <c r="U4934" t="inlineStr">
        <is>
          <t>https://cdn.faire.com/fastly/c584bbeb690977f12e6ba9d160759e0fe9343bd6dba78a43aee51be0a073e807.jpeg</t>
        </is>
      </c>
      <c r="CE4934" t="inlineStr">
        <is>
          <t>Size</t>
        </is>
      </c>
      <c r="CF4934" t="inlineStr"/>
      <c r="CG4934" t="inlineStr">
        <is>
          <t>One Size</t>
        </is>
      </c>
      <c r="CP4934" t="n">
        <v>136</v>
      </c>
      <c r="CS4934" t="inlineStr">
        <is>
          <t>https://cdn.faire.com/fastly/c584bbeb690977f12e6ba9d160759e0fe9343bd6dba78a43aee51be0a073e807.jpeg</t>
        </is>
      </c>
      <c r="DD4934" t="n">
        <v>136</v>
      </c>
      <c r="DE4934" t="n">
        <v>1.99</v>
      </c>
      <c r="DG4934" t="n">
        <v>2.99</v>
      </c>
      <c r="DH4934" t="n">
        <v>3</v>
      </c>
      <c r="DI4934" t="inlineStr"/>
      <c r="DJ4934" t="inlineStr"/>
      <c r="DK4934" t="inlineStr"/>
      <c r="DN4934" t="inlineStr">
        <is>
          <t>NIMA2</t>
        </is>
      </c>
      <c r="DR4934" t="inlineStr">
        <is>
          <t>Mainland China</t>
        </is>
      </c>
      <c r="DS4934" t="inlineStr">
        <is>
          <t>Guangdong</t>
        </is>
      </c>
      <c r="DX4934" t="inlineStr">
        <is>
          <t>No Warning Applicable</t>
        </is>
      </c>
    </row>
    <row r="4935">
      <c r="E4935" t="inlineStr">
        <is>
          <t>29153</t>
        </is>
      </c>
      <c r="F4935" t="inlineStr">
        <is>
          <t>Ladies WESTERN HOWDY Printed Zip Around Wallet</t>
        </is>
      </c>
      <c r="G4935" t="inlineStr">
        <is>
          <t>HW00820</t>
        </is>
      </c>
      <c r="H4935" t="inlineStr">
        <is>
          <t>HW00820</t>
        </is>
      </c>
      <c r="I4935" t="inlineStr">
        <is>
          <t>Add</t>
        </is>
      </c>
      <c r="N4935"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935" t="inlineStr">
        <is>
          <t>https://cdn.faire.com/fastly/cfa853571dc7c3ed6971b88295aa9eeeac8d943e63f7ea3e1fe094decb0930cd.jpeg</t>
        </is>
      </c>
      <c r="CE4935" t="inlineStr">
        <is>
          <t>Size</t>
        </is>
      </c>
      <c r="CF4935" t="inlineStr"/>
      <c r="CG4935" t="inlineStr">
        <is>
          <t>One Size</t>
        </is>
      </c>
      <c r="CP4935" t="n">
        <v>198</v>
      </c>
      <c r="CS4935" t="inlineStr">
        <is>
          <t>https://cdn.faire.com/fastly/cfa853571dc7c3ed6971b88295aa9eeeac8d943e63f7ea3e1fe094decb0930cd.jpeg</t>
        </is>
      </c>
      <c r="DD4935" t="n">
        <v>198</v>
      </c>
      <c r="DE4935" t="n">
        <v>7.99</v>
      </c>
      <c r="DG4935" t="n">
        <v>9.99</v>
      </c>
      <c r="DH4935" t="n">
        <v>1</v>
      </c>
      <c r="DI4935" t="n">
        <v>7.5</v>
      </c>
      <c r="DJ4935" t="n">
        <v>1</v>
      </c>
      <c r="DK4935" t="n">
        <v>4</v>
      </c>
      <c r="DN4935" t="inlineStr">
        <is>
          <t>NIMA2</t>
        </is>
      </c>
      <c r="DR4935" t="inlineStr">
        <is>
          <t>Mainland China</t>
        </is>
      </c>
      <c r="DS4935" t="inlineStr">
        <is>
          <t>Guangdong</t>
        </is>
      </c>
      <c r="DX4935" t="inlineStr">
        <is>
          <t>No Warning Applicable</t>
        </is>
      </c>
    </row>
    <row r="4936">
      <c r="E4936" t="inlineStr">
        <is>
          <t>29153</t>
        </is>
      </c>
      <c r="F4936" t="inlineStr">
        <is>
          <t>Ladies Western Motif Fringe CrossBody Handbag</t>
        </is>
      </c>
      <c r="G4936" t="inlineStr">
        <is>
          <t>HBG104112</t>
        </is>
      </c>
      <c r="H4936" t="inlineStr">
        <is>
          <t>HBG104112BEI</t>
        </is>
      </c>
      <c r="I4936" t="inlineStr">
        <is>
          <t>Add</t>
        </is>
      </c>
      <c r="N4936" t="inlineStr">
        <is>
          <t>Ladies Western Motif Fringe CrossBody Handbag</t>
        </is>
      </c>
      <c r="U4936" t="inlineStr">
        <is>
          <t>https://cdn.faire.com/fastly/823ecc32d84468702ca76cfcaa5682bfa12c7f850a8eadb119f9c90aa1061582.jpeg</t>
        </is>
      </c>
      <c r="CE4936" t="inlineStr">
        <is>
          <t>Color</t>
        </is>
      </c>
      <c r="CF4936" t="inlineStr">
        <is>
          <t>Beige</t>
        </is>
      </c>
      <c r="CP4936" t="n">
        <v>9</v>
      </c>
      <c r="CS4936" t="inlineStr">
        <is>
          <t>https://cdn.faire.com/fastly/823ecc32d84468702ca76cfcaa5682bfa12c7f850a8eadb119f9c90aa1061582.jpeg</t>
        </is>
      </c>
      <c r="DD4936" t="n">
        <v>9</v>
      </c>
      <c r="DE4936" t="n">
        <v>29.99</v>
      </c>
      <c r="DG4936" t="n">
        <v>36.99</v>
      </c>
      <c r="DH4936" t="n">
        <v>1</v>
      </c>
      <c r="DI4936" t="n">
        <v>10</v>
      </c>
      <c r="DJ4936" t="n">
        <v>2</v>
      </c>
      <c r="DK4936" t="n">
        <v>8</v>
      </c>
      <c r="DN4936" t="inlineStr">
        <is>
          <t>NIMA2</t>
        </is>
      </c>
      <c r="DR4936" t="inlineStr">
        <is>
          <t>Mainland China</t>
        </is>
      </c>
      <c r="DS4936" t="inlineStr">
        <is>
          <t>Guangdong</t>
        </is>
      </c>
      <c r="DX4936" t="inlineStr">
        <is>
          <t>No Warning Applicable</t>
        </is>
      </c>
    </row>
    <row r="4937">
      <c r="E4937" t="inlineStr">
        <is>
          <t>29153</t>
        </is>
      </c>
      <c r="F4937" t="inlineStr">
        <is>
          <t>Ladies Western Motif Fringe CrossBody Handbag</t>
        </is>
      </c>
      <c r="G4937" t="inlineStr">
        <is>
          <t>HBG104112</t>
        </is>
      </c>
      <c r="H4937" t="inlineStr">
        <is>
          <t>HBG104112BR</t>
        </is>
      </c>
      <c r="I4937" t="inlineStr">
        <is>
          <t>Add</t>
        </is>
      </c>
      <c r="N4937" t="inlineStr">
        <is>
          <t>Ladies Western Motif Fringe CrossBody Handbag</t>
        </is>
      </c>
      <c r="U4937" t="inlineStr">
        <is>
          <t>https://cdn.faire.com/fastly/27e8b41795a32b24775bb5c9e339082f17658fa314e9b00abbfb1753419e0fb9.jpeg</t>
        </is>
      </c>
      <c r="CE4937" t="inlineStr">
        <is>
          <t>Color</t>
        </is>
      </c>
      <c r="CF4937" t="inlineStr">
        <is>
          <t>Brown</t>
        </is>
      </c>
      <c r="CP4937" t="n">
        <v>51</v>
      </c>
      <c r="CS4937" t="inlineStr">
        <is>
          <t>https://cdn.faire.com/fastly/27e8b41795a32b24775bb5c9e339082f17658fa314e9b00abbfb1753419e0fb9.jpeg</t>
        </is>
      </c>
      <c r="DD4937" t="n">
        <v>51</v>
      </c>
      <c r="DE4937" t="n">
        <v>29.99</v>
      </c>
      <c r="DG4937" t="n">
        <v>36.99</v>
      </c>
      <c r="DH4937" t="n">
        <v>1</v>
      </c>
      <c r="DI4937" t="n">
        <v>10</v>
      </c>
      <c r="DJ4937" t="n">
        <v>2</v>
      </c>
      <c r="DK4937" t="n">
        <v>8</v>
      </c>
      <c r="DN4937" t="inlineStr">
        <is>
          <t>NIMA2</t>
        </is>
      </c>
      <c r="DR4937" t="inlineStr">
        <is>
          <t>Mainland China</t>
        </is>
      </c>
      <c r="DS4937" t="inlineStr">
        <is>
          <t>Guangdong</t>
        </is>
      </c>
      <c r="DX4937" t="inlineStr">
        <is>
          <t>No Warning Applicable</t>
        </is>
      </c>
    </row>
    <row r="4938">
      <c r="E4938" t="inlineStr">
        <is>
          <t>29153</t>
        </is>
      </c>
      <c r="F4938" t="inlineStr">
        <is>
          <t>Ladies Western Motif Fringe CrossBody Handbag</t>
        </is>
      </c>
      <c r="G4938" t="inlineStr">
        <is>
          <t>HBG104112</t>
        </is>
      </c>
      <c r="H4938" t="inlineStr">
        <is>
          <t>HBG104112GY</t>
        </is>
      </c>
      <c r="I4938" t="inlineStr">
        <is>
          <t>Add</t>
        </is>
      </c>
      <c r="N4938" t="inlineStr">
        <is>
          <t>Ladies Western Motif Fringe CrossBody Handbag</t>
        </is>
      </c>
      <c r="U4938" t="inlineStr">
        <is>
          <t>https://cdn.faire.com/fastly/cb3df63ea85c9efc69ab1ae77d409e801a5913c8c0fdf4598988d8b25396b9aa.jpeg</t>
        </is>
      </c>
      <c r="CE4938" t="inlineStr">
        <is>
          <t>Color</t>
        </is>
      </c>
      <c r="CF4938" t="inlineStr">
        <is>
          <t>Gray</t>
        </is>
      </c>
      <c r="CP4938" t="n">
        <v>44</v>
      </c>
      <c r="CS4938" t="inlineStr">
        <is>
          <t>https://cdn.faire.com/fastly/cb3df63ea85c9efc69ab1ae77d409e801a5913c8c0fdf4598988d8b25396b9aa.jpeg</t>
        </is>
      </c>
      <c r="DD4938" t="n">
        <v>44</v>
      </c>
      <c r="DE4938" t="n">
        <v>29.99</v>
      </c>
      <c r="DG4938" t="n">
        <v>36.99</v>
      </c>
      <c r="DH4938" t="n">
        <v>1</v>
      </c>
      <c r="DI4938" t="n">
        <v>10</v>
      </c>
      <c r="DJ4938" t="n">
        <v>2</v>
      </c>
      <c r="DK4938" t="n">
        <v>8</v>
      </c>
      <c r="DN4938" t="inlineStr">
        <is>
          <t>NIMA2</t>
        </is>
      </c>
      <c r="DR4938" t="inlineStr">
        <is>
          <t>Mainland China</t>
        </is>
      </c>
      <c r="DS4938" t="inlineStr">
        <is>
          <t>Guangdong</t>
        </is>
      </c>
      <c r="DX4938" t="inlineStr">
        <is>
          <t>No Warning Applicable</t>
        </is>
      </c>
    </row>
    <row r="4939">
      <c r="E4939" t="inlineStr">
        <is>
          <t>29153</t>
        </is>
      </c>
      <c r="F4939" t="inlineStr">
        <is>
          <t>Ladies Western Motif Fringe Shoulder Handbag</t>
        </is>
      </c>
      <c r="G4939" t="inlineStr">
        <is>
          <t>HBG104110</t>
        </is>
      </c>
      <c r="H4939" t="inlineStr">
        <is>
          <t>HBG104110BEI</t>
        </is>
      </c>
      <c r="I4939" t="inlineStr">
        <is>
          <t>Add</t>
        </is>
      </c>
      <c r="N4939" t="inlineStr">
        <is>
          <t>Ladies Western Motif Fringe Shoulder Handbag</t>
        </is>
      </c>
      <c r="U4939" t="inlineStr">
        <is>
          <t>https://cdn.faire.com/fastly/e3911e3c77a2e318c17e0eea6ff7945c0a32eb30434a0587ef9f0f06530517c8.jpeg</t>
        </is>
      </c>
      <c r="CE4939" t="inlineStr">
        <is>
          <t>Color</t>
        </is>
      </c>
      <c r="CF4939" t="inlineStr">
        <is>
          <t>Beige</t>
        </is>
      </c>
      <c r="CP4939" t="n">
        <v>10</v>
      </c>
      <c r="CS4939" t="inlineStr">
        <is>
          <t>https://cdn.faire.com/fastly/e3911e3c77a2e318c17e0eea6ff7945c0a32eb30434a0587ef9f0f06530517c8.jpeg</t>
        </is>
      </c>
      <c r="DD4939" t="n">
        <v>10</v>
      </c>
      <c r="DE4939" t="n">
        <v>23.99</v>
      </c>
      <c r="DG4939" t="n">
        <v>29.99</v>
      </c>
      <c r="DH4939" t="n">
        <v>1</v>
      </c>
      <c r="DI4939" t="n">
        <v>10</v>
      </c>
      <c r="DJ4939" t="n">
        <v>2</v>
      </c>
      <c r="DK4939" t="n">
        <v>9.5</v>
      </c>
      <c r="DN4939" t="inlineStr">
        <is>
          <t>NIMA2</t>
        </is>
      </c>
      <c r="DR4939" t="inlineStr">
        <is>
          <t>Mainland China</t>
        </is>
      </c>
      <c r="DS4939" t="inlineStr">
        <is>
          <t>Guangdong</t>
        </is>
      </c>
      <c r="DX4939" t="inlineStr">
        <is>
          <t>No Warning Applicable</t>
        </is>
      </c>
    </row>
    <row r="4940">
      <c r="E4940" t="inlineStr">
        <is>
          <t>29153</t>
        </is>
      </c>
      <c r="F4940" t="inlineStr">
        <is>
          <t>Ladies Western Motif Fringe Shoulder Handbag</t>
        </is>
      </c>
      <c r="G4940" t="inlineStr">
        <is>
          <t>HBG104110</t>
        </is>
      </c>
      <c r="H4940" t="inlineStr">
        <is>
          <t>HBG104110GY</t>
        </is>
      </c>
      <c r="I4940" t="inlineStr">
        <is>
          <t>Add</t>
        </is>
      </c>
      <c r="N4940" t="inlineStr">
        <is>
          <t>Ladies Western Motif Fringe Shoulder Handbag</t>
        </is>
      </c>
      <c r="U4940" t="inlineStr">
        <is>
          <t>https://cdn.faire.com/fastly/ea5842c432bf087b058db4bb1c732bd33da343a2b6458ee0eb8cf5b4a6f2dde5.jpeg</t>
        </is>
      </c>
      <c r="CE4940" t="inlineStr">
        <is>
          <t>Color</t>
        </is>
      </c>
      <c r="CF4940" t="inlineStr">
        <is>
          <t>Gray</t>
        </is>
      </c>
      <c r="CP4940" t="n">
        <v>14</v>
      </c>
      <c r="CS4940" t="inlineStr">
        <is>
          <t>https://cdn.faire.com/fastly/ea5842c432bf087b058db4bb1c732bd33da343a2b6458ee0eb8cf5b4a6f2dde5.jpeg</t>
        </is>
      </c>
      <c r="DD4940" t="n">
        <v>14</v>
      </c>
      <c r="DE4940" t="n">
        <v>23.99</v>
      </c>
      <c r="DG4940" t="n">
        <v>29.99</v>
      </c>
      <c r="DH4940" t="n">
        <v>1</v>
      </c>
      <c r="DI4940" t="n">
        <v>10</v>
      </c>
      <c r="DJ4940" t="n">
        <v>2</v>
      </c>
      <c r="DK4940" t="n">
        <v>9.5</v>
      </c>
      <c r="DN4940" t="inlineStr">
        <is>
          <t>NIMA2</t>
        </is>
      </c>
      <c r="DR4940" t="inlineStr">
        <is>
          <t>Mainland China</t>
        </is>
      </c>
      <c r="DS4940" t="inlineStr">
        <is>
          <t>Guangdong</t>
        </is>
      </c>
      <c r="DX4940" t="inlineStr">
        <is>
          <t>No Warning Applicable</t>
        </is>
      </c>
    </row>
    <row r="4941">
      <c r="E4941" t="inlineStr">
        <is>
          <t>29153</t>
        </is>
      </c>
      <c r="F4941" t="inlineStr">
        <is>
          <t>Ladies Western Motif Fringe Shoulder Handbag</t>
        </is>
      </c>
      <c r="G4941" t="inlineStr">
        <is>
          <t>HBG104109</t>
        </is>
      </c>
      <c r="H4941" t="inlineStr">
        <is>
          <t>HBG104109B</t>
        </is>
      </c>
      <c r="I4941" t="inlineStr">
        <is>
          <t>Add</t>
        </is>
      </c>
      <c r="N4941" t="inlineStr">
        <is>
          <t>Ladies Western Motif Fringe Shoulder Handbag</t>
        </is>
      </c>
      <c r="U4941" t="inlineStr">
        <is>
          <t>https://cdn.faire.com/fastly/af5ae1541fc8916c8ac1b111a25e32e2d85423bcf13cf158eb9ed6875288d9b7.jpeg</t>
        </is>
      </c>
      <c r="CE4941" t="inlineStr">
        <is>
          <t>Color</t>
        </is>
      </c>
      <c r="CF4941" t="inlineStr">
        <is>
          <t>Black</t>
        </is>
      </c>
      <c r="CP4941" t="n">
        <v>17</v>
      </c>
      <c r="CS4941" t="inlineStr">
        <is>
          <t>https://cdn.faire.com/fastly/af5ae1541fc8916c8ac1b111a25e32e2d85423bcf13cf158eb9ed6875288d9b7.jpeg</t>
        </is>
      </c>
      <c r="DD4941" t="n">
        <v>17</v>
      </c>
      <c r="DE4941" t="n">
        <v>29.99</v>
      </c>
      <c r="DG4941" t="n">
        <v>36.99</v>
      </c>
      <c r="DH4941" t="n">
        <v>1</v>
      </c>
      <c r="DI4941" t="n">
        <v>9</v>
      </c>
      <c r="DJ4941" t="n">
        <v>2.5</v>
      </c>
      <c r="DK4941" t="n">
        <v>8</v>
      </c>
      <c r="DN4941" t="inlineStr">
        <is>
          <t>NIMA2</t>
        </is>
      </c>
      <c r="DR4941" t="inlineStr">
        <is>
          <t>Mainland China</t>
        </is>
      </c>
      <c r="DS4941" t="inlineStr">
        <is>
          <t>Guangdong</t>
        </is>
      </c>
      <c r="DX4941" t="inlineStr">
        <is>
          <t>No Warning Applicable</t>
        </is>
      </c>
    </row>
    <row r="4942">
      <c r="E4942" t="inlineStr">
        <is>
          <t>29153</t>
        </is>
      </c>
      <c r="F4942" t="inlineStr">
        <is>
          <t>Ladies Western Motif Fringe Shoulder Handbag</t>
        </is>
      </c>
      <c r="G4942" t="inlineStr">
        <is>
          <t>HBG104109</t>
        </is>
      </c>
      <c r="H4942" t="inlineStr">
        <is>
          <t>HBG104109BEI</t>
        </is>
      </c>
      <c r="I4942" t="inlineStr">
        <is>
          <t>Add</t>
        </is>
      </c>
      <c r="N4942" t="inlineStr">
        <is>
          <t>Ladies Western Motif Fringe Shoulder Handbag</t>
        </is>
      </c>
      <c r="U4942" t="inlineStr">
        <is>
          <t>https://cdn.faire.com/fastly/6dd309258e0985d5e2ee9747e001a75386b63a3eeed08b3f8560aa5528bad970.jpeg</t>
        </is>
      </c>
      <c r="CE4942" t="inlineStr">
        <is>
          <t>Color</t>
        </is>
      </c>
      <c r="CF4942" t="inlineStr">
        <is>
          <t>Beige</t>
        </is>
      </c>
      <c r="CP4942" t="n">
        <v>36</v>
      </c>
      <c r="CS4942" t="inlineStr">
        <is>
          <t>https://cdn.faire.com/fastly/6dd309258e0985d5e2ee9747e001a75386b63a3eeed08b3f8560aa5528bad970.jpeg</t>
        </is>
      </c>
      <c r="DD4942" t="n">
        <v>36</v>
      </c>
      <c r="DE4942" t="n">
        <v>29.99</v>
      </c>
      <c r="DG4942" t="n">
        <v>36.99</v>
      </c>
      <c r="DH4942" t="n">
        <v>1</v>
      </c>
      <c r="DI4942" t="n">
        <v>9</v>
      </c>
      <c r="DJ4942" t="n">
        <v>2.5</v>
      </c>
      <c r="DK4942" t="n">
        <v>8</v>
      </c>
      <c r="DN4942" t="inlineStr">
        <is>
          <t>NIMA2</t>
        </is>
      </c>
      <c r="DR4942" t="inlineStr">
        <is>
          <t>Mainland China</t>
        </is>
      </c>
      <c r="DS4942" t="inlineStr">
        <is>
          <t>Guangdong</t>
        </is>
      </c>
      <c r="DX4942" t="inlineStr">
        <is>
          <t>No Warning Applicable</t>
        </is>
      </c>
    </row>
    <row r="4943">
      <c r="E4943" t="inlineStr">
        <is>
          <t>29153</t>
        </is>
      </c>
      <c r="F4943" t="inlineStr">
        <is>
          <t>Ladies Western Motif Fringe Shoulder Handbag</t>
        </is>
      </c>
      <c r="G4943" t="inlineStr">
        <is>
          <t>HBG104109</t>
        </is>
      </c>
      <c r="H4943" t="inlineStr">
        <is>
          <t>HBG104109BR</t>
        </is>
      </c>
      <c r="I4943" t="inlineStr">
        <is>
          <t>Add</t>
        </is>
      </c>
      <c r="N4943" t="inlineStr">
        <is>
          <t>Ladies Western Motif Fringe Shoulder Handbag</t>
        </is>
      </c>
      <c r="U4943" t="inlineStr">
        <is>
          <t>https://cdn.faire.com/fastly/fbf727edddaef261f6e4df8d1ae76e6c4c5598c86fc8aff9efc60e25a4c7fbc2.jpeg</t>
        </is>
      </c>
      <c r="CE4943" t="inlineStr">
        <is>
          <t>Color</t>
        </is>
      </c>
      <c r="CF4943" t="inlineStr">
        <is>
          <t>Brown</t>
        </is>
      </c>
      <c r="CP4943" t="n">
        <v>83</v>
      </c>
      <c r="CS4943" t="inlineStr">
        <is>
          <t>https://cdn.faire.com/fastly/fbf727edddaef261f6e4df8d1ae76e6c4c5598c86fc8aff9efc60e25a4c7fbc2.jpeg</t>
        </is>
      </c>
      <c r="DD4943" t="n">
        <v>83</v>
      </c>
      <c r="DE4943" t="n">
        <v>29.99</v>
      </c>
      <c r="DG4943" t="n">
        <v>36.99</v>
      </c>
      <c r="DH4943" t="n">
        <v>1</v>
      </c>
      <c r="DI4943" t="n">
        <v>9</v>
      </c>
      <c r="DJ4943" t="n">
        <v>2.5</v>
      </c>
      <c r="DK4943" t="n">
        <v>8</v>
      </c>
      <c r="DN4943" t="inlineStr">
        <is>
          <t>NIMA2</t>
        </is>
      </c>
      <c r="DR4943" t="inlineStr">
        <is>
          <t>Mainland China</t>
        </is>
      </c>
      <c r="DS4943" t="inlineStr">
        <is>
          <t>Guangdong</t>
        </is>
      </c>
      <c r="DX4943" t="inlineStr">
        <is>
          <t>No Warning Applicable</t>
        </is>
      </c>
    </row>
    <row r="4944">
      <c r="E4944" t="inlineStr">
        <is>
          <t>29153</t>
        </is>
      </c>
      <c r="F4944" t="inlineStr">
        <is>
          <t>Ladies Western Motif Fringe Shoulder Handbag</t>
        </is>
      </c>
      <c r="G4944" t="inlineStr">
        <is>
          <t>HBG104109</t>
        </is>
      </c>
      <c r="H4944" t="inlineStr">
        <is>
          <t>HBG104109GY</t>
        </is>
      </c>
      <c r="I4944" t="inlineStr">
        <is>
          <t>Add</t>
        </is>
      </c>
      <c r="N4944" t="inlineStr">
        <is>
          <t>Ladies Western Motif Fringe Shoulder Handbag</t>
        </is>
      </c>
      <c r="U4944" t="inlineStr">
        <is>
          <t>https://cdn.faire.com/fastly/cb88a24945a2885b963e21bd7f424e4f564a114393c3b34a9c4e24b0d117f61f.jpeg</t>
        </is>
      </c>
      <c r="CE4944" t="inlineStr">
        <is>
          <t>Color</t>
        </is>
      </c>
      <c r="CF4944" t="inlineStr">
        <is>
          <t>Gray</t>
        </is>
      </c>
      <c r="CP4944" t="n">
        <v>34</v>
      </c>
      <c r="CS4944" t="inlineStr">
        <is>
          <t>https://cdn.faire.com/fastly/cb88a24945a2885b963e21bd7f424e4f564a114393c3b34a9c4e24b0d117f61f.jpeg</t>
        </is>
      </c>
      <c r="DD4944" t="n">
        <v>34</v>
      </c>
      <c r="DE4944" t="n">
        <v>29.99</v>
      </c>
      <c r="DG4944" t="n">
        <v>36.99</v>
      </c>
      <c r="DH4944" t="n">
        <v>1</v>
      </c>
      <c r="DI4944" t="n">
        <v>9</v>
      </c>
      <c r="DJ4944" t="n">
        <v>2.5</v>
      </c>
      <c r="DK4944" t="n">
        <v>8</v>
      </c>
      <c r="DN4944" t="inlineStr">
        <is>
          <t>NIMA2</t>
        </is>
      </c>
      <c r="DR4944" t="inlineStr">
        <is>
          <t>Mainland China</t>
        </is>
      </c>
      <c r="DS4944" t="inlineStr">
        <is>
          <t>Guangdong</t>
        </is>
      </c>
      <c r="DX4944" t="inlineStr">
        <is>
          <t>No Warning Applicable</t>
        </is>
      </c>
    </row>
    <row r="4945">
      <c r="E4945" t="inlineStr">
        <is>
          <t>29153</t>
        </is>
      </c>
      <c r="F4945" t="inlineStr">
        <is>
          <t>Ladies Western Natural Straw Fedora Hat  Steer  Hat Band</t>
        </is>
      </c>
      <c r="G4945" t="inlineStr">
        <is>
          <t>CAP00754</t>
        </is>
      </c>
      <c r="H4945" t="inlineStr">
        <is>
          <t>CAP00754CA</t>
        </is>
      </c>
      <c r="I4945" t="inlineStr">
        <is>
          <t>Add</t>
        </is>
      </c>
      <c r="N4945" t="inlineStr">
        <is>
          <t>Ladies Western Natural Straw Fedora Hat  Steer  Hat Band</t>
        </is>
      </c>
      <c r="U4945" t="inlineStr">
        <is>
          <t>https://cdn.faire.com/fastly/f813ad82a908fee3f5f074be5b1018c4d06e16b54ac20b075da0fc77b9b932b3.jpeg</t>
        </is>
      </c>
      <c r="CE4945" t="inlineStr">
        <is>
          <t>Size</t>
        </is>
      </c>
      <c r="CF4945" t="inlineStr"/>
      <c r="CG4945" t="inlineStr">
        <is>
          <t>One Size</t>
        </is>
      </c>
      <c r="CP4945" t="n">
        <v>0</v>
      </c>
      <c r="CS4945" t="inlineStr">
        <is>
          <t>https://cdn.faire.com/fastly/f813ad82a908fee3f5f074be5b1018c4d06e16b54ac20b075da0fc77b9b932b3.jpeg</t>
        </is>
      </c>
      <c r="DD4945" t="n">
        <v>0</v>
      </c>
      <c r="DE4945" t="n">
        <v>17.99</v>
      </c>
      <c r="DG4945" t="n">
        <v>21.99</v>
      </c>
      <c r="DH4945" t="n">
        <v>1</v>
      </c>
      <c r="DI4945" t="inlineStr"/>
      <c r="DJ4945" t="inlineStr"/>
      <c r="DK4945" t="inlineStr"/>
      <c r="DN4945" t="inlineStr">
        <is>
          <t>NIMA2</t>
        </is>
      </c>
      <c r="DR4945" t="inlineStr">
        <is>
          <t>Mainland China</t>
        </is>
      </c>
      <c r="DS4945" t="inlineStr">
        <is>
          <t>Guangdong</t>
        </is>
      </c>
      <c r="DX4945" t="inlineStr">
        <is>
          <t>No Warning Applicable</t>
        </is>
      </c>
    </row>
    <row r="4946">
      <c r="E4946" t="inlineStr">
        <is>
          <t>29153</t>
        </is>
      </c>
      <c r="F4946" t="inlineStr">
        <is>
          <t>Ladies Western Natural Straw Fedora Hat with Steer Band</t>
        </is>
      </c>
      <c r="G4946" t="inlineStr">
        <is>
          <t>CAP00757</t>
        </is>
      </c>
      <c r="H4946" t="inlineStr">
        <is>
          <t>CAP00757CA</t>
        </is>
      </c>
      <c r="I4946" t="inlineStr">
        <is>
          <t>Add</t>
        </is>
      </c>
      <c r="N4946" t="inlineStr">
        <is>
          <t>Ladies Western Natural Straw Fedora Hat with Steer Band</t>
        </is>
      </c>
      <c r="U4946" t="inlineStr">
        <is>
          <t>https://cdn.faire.com/fastly/b914edae49bfb0b780d35fc7ac226b2fd737fa6b11f8fd990bf7f45dc3eff58a.jpeg</t>
        </is>
      </c>
      <c r="CE4946" t="inlineStr">
        <is>
          <t>Size</t>
        </is>
      </c>
      <c r="CF4946" t="inlineStr"/>
      <c r="CG4946" t="inlineStr">
        <is>
          <t>One Size</t>
        </is>
      </c>
      <c r="CP4946" t="n">
        <v>0</v>
      </c>
      <c r="CS4946" t="inlineStr">
        <is>
          <t>https://cdn.faire.com/fastly/b914edae49bfb0b780d35fc7ac226b2fd737fa6b11f8fd990bf7f45dc3eff58a.jpeg</t>
        </is>
      </c>
      <c r="CT4946" t="inlineStr">
        <is>
          <t>https://cdn.faire.com/fastly/753958ddf7f2c06625c343f66329f76b2d230b1a2a5931e44be2c704019d147d.jpeg</t>
        </is>
      </c>
      <c r="DD4946" t="n">
        <v>0</v>
      </c>
      <c r="DE4946" t="n">
        <v>17.99</v>
      </c>
      <c r="DG4946" t="n">
        <v>21.99</v>
      </c>
      <c r="DH4946" t="n">
        <v>1</v>
      </c>
      <c r="DI4946" t="inlineStr"/>
      <c r="DJ4946" t="inlineStr"/>
      <c r="DK4946" t="inlineStr"/>
      <c r="DN4946" t="inlineStr">
        <is>
          <t>NIMA2</t>
        </is>
      </c>
      <c r="DR4946" t="inlineStr">
        <is>
          <t>Mainland China</t>
        </is>
      </c>
      <c r="DS4946" t="inlineStr">
        <is>
          <t>Guangdong</t>
        </is>
      </c>
      <c r="DX4946" t="inlineStr">
        <is>
          <t>No Warning Applicable</t>
        </is>
      </c>
    </row>
    <row r="4947">
      <c r="E4947" t="inlineStr">
        <is>
          <t>29153</t>
        </is>
      </c>
      <c r="F4947" t="inlineStr">
        <is>
          <t>Ladies Western Print Fashion Wallet</t>
        </is>
      </c>
      <c r="G4947" t="inlineStr">
        <is>
          <t>HW00850</t>
        </is>
      </c>
      <c r="H4947" t="inlineStr">
        <is>
          <t>HW00850BL</t>
        </is>
      </c>
      <c r="I4947" t="inlineStr">
        <is>
          <t>Add</t>
        </is>
      </c>
      <c r="N4947" t="inlineStr">
        <is>
          <t>Ladies Western Print Fashion Wallet
California Proposition 65 warning
"WARNING: This product may contain chemicals known to the State of California to cause cancer, birth defects or other reproductive harm".</t>
        </is>
      </c>
      <c r="U4947" t="inlineStr">
        <is>
          <t>https://cdn.faire.com/fastly/ec0f7ad8c1b7a2b4920d0dddc6eda47f172bb81f1f321744ea3f5cf159c3f344.jpeg</t>
        </is>
      </c>
      <c r="CE4947" t="inlineStr">
        <is>
          <t>Color</t>
        </is>
      </c>
      <c r="CF4947" t="inlineStr">
        <is>
          <t>Blue</t>
        </is>
      </c>
      <c r="CP4947" t="n">
        <v>57</v>
      </c>
      <c r="CS4947" t="inlineStr">
        <is>
          <t>https://cdn.faire.com/fastly/ec0f7ad8c1b7a2b4920d0dddc6eda47f172bb81f1f321744ea3f5cf159c3f344.jpeg</t>
        </is>
      </c>
      <c r="DD4947" t="n">
        <v>57</v>
      </c>
      <c r="DE4947" t="n">
        <v>6.99</v>
      </c>
      <c r="DG4947" t="n">
        <v>7.99</v>
      </c>
      <c r="DH4947" t="n">
        <v>0.25</v>
      </c>
      <c r="DI4947" t="inlineStr"/>
      <c r="DJ4947" t="inlineStr"/>
      <c r="DK4947" t="inlineStr"/>
      <c r="DN4947" t="inlineStr">
        <is>
          <t>NIMA2</t>
        </is>
      </c>
      <c r="DR4947" t="inlineStr">
        <is>
          <t>Mainland China</t>
        </is>
      </c>
      <c r="DS4947" t="inlineStr">
        <is>
          <t>Guangdong</t>
        </is>
      </c>
      <c r="DX4947" t="inlineStr">
        <is>
          <t>No Warning Applicable</t>
        </is>
      </c>
    </row>
    <row r="4948">
      <c r="E4948" t="inlineStr">
        <is>
          <t>29153</t>
        </is>
      </c>
      <c r="F4948" t="inlineStr">
        <is>
          <t>Ladies Western Print Fashion Wallet</t>
        </is>
      </c>
      <c r="G4948" t="inlineStr">
        <is>
          <t>HW00850</t>
        </is>
      </c>
      <c r="H4948" t="inlineStr">
        <is>
          <t>HW00850PN</t>
        </is>
      </c>
      <c r="I4948" t="inlineStr">
        <is>
          <t>Add</t>
        </is>
      </c>
      <c r="N4948" t="inlineStr">
        <is>
          <t>Ladies Western Print Fashion Wallet
California Proposition 65 warning
"WARNING: This product may contain chemicals known to the State of California to cause cancer, birth defects or other reproductive harm".</t>
        </is>
      </c>
      <c r="U4948" t="inlineStr">
        <is>
          <t>https://cdn.faire.com/fastly/4df82d6a4eeec289ad83456986c3b8fa15d13a94fac087effaa2464b162db1c5.jpeg</t>
        </is>
      </c>
      <c r="CE4948" t="inlineStr">
        <is>
          <t>Color</t>
        </is>
      </c>
      <c r="CF4948" t="inlineStr">
        <is>
          <t>Pink</t>
        </is>
      </c>
      <c r="CP4948" t="n">
        <v>66</v>
      </c>
      <c r="CS4948" t="inlineStr">
        <is>
          <t>https://cdn.faire.com/fastly/4df82d6a4eeec289ad83456986c3b8fa15d13a94fac087effaa2464b162db1c5.jpeg</t>
        </is>
      </c>
      <c r="DD4948" t="n">
        <v>66</v>
      </c>
      <c r="DE4948" t="n">
        <v>6.99</v>
      </c>
      <c r="DG4948" t="n">
        <v>7.99</v>
      </c>
      <c r="DH4948" t="n">
        <v>0.25</v>
      </c>
      <c r="DI4948" t="inlineStr"/>
      <c r="DJ4948" t="inlineStr"/>
      <c r="DK4948" t="inlineStr"/>
      <c r="DN4948" t="inlineStr">
        <is>
          <t>NIMA2</t>
        </is>
      </c>
      <c r="DR4948" t="inlineStr">
        <is>
          <t>Mainland China</t>
        </is>
      </c>
      <c r="DS4948" t="inlineStr">
        <is>
          <t>Guangdong</t>
        </is>
      </c>
      <c r="DX4948" t="inlineStr">
        <is>
          <t>No Warning Applicable</t>
        </is>
      </c>
    </row>
    <row r="4949">
      <c r="E4949" t="inlineStr">
        <is>
          <t>29153</t>
        </is>
      </c>
      <c r="F4949" t="inlineStr">
        <is>
          <t>Ladies Western Straw Fedora Straw Hat</t>
        </is>
      </c>
      <c r="G4949" t="inlineStr">
        <is>
          <t>CAP00770</t>
        </is>
      </c>
      <c r="H4949" t="inlineStr">
        <is>
          <t>CAP00770B</t>
        </is>
      </c>
      <c r="I4949" t="inlineStr">
        <is>
          <t>Add</t>
        </is>
      </c>
      <c r="N4949"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U4949" t="inlineStr">
        <is>
          <t>https://cdn.faire.com/fastly/281948958f68bbba0b69cdbd9dc6d5b7baf95f24c8d2377f5e22593f81b82805.jpeg</t>
        </is>
      </c>
      <c r="CE4949" t="inlineStr">
        <is>
          <t>Color</t>
        </is>
      </c>
      <c r="CF4949" t="inlineStr">
        <is>
          <t>Black</t>
        </is>
      </c>
      <c r="CP4949" t="n">
        <v>0</v>
      </c>
      <c r="CS4949" t="inlineStr">
        <is>
          <t>https://cdn.faire.com/fastly/281948958f68bbba0b69cdbd9dc6d5b7baf95f24c8d2377f5e22593f81b82805.jpeg</t>
        </is>
      </c>
      <c r="DD4949" t="n">
        <v>0</v>
      </c>
      <c r="DE4949" t="n">
        <v>11.99</v>
      </c>
      <c r="DG4949" t="n">
        <v>14.99</v>
      </c>
      <c r="DH4949" t="n">
        <v>4</v>
      </c>
      <c r="DI4949" t="inlineStr"/>
      <c r="DJ4949" t="inlineStr"/>
      <c r="DK4949" t="inlineStr"/>
      <c r="DN4949" t="inlineStr">
        <is>
          <t>NIMA2</t>
        </is>
      </c>
      <c r="DR4949" t="inlineStr">
        <is>
          <t>Mainland China</t>
        </is>
      </c>
      <c r="DS4949" t="inlineStr">
        <is>
          <t>Guangdong</t>
        </is>
      </c>
      <c r="DX4949" t="inlineStr">
        <is>
          <t>No Warning Applicable</t>
        </is>
      </c>
    </row>
    <row r="4950">
      <c r="E4950" t="inlineStr">
        <is>
          <t>29153</t>
        </is>
      </c>
      <c r="F4950" t="inlineStr">
        <is>
          <t>Ladies Western Theme Back Pack</t>
        </is>
      </c>
      <c r="G4950" t="inlineStr">
        <is>
          <t>HBG104910</t>
        </is>
      </c>
      <c r="H4950" t="inlineStr">
        <is>
          <t>HBG104910B</t>
        </is>
      </c>
      <c r="I4950" t="inlineStr">
        <is>
          <t>Add</t>
        </is>
      </c>
      <c r="N495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950" t="inlineStr">
        <is>
          <t>https://cdn.faire.com/fastly/4b03ea283a83e054d6c33356ed38bc24695fc6f85a5773e4459fa2722a5c1b20.jpeg</t>
        </is>
      </c>
      <c r="CE4950" t="inlineStr">
        <is>
          <t>Color</t>
        </is>
      </c>
      <c r="CF4950" t="inlineStr">
        <is>
          <t>Black</t>
        </is>
      </c>
      <c r="CP4950" t="n">
        <v>61</v>
      </c>
      <c r="CS4950" t="inlineStr">
        <is>
          <t>https://cdn.faire.com/fastly/4b03ea283a83e054d6c33356ed38bc24695fc6f85a5773e4459fa2722a5c1b20.jpeg</t>
        </is>
      </c>
      <c r="DD4950" t="n">
        <v>61</v>
      </c>
      <c r="DE4950" t="n">
        <v>29.99</v>
      </c>
      <c r="DG4950" t="n">
        <v>36.99</v>
      </c>
      <c r="DH4950" t="n">
        <v>1</v>
      </c>
      <c r="DI4950" t="n">
        <v>10</v>
      </c>
      <c r="DJ4950" t="n">
        <v>4</v>
      </c>
      <c r="DK4950" t="n">
        <v>11.5</v>
      </c>
      <c r="DN4950" t="inlineStr">
        <is>
          <t>NIMA2</t>
        </is>
      </c>
      <c r="DR4950" t="inlineStr">
        <is>
          <t>Mainland China</t>
        </is>
      </c>
      <c r="DS4950" t="inlineStr">
        <is>
          <t>Guangdong</t>
        </is>
      </c>
      <c r="DX4950" t="inlineStr">
        <is>
          <t>No Warning Applicable</t>
        </is>
      </c>
    </row>
    <row r="4951">
      <c r="E4951" t="inlineStr">
        <is>
          <t>29153</t>
        </is>
      </c>
      <c r="F4951" t="inlineStr">
        <is>
          <t>Ladies Western Theme Back Pack</t>
        </is>
      </c>
      <c r="G4951" t="inlineStr">
        <is>
          <t>HBG104910</t>
        </is>
      </c>
      <c r="H4951" t="inlineStr">
        <is>
          <t>HBG104910BEI</t>
        </is>
      </c>
      <c r="I4951" t="inlineStr">
        <is>
          <t>Add</t>
        </is>
      </c>
      <c r="N495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951" t="inlineStr">
        <is>
          <t>https://cdn.faire.com/fastly/f51804cda7c81d49f7979306caee024990ab3d7a9799d90fa303869c5732d517.jpeg</t>
        </is>
      </c>
      <c r="CE4951" t="inlineStr">
        <is>
          <t>Color</t>
        </is>
      </c>
      <c r="CF4951" t="inlineStr">
        <is>
          <t>Beige</t>
        </is>
      </c>
      <c r="CP4951" t="n">
        <v>66</v>
      </c>
      <c r="CS4951" t="inlineStr">
        <is>
          <t>https://cdn.faire.com/fastly/f51804cda7c81d49f7979306caee024990ab3d7a9799d90fa303869c5732d517.jpeg</t>
        </is>
      </c>
      <c r="DD4951" t="n">
        <v>66</v>
      </c>
      <c r="DE4951" t="n">
        <v>29.99</v>
      </c>
      <c r="DG4951" t="n">
        <v>36.99</v>
      </c>
      <c r="DH4951" t="n">
        <v>1</v>
      </c>
      <c r="DI4951" t="n">
        <v>10</v>
      </c>
      <c r="DJ4951" t="n">
        <v>4</v>
      </c>
      <c r="DK4951" t="n">
        <v>11.5</v>
      </c>
      <c r="DN4951" t="inlineStr">
        <is>
          <t>NIMA2</t>
        </is>
      </c>
      <c r="DR4951" t="inlineStr">
        <is>
          <t>Mainland China</t>
        </is>
      </c>
      <c r="DS4951" t="inlineStr">
        <is>
          <t>Guangdong</t>
        </is>
      </c>
      <c r="DX4951" t="inlineStr">
        <is>
          <t>No Warning Applicable</t>
        </is>
      </c>
    </row>
    <row r="4952">
      <c r="E4952" t="inlineStr">
        <is>
          <t>29153</t>
        </is>
      </c>
      <c r="F4952" t="inlineStr">
        <is>
          <t>Ladies Wheel Design Wooden Beaded Cross Body Handbag</t>
        </is>
      </c>
      <c r="G4952" t="inlineStr">
        <is>
          <t>HBG103480</t>
        </is>
      </c>
      <c r="H4952" t="inlineStr">
        <is>
          <t>HBG103480B</t>
        </is>
      </c>
      <c r="I4952" t="inlineStr">
        <is>
          <t>Add</t>
        </is>
      </c>
      <c r="N4952" t="inlineStr">
        <is>
          <t>Ladies Wheel Design Wooden Beaded Cross Body Handbag
California Proposition 65 warning
"WARNING: This product may contain chemicals known to the State of California to cause cancer, birth defects or other reproductive harm".</t>
        </is>
      </c>
      <c r="U4952" t="inlineStr">
        <is>
          <t>https://cdn.faire.com/fastly/1fb1254380a187b58b1fb9f57512747ed979759e92cbcc6821e0694a876f6ea8.jpeg</t>
        </is>
      </c>
      <c r="CE4952" t="inlineStr">
        <is>
          <t>Color</t>
        </is>
      </c>
      <c r="CF4952" t="inlineStr">
        <is>
          <t>Black</t>
        </is>
      </c>
      <c r="CP4952" t="n">
        <v>0</v>
      </c>
      <c r="CS4952" t="inlineStr">
        <is>
          <t>https://cdn.faire.com/fastly/1fb1254380a187b58b1fb9f57512747ed979759e92cbcc6821e0694a876f6ea8.jpeg</t>
        </is>
      </c>
      <c r="DD4952" t="n">
        <v>0</v>
      </c>
      <c r="DE4952" t="n">
        <v>9.99</v>
      </c>
      <c r="DG4952" t="n">
        <v>11.99</v>
      </c>
      <c r="DH4952" t="n">
        <v>1</v>
      </c>
      <c r="DI4952" t="n">
        <v>8</v>
      </c>
      <c r="DJ4952" t="n">
        <v>2</v>
      </c>
      <c r="DK4952" t="n">
        <v>8</v>
      </c>
      <c r="DN4952" t="inlineStr">
        <is>
          <t>NIMA2</t>
        </is>
      </c>
      <c r="DR4952" t="inlineStr">
        <is>
          <t>Mainland China</t>
        </is>
      </c>
      <c r="DS4952" t="inlineStr">
        <is>
          <t>Guangdong</t>
        </is>
      </c>
      <c r="DX4952" t="inlineStr">
        <is>
          <t>No Warning Applicable</t>
        </is>
      </c>
    </row>
    <row r="4953">
      <c r="E4953" t="inlineStr">
        <is>
          <t>29153</t>
        </is>
      </c>
      <c r="F4953" t="inlineStr">
        <is>
          <t>Ladies Wheel Design Wooden Beaded Cross Body Handbag</t>
        </is>
      </c>
      <c r="G4953" t="inlineStr">
        <is>
          <t>HBG103480</t>
        </is>
      </c>
      <c r="H4953" t="inlineStr">
        <is>
          <t>HBG103480W</t>
        </is>
      </c>
      <c r="I4953" t="inlineStr">
        <is>
          <t>Add</t>
        </is>
      </c>
      <c r="N4953" t="inlineStr">
        <is>
          <t>Ladies Wheel Design Wooden Beaded Cross Body Handbag
California Proposition 65 warning
"WARNING: This product may contain chemicals known to the State of California to cause cancer, birth defects or other reproductive harm".</t>
        </is>
      </c>
      <c r="U4953" t="inlineStr">
        <is>
          <t>https://cdn.faire.com/fastly/3466173ac422ead4289f20ba13f35c8cb9d0bad3b6e65e345543a2bd84ca52de.jpeg</t>
        </is>
      </c>
      <c r="CE4953" t="inlineStr">
        <is>
          <t>Color</t>
        </is>
      </c>
      <c r="CF4953" t="inlineStr">
        <is>
          <t>White</t>
        </is>
      </c>
      <c r="CP4953" t="n">
        <v>4</v>
      </c>
      <c r="CS4953" t="inlineStr">
        <is>
          <t>https://cdn.faire.com/fastly/3466173ac422ead4289f20ba13f35c8cb9d0bad3b6e65e345543a2bd84ca52de.jpeg</t>
        </is>
      </c>
      <c r="DD4953" t="n">
        <v>4</v>
      </c>
      <c r="DE4953" t="n">
        <v>9.99</v>
      </c>
      <c r="DG4953" t="n">
        <v>11.99</v>
      </c>
      <c r="DH4953" t="n">
        <v>1</v>
      </c>
      <c r="DI4953" t="n">
        <v>8</v>
      </c>
      <c r="DJ4953" t="n">
        <v>2</v>
      </c>
      <c r="DK4953" t="n">
        <v>8</v>
      </c>
      <c r="DN4953" t="inlineStr">
        <is>
          <t>NIMA2</t>
        </is>
      </c>
      <c r="DR4953" t="inlineStr">
        <is>
          <t>Mainland China</t>
        </is>
      </c>
      <c r="DS4953" t="inlineStr">
        <is>
          <t>Guangdong</t>
        </is>
      </c>
      <c r="DX4953" t="inlineStr">
        <is>
          <t>No Warning Applicable</t>
        </is>
      </c>
    </row>
    <row r="4954">
      <c r="E4954" t="inlineStr">
        <is>
          <t>29153</t>
        </is>
      </c>
      <c r="F4954" t="inlineStr">
        <is>
          <t>Ladies White  Fully Beaded Eye Shaped Coin Purse</t>
        </is>
      </c>
      <c r="G4954" t="inlineStr">
        <is>
          <t>HD00410</t>
        </is>
      </c>
      <c r="H4954" t="inlineStr">
        <is>
          <t>HD00410</t>
        </is>
      </c>
      <c r="I4954" t="inlineStr">
        <is>
          <t>Add</t>
        </is>
      </c>
      <c r="N4954"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4954" t="inlineStr">
        <is>
          <t>https://cdn.faire.com/fastly/6d1b6b9a44c45fd79833498112160a8da8b987d3a1b0fb7f6c203acbd1056ced.jpeg</t>
        </is>
      </c>
      <c r="CE4954" t="inlineStr">
        <is>
          <t>Size</t>
        </is>
      </c>
      <c r="CF4954" t="inlineStr"/>
      <c r="CG4954" t="inlineStr">
        <is>
          <t>One Size</t>
        </is>
      </c>
      <c r="CP4954" t="n">
        <v>48</v>
      </c>
      <c r="CS4954" t="inlineStr">
        <is>
          <t>https://cdn.faire.com/fastly/6d1b6b9a44c45fd79833498112160a8da8b987d3a1b0fb7f6c203acbd1056ced.jpeg</t>
        </is>
      </c>
      <c r="DD4954" t="n">
        <v>48</v>
      </c>
      <c r="DE4954" t="n">
        <v>9.99</v>
      </c>
      <c r="DG4954" t="n">
        <v>11.99</v>
      </c>
      <c r="DH4954" t="n">
        <v>3</v>
      </c>
      <c r="DI4954" t="inlineStr"/>
      <c r="DJ4954" t="inlineStr"/>
      <c r="DK4954" t="inlineStr"/>
      <c r="DN4954" t="inlineStr">
        <is>
          <t>NIMA2</t>
        </is>
      </c>
      <c r="DR4954" t="inlineStr">
        <is>
          <t>Mainland China</t>
        </is>
      </c>
      <c r="DS4954" t="inlineStr">
        <is>
          <t>Guangdong</t>
        </is>
      </c>
      <c r="DX4954" t="inlineStr">
        <is>
          <t>No Warning Applicable</t>
        </is>
      </c>
    </row>
    <row r="4955">
      <c r="E4955" t="inlineStr">
        <is>
          <t>29153</t>
        </is>
      </c>
      <c r="F4955" t="inlineStr">
        <is>
          <t>Ladies White Beaded and Sequined HOPE Coin Purse</t>
        </is>
      </c>
      <c r="G4955" t="inlineStr">
        <is>
          <t>HD00347</t>
        </is>
      </c>
      <c r="H4955" t="inlineStr">
        <is>
          <t>HD00347</t>
        </is>
      </c>
      <c r="I4955" t="inlineStr">
        <is>
          <t>Add</t>
        </is>
      </c>
      <c r="N4955"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4955" t="inlineStr">
        <is>
          <t>https://cdn.faire.com/fastly/992d5802c5c7bfc198855646a3c4871e5a77d8f76827119ff98642731048d434.jpeg</t>
        </is>
      </c>
      <c r="CE4955" t="inlineStr">
        <is>
          <t>Size</t>
        </is>
      </c>
      <c r="CF4955" t="inlineStr"/>
      <c r="CG4955" t="inlineStr">
        <is>
          <t>One Size</t>
        </is>
      </c>
      <c r="CP4955" t="n">
        <v>69</v>
      </c>
      <c r="CS4955" t="inlineStr">
        <is>
          <t>https://cdn.faire.com/fastly/992d5802c5c7bfc198855646a3c4871e5a77d8f76827119ff98642731048d434.jpeg</t>
        </is>
      </c>
      <c r="DD4955" t="n">
        <v>69</v>
      </c>
      <c r="DE4955" t="n">
        <v>9.99</v>
      </c>
      <c r="DG4955" t="n">
        <v>11.99</v>
      </c>
      <c r="DH4955" t="n">
        <v>3</v>
      </c>
      <c r="DI4955" t="n">
        <v>5</v>
      </c>
      <c r="DJ4955" t="n">
        <v>1</v>
      </c>
      <c r="DK4955" t="n">
        <v>3.8</v>
      </c>
      <c r="DN4955" t="inlineStr">
        <is>
          <t>NIMA2</t>
        </is>
      </c>
      <c r="DR4955" t="inlineStr">
        <is>
          <t>Mainland China</t>
        </is>
      </c>
      <c r="DS4955" t="inlineStr">
        <is>
          <t>Guangdong</t>
        </is>
      </c>
      <c r="DX4955" t="inlineStr">
        <is>
          <t>No Warning Applicable</t>
        </is>
      </c>
    </row>
    <row r="4956">
      <c r="E4956" t="inlineStr">
        <is>
          <t>29153</t>
        </is>
      </c>
      <c r="F4956" t="inlineStr">
        <is>
          <t>Ladies White Beaded HAPPY BIRTHDAY Coin Purse</t>
        </is>
      </c>
      <c r="G4956" t="inlineStr">
        <is>
          <t>HD00353</t>
        </is>
      </c>
      <c r="H4956" t="inlineStr">
        <is>
          <t>HD00353</t>
        </is>
      </c>
      <c r="I4956" t="inlineStr">
        <is>
          <t>Add</t>
        </is>
      </c>
      <c r="N4956"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4956" t="inlineStr">
        <is>
          <t>https://cdn.faire.com/fastly/59f5d3e45b69ce15cfc1ae8b58d1988cd964131fc693fb2742bce6ffca85d248.jpeg</t>
        </is>
      </c>
      <c r="CE4956" t="inlineStr">
        <is>
          <t>Size</t>
        </is>
      </c>
      <c r="CF4956" t="inlineStr"/>
      <c r="CG4956" t="inlineStr">
        <is>
          <t>One Size</t>
        </is>
      </c>
      <c r="CP4956" t="n">
        <v>102</v>
      </c>
      <c r="CS4956" t="inlineStr">
        <is>
          <t>https://cdn.faire.com/fastly/59f5d3e45b69ce15cfc1ae8b58d1988cd964131fc693fb2742bce6ffca85d248.jpeg</t>
        </is>
      </c>
      <c r="DD4956" t="n">
        <v>102</v>
      </c>
      <c r="DE4956" t="n">
        <v>9.99</v>
      </c>
      <c r="DG4956" t="n">
        <v>11.99</v>
      </c>
      <c r="DH4956" t="n">
        <v>3</v>
      </c>
      <c r="DI4956" t="n">
        <v>5</v>
      </c>
      <c r="DJ4956" t="n">
        <v>1</v>
      </c>
      <c r="DK4956" t="n">
        <v>3.8</v>
      </c>
      <c r="DN4956" t="inlineStr">
        <is>
          <t>NIMA2</t>
        </is>
      </c>
      <c r="DR4956" t="inlineStr">
        <is>
          <t>Mainland China</t>
        </is>
      </c>
      <c r="DS4956" t="inlineStr">
        <is>
          <t>Guangdong</t>
        </is>
      </c>
      <c r="DX4956" t="inlineStr">
        <is>
          <t>No Warning Applicable</t>
        </is>
      </c>
    </row>
    <row r="4957">
      <c r="E4957" t="inlineStr">
        <is>
          <t>29153</t>
        </is>
      </c>
      <c r="F4957" t="inlineStr">
        <is>
          <t>Ladies White Bowtie Beaded Coin Purse</t>
        </is>
      </c>
      <c r="G4957" t="inlineStr">
        <is>
          <t>HD00585</t>
        </is>
      </c>
      <c r="H4957" t="inlineStr">
        <is>
          <t>HD00585</t>
        </is>
      </c>
      <c r="I4957" t="inlineStr">
        <is>
          <t>Add</t>
        </is>
      </c>
      <c r="N4957" t="inlineStr">
        <is>
          <t>Ladies White Bowtie Beaded Coin Purse
California Proposition 65 warning
"WARNING: This product may contain chemicals known to the State of California to cause cancer, birth defects or other reproductive harm".</t>
        </is>
      </c>
      <c r="U4957" t="inlineStr">
        <is>
          <t>https://cdn.faire.com/fastly/aee8117e3d8881f418f25c7ed8e93ed6f245cb5863d3a3379b1b4e62b5f3c7c8.jpeg</t>
        </is>
      </c>
      <c r="CE4957" t="inlineStr">
        <is>
          <t>Size</t>
        </is>
      </c>
      <c r="CF4957" t="inlineStr"/>
      <c r="CG4957" t="inlineStr">
        <is>
          <t>One Size</t>
        </is>
      </c>
      <c r="CP4957" t="n">
        <v>0</v>
      </c>
      <c r="CS4957" t="inlineStr">
        <is>
          <t>https://cdn.faire.com/fastly/aee8117e3d8881f418f25c7ed8e93ed6f245cb5863d3a3379b1b4e62b5f3c7c8.jpeg</t>
        </is>
      </c>
      <c r="DD4957" t="n">
        <v>0</v>
      </c>
      <c r="DE4957" t="n">
        <v>9.99</v>
      </c>
      <c r="DG4957" t="n">
        <v>11.99</v>
      </c>
      <c r="DH4957" t="n">
        <v>2</v>
      </c>
      <c r="DI4957" t="n">
        <v>4</v>
      </c>
      <c r="DJ4957" t="n">
        <v>2</v>
      </c>
      <c r="DK4957" t="n">
        <v>2</v>
      </c>
      <c r="DN4957" t="inlineStr">
        <is>
          <t>NIMA2</t>
        </is>
      </c>
      <c r="DR4957" t="inlineStr">
        <is>
          <t>Mainland China</t>
        </is>
      </c>
      <c r="DS4957" t="inlineStr">
        <is>
          <t>Guangdong</t>
        </is>
      </c>
      <c r="DX4957" t="inlineStr">
        <is>
          <t>No Warning Applicable</t>
        </is>
      </c>
    </row>
    <row r="4958">
      <c r="E4958" t="inlineStr">
        <is>
          <t>29153</t>
        </is>
      </c>
      <c r="F4958" t="inlineStr">
        <is>
          <t>Ladies White Flowers Beaded Coin Purse</t>
        </is>
      </c>
      <c r="G4958" t="inlineStr">
        <is>
          <t>HD00587</t>
        </is>
      </c>
      <c r="H4958" t="inlineStr">
        <is>
          <t>HD00587</t>
        </is>
      </c>
      <c r="I4958" t="inlineStr">
        <is>
          <t>Add</t>
        </is>
      </c>
      <c r="N4958" t="inlineStr">
        <is>
          <t>Ladies White Flowers Beaded Coin Purse
California Proposition 65 warning
"WARNING: This product may contain chemicals known to the State of California to cause cancer, birth defects or other reproductive harm".</t>
        </is>
      </c>
      <c r="U4958" t="inlineStr">
        <is>
          <t>https://cdn.faire.com/fastly/bce99720203debfced4352be88fa39f50b29e20242506d6db07af9bc2776a3b5.jpeg</t>
        </is>
      </c>
      <c r="CE4958" t="inlineStr">
        <is>
          <t>Size</t>
        </is>
      </c>
      <c r="CF4958" t="inlineStr"/>
      <c r="CG4958" t="inlineStr">
        <is>
          <t>One Size</t>
        </is>
      </c>
      <c r="CP4958" t="n">
        <v>0</v>
      </c>
      <c r="CS4958" t="inlineStr">
        <is>
          <t>https://cdn.faire.com/fastly/bce99720203debfced4352be88fa39f50b29e20242506d6db07af9bc2776a3b5.jpeg</t>
        </is>
      </c>
      <c r="DD4958" t="n">
        <v>0</v>
      </c>
      <c r="DE4958" t="n">
        <v>9.99</v>
      </c>
      <c r="DG4958" t="n">
        <v>11.99</v>
      </c>
      <c r="DH4958" t="n">
        <v>2</v>
      </c>
      <c r="DI4958" t="n">
        <v>4</v>
      </c>
      <c r="DJ4958" t="n">
        <v>2</v>
      </c>
      <c r="DK4958" t="n">
        <v>2</v>
      </c>
      <c r="DN4958" t="inlineStr">
        <is>
          <t>NIMA2</t>
        </is>
      </c>
      <c r="DR4958" t="inlineStr">
        <is>
          <t>Mainland China</t>
        </is>
      </c>
      <c r="DS4958" t="inlineStr">
        <is>
          <t>Guangdong</t>
        </is>
      </c>
      <c r="DX4958" t="inlineStr">
        <is>
          <t>No Warning Applicable</t>
        </is>
      </c>
    </row>
    <row r="4959">
      <c r="E4959" t="inlineStr">
        <is>
          <t>29153</t>
        </is>
      </c>
      <c r="F4959" t="inlineStr">
        <is>
          <t>Ladies White Fully Beaded  STARS Fashion Coin Purse</t>
        </is>
      </c>
      <c r="G4959" t="inlineStr">
        <is>
          <t>HD00345</t>
        </is>
      </c>
      <c r="H4959" t="inlineStr">
        <is>
          <t>HD00345</t>
        </is>
      </c>
      <c r="I4959" t="inlineStr">
        <is>
          <t>Add</t>
        </is>
      </c>
      <c r="N4959" t="inlineStr">
        <is>
          <t>Ladies White Fully Beaded  STARS Fashion Coin Purse
California Proposition 65 warning
"WARNING: This product may contain chemicals known to the State of California to cause cancer, birth defects or other reproductive harm".</t>
        </is>
      </c>
      <c r="U4959" t="inlineStr">
        <is>
          <t>https://cdn.faire.com/fastly/a81736b7383442c7221d0177d5b11565839bca2f24eafde6672c319d201b1227.jpeg</t>
        </is>
      </c>
      <c r="CE4959" t="inlineStr">
        <is>
          <t>Size</t>
        </is>
      </c>
      <c r="CF4959" t="inlineStr"/>
      <c r="CG4959" t="inlineStr">
        <is>
          <t>One Size</t>
        </is>
      </c>
      <c r="CP4959" t="n">
        <v>37</v>
      </c>
      <c r="CS4959" t="inlineStr">
        <is>
          <t>https://cdn.faire.com/fastly/a81736b7383442c7221d0177d5b11565839bca2f24eafde6672c319d201b1227.jpeg</t>
        </is>
      </c>
      <c r="DD4959" t="n">
        <v>37</v>
      </c>
      <c r="DE4959" t="n">
        <v>9.99</v>
      </c>
      <c r="DG4959" t="n">
        <v>11.99</v>
      </c>
      <c r="DH4959" t="n">
        <v>2</v>
      </c>
      <c r="DI4959" t="n">
        <v>5</v>
      </c>
      <c r="DJ4959" t="n">
        <v>1</v>
      </c>
      <c r="DK4959" t="n">
        <v>3.8</v>
      </c>
      <c r="DN4959" t="inlineStr">
        <is>
          <t>NIMA2</t>
        </is>
      </c>
      <c r="DR4959" t="inlineStr">
        <is>
          <t>Mainland China</t>
        </is>
      </c>
      <c r="DS4959" t="inlineStr">
        <is>
          <t>Guangdong</t>
        </is>
      </c>
      <c r="DX4959" t="inlineStr">
        <is>
          <t>No Warning Applicable</t>
        </is>
      </c>
    </row>
    <row r="4960">
      <c r="E4960" t="inlineStr">
        <is>
          <t>29153</t>
        </is>
      </c>
      <c r="F4960" t="inlineStr">
        <is>
          <t>Ladies White Fully Beaded Champagne Glasses Wristlet Wallet</t>
        </is>
      </c>
      <c r="G4960" t="inlineStr">
        <is>
          <t>HW00799</t>
        </is>
      </c>
      <c r="H4960" t="inlineStr">
        <is>
          <t>HW00799</t>
        </is>
      </c>
      <c r="I4960" t="inlineStr">
        <is>
          <t>Add</t>
        </is>
      </c>
      <c r="N4960" t="inlineStr">
        <is>
          <t>Ladies White Fully Beaded Champagne Glasses Wristlet Wallet</t>
        </is>
      </c>
      <c r="U4960" t="inlineStr">
        <is>
          <t>https://cdn.faire.com/fastly/c4e02b26948f0ecfcbbc0e63ca9ab4869bc40980e057c648836bd86b0f0f92c5.jpeg</t>
        </is>
      </c>
      <c r="CE4960" t="inlineStr">
        <is>
          <t>Size</t>
        </is>
      </c>
      <c r="CF4960" t="inlineStr"/>
      <c r="CG4960" t="inlineStr">
        <is>
          <t>One Size</t>
        </is>
      </c>
      <c r="CP4960" t="n">
        <v>79</v>
      </c>
      <c r="CS4960" t="inlineStr">
        <is>
          <t>https://cdn.faire.com/fastly/c4e02b26948f0ecfcbbc0e63ca9ab4869bc40980e057c648836bd86b0f0f92c5.jpeg</t>
        </is>
      </c>
      <c r="DD4960" t="n">
        <v>79</v>
      </c>
      <c r="DE4960" t="n">
        <v>19.99</v>
      </c>
      <c r="DG4960" t="n">
        <v>24.99</v>
      </c>
      <c r="DH4960" t="n">
        <v>1</v>
      </c>
      <c r="DI4960" t="n">
        <v>8</v>
      </c>
      <c r="DJ4960" t="n">
        <v>1</v>
      </c>
      <c r="DK4960" t="n">
        <v>5</v>
      </c>
      <c r="DN4960" t="inlineStr">
        <is>
          <t>NIMA2</t>
        </is>
      </c>
      <c r="DR4960" t="inlineStr">
        <is>
          <t>Mainland China</t>
        </is>
      </c>
      <c r="DS4960" t="inlineStr">
        <is>
          <t>Guangdong</t>
        </is>
      </c>
      <c r="DX4960" t="inlineStr">
        <is>
          <t>No Warning Applicable</t>
        </is>
      </c>
    </row>
    <row r="4961">
      <c r="E4961" t="inlineStr">
        <is>
          <t>29153</t>
        </is>
      </c>
      <c r="F4961" t="inlineStr">
        <is>
          <t>Ladies White Fully Beaded Cross Body Handbag</t>
        </is>
      </c>
      <c r="G4961" t="inlineStr">
        <is>
          <t>HBG104523</t>
        </is>
      </c>
      <c r="H4961" t="inlineStr">
        <is>
          <t>HBG104523</t>
        </is>
      </c>
      <c r="I4961" t="inlineStr">
        <is>
          <t>Add</t>
        </is>
      </c>
      <c r="N4961"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961" t="inlineStr">
        <is>
          <t>https://cdn.faire.com/fastly/de4a2c37028dab2192e460d31c3a25cb0115022f16fd449e873ad6ea015604a9.jpeg</t>
        </is>
      </c>
      <c r="CE4961" t="inlineStr">
        <is>
          <t>Size</t>
        </is>
      </c>
      <c r="CF4961" t="inlineStr"/>
      <c r="CG4961" t="inlineStr">
        <is>
          <t>One Size</t>
        </is>
      </c>
      <c r="CP4961" t="n">
        <v>32</v>
      </c>
      <c r="CS4961" t="inlineStr">
        <is>
          <t>https://cdn.faire.com/fastly/de4a2c37028dab2192e460d31c3a25cb0115022f16fd449e873ad6ea015604a9.jpeg</t>
        </is>
      </c>
      <c r="CT4961" t="inlineStr">
        <is>
          <t>https://cdn.faire.com/fastly/3a138b945171a985f3d1e31351c83c0092d98a5441060abc4f2d3eb45e0b9803.jpeg</t>
        </is>
      </c>
      <c r="DD4961" t="n">
        <v>32</v>
      </c>
      <c r="DE4961" t="n">
        <v>57.99</v>
      </c>
      <c r="DG4961" t="n">
        <v>71.98999999999999</v>
      </c>
      <c r="DH4961" t="n">
        <v>1</v>
      </c>
      <c r="DI4961" t="n">
        <v>8</v>
      </c>
      <c r="DJ4961" t="n">
        <v>2.3</v>
      </c>
      <c r="DK4961" t="n">
        <v>8</v>
      </c>
      <c r="DN4961" t="inlineStr">
        <is>
          <t>NIMA2</t>
        </is>
      </c>
      <c r="DR4961" t="inlineStr">
        <is>
          <t>Mainland China</t>
        </is>
      </c>
      <c r="DS4961" t="inlineStr">
        <is>
          <t>Guangdong</t>
        </is>
      </c>
      <c r="DX4961" t="inlineStr">
        <is>
          <t>No Warning Applicable</t>
        </is>
      </c>
    </row>
    <row r="4962">
      <c r="E4962" t="inlineStr">
        <is>
          <t>29153</t>
        </is>
      </c>
      <c r="F4962" t="inlineStr">
        <is>
          <t>Ladies White Fully Beaded Crown Theme Coin Purse</t>
        </is>
      </c>
      <c r="G4962" t="inlineStr">
        <is>
          <t>HD00212</t>
        </is>
      </c>
      <c r="H4962" t="inlineStr">
        <is>
          <t>HD00212</t>
        </is>
      </c>
      <c r="I4962" t="inlineStr">
        <is>
          <t>Add</t>
        </is>
      </c>
      <c r="N4962" t="inlineStr">
        <is>
          <t>Ladies White Fully Beaded Crown Theme Coin Purse</t>
        </is>
      </c>
      <c r="U4962" t="inlineStr">
        <is>
          <t>https://cdn.faire.com/fastly/850e92e7f5a6b77c3d9c3f812d15f752d9de80ead87a26ea5ca16b8a9efe71dc.jpeg</t>
        </is>
      </c>
      <c r="CE4962" t="inlineStr">
        <is>
          <t>Size</t>
        </is>
      </c>
      <c r="CF4962" t="inlineStr"/>
      <c r="CG4962" t="inlineStr">
        <is>
          <t>One Size</t>
        </is>
      </c>
      <c r="CP4962" t="n">
        <v>169</v>
      </c>
      <c r="CS4962" t="inlineStr">
        <is>
          <t>https://cdn.faire.com/fastly/850e92e7f5a6b77c3d9c3f812d15f752d9de80ead87a26ea5ca16b8a9efe71dc.jpeg</t>
        </is>
      </c>
      <c r="DD4962" t="n">
        <v>169</v>
      </c>
      <c r="DE4962" t="n">
        <v>9.99</v>
      </c>
      <c r="DG4962" t="n">
        <v>11.99</v>
      </c>
      <c r="DH4962" t="n">
        <v>1.6</v>
      </c>
      <c r="DI4962" t="n">
        <v>5</v>
      </c>
      <c r="DJ4962" t="n">
        <v>1</v>
      </c>
      <c r="DK4962" t="n">
        <v>4</v>
      </c>
      <c r="DN4962" t="inlineStr">
        <is>
          <t>NIMA2</t>
        </is>
      </c>
      <c r="DR4962" t="inlineStr">
        <is>
          <t>Mainland China</t>
        </is>
      </c>
      <c r="DS4962" t="inlineStr">
        <is>
          <t>Guangdong</t>
        </is>
      </c>
      <c r="DX4962" t="inlineStr">
        <is>
          <t>No Warning Applicable</t>
        </is>
      </c>
    </row>
    <row r="4963">
      <c r="E4963" t="inlineStr">
        <is>
          <t>29153</t>
        </is>
      </c>
      <c r="F4963" t="inlineStr">
        <is>
          <t>Ladies White Fully Beaded Crown Theme Cross Body Bag Handbag</t>
        </is>
      </c>
      <c r="G4963" t="inlineStr">
        <is>
          <t>HX00366</t>
        </is>
      </c>
      <c r="H4963" t="inlineStr">
        <is>
          <t>HX00366</t>
        </is>
      </c>
      <c r="I4963" t="inlineStr">
        <is>
          <t>Add</t>
        </is>
      </c>
      <c r="N4963" t="inlineStr">
        <is>
          <t>Ladies White Fully Beaded Crown Theme Cross Body Bag Handbag with Long Chain strap</t>
        </is>
      </c>
      <c r="U4963" t="inlineStr">
        <is>
          <t>https://cdn.faire.com/fastly/5706d16c98329024f78a851bbc878c49e4a86b407237aaeabff1e869216bca43.jpeg</t>
        </is>
      </c>
      <c r="CE4963" t="inlineStr">
        <is>
          <t>Size</t>
        </is>
      </c>
      <c r="CF4963" t="inlineStr"/>
      <c r="CG4963" t="inlineStr">
        <is>
          <t>One Size</t>
        </is>
      </c>
      <c r="CP4963" t="n">
        <v>0</v>
      </c>
      <c r="CS4963" t="inlineStr">
        <is>
          <t>https://cdn.faire.com/fastly/5706d16c98329024f78a851bbc878c49e4a86b407237aaeabff1e869216bca43.jpeg</t>
        </is>
      </c>
      <c r="DD4963" t="n">
        <v>0</v>
      </c>
      <c r="DE4963" t="n">
        <v>15.99</v>
      </c>
      <c r="DG4963" t="n">
        <v>19.99</v>
      </c>
      <c r="DH4963" t="n">
        <v>5</v>
      </c>
      <c r="DI4963" t="n">
        <v>5</v>
      </c>
      <c r="DJ4963" t="n">
        <v>1</v>
      </c>
      <c r="DK4963" t="n">
        <v>8</v>
      </c>
      <c r="DN4963" t="inlineStr">
        <is>
          <t>NIMA2</t>
        </is>
      </c>
      <c r="DR4963" t="inlineStr">
        <is>
          <t>Mainland China</t>
        </is>
      </c>
      <c r="DS4963" t="inlineStr">
        <is>
          <t>Guangdong</t>
        </is>
      </c>
      <c r="DX4963" t="inlineStr">
        <is>
          <t>No Warning Applicable</t>
        </is>
      </c>
    </row>
    <row r="4964">
      <c r="E4964" t="inlineStr">
        <is>
          <t>29153</t>
        </is>
      </c>
      <c r="F4964" t="inlineStr">
        <is>
          <t>Ladies White Fully Beaded Crown Theme Handbag Strap</t>
        </is>
      </c>
      <c r="G4964" t="inlineStr">
        <is>
          <t>TO-40598</t>
        </is>
      </c>
      <c r="H4964" t="inlineStr">
        <is>
          <t>TO-40598</t>
        </is>
      </c>
      <c r="I4964" t="inlineStr">
        <is>
          <t>Add</t>
        </is>
      </c>
      <c r="N4964" t="inlineStr">
        <is>
          <t>Ladies White Fully Beaded Crown Theme Handbag Strap</t>
        </is>
      </c>
      <c r="U4964" t="inlineStr">
        <is>
          <t>https://cdn.faire.com/fastly/d9dc7c6edc1ac408aa1f89d579c0bae03a2be794693f4fcbe846b019fdec01e0.jpeg</t>
        </is>
      </c>
      <c r="CE4964" t="inlineStr">
        <is>
          <t>Size</t>
        </is>
      </c>
      <c r="CF4964" t="inlineStr"/>
      <c r="CG4964" t="inlineStr">
        <is>
          <t>One Size</t>
        </is>
      </c>
      <c r="CP4964" t="n">
        <v>22</v>
      </c>
      <c r="CS4964" t="inlineStr">
        <is>
          <t>https://cdn.faire.com/fastly/d9dc7c6edc1ac408aa1f89d579c0bae03a2be794693f4fcbe846b019fdec01e0.jpeg</t>
        </is>
      </c>
      <c r="DD4964" t="n">
        <v>22</v>
      </c>
      <c r="DE4964" t="n">
        <v>29.99</v>
      </c>
      <c r="DG4964" t="n">
        <v>36.99</v>
      </c>
      <c r="DH4964" t="n">
        <v>1</v>
      </c>
      <c r="DI4964" t="n">
        <v>51</v>
      </c>
      <c r="DJ4964" t="n">
        <v>1.5</v>
      </c>
      <c r="DK4964" t="n">
        <v>0.3</v>
      </c>
      <c r="DN4964" t="inlineStr">
        <is>
          <t>NIMA2</t>
        </is>
      </c>
      <c r="DR4964" t="inlineStr">
        <is>
          <t>Mainland China</t>
        </is>
      </c>
      <c r="DS4964" t="inlineStr">
        <is>
          <t>Guangdong</t>
        </is>
      </c>
      <c r="DX4964" t="inlineStr">
        <is>
          <t>No Warning Applicable</t>
        </is>
      </c>
    </row>
    <row r="4965">
      <c r="E4965" t="inlineStr">
        <is>
          <t>29153</t>
        </is>
      </c>
      <c r="F4965" t="inlineStr">
        <is>
          <t>Ladies White Fully Beaded Fashion  Coin Purse</t>
        </is>
      </c>
      <c r="G4965" t="inlineStr">
        <is>
          <t>HD00369</t>
        </is>
      </c>
      <c r="H4965" t="inlineStr">
        <is>
          <t>HD00369</t>
        </is>
      </c>
      <c r="I4965" t="inlineStr">
        <is>
          <t>Add</t>
        </is>
      </c>
      <c r="N4965"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U4965" t="inlineStr">
        <is>
          <t>https://cdn.faire.com/fastly/a3b865554f70b11b65984252103eb717b505eb4c9a0837bef044c858c7434c6a.jpeg</t>
        </is>
      </c>
      <c r="CE4965" t="inlineStr">
        <is>
          <t>Size</t>
        </is>
      </c>
      <c r="CF4965" t="inlineStr"/>
      <c r="CG4965" t="inlineStr">
        <is>
          <t>One Size</t>
        </is>
      </c>
      <c r="CP4965" t="n">
        <v>0</v>
      </c>
      <c r="CS4965" t="inlineStr">
        <is>
          <t>https://cdn.faire.com/fastly/a3b865554f70b11b65984252103eb717b505eb4c9a0837bef044c858c7434c6a.jpeg</t>
        </is>
      </c>
      <c r="DD4965" t="n">
        <v>0</v>
      </c>
      <c r="DE4965" t="n">
        <v>9.99</v>
      </c>
      <c r="DG4965" t="n">
        <v>11.99</v>
      </c>
      <c r="DH4965" t="n">
        <v>3</v>
      </c>
      <c r="DI4965" t="n">
        <v>5</v>
      </c>
      <c r="DJ4965" t="n">
        <v>1</v>
      </c>
      <c r="DK4965" t="n">
        <v>3.8</v>
      </c>
      <c r="DN4965" t="inlineStr">
        <is>
          <t>NIMA2</t>
        </is>
      </c>
      <c r="DR4965" t="inlineStr">
        <is>
          <t>Mainland China</t>
        </is>
      </c>
      <c r="DS4965" t="inlineStr">
        <is>
          <t>Guangdong</t>
        </is>
      </c>
      <c r="DX4965" t="inlineStr">
        <is>
          <t>No Warning Applicable</t>
        </is>
      </c>
    </row>
    <row r="4966">
      <c r="E4966" t="inlineStr">
        <is>
          <t>29153</t>
        </is>
      </c>
      <c r="F4966" t="inlineStr">
        <is>
          <t>Ladies White Fully Beaded Fish Theme Coin Purse</t>
        </is>
      </c>
      <c r="G4966" t="inlineStr">
        <is>
          <t>HD00414</t>
        </is>
      </c>
      <c r="H4966" t="inlineStr">
        <is>
          <t>HD00414</t>
        </is>
      </c>
      <c r="I4966" t="inlineStr">
        <is>
          <t>Add</t>
        </is>
      </c>
      <c r="N4966"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U4966" t="inlineStr">
        <is>
          <t>https://cdn.faire.com/fastly/3f6d3c5b6a588e5d0d544df17b293fa3e5c33334afa195d657c381214142a4db.jpeg</t>
        </is>
      </c>
      <c r="CE4966" t="inlineStr">
        <is>
          <t>Size</t>
        </is>
      </c>
      <c r="CF4966" t="inlineStr"/>
      <c r="CG4966" t="inlineStr">
        <is>
          <t>One Size</t>
        </is>
      </c>
      <c r="CP4966" t="n">
        <v>0</v>
      </c>
      <c r="CS4966" t="inlineStr">
        <is>
          <t>https://cdn.faire.com/fastly/3f6d3c5b6a588e5d0d544df17b293fa3e5c33334afa195d657c381214142a4db.jpeg</t>
        </is>
      </c>
      <c r="DD4966" t="n">
        <v>0</v>
      </c>
      <c r="DE4966" t="n">
        <v>9.99</v>
      </c>
      <c r="DG4966" t="n">
        <v>11.99</v>
      </c>
      <c r="DH4966" t="n">
        <v>3</v>
      </c>
      <c r="DI4966" t="inlineStr"/>
      <c r="DJ4966" t="inlineStr"/>
      <c r="DK4966" t="inlineStr"/>
      <c r="DN4966" t="inlineStr">
        <is>
          <t>NIMA2</t>
        </is>
      </c>
      <c r="DR4966" t="inlineStr">
        <is>
          <t>Mainland China</t>
        </is>
      </c>
      <c r="DS4966" t="inlineStr">
        <is>
          <t>Guangdong</t>
        </is>
      </c>
      <c r="DX4966" t="inlineStr">
        <is>
          <t>No Warning Applicable</t>
        </is>
      </c>
    </row>
    <row r="4967">
      <c r="E4967" t="inlineStr">
        <is>
          <t>29153</t>
        </is>
      </c>
      <c r="F4967" t="inlineStr">
        <is>
          <t>Ladies White Fully Beaded Fleur Di Lis Theme Coin Purse</t>
        </is>
      </c>
      <c r="G4967" t="inlineStr">
        <is>
          <t>HD00351</t>
        </is>
      </c>
      <c r="H4967" t="inlineStr">
        <is>
          <t>HD00351</t>
        </is>
      </c>
      <c r="I4967" t="inlineStr">
        <is>
          <t>Add</t>
        </is>
      </c>
      <c r="N4967" t="inlineStr">
        <is>
          <t>Ladies White Fully Beaded Fleur Di Lis Theme Coin Purse</t>
        </is>
      </c>
      <c r="U4967" t="inlineStr">
        <is>
          <t>https://cdn.faire.com/fastly/25940a81b11fc764b8f89446b1b7d3b964b181a825bef3f4c5e123b417aeaa41.jpeg</t>
        </is>
      </c>
      <c r="CE4967" t="inlineStr">
        <is>
          <t>Size</t>
        </is>
      </c>
      <c r="CF4967" t="inlineStr"/>
      <c r="CG4967" t="inlineStr">
        <is>
          <t>One Size</t>
        </is>
      </c>
      <c r="CP4967" t="n">
        <v>23</v>
      </c>
      <c r="CS4967" t="inlineStr">
        <is>
          <t>https://cdn.faire.com/fastly/25940a81b11fc764b8f89446b1b7d3b964b181a825bef3f4c5e123b417aeaa41.jpeg</t>
        </is>
      </c>
      <c r="DD4967" t="n">
        <v>23</v>
      </c>
      <c r="DE4967" t="n">
        <v>9.99</v>
      </c>
      <c r="DG4967" t="n">
        <v>11.99</v>
      </c>
      <c r="DH4967" t="n">
        <v>3</v>
      </c>
      <c r="DI4967" t="n">
        <v>5</v>
      </c>
      <c r="DJ4967" t="n">
        <v>1</v>
      </c>
      <c r="DK4967" t="n">
        <v>3.8</v>
      </c>
      <c r="DN4967" t="inlineStr">
        <is>
          <t>NIMA2</t>
        </is>
      </c>
      <c r="DR4967" t="inlineStr">
        <is>
          <t>Mainland China</t>
        </is>
      </c>
      <c r="DS4967" t="inlineStr">
        <is>
          <t>Guangdong</t>
        </is>
      </c>
      <c r="DX4967" t="inlineStr">
        <is>
          <t>No Warning Applicable</t>
        </is>
      </c>
    </row>
    <row r="4968">
      <c r="E4968" t="inlineStr">
        <is>
          <t>29153</t>
        </is>
      </c>
      <c r="F4968" t="inlineStr">
        <is>
          <t>Ladies White Fully Beaded Gold Heart Fashion Coin Purse</t>
        </is>
      </c>
      <c r="G4968" t="inlineStr">
        <is>
          <t>HD00359</t>
        </is>
      </c>
      <c r="H4968" t="inlineStr">
        <is>
          <t>HD00359</t>
        </is>
      </c>
      <c r="I4968" t="inlineStr">
        <is>
          <t>Add</t>
        </is>
      </c>
      <c r="N4968" t="inlineStr">
        <is>
          <t>Ladies White Fully Beaded Gold Heart Fashion Coin Purse</t>
        </is>
      </c>
      <c r="U4968" t="inlineStr">
        <is>
          <t>https://cdn.faire.com/fastly/f7c181681f70c1649bcf17b2958605823b6d08a5213c356d16655f86265f55f7.jpeg</t>
        </is>
      </c>
      <c r="CE4968" t="inlineStr">
        <is>
          <t>Size</t>
        </is>
      </c>
      <c r="CF4968" t="inlineStr"/>
      <c r="CG4968" t="inlineStr">
        <is>
          <t>One Size</t>
        </is>
      </c>
      <c r="CP4968" t="n">
        <v>29</v>
      </c>
      <c r="CS4968" t="inlineStr">
        <is>
          <t>https://cdn.faire.com/fastly/f7c181681f70c1649bcf17b2958605823b6d08a5213c356d16655f86265f55f7.jpeg</t>
        </is>
      </c>
      <c r="DD4968" t="n">
        <v>29</v>
      </c>
      <c r="DE4968" t="n">
        <v>9.99</v>
      </c>
      <c r="DG4968" t="n">
        <v>11.99</v>
      </c>
      <c r="DH4968" t="n">
        <v>3</v>
      </c>
      <c r="DI4968" t="n">
        <v>5</v>
      </c>
      <c r="DJ4968" t="n">
        <v>1</v>
      </c>
      <c r="DK4968" t="n">
        <v>3.8</v>
      </c>
      <c r="DN4968" t="inlineStr">
        <is>
          <t>NIMA2</t>
        </is>
      </c>
      <c r="DR4968" t="inlineStr">
        <is>
          <t>Mainland China</t>
        </is>
      </c>
      <c r="DS4968" t="inlineStr">
        <is>
          <t>Guangdong</t>
        </is>
      </c>
      <c r="DX4968" t="inlineStr">
        <is>
          <t>No Warning Applicable</t>
        </is>
      </c>
    </row>
    <row r="4969">
      <c r="E4969" t="inlineStr">
        <is>
          <t>29153</t>
        </is>
      </c>
      <c r="F4969" t="inlineStr">
        <is>
          <t>Ladies White Fully Beaded HEART Theme Cross Body Handbag</t>
        </is>
      </c>
      <c r="G4969" t="inlineStr">
        <is>
          <t>HBG104470</t>
        </is>
      </c>
      <c r="H4969" t="inlineStr">
        <is>
          <t>HBG104470</t>
        </is>
      </c>
      <c r="I4969" t="inlineStr">
        <is>
          <t>Add</t>
        </is>
      </c>
      <c r="N4969" t="inlineStr">
        <is>
          <t>Ladies White Fully Beaded HEART Theme Cross Body Handbag</t>
        </is>
      </c>
      <c r="U4969" t="inlineStr">
        <is>
          <t>https://cdn.faire.com/fastly/94b37ea66221bf00aa54c27403b097e8dbdf5eeb221a994dfa704c44532db108.jpeg</t>
        </is>
      </c>
      <c r="CE4969" t="inlineStr">
        <is>
          <t>Size</t>
        </is>
      </c>
      <c r="CF4969" t="inlineStr"/>
      <c r="CG4969" t="inlineStr">
        <is>
          <t>One Size</t>
        </is>
      </c>
      <c r="CP4969" t="n">
        <v>11</v>
      </c>
      <c r="CS4969" t="inlineStr">
        <is>
          <t>https://cdn.faire.com/fastly/94b37ea66221bf00aa54c27403b097e8dbdf5eeb221a994dfa704c44532db108.jpeg</t>
        </is>
      </c>
      <c r="DD4969" t="n">
        <v>11</v>
      </c>
      <c r="DE4969" t="n">
        <v>57.99</v>
      </c>
      <c r="DG4969" t="n">
        <v>71.98999999999999</v>
      </c>
      <c r="DH4969" t="n">
        <v>1</v>
      </c>
      <c r="DI4969" t="n">
        <v>7.5</v>
      </c>
      <c r="DJ4969" t="n">
        <v>1.8</v>
      </c>
      <c r="DK4969" t="n">
        <v>6</v>
      </c>
      <c r="DN4969" t="inlineStr">
        <is>
          <t>NIMA2</t>
        </is>
      </c>
      <c r="DR4969" t="inlineStr">
        <is>
          <t>Mainland China</t>
        </is>
      </c>
      <c r="DS4969" t="inlineStr">
        <is>
          <t>Guangdong</t>
        </is>
      </c>
      <c r="DX4969" t="inlineStr">
        <is>
          <t>No Warning Applicable</t>
        </is>
      </c>
    </row>
    <row r="4970">
      <c r="E4970" t="inlineStr">
        <is>
          <t>29153</t>
        </is>
      </c>
      <c r="F4970" t="inlineStr">
        <is>
          <t>Ladies White Fully Beaded HOPE Fashion  Coin Purse</t>
        </is>
      </c>
      <c r="G4970" t="inlineStr">
        <is>
          <t>HD00370</t>
        </is>
      </c>
      <c r="H4970" t="inlineStr">
        <is>
          <t>HD00370</t>
        </is>
      </c>
      <c r="I4970" t="inlineStr">
        <is>
          <t>Add</t>
        </is>
      </c>
      <c r="N4970" t="inlineStr">
        <is>
          <t>Ladies White Fully Beaded HOPE Fashion  Coin Purse</t>
        </is>
      </c>
      <c r="U4970" t="inlineStr">
        <is>
          <t>https://cdn.faire.com/fastly/d1b8d2c3842a703967e874f8e124e4077e873b6bc6b0f419dbb89249c6c2aaa1.jpeg</t>
        </is>
      </c>
      <c r="CE4970" t="inlineStr">
        <is>
          <t>Size</t>
        </is>
      </c>
      <c r="CF4970" t="inlineStr"/>
      <c r="CG4970" t="inlineStr">
        <is>
          <t>One Size</t>
        </is>
      </c>
      <c r="CP4970" t="n">
        <v>64</v>
      </c>
      <c r="CS4970" t="inlineStr">
        <is>
          <t>https://cdn.faire.com/fastly/d1b8d2c3842a703967e874f8e124e4077e873b6bc6b0f419dbb89249c6c2aaa1.jpeg</t>
        </is>
      </c>
      <c r="DD4970" t="n">
        <v>64</v>
      </c>
      <c r="DE4970" t="n">
        <v>9.99</v>
      </c>
      <c r="DG4970" t="n">
        <v>11.99</v>
      </c>
      <c r="DH4970" t="n">
        <v>3</v>
      </c>
      <c r="DI4970" t="n">
        <v>5</v>
      </c>
      <c r="DJ4970" t="n">
        <v>1</v>
      </c>
      <c r="DK4970" t="n">
        <v>3.8</v>
      </c>
      <c r="DN4970" t="inlineStr">
        <is>
          <t>NIMA2</t>
        </is>
      </c>
      <c r="DR4970" t="inlineStr">
        <is>
          <t>Mainland China</t>
        </is>
      </c>
      <c r="DS4970" t="inlineStr">
        <is>
          <t>Guangdong</t>
        </is>
      </c>
      <c r="DX4970" t="inlineStr">
        <is>
          <t>No Warning Applicable</t>
        </is>
      </c>
    </row>
    <row r="4971">
      <c r="E4971" t="inlineStr">
        <is>
          <t>29153</t>
        </is>
      </c>
      <c r="F4971" t="inlineStr">
        <is>
          <t>Ladies White Fully Beaded HOWDY Theme Coin Purse</t>
        </is>
      </c>
      <c r="G4971" t="inlineStr">
        <is>
          <t>HD00296</t>
        </is>
      </c>
      <c r="H4971" t="inlineStr">
        <is>
          <t>HD00296</t>
        </is>
      </c>
      <c r="I4971" t="inlineStr">
        <is>
          <t>Add</t>
        </is>
      </c>
      <c r="N4971"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U4971" t="inlineStr">
        <is>
          <t>https://cdn.faire.com/fastly/cff63064f6afd3260f0acb2b71ad48faeef9dae83d55f1c457a303fdc85e9148.jpeg</t>
        </is>
      </c>
      <c r="CE4971" t="inlineStr">
        <is>
          <t>Size</t>
        </is>
      </c>
      <c r="CF4971" t="inlineStr"/>
      <c r="CG4971" t="inlineStr">
        <is>
          <t>One Size</t>
        </is>
      </c>
      <c r="CP4971" t="n">
        <v>-2</v>
      </c>
      <c r="CS4971" t="inlineStr">
        <is>
          <t>https://cdn.faire.com/fastly/cff63064f6afd3260f0acb2b71ad48faeef9dae83d55f1c457a303fdc85e9148.jpeg</t>
        </is>
      </c>
      <c r="DD4971" t="n">
        <v>-2</v>
      </c>
      <c r="DE4971" t="n">
        <v>9.99</v>
      </c>
      <c r="DG4971" t="n">
        <v>11.99</v>
      </c>
      <c r="DH4971" t="n">
        <v>3</v>
      </c>
      <c r="DI4971" t="n">
        <v>5</v>
      </c>
      <c r="DJ4971" t="n">
        <v>0.5</v>
      </c>
      <c r="DK4971" t="n">
        <v>4</v>
      </c>
      <c r="DN4971" t="inlineStr">
        <is>
          <t>NIMA2</t>
        </is>
      </c>
      <c r="DR4971" t="inlineStr">
        <is>
          <t>Mainland China</t>
        </is>
      </c>
      <c r="DS4971" t="inlineStr">
        <is>
          <t>Guangdong</t>
        </is>
      </c>
      <c r="DX4971" t="inlineStr">
        <is>
          <t>No Warning Applicable</t>
        </is>
      </c>
    </row>
    <row r="4972">
      <c r="E4972" t="inlineStr">
        <is>
          <t>29153</t>
        </is>
      </c>
      <c r="F4972" t="inlineStr">
        <is>
          <t>Ladies White Fully Beaded LOVE Fashion Coin Purse</t>
        </is>
      </c>
      <c r="G4972" t="inlineStr">
        <is>
          <t>HD00358</t>
        </is>
      </c>
      <c r="H4972" t="inlineStr">
        <is>
          <t>HD00358</t>
        </is>
      </c>
      <c r="I4972" t="inlineStr">
        <is>
          <t>Add</t>
        </is>
      </c>
      <c r="N4972"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4972" t="inlineStr">
        <is>
          <t>https://cdn.faire.com/fastly/c2597cb0ff1849fbf4abc9d0cf14e167957b790fa744fbfaf6a919855e573fe9.jpeg</t>
        </is>
      </c>
      <c r="CE4972" t="inlineStr">
        <is>
          <t>Size</t>
        </is>
      </c>
      <c r="CF4972" t="inlineStr"/>
      <c r="CG4972" t="inlineStr">
        <is>
          <t>One Size</t>
        </is>
      </c>
      <c r="CP4972" t="n">
        <v>90</v>
      </c>
      <c r="CS4972" t="inlineStr">
        <is>
          <t>https://cdn.faire.com/fastly/c2597cb0ff1849fbf4abc9d0cf14e167957b790fa744fbfaf6a919855e573fe9.jpeg</t>
        </is>
      </c>
      <c r="DD4972" t="n">
        <v>90</v>
      </c>
      <c r="DE4972" t="n">
        <v>9.99</v>
      </c>
      <c r="DG4972" t="n">
        <v>11.99</v>
      </c>
      <c r="DH4972" t="n">
        <v>3</v>
      </c>
      <c r="DI4972" t="n">
        <v>5</v>
      </c>
      <c r="DJ4972" t="n">
        <v>1</v>
      </c>
      <c r="DK4972" t="n">
        <v>3.8</v>
      </c>
      <c r="DN4972" t="inlineStr">
        <is>
          <t>NIMA2</t>
        </is>
      </c>
      <c r="DR4972" t="inlineStr">
        <is>
          <t>Mainland China</t>
        </is>
      </c>
      <c r="DS4972" t="inlineStr">
        <is>
          <t>Guangdong</t>
        </is>
      </c>
      <c r="DX4972" t="inlineStr">
        <is>
          <t>No Warning Applicable</t>
        </is>
      </c>
    </row>
    <row r="4973">
      <c r="E4973" t="inlineStr">
        <is>
          <t>29153</t>
        </is>
      </c>
      <c r="F4973" t="inlineStr">
        <is>
          <t>Ladies White Fully Beaded MOM Fashion Coin Purse</t>
        </is>
      </c>
      <c r="G4973" t="inlineStr">
        <is>
          <t>HD00357</t>
        </is>
      </c>
      <c r="H4973" t="inlineStr">
        <is>
          <t>HD00357</t>
        </is>
      </c>
      <c r="I4973" t="inlineStr">
        <is>
          <t>Add</t>
        </is>
      </c>
      <c r="N4973"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U4973" t="inlineStr">
        <is>
          <t>https://cdn.faire.com/fastly/cbb3b7a2ca89a9a991884847e7c2ef45c1b0c891d6e8d6e2ed02836be0e020a6.jpeg</t>
        </is>
      </c>
      <c r="CE4973" t="inlineStr">
        <is>
          <t>Size</t>
        </is>
      </c>
      <c r="CF4973" t="inlineStr"/>
      <c r="CG4973" t="inlineStr">
        <is>
          <t>One Size</t>
        </is>
      </c>
      <c r="CP4973" t="n">
        <v>0</v>
      </c>
      <c r="CS4973" t="inlineStr">
        <is>
          <t>https://cdn.faire.com/fastly/cbb3b7a2ca89a9a991884847e7c2ef45c1b0c891d6e8d6e2ed02836be0e020a6.jpeg</t>
        </is>
      </c>
      <c r="DD4973" t="n">
        <v>0</v>
      </c>
      <c r="DE4973" t="n">
        <v>9.99</v>
      </c>
      <c r="DG4973" t="n">
        <v>11.99</v>
      </c>
      <c r="DH4973" t="n">
        <v>3</v>
      </c>
      <c r="DI4973" t="n">
        <v>5</v>
      </c>
      <c r="DJ4973" t="n">
        <v>1</v>
      </c>
      <c r="DK4973" t="n">
        <v>3.8</v>
      </c>
      <c r="DN4973" t="inlineStr">
        <is>
          <t>NIMA2</t>
        </is>
      </c>
      <c r="DR4973" t="inlineStr">
        <is>
          <t>Mainland China</t>
        </is>
      </c>
      <c r="DS4973" t="inlineStr">
        <is>
          <t>Guangdong</t>
        </is>
      </c>
      <c r="DX4973" t="inlineStr">
        <is>
          <t>No Warning Applicable</t>
        </is>
      </c>
    </row>
    <row r="4974">
      <c r="E4974" t="inlineStr">
        <is>
          <t>29153</t>
        </is>
      </c>
      <c r="F4974" t="inlineStr">
        <is>
          <t>Ladies White Fully Beaded Multi Color Star CrossBody handbag</t>
        </is>
      </c>
      <c r="G4974" t="inlineStr">
        <is>
          <t>HBG104524</t>
        </is>
      </c>
      <c r="H4974" t="inlineStr">
        <is>
          <t>HBG104524</t>
        </is>
      </c>
      <c r="I4974" t="inlineStr">
        <is>
          <t>Add</t>
        </is>
      </c>
      <c r="N4974" t="inlineStr">
        <is>
          <t>Ladies White Fully Beaded Multi Color Star Cross Body handbag</t>
        </is>
      </c>
      <c r="U4974" t="inlineStr">
        <is>
          <t>https://cdn.faire.com/fastly/9cd36c7c851ab7cfb431e56eb1e1a6852f246b66dcd999a24541771d2f24753d.jpeg</t>
        </is>
      </c>
      <c r="CE4974" t="inlineStr">
        <is>
          <t>Size</t>
        </is>
      </c>
      <c r="CF4974" t="inlineStr"/>
      <c r="CG4974" t="inlineStr">
        <is>
          <t>One Size</t>
        </is>
      </c>
      <c r="CP4974" t="n">
        <v>57</v>
      </c>
      <c r="CS4974" t="inlineStr">
        <is>
          <t>https://cdn.faire.com/fastly/9cd36c7c851ab7cfb431e56eb1e1a6852f246b66dcd999a24541771d2f24753d.jpeg</t>
        </is>
      </c>
      <c r="CT4974" t="inlineStr">
        <is>
          <t>https://cdn.faire.com/fastly/dbd4f4a9a00c78b6a44caa003b7a54692c3469a0fa01dfa5ccdb225aa2623531.jpeg</t>
        </is>
      </c>
      <c r="DD4974" t="n">
        <v>57</v>
      </c>
      <c r="DE4974" t="n">
        <v>57.99</v>
      </c>
      <c r="DG4974" t="n">
        <v>71.98999999999999</v>
      </c>
      <c r="DH4974" t="n">
        <v>1</v>
      </c>
      <c r="DI4974" t="n">
        <v>8</v>
      </c>
      <c r="DJ4974" t="n">
        <v>2.3</v>
      </c>
      <c r="DK4974" t="n">
        <v>8</v>
      </c>
      <c r="DN4974" t="inlineStr">
        <is>
          <t>NIMA2</t>
        </is>
      </c>
      <c r="DR4974" t="inlineStr">
        <is>
          <t>Mainland China</t>
        </is>
      </c>
      <c r="DS4974" t="inlineStr">
        <is>
          <t>Guangdong</t>
        </is>
      </c>
      <c r="DX4974" t="inlineStr">
        <is>
          <t>No Warning Applicable</t>
        </is>
      </c>
    </row>
    <row r="4975">
      <c r="E4975" t="inlineStr">
        <is>
          <t>29153</t>
        </is>
      </c>
      <c r="F4975" t="inlineStr">
        <is>
          <t>Ladies White Fully Beaded Resting Hombre Theme Coin Purse</t>
        </is>
      </c>
      <c r="G4975" t="inlineStr">
        <is>
          <t>HD00297</t>
        </is>
      </c>
      <c r="H4975" t="inlineStr">
        <is>
          <t>HD00297</t>
        </is>
      </c>
      <c r="I4975" t="inlineStr">
        <is>
          <t>Add</t>
        </is>
      </c>
      <c r="N4975" t="inlineStr">
        <is>
          <t>Ladies White Fully Beaded Resting Hombre Theme Coin Purse</t>
        </is>
      </c>
      <c r="U4975" t="inlineStr">
        <is>
          <t>https://cdn.faire.com/fastly/1de625493652c9953a2eb2900c3aba669db86793031d36cce1480d35987ce287.jpeg</t>
        </is>
      </c>
      <c r="CE4975" t="inlineStr">
        <is>
          <t>Size</t>
        </is>
      </c>
      <c r="CF4975" t="inlineStr"/>
      <c r="CG4975" t="inlineStr">
        <is>
          <t>One Size</t>
        </is>
      </c>
      <c r="CP4975" t="n">
        <v>31</v>
      </c>
      <c r="CS4975" t="inlineStr">
        <is>
          <t>https://cdn.faire.com/fastly/1de625493652c9953a2eb2900c3aba669db86793031d36cce1480d35987ce287.jpeg</t>
        </is>
      </c>
      <c r="DD4975" t="n">
        <v>31</v>
      </c>
      <c r="DE4975" t="n">
        <v>9.99</v>
      </c>
      <c r="DG4975" t="n">
        <v>11.99</v>
      </c>
      <c r="DH4975" t="n">
        <v>3</v>
      </c>
      <c r="DI4975" t="n">
        <v>5</v>
      </c>
      <c r="DJ4975" t="n">
        <v>0.5</v>
      </c>
      <c r="DK4975" t="n">
        <v>4</v>
      </c>
      <c r="DN4975" t="inlineStr">
        <is>
          <t>NIMA2</t>
        </is>
      </c>
      <c r="DR4975" t="inlineStr">
        <is>
          <t>Mainland China</t>
        </is>
      </c>
      <c r="DS4975" t="inlineStr">
        <is>
          <t>Guangdong</t>
        </is>
      </c>
      <c r="DX4975" t="inlineStr">
        <is>
          <t>No Warning Applicable</t>
        </is>
      </c>
    </row>
    <row r="4976">
      <c r="E4976" t="inlineStr">
        <is>
          <t>29153</t>
        </is>
      </c>
      <c r="F4976" t="inlineStr">
        <is>
          <t>Ladies White Fully Beaded Sequined Red Heart Coin Purse</t>
        </is>
      </c>
      <c r="G4976" t="inlineStr">
        <is>
          <t>HD00372</t>
        </is>
      </c>
      <c r="H4976" t="inlineStr">
        <is>
          <t>HD00372</t>
        </is>
      </c>
      <c r="I4976" t="inlineStr">
        <is>
          <t>Add</t>
        </is>
      </c>
      <c r="N4976" t="inlineStr">
        <is>
          <t>Ladies White Fully Beaded Sequined Red Heart Coin Purse</t>
        </is>
      </c>
      <c r="U4976" t="inlineStr">
        <is>
          <t>https://cdn.faire.com/fastly/7dacb6e908495c4498f540d3323f43cd6d991a15087d08cf8874fb3968193282.jpeg</t>
        </is>
      </c>
      <c r="CE4976" t="inlineStr">
        <is>
          <t>Size</t>
        </is>
      </c>
      <c r="CF4976" t="inlineStr"/>
      <c r="CG4976" t="inlineStr">
        <is>
          <t>One Size</t>
        </is>
      </c>
      <c r="CP4976" t="n">
        <v>123</v>
      </c>
      <c r="CS4976" t="inlineStr">
        <is>
          <t>https://cdn.faire.com/fastly/7dacb6e908495c4498f540d3323f43cd6d991a15087d08cf8874fb3968193282.jpeg</t>
        </is>
      </c>
      <c r="DD4976" t="n">
        <v>123</v>
      </c>
      <c r="DE4976" t="n">
        <v>9.99</v>
      </c>
      <c r="DG4976" t="n">
        <v>11.99</v>
      </c>
      <c r="DH4976" t="n">
        <v>3</v>
      </c>
      <c r="DI4976" t="n">
        <v>5</v>
      </c>
      <c r="DJ4976" t="n">
        <v>1</v>
      </c>
      <c r="DK4976" t="n">
        <v>3.8</v>
      </c>
      <c r="DN4976" t="inlineStr">
        <is>
          <t>NIMA2</t>
        </is>
      </c>
      <c r="DR4976" t="inlineStr">
        <is>
          <t>Mainland China</t>
        </is>
      </c>
      <c r="DS4976" t="inlineStr">
        <is>
          <t>Guangdong</t>
        </is>
      </c>
      <c r="DX4976" t="inlineStr">
        <is>
          <t>No Warning Applicable</t>
        </is>
      </c>
    </row>
    <row r="4977">
      <c r="E4977" t="inlineStr">
        <is>
          <t>29153</t>
        </is>
      </c>
      <c r="F4977" t="inlineStr">
        <is>
          <t>Ladies White Fully Beaded STAR Theme Handbag Strap</t>
        </is>
      </c>
      <c r="G4977" t="inlineStr">
        <is>
          <t>TO-40601</t>
        </is>
      </c>
      <c r="H4977" t="inlineStr">
        <is>
          <t>TO-40601</t>
        </is>
      </c>
      <c r="I4977" t="inlineStr">
        <is>
          <t>Add</t>
        </is>
      </c>
      <c r="N4977" t="inlineStr">
        <is>
          <t>Ladies White Fully Beaded STAR Theme Handbag Strap</t>
        </is>
      </c>
      <c r="U4977" t="inlineStr">
        <is>
          <t>https://cdn.faire.com/fastly/dc56efaf97dac09658de235ae3a790bc92aa71961ea9eda84ae1da8c85c4cf38.jpeg</t>
        </is>
      </c>
      <c r="CE4977" t="inlineStr">
        <is>
          <t>Size</t>
        </is>
      </c>
      <c r="CF4977" t="inlineStr"/>
      <c r="CG4977" t="inlineStr">
        <is>
          <t>One Size</t>
        </is>
      </c>
      <c r="CP4977" t="n">
        <v>32</v>
      </c>
      <c r="CS4977" t="inlineStr">
        <is>
          <t>https://cdn.faire.com/fastly/dc56efaf97dac09658de235ae3a790bc92aa71961ea9eda84ae1da8c85c4cf38.jpeg</t>
        </is>
      </c>
      <c r="DD4977" t="n">
        <v>32</v>
      </c>
      <c r="DE4977" t="n">
        <v>29.99</v>
      </c>
      <c r="DG4977" t="n">
        <v>36.99</v>
      </c>
      <c r="DH4977" t="n">
        <v>1</v>
      </c>
      <c r="DI4977" t="n">
        <v>51</v>
      </c>
      <c r="DJ4977" t="n">
        <v>1.5</v>
      </c>
      <c r="DK4977" t="n">
        <v>0.3</v>
      </c>
      <c r="DN4977" t="inlineStr">
        <is>
          <t>NIMA2</t>
        </is>
      </c>
      <c r="DR4977" t="inlineStr">
        <is>
          <t>Mainland China</t>
        </is>
      </c>
      <c r="DS4977" t="inlineStr">
        <is>
          <t>Guangdong</t>
        </is>
      </c>
      <c r="DX4977" t="inlineStr">
        <is>
          <t>No Warning Applicable</t>
        </is>
      </c>
    </row>
    <row r="4978">
      <c r="E4978" t="inlineStr">
        <is>
          <t>29153</t>
        </is>
      </c>
      <c r="F4978" t="inlineStr">
        <is>
          <t>Ladies White Fully Beaded Sun Flower Theme Coin Purse</t>
        </is>
      </c>
      <c r="G4978" t="inlineStr">
        <is>
          <t>HD00293</t>
        </is>
      </c>
      <c r="H4978" t="inlineStr">
        <is>
          <t>HD00293</t>
        </is>
      </c>
      <c r="I4978" t="inlineStr">
        <is>
          <t>Add</t>
        </is>
      </c>
      <c r="N4978" t="inlineStr">
        <is>
          <t>Ladies White Fully Beaded Sun Flower Theme Coin Purse</t>
        </is>
      </c>
      <c r="U4978" t="inlineStr">
        <is>
          <t>https://cdn.faire.com/fastly/f7544b533adf70b3e3985fbc70821b5ecd38efddd988a6a1f199c0299062e6f3.jpeg</t>
        </is>
      </c>
      <c r="CE4978" t="inlineStr">
        <is>
          <t>Size</t>
        </is>
      </c>
      <c r="CF4978" t="inlineStr"/>
      <c r="CG4978" t="inlineStr">
        <is>
          <t>One Size</t>
        </is>
      </c>
      <c r="CP4978" t="n">
        <v>0</v>
      </c>
      <c r="CS4978" t="inlineStr">
        <is>
          <t>https://cdn.faire.com/fastly/f7544b533adf70b3e3985fbc70821b5ecd38efddd988a6a1f199c0299062e6f3.jpeg</t>
        </is>
      </c>
      <c r="DD4978" t="n">
        <v>0</v>
      </c>
      <c r="DE4978" t="n">
        <v>9.99</v>
      </c>
      <c r="DG4978" t="n">
        <v>11.99</v>
      </c>
      <c r="DH4978" t="n">
        <v>3</v>
      </c>
      <c r="DI4978" t="n">
        <v>5</v>
      </c>
      <c r="DJ4978" t="n">
        <v>0.5</v>
      </c>
      <c r="DK4978" t="n">
        <v>4</v>
      </c>
      <c r="DN4978" t="inlineStr">
        <is>
          <t>NIMA2</t>
        </is>
      </c>
      <c r="DR4978" t="inlineStr">
        <is>
          <t>Mainland China</t>
        </is>
      </c>
      <c r="DS4978" t="inlineStr">
        <is>
          <t>Guangdong</t>
        </is>
      </c>
      <c r="DX4978" t="inlineStr">
        <is>
          <t>No Warning Applicable</t>
        </is>
      </c>
    </row>
    <row r="4979">
      <c r="E4979" t="inlineStr">
        <is>
          <t>29153</t>
        </is>
      </c>
      <c r="F4979" t="inlineStr">
        <is>
          <t>Ladies White Fully Beaded TEACHER Fashion Coin Purse</t>
        </is>
      </c>
      <c r="G4979" t="inlineStr">
        <is>
          <t>HD00344</t>
        </is>
      </c>
      <c r="H4979" t="inlineStr">
        <is>
          <t>HD00344</t>
        </is>
      </c>
      <c r="I4979" t="inlineStr">
        <is>
          <t>Add</t>
        </is>
      </c>
      <c r="N4979" t="inlineStr">
        <is>
          <t>Ladies White Fully Beaded TEACHER Fashion Coin Purse</t>
        </is>
      </c>
      <c r="U4979" t="inlineStr">
        <is>
          <t>https://cdn.faire.com/fastly/17be62ad9537d9e95ce5c28a3a28cfa27351b0e00016bfd3e2af437075b50076.jpeg</t>
        </is>
      </c>
      <c r="CE4979" t="inlineStr">
        <is>
          <t>Size</t>
        </is>
      </c>
      <c r="CF4979" t="inlineStr"/>
      <c r="CG4979" t="inlineStr">
        <is>
          <t>One Size</t>
        </is>
      </c>
      <c r="CP4979" t="n">
        <v>38</v>
      </c>
      <c r="CS4979" t="inlineStr">
        <is>
          <t>https://cdn.faire.com/fastly/17be62ad9537d9e95ce5c28a3a28cfa27351b0e00016bfd3e2af437075b50076.jpeg</t>
        </is>
      </c>
      <c r="DD4979" t="n">
        <v>38</v>
      </c>
      <c r="DE4979" t="n">
        <v>9.99</v>
      </c>
      <c r="DG4979" t="n">
        <v>11.99</v>
      </c>
      <c r="DH4979" t="n">
        <v>3</v>
      </c>
      <c r="DI4979" t="n">
        <v>5</v>
      </c>
      <c r="DJ4979" t="n">
        <v>1</v>
      </c>
      <c r="DK4979" t="n">
        <v>3.8</v>
      </c>
      <c r="DN4979" t="inlineStr">
        <is>
          <t>NIMA2</t>
        </is>
      </c>
      <c r="DR4979" t="inlineStr">
        <is>
          <t>Mainland China</t>
        </is>
      </c>
      <c r="DS4979" t="inlineStr">
        <is>
          <t>Guangdong</t>
        </is>
      </c>
      <c r="DX4979" t="inlineStr">
        <is>
          <t>No Warning Applicable</t>
        </is>
      </c>
    </row>
    <row r="4980">
      <c r="E4980" t="inlineStr">
        <is>
          <t>29153</t>
        </is>
      </c>
      <c r="F4980" t="inlineStr">
        <is>
          <t>Ladies White Fully Beaded Tiger Theme Coin Purse</t>
        </is>
      </c>
      <c r="G4980" t="inlineStr">
        <is>
          <t>HD00213</t>
        </is>
      </c>
      <c r="H4980" t="inlineStr">
        <is>
          <t>HD00213</t>
        </is>
      </c>
      <c r="I4980" t="inlineStr">
        <is>
          <t>Add</t>
        </is>
      </c>
      <c r="N4980"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4980" t="inlineStr">
        <is>
          <t>https://cdn.faire.com/fastly/7a03ebdc67cf9e7f243d4cdd3e25b36ca9a21ed1989451062973a5d9bb139703.jpeg</t>
        </is>
      </c>
      <c r="CE4980" t="inlineStr">
        <is>
          <t>Size</t>
        </is>
      </c>
      <c r="CF4980" t="inlineStr"/>
      <c r="CG4980" t="inlineStr">
        <is>
          <t>One Size</t>
        </is>
      </c>
      <c r="CP4980" t="n">
        <v>35</v>
      </c>
      <c r="CS4980" t="inlineStr">
        <is>
          <t>https://cdn.faire.com/fastly/7a03ebdc67cf9e7f243d4cdd3e25b36ca9a21ed1989451062973a5d9bb139703.jpeg</t>
        </is>
      </c>
      <c r="DD4980" t="n">
        <v>35</v>
      </c>
      <c r="DE4980" t="n">
        <v>9.99</v>
      </c>
      <c r="DG4980" t="n">
        <v>11.99</v>
      </c>
      <c r="DH4980" t="n">
        <v>3</v>
      </c>
      <c r="DI4980" t="n">
        <v>5</v>
      </c>
      <c r="DJ4980" t="n">
        <v>1</v>
      </c>
      <c r="DK4980" t="n">
        <v>3.8</v>
      </c>
      <c r="DN4980" t="inlineStr">
        <is>
          <t>NIMA2</t>
        </is>
      </c>
      <c r="DR4980" t="inlineStr">
        <is>
          <t>Mainland China</t>
        </is>
      </c>
      <c r="DS4980" t="inlineStr">
        <is>
          <t>Guangdong</t>
        </is>
      </c>
      <c r="DX4980" t="inlineStr">
        <is>
          <t>No Warning Applicable</t>
        </is>
      </c>
    </row>
    <row r="4981">
      <c r="E4981" t="inlineStr">
        <is>
          <t>29153</t>
        </is>
      </c>
      <c r="F4981" t="inlineStr">
        <is>
          <t>Ladies White Fully Beaded WESTERN Clutch Handbag</t>
        </is>
      </c>
      <c r="G4981" t="inlineStr">
        <is>
          <t>HBG104576</t>
        </is>
      </c>
      <c r="H4981" t="inlineStr">
        <is>
          <t>HBG104576</t>
        </is>
      </c>
      <c r="I4981" t="inlineStr">
        <is>
          <t>Add</t>
        </is>
      </c>
      <c r="N4981"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981" t="inlineStr">
        <is>
          <t>https://cdn.faire.com/fastly/bfbf0f7239ab7200e4ade0a433b9a5b90b2d3a7e3d275c76709ca8e3f9d3a389.jpeg</t>
        </is>
      </c>
      <c r="CE4981" t="inlineStr">
        <is>
          <t>Size</t>
        </is>
      </c>
      <c r="CF4981" t="inlineStr"/>
      <c r="CG4981" t="inlineStr">
        <is>
          <t>One Size</t>
        </is>
      </c>
      <c r="CP4981" t="n">
        <v>134</v>
      </c>
      <c r="CS4981" t="inlineStr">
        <is>
          <t>https://cdn.faire.com/fastly/bfbf0f7239ab7200e4ade0a433b9a5b90b2d3a7e3d275c76709ca8e3f9d3a389.jpeg</t>
        </is>
      </c>
      <c r="DD4981" t="n">
        <v>134</v>
      </c>
      <c r="DE4981" t="n">
        <v>41.99</v>
      </c>
      <c r="DG4981" t="n">
        <v>51.99</v>
      </c>
      <c r="DH4981" t="n">
        <v>1</v>
      </c>
      <c r="DI4981" t="n">
        <v>11</v>
      </c>
      <c r="DJ4981" t="n">
        <v>0.5</v>
      </c>
      <c r="DK4981" t="n">
        <v>7.5</v>
      </c>
      <c r="DN4981" t="inlineStr">
        <is>
          <t>NIMA2</t>
        </is>
      </c>
      <c r="DR4981" t="inlineStr">
        <is>
          <t>Mainland China</t>
        </is>
      </c>
      <c r="DS4981" t="inlineStr">
        <is>
          <t>Guangdong</t>
        </is>
      </c>
      <c r="DX4981" t="inlineStr">
        <is>
          <t>No Warning Applicable</t>
        </is>
      </c>
    </row>
    <row r="4982">
      <c r="E4982" t="inlineStr">
        <is>
          <t>29153</t>
        </is>
      </c>
      <c r="F4982" t="inlineStr">
        <is>
          <t>Ladies White Fully Beaded Western Theme Cross Body Hand bag</t>
        </is>
      </c>
      <c r="G4982" t="inlineStr">
        <is>
          <t>HBG104537</t>
        </is>
      </c>
      <c r="H4982" t="inlineStr">
        <is>
          <t>HBG104537</t>
        </is>
      </c>
      <c r="I4982" t="inlineStr">
        <is>
          <t>Add</t>
        </is>
      </c>
      <c r="N4982" t="inlineStr">
        <is>
          <t>Ladies White Fully Beaded Western Theme Cross Body Hand bag</t>
        </is>
      </c>
      <c r="U4982" t="inlineStr">
        <is>
          <t>https://cdn.faire.com/fastly/7f8d8bc7de232cb09226f0cc9429e9edf1fdf86b9fed8ad5f70d722640ef5ae5.jpeg</t>
        </is>
      </c>
      <c r="CE4982" t="inlineStr">
        <is>
          <t>Size</t>
        </is>
      </c>
      <c r="CF4982" t="inlineStr"/>
      <c r="CG4982" t="inlineStr">
        <is>
          <t>One Size</t>
        </is>
      </c>
      <c r="CP4982" t="n">
        <v>17</v>
      </c>
      <c r="CS4982" t="inlineStr">
        <is>
          <t>https://cdn.faire.com/fastly/7f8d8bc7de232cb09226f0cc9429e9edf1fdf86b9fed8ad5f70d722640ef5ae5.jpeg</t>
        </is>
      </c>
      <c r="DD4982" t="n">
        <v>17</v>
      </c>
      <c r="DE4982" t="n">
        <v>71.98999999999999</v>
      </c>
      <c r="DG4982" t="n">
        <v>89.98999999999999</v>
      </c>
      <c r="DH4982" t="n">
        <v>1</v>
      </c>
      <c r="DI4982" t="n">
        <v>8</v>
      </c>
      <c r="DJ4982" t="n">
        <v>2.3</v>
      </c>
      <c r="DK4982" t="n">
        <v>8</v>
      </c>
      <c r="DN4982" t="inlineStr">
        <is>
          <t>NIMA2</t>
        </is>
      </c>
      <c r="DR4982" t="inlineStr">
        <is>
          <t>Mainland China</t>
        </is>
      </c>
      <c r="DS4982" t="inlineStr">
        <is>
          <t>Guangdong</t>
        </is>
      </c>
      <c r="DX4982" t="inlineStr">
        <is>
          <t>No Warning Applicable</t>
        </is>
      </c>
    </row>
    <row r="4983">
      <c r="E4983" t="inlineStr">
        <is>
          <t>29153</t>
        </is>
      </c>
      <c r="F4983" t="inlineStr">
        <is>
          <t>Ladies White Fully Beaded WILD Theme Cross Body Bag Handbag</t>
        </is>
      </c>
      <c r="G4983" t="inlineStr">
        <is>
          <t>HX00360</t>
        </is>
      </c>
      <c r="H4983" t="inlineStr">
        <is>
          <t>HX00360</t>
        </is>
      </c>
      <c r="I4983" t="inlineStr">
        <is>
          <t>Add</t>
        </is>
      </c>
      <c r="N4983" t="inlineStr">
        <is>
          <t>Ladies White Fully Beaded WILD Theme Cross Body Bag Handbag</t>
        </is>
      </c>
      <c r="U4983" t="inlineStr">
        <is>
          <t>https://cdn.faire.com/fastly/3ae8b919ec425ba24fbe8896c649512bda6bf85babc5111a2232492f3f0beeaa.jpeg</t>
        </is>
      </c>
      <c r="CE4983" t="inlineStr">
        <is>
          <t>Size</t>
        </is>
      </c>
      <c r="CF4983" t="inlineStr"/>
      <c r="CG4983" t="inlineStr">
        <is>
          <t>One Size</t>
        </is>
      </c>
      <c r="CP4983" t="n">
        <v>43</v>
      </c>
      <c r="CS4983" t="inlineStr">
        <is>
          <t>https://cdn.faire.com/fastly/3ae8b919ec425ba24fbe8896c649512bda6bf85babc5111a2232492f3f0beeaa.jpeg</t>
        </is>
      </c>
      <c r="DD4983" t="n">
        <v>43</v>
      </c>
      <c r="DE4983" t="n">
        <v>15.99</v>
      </c>
      <c r="DG4983" t="n">
        <v>19.99</v>
      </c>
      <c r="DH4983" t="n">
        <v>1</v>
      </c>
      <c r="DI4983" t="n">
        <v>5</v>
      </c>
      <c r="DJ4983" t="n">
        <v>1</v>
      </c>
      <c r="DK4983" t="n">
        <v>8</v>
      </c>
      <c r="DN4983" t="inlineStr">
        <is>
          <t>NIMA2</t>
        </is>
      </c>
      <c r="DR4983" t="inlineStr">
        <is>
          <t>Mainland China</t>
        </is>
      </c>
      <c r="DS4983" t="inlineStr">
        <is>
          <t>Guangdong</t>
        </is>
      </c>
      <c r="DX4983" t="inlineStr">
        <is>
          <t>No Warning Applicable</t>
        </is>
      </c>
    </row>
    <row r="4984">
      <c r="E4984" t="inlineStr">
        <is>
          <t>29153</t>
        </is>
      </c>
      <c r="F4984" t="inlineStr">
        <is>
          <t>Ladies White Fully Beaded With Blue Star Wristlet Wallet</t>
        </is>
      </c>
      <c r="G4984" t="inlineStr">
        <is>
          <t>HW00781</t>
        </is>
      </c>
      <c r="H4984" t="inlineStr">
        <is>
          <t>HW00781</t>
        </is>
      </c>
      <c r="I4984" t="inlineStr">
        <is>
          <t>Add</t>
        </is>
      </c>
      <c r="N4984" t="inlineStr">
        <is>
          <t>Ladies White Fully Beaded With Blue Star Wristlet Wallet</t>
        </is>
      </c>
      <c r="U4984" t="inlineStr">
        <is>
          <t>https://cdn.faire.com/fastly/975306502158fdeca3014ce1e12446c4989dc1d0023ab71b63dc617c8f265c84.jpeg</t>
        </is>
      </c>
      <c r="CE4984" t="inlineStr">
        <is>
          <t>Size</t>
        </is>
      </c>
      <c r="CF4984" t="inlineStr"/>
      <c r="CG4984" t="inlineStr">
        <is>
          <t>One Size</t>
        </is>
      </c>
      <c r="CP4984" t="n">
        <v>37</v>
      </c>
      <c r="CS4984" t="inlineStr">
        <is>
          <t>https://cdn.faire.com/fastly/975306502158fdeca3014ce1e12446c4989dc1d0023ab71b63dc617c8f265c84.jpeg</t>
        </is>
      </c>
      <c r="DD4984" t="n">
        <v>37</v>
      </c>
      <c r="DE4984" t="n">
        <v>19.99</v>
      </c>
      <c r="DG4984" t="n">
        <v>24.99</v>
      </c>
      <c r="DH4984" t="n">
        <v>1</v>
      </c>
      <c r="DI4984" t="n">
        <v>8</v>
      </c>
      <c r="DJ4984" t="n">
        <v>1</v>
      </c>
      <c r="DK4984" t="n">
        <v>5</v>
      </c>
      <c r="DN4984" t="inlineStr">
        <is>
          <t>NIMA2</t>
        </is>
      </c>
      <c r="DR4984" t="inlineStr">
        <is>
          <t>Mainland China</t>
        </is>
      </c>
      <c r="DS4984" t="inlineStr">
        <is>
          <t>Guangdong</t>
        </is>
      </c>
      <c r="DX4984" t="inlineStr">
        <is>
          <t>No Warning Applicable</t>
        </is>
      </c>
    </row>
    <row r="4985">
      <c r="E4985" t="inlineStr">
        <is>
          <t>29153</t>
        </is>
      </c>
      <c r="F4985" t="inlineStr">
        <is>
          <t>Ladies White Fully Beaded Wristlet Wallet with Strawberries</t>
        </is>
      </c>
      <c r="G4985" t="inlineStr">
        <is>
          <t>HW00783</t>
        </is>
      </c>
      <c r="H4985" t="inlineStr">
        <is>
          <t>HW00783</t>
        </is>
      </c>
      <c r="I4985" t="inlineStr">
        <is>
          <t>Add</t>
        </is>
      </c>
      <c r="N4985" t="inlineStr">
        <is>
          <t>Ladies White Fully Beaded Wristlet Wallet with Strawberries</t>
        </is>
      </c>
      <c r="U4985" t="inlineStr">
        <is>
          <t>https://cdn.faire.com/fastly/cee37a8cd72c6108df5e66b3257556de719e1fa7201044c5901fec80b85263da.jpeg</t>
        </is>
      </c>
      <c r="CE4985" t="inlineStr">
        <is>
          <t>Size</t>
        </is>
      </c>
      <c r="CF4985" t="inlineStr"/>
      <c r="CG4985" t="inlineStr">
        <is>
          <t>One Size</t>
        </is>
      </c>
      <c r="CP4985" t="n">
        <v>8</v>
      </c>
      <c r="CS4985" t="inlineStr">
        <is>
          <t>https://cdn.faire.com/fastly/cee37a8cd72c6108df5e66b3257556de719e1fa7201044c5901fec80b85263da.jpeg</t>
        </is>
      </c>
      <c r="DD4985" t="n">
        <v>8</v>
      </c>
      <c r="DE4985" t="n">
        <v>19.99</v>
      </c>
      <c r="DG4985" t="n">
        <v>24.99</v>
      </c>
      <c r="DH4985" t="n">
        <v>1</v>
      </c>
      <c r="DI4985" t="n">
        <v>8</v>
      </c>
      <c r="DJ4985" t="n">
        <v>1</v>
      </c>
      <c r="DK4985" t="n">
        <v>5</v>
      </c>
      <c r="DN4985" t="inlineStr">
        <is>
          <t>NIMA2</t>
        </is>
      </c>
      <c r="DR4985" t="inlineStr">
        <is>
          <t>Mainland China</t>
        </is>
      </c>
      <c r="DS4985" t="inlineStr">
        <is>
          <t>Guangdong</t>
        </is>
      </c>
      <c r="DX4985" t="inlineStr">
        <is>
          <t>No Warning Applicable</t>
        </is>
      </c>
    </row>
    <row r="4986">
      <c r="E4986" t="inlineStr">
        <is>
          <t>29153</t>
        </is>
      </c>
      <c r="F4986" t="inlineStr">
        <is>
          <t>Ladies White Fully Beaded XOXO Coin Purse</t>
        </is>
      </c>
      <c r="G4986" t="inlineStr">
        <is>
          <t>HD00373</t>
        </is>
      </c>
      <c r="H4986" t="inlineStr">
        <is>
          <t>HD00373</t>
        </is>
      </c>
      <c r="I4986" t="inlineStr">
        <is>
          <t>Add</t>
        </is>
      </c>
      <c r="N4986"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4986" t="inlineStr">
        <is>
          <t>https://cdn.faire.com/fastly/ee4b17669dc89d8dbfb9657bf9c5c73312a2f152f1463f95ccfe12f877493613.jpeg</t>
        </is>
      </c>
      <c r="CE4986" t="inlineStr">
        <is>
          <t>Size</t>
        </is>
      </c>
      <c r="CF4986" t="inlineStr"/>
      <c r="CG4986" t="inlineStr">
        <is>
          <t>One Size</t>
        </is>
      </c>
      <c r="CP4986" t="n">
        <v>50</v>
      </c>
      <c r="CS4986" t="inlineStr">
        <is>
          <t>https://cdn.faire.com/fastly/ee4b17669dc89d8dbfb9657bf9c5c73312a2f152f1463f95ccfe12f877493613.jpeg</t>
        </is>
      </c>
      <c r="DD4986" t="n">
        <v>50</v>
      </c>
      <c r="DE4986" t="n">
        <v>9.99</v>
      </c>
      <c r="DG4986" t="n">
        <v>11.99</v>
      </c>
      <c r="DH4986" t="n">
        <v>3</v>
      </c>
      <c r="DI4986" t="n">
        <v>5</v>
      </c>
      <c r="DJ4986" t="n">
        <v>1</v>
      </c>
      <c r="DK4986" t="n">
        <v>3.8</v>
      </c>
      <c r="DN4986" t="inlineStr">
        <is>
          <t>NIMA2</t>
        </is>
      </c>
      <c r="DR4986" t="inlineStr">
        <is>
          <t>Mainland China</t>
        </is>
      </c>
      <c r="DS4986" t="inlineStr">
        <is>
          <t>Guangdong</t>
        </is>
      </c>
      <c r="DX4986" t="inlineStr">
        <is>
          <t>No Warning Applicable</t>
        </is>
      </c>
    </row>
    <row r="4987">
      <c r="E4987" t="inlineStr">
        <is>
          <t>29153</t>
        </is>
      </c>
      <c r="F4987" t="inlineStr">
        <is>
          <t>Ladies White Leopard Printed Carry On Hand Bag</t>
        </is>
      </c>
      <c r="G4987" t="inlineStr">
        <is>
          <t>HL00465</t>
        </is>
      </c>
      <c r="H4987" t="inlineStr">
        <is>
          <t>HL00465</t>
        </is>
      </c>
      <c r="I4987" t="inlineStr">
        <is>
          <t>Add</t>
        </is>
      </c>
      <c r="N4987" t="inlineStr">
        <is>
          <t>Ladies White Leopard Printed Carry On Hand Bag
California Proposition 65 warning
"WARNING: This product may contain chemicals known to the State of California to cause cancer, birth defects or other reproductive harm".</t>
        </is>
      </c>
      <c r="U4987" t="inlineStr">
        <is>
          <t>https://cdn.faire.com/fastly/b2db0944b8f367886a3a8f25bad568bc4a79c4b307fac23a4e1486a6e88ead19.jpeg</t>
        </is>
      </c>
      <c r="CE4987" t="inlineStr">
        <is>
          <t>Size</t>
        </is>
      </c>
      <c r="CF4987" t="inlineStr"/>
      <c r="CG4987" t="inlineStr">
        <is>
          <t>One Size</t>
        </is>
      </c>
      <c r="CP4987" t="n">
        <v>177</v>
      </c>
      <c r="CS4987" t="inlineStr">
        <is>
          <t>https://cdn.faire.com/fastly/b2db0944b8f367886a3a8f25bad568bc4a79c4b307fac23a4e1486a6e88ead19.jpeg</t>
        </is>
      </c>
      <c r="DD4987" t="n">
        <v>177</v>
      </c>
      <c r="DE4987" t="n">
        <v>13.99</v>
      </c>
      <c r="DG4987" t="n">
        <v>16.99</v>
      </c>
      <c r="DH4987" t="n">
        <v>1</v>
      </c>
      <c r="DI4987" t="n">
        <v>15</v>
      </c>
      <c r="DJ4987" t="n">
        <v>8</v>
      </c>
      <c r="DK4987" t="n">
        <v>17</v>
      </c>
      <c r="DN4987" t="inlineStr">
        <is>
          <t>NIMA2</t>
        </is>
      </c>
      <c r="DR4987" t="inlineStr">
        <is>
          <t>Mainland China</t>
        </is>
      </c>
      <c r="DS4987" t="inlineStr">
        <is>
          <t>Guangdong</t>
        </is>
      </c>
      <c r="DX4987" t="inlineStr">
        <is>
          <t>No Warning Applicable</t>
        </is>
      </c>
    </row>
    <row r="4988">
      <c r="E4988" t="inlineStr">
        <is>
          <t>29153</t>
        </is>
      </c>
      <c r="F4988" t="inlineStr">
        <is>
          <t>Ladies White Leopard Top Handle Carry On Hand Bag</t>
        </is>
      </c>
      <c r="G4988" t="inlineStr">
        <is>
          <t>HL00469</t>
        </is>
      </c>
      <c r="H4988" t="inlineStr">
        <is>
          <t>HL00469</t>
        </is>
      </c>
      <c r="I4988" t="inlineStr">
        <is>
          <t>Add</t>
        </is>
      </c>
      <c r="N4988" t="inlineStr">
        <is>
          <t>Ladies White Leopard Top Handle Carry On Hand Bag
California Proposition 65 warning
"WARNING: This product may contain chemicals known to the State of California to cause cancer, birth defects or other reproductive harm".</t>
        </is>
      </c>
      <c r="U4988" t="inlineStr">
        <is>
          <t>https://cdn.faire.com/fastly/63666e187b9497f13361008710a25d0fa23d9393570c487f25ec896a1a149d3e.jpeg</t>
        </is>
      </c>
      <c r="CE4988" t="inlineStr">
        <is>
          <t>Size</t>
        </is>
      </c>
      <c r="CF4988" t="inlineStr"/>
      <c r="CG4988" t="inlineStr">
        <is>
          <t>One Size</t>
        </is>
      </c>
      <c r="CP4988" t="n">
        <v>142</v>
      </c>
      <c r="CS4988" t="inlineStr">
        <is>
          <t>https://cdn.faire.com/fastly/63666e187b9497f13361008710a25d0fa23d9393570c487f25ec896a1a149d3e.jpeg</t>
        </is>
      </c>
      <c r="DD4988" t="n">
        <v>142</v>
      </c>
      <c r="DE4988" t="n">
        <v>13.99</v>
      </c>
      <c r="DG4988" t="n">
        <v>16.99</v>
      </c>
      <c r="DH4988" t="n">
        <v>1</v>
      </c>
      <c r="DI4988" t="inlineStr"/>
      <c r="DJ4988" t="inlineStr"/>
      <c r="DK4988" t="inlineStr"/>
      <c r="DN4988" t="inlineStr">
        <is>
          <t>NIMA2</t>
        </is>
      </c>
      <c r="DR4988" t="inlineStr">
        <is>
          <t>Mainland China</t>
        </is>
      </c>
      <c r="DS4988" t="inlineStr">
        <is>
          <t>Guangdong</t>
        </is>
      </c>
      <c r="DX4988" t="inlineStr">
        <is>
          <t>No Warning Applicable</t>
        </is>
      </c>
    </row>
    <row r="4989">
      <c r="E4989" t="inlineStr">
        <is>
          <t>29153</t>
        </is>
      </c>
      <c r="F4989" t="inlineStr">
        <is>
          <t>Ladies White Rhinestone Red Heart Pattern Water Cup</t>
        </is>
      </c>
      <c r="G4989" t="inlineStr">
        <is>
          <t>CUP010</t>
        </is>
      </c>
      <c r="H4989" t="inlineStr">
        <is>
          <t>CUP010</t>
        </is>
      </c>
      <c r="I4989" t="inlineStr">
        <is>
          <t>Add</t>
        </is>
      </c>
      <c r="N4989" t="inlineStr">
        <is>
          <t>Ladies White Rhinestone Red Heart Pattern Water Cup</t>
        </is>
      </c>
      <c r="U4989" t="inlineStr">
        <is>
          <t>https://cdn.faire.com/fastly/9002152481f2d295da326cb23cca1dfed1b12e9553f9e6e1c315d4b51b84c379.jpeg</t>
        </is>
      </c>
      <c r="CE4989" t="inlineStr">
        <is>
          <t>Size</t>
        </is>
      </c>
      <c r="CF4989" t="inlineStr"/>
      <c r="CG4989" t="inlineStr">
        <is>
          <t>One Size</t>
        </is>
      </c>
      <c r="CP4989" t="n">
        <v>50</v>
      </c>
      <c r="CS4989" t="inlineStr">
        <is>
          <t>https://cdn.faire.com/fastly/9002152481f2d295da326cb23cca1dfed1b12e9553f9e6e1c315d4b51b84c379.jpeg</t>
        </is>
      </c>
      <c r="DD4989" t="n">
        <v>50</v>
      </c>
      <c r="DE4989" t="n">
        <v>45.99</v>
      </c>
      <c r="DG4989" t="n">
        <v>56.99</v>
      </c>
      <c r="DH4989" t="n">
        <v>0.85</v>
      </c>
      <c r="DI4989" t="inlineStr"/>
      <c r="DJ4989" t="inlineStr"/>
      <c r="DK4989" t="inlineStr"/>
      <c r="DN4989" t="inlineStr">
        <is>
          <t>NIMA2</t>
        </is>
      </c>
      <c r="DR4989" t="inlineStr">
        <is>
          <t>Mainland China</t>
        </is>
      </c>
      <c r="DS4989" t="inlineStr">
        <is>
          <t>Guangdong</t>
        </is>
      </c>
      <c r="DX4989" t="inlineStr">
        <is>
          <t>No Warning Applicable</t>
        </is>
      </c>
    </row>
    <row r="4990">
      <c r="E4990" t="inlineStr">
        <is>
          <t>29153</t>
        </is>
      </c>
      <c r="F4990" t="inlineStr">
        <is>
          <t>Ladies WIFEY Blingy Tumbler with Handle Capacity 40oz</t>
        </is>
      </c>
      <c r="G4990" t="inlineStr">
        <is>
          <t>CUP054</t>
        </is>
      </c>
      <c r="H4990" t="inlineStr">
        <is>
          <t>CUP054</t>
        </is>
      </c>
      <c r="I4990" t="inlineStr">
        <is>
          <t>Add</t>
        </is>
      </c>
      <c r="N4990" t="inlineStr">
        <is>
          <t>Ladies WIFEY Pink Blingy Tumbler with Handle Capacity 40oz</t>
        </is>
      </c>
      <c r="U4990" t="inlineStr">
        <is>
          <t>https://cdn.faire.com/fastly/d01a6801b590222e587606ee0fee8131dbb2f66ed6bf13479961ebce163597bf.jpeg</t>
        </is>
      </c>
      <c r="CE4990" t="inlineStr">
        <is>
          <t>Size</t>
        </is>
      </c>
      <c r="CF4990" t="inlineStr"/>
      <c r="CG4990" t="inlineStr">
        <is>
          <t>One Size</t>
        </is>
      </c>
      <c r="CP4990" t="n">
        <v>58</v>
      </c>
      <c r="CS4990" t="inlineStr">
        <is>
          <t>https://cdn.faire.com/fastly/d01a6801b590222e587606ee0fee8131dbb2f66ed6bf13479961ebce163597bf.jpeg</t>
        </is>
      </c>
      <c r="DD4990" t="n">
        <v>58</v>
      </c>
      <c r="DE4990" t="n">
        <v>41.99</v>
      </c>
      <c r="DG4990" t="n">
        <v>51.99</v>
      </c>
      <c r="DH4990" t="n">
        <v>1.5</v>
      </c>
      <c r="DI4990" t="inlineStr"/>
      <c r="DJ4990" t="inlineStr"/>
      <c r="DK4990" t="inlineStr"/>
      <c r="DN4990" t="inlineStr">
        <is>
          <t>NIMA2</t>
        </is>
      </c>
      <c r="DR4990" t="inlineStr">
        <is>
          <t>Mainland China</t>
        </is>
      </c>
      <c r="DS4990" t="inlineStr">
        <is>
          <t>Guangdong</t>
        </is>
      </c>
      <c r="DX4990" t="inlineStr">
        <is>
          <t>No Warning Applicable</t>
        </is>
      </c>
    </row>
    <row r="4991">
      <c r="E4991" t="inlineStr">
        <is>
          <t>29153</t>
        </is>
      </c>
      <c r="F4991" t="inlineStr">
        <is>
          <t>Ladies Winter Baseball Style Cap Faux Fur Hat</t>
        </is>
      </c>
      <c r="G4991" t="inlineStr">
        <is>
          <t>CAP00594</t>
        </is>
      </c>
      <c r="H4991" t="inlineStr">
        <is>
          <t>CAP00594B</t>
        </is>
      </c>
      <c r="I4991" t="inlineStr">
        <is>
          <t>Add</t>
        </is>
      </c>
      <c r="N4991"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1" t="inlineStr">
        <is>
          <t>https://cdn.faire.com/fastly/0a9a2ca8ee67cecb4d4f08746700dc0f92a3dc8cc1d237a4fd9055dcd9541aec.jpeg</t>
        </is>
      </c>
      <c r="CE4991" t="inlineStr">
        <is>
          <t>Color</t>
        </is>
      </c>
      <c r="CF4991" t="inlineStr">
        <is>
          <t>Black</t>
        </is>
      </c>
      <c r="CP4991" t="n">
        <v>57</v>
      </c>
      <c r="CS4991" t="inlineStr">
        <is>
          <t>https://cdn.faire.com/fastly/0a9a2ca8ee67cecb4d4f08746700dc0f92a3dc8cc1d237a4fd9055dcd9541aec.jpeg</t>
        </is>
      </c>
      <c r="DD4991" t="n">
        <v>57</v>
      </c>
      <c r="DE4991" t="n">
        <v>9.99</v>
      </c>
      <c r="DG4991" t="n">
        <v>11.99</v>
      </c>
      <c r="DH4991" t="n">
        <v>1</v>
      </c>
      <c r="DI4991" t="inlineStr"/>
      <c r="DJ4991" t="inlineStr"/>
      <c r="DK4991" t="inlineStr"/>
      <c r="DN4991" t="inlineStr">
        <is>
          <t>NIMA2</t>
        </is>
      </c>
      <c r="DR4991" t="inlineStr">
        <is>
          <t>Mainland China</t>
        </is>
      </c>
      <c r="DS4991" t="inlineStr">
        <is>
          <t>Guangdong</t>
        </is>
      </c>
      <c r="DX4991" t="inlineStr">
        <is>
          <t>No Warning Applicable</t>
        </is>
      </c>
    </row>
    <row r="4992">
      <c r="E4992" t="inlineStr">
        <is>
          <t>29153</t>
        </is>
      </c>
      <c r="F4992" t="inlineStr">
        <is>
          <t>Ladies Winter Baseball Style Cap Faux Fur Hat</t>
        </is>
      </c>
      <c r="G4992" t="inlineStr">
        <is>
          <t>CAP00594</t>
        </is>
      </c>
      <c r="H4992" t="inlineStr">
        <is>
          <t>CAP00594PN</t>
        </is>
      </c>
      <c r="I4992" t="inlineStr">
        <is>
          <t>Add</t>
        </is>
      </c>
      <c r="N4992"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2" t="inlineStr">
        <is>
          <t>https://cdn.faire.com/fastly/0679e638c4807c4737a88119fa6f0341cc8ff20d9697ce72a79a982bf750743d.jpeg</t>
        </is>
      </c>
      <c r="CE4992" t="inlineStr">
        <is>
          <t>Color</t>
        </is>
      </c>
      <c r="CF4992" t="inlineStr">
        <is>
          <t>Pink</t>
        </is>
      </c>
      <c r="CP4992" t="n">
        <v>6</v>
      </c>
      <c r="CS4992" t="inlineStr">
        <is>
          <t>https://cdn.faire.com/fastly/0679e638c4807c4737a88119fa6f0341cc8ff20d9697ce72a79a982bf750743d.jpeg</t>
        </is>
      </c>
      <c r="DD4992" t="n">
        <v>6</v>
      </c>
      <c r="DE4992" t="n">
        <v>9.99</v>
      </c>
      <c r="DG4992" t="n">
        <v>11.99</v>
      </c>
      <c r="DH4992" t="n">
        <v>1</v>
      </c>
      <c r="DI4992" t="inlineStr"/>
      <c r="DJ4992" t="inlineStr"/>
      <c r="DK4992" t="inlineStr"/>
      <c r="DN4992" t="inlineStr">
        <is>
          <t>NIMA2</t>
        </is>
      </c>
      <c r="DR4992" t="inlineStr">
        <is>
          <t>Mainland China</t>
        </is>
      </c>
      <c r="DS4992" t="inlineStr">
        <is>
          <t>Guangdong</t>
        </is>
      </c>
      <c r="DX4992" t="inlineStr">
        <is>
          <t>No Warning Applicable</t>
        </is>
      </c>
    </row>
    <row r="4993">
      <c r="E4993" t="inlineStr">
        <is>
          <t>29153</t>
        </is>
      </c>
      <c r="F4993" t="inlineStr">
        <is>
          <t>Ladies Winter Baseball Style Cap Faux Fur Hat</t>
        </is>
      </c>
      <c r="G4993" t="inlineStr">
        <is>
          <t>CAP00594</t>
        </is>
      </c>
      <c r="H4993" t="inlineStr">
        <is>
          <t>CAP00594W</t>
        </is>
      </c>
      <c r="I4993" t="inlineStr">
        <is>
          <t>Add</t>
        </is>
      </c>
      <c r="N4993"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3" t="inlineStr">
        <is>
          <t>https://cdn.faire.com/fastly/ee8f8766fa3de9a99f135a210cc1425ce80604080f7dc3d4a08229bffd9e9473.jpeg</t>
        </is>
      </c>
      <c r="CE4993" t="inlineStr">
        <is>
          <t>Color</t>
        </is>
      </c>
      <c r="CF4993" t="inlineStr">
        <is>
          <t>White</t>
        </is>
      </c>
      <c r="CP4993" t="n">
        <v>20</v>
      </c>
      <c r="CS4993" t="inlineStr">
        <is>
          <t>https://cdn.faire.com/fastly/ee8f8766fa3de9a99f135a210cc1425ce80604080f7dc3d4a08229bffd9e9473.jpeg</t>
        </is>
      </c>
      <c r="DD4993" t="n">
        <v>20</v>
      </c>
      <c r="DE4993" t="n">
        <v>9.99</v>
      </c>
      <c r="DG4993" t="n">
        <v>11.99</v>
      </c>
      <c r="DH4993" t="n">
        <v>1</v>
      </c>
      <c r="DI4993" t="inlineStr"/>
      <c r="DJ4993" t="inlineStr"/>
      <c r="DK4993" t="inlineStr"/>
      <c r="DN4993" t="inlineStr">
        <is>
          <t>NIMA2</t>
        </is>
      </c>
      <c r="DR4993" t="inlineStr">
        <is>
          <t>Mainland China</t>
        </is>
      </c>
      <c r="DS4993" t="inlineStr">
        <is>
          <t>Guangdong</t>
        </is>
      </c>
      <c r="DX4993" t="inlineStr">
        <is>
          <t>No Warning Applicable</t>
        </is>
      </c>
    </row>
    <row r="4994">
      <c r="E4994" t="inlineStr">
        <is>
          <t>29153</t>
        </is>
      </c>
      <c r="F4994" t="inlineStr">
        <is>
          <t>Ladies Winter Beanie Animal Print With Faux Fur Pom Pom Hat</t>
        </is>
      </c>
      <c r="G4994" t="inlineStr">
        <is>
          <t>CAP00610</t>
        </is>
      </c>
      <c r="H4994" t="inlineStr">
        <is>
          <t>CAP00610B</t>
        </is>
      </c>
      <c r="I4994" t="inlineStr">
        <is>
          <t>Add</t>
        </is>
      </c>
      <c r="N4994" t="inlineStr">
        <is>
          <t>Ladies Winter Beanie Animal Print With Faux Fur Pom Pom Hat</t>
        </is>
      </c>
      <c r="U4994" t="inlineStr">
        <is>
          <t>https://cdn.faire.com/fastly/5541cbbfa3b8d8bb4275f3266a953368fdf82fdc56bab150d68977803f44e854.jpeg</t>
        </is>
      </c>
      <c r="CE4994" t="inlineStr">
        <is>
          <t>Color</t>
        </is>
      </c>
      <c r="CF4994" t="inlineStr">
        <is>
          <t>Black</t>
        </is>
      </c>
      <c r="CP4994" t="n">
        <v>90</v>
      </c>
      <c r="CS4994" t="inlineStr">
        <is>
          <t>https://cdn.faire.com/fastly/5541cbbfa3b8d8bb4275f3266a953368fdf82fdc56bab150d68977803f44e854.jpeg</t>
        </is>
      </c>
      <c r="DD4994" t="n">
        <v>90</v>
      </c>
      <c r="DE4994" t="n">
        <v>7.99</v>
      </c>
      <c r="DG4994" t="n">
        <v>9.99</v>
      </c>
      <c r="DH4994" t="n">
        <v>1</v>
      </c>
      <c r="DI4994" t="inlineStr"/>
      <c r="DJ4994" t="inlineStr"/>
      <c r="DK4994" t="inlineStr"/>
      <c r="DN4994" t="inlineStr">
        <is>
          <t>NIMA2</t>
        </is>
      </c>
      <c r="DR4994" t="inlineStr">
        <is>
          <t>Mainland China</t>
        </is>
      </c>
      <c r="DS4994" t="inlineStr">
        <is>
          <t>Guangdong</t>
        </is>
      </c>
      <c r="DX4994" t="inlineStr">
        <is>
          <t>No Warning Applicable</t>
        </is>
      </c>
    </row>
    <row r="4995">
      <c r="E4995" t="inlineStr">
        <is>
          <t>29153</t>
        </is>
      </c>
      <c r="F4995" t="inlineStr">
        <is>
          <t>Ladies Winter Beanie Animal Print With Faux Fur Pom Pom Hat</t>
        </is>
      </c>
      <c r="G4995" t="inlineStr">
        <is>
          <t>CAP00610</t>
        </is>
      </c>
      <c r="H4995" t="inlineStr">
        <is>
          <t>CAP00610BEI</t>
        </is>
      </c>
      <c r="I4995" t="inlineStr">
        <is>
          <t>Add</t>
        </is>
      </c>
      <c r="N4995" t="inlineStr">
        <is>
          <t>Ladies Winter Beanie Animal Print With Faux Fur Pom Pom Hat</t>
        </is>
      </c>
      <c r="U4995" t="inlineStr">
        <is>
          <t>https://cdn.faire.com/fastly/da8b2e622208ddcbb1e2641ca86fe8ec572b3f0a9594ef3aa7b364107a919986.jpeg</t>
        </is>
      </c>
      <c r="CE4995" t="inlineStr">
        <is>
          <t>Color</t>
        </is>
      </c>
      <c r="CF4995" t="inlineStr">
        <is>
          <t>Beige</t>
        </is>
      </c>
      <c r="CP4995" t="n">
        <v>158</v>
      </c>
      <c r="CS4995" t="inlineStr">
        <is>
          <t>https://cdn.faire.com/fastly/da8b2e622208ddcbb1e2641ca86fe8ec572b3f0a9594ef3aa7b364107a919986.jpeg</t>
        </is>
      </c>
      <c r="DD4995" t="n">
        <v>158</v>
      </c>
      <c r="DE4995" t="n">
        <v>7.99</v>
      </c>
      <c r="DG4995" t="n">
        <v>9.99</v>
      </c>
      <c r="DH4995" t="n">
        <v>1</v>
      </c>
      <c r="DI4995" t="inlineStr"/>
      <c r="DJ4995" t="inlineStr"/>
      <c r="DK4995" t="inlineStr"/>
      <c r="DN4995" t="inlineStr">
        <is>
          <t>NIMA2</t>
        </is>
      </c>
      <c r="DR4995" t="inlineStr">
        <is>
          <t>Mainland China</t>
        </is>
      </c>
      <c r="DS4995" t="inlineStr">
        <is>
          <t>Guangdong</t>
        </is>
      </c>
      <c r="DX4995" t="inlineStr">
        <is>
          <t>No Warning Applicable</t>
        </is>
      </c>
    </row>
    <row r="4996">
      <c r="E4996" t="inlineStr">
        <is>
          <t>29153</t>
        </is>
      </c>
      <c r="F4996" t="inlineStr">
        <is>
          <t>Ladies Winter Beanie Animal Print With Faux Fur Pom Pom Hat</t>
        </is>
      </c>
      <c r="G4996" t="inlineStr">
        <is>
          <t>CAP00610</t>
        </is>
      </c>
      <c r="H4996" t="inlineStr">
        <is>
          <t>CAP00610GY</t>
        </is>
      </c>
      <c r="I4996" t="inlineStr">
        <is>
          <t>Add</t>
        </is>
      </c>
      <c r="N4996" t="inlineStr">
        <is>
          <t>Ladies Winter Beanie Animal Print With Faux Fur Pom Pom Hat</t>
        </is>
      </c>
      <c r="U4996" t="inlineStr">
        <is>
          <t>https://cdn.faire.com/fastly/ade5861ec2d6c760bbbb689741769fb9758766b2b58c484b16a837305eb10b2e.jpeg</t>
        </is>
      </c>
      <c r="CE4996" t="inlineStr">
        <is>
          <t>Color</t>
        </is>
      </c>
      <c r="CF4996" t="inlineStr">
        <is>
          <t>Gray</t>
        </is>
      </c>
      <c r="CP4996" t="n">
        <v>115</v>
      </c>
      <c r="CS4996" t="inlineStr">
        <is>
          <t>https://cdn.faire.com/fastly/ade5861ec2d6c760bbbb689741769fb9758766b2b58c484b16a837305eb10b2e.jpeg</t>
        </is>
      </c>
      <c r="DD4996" t="n">
        <v>115</v>
      </c>
      <c r="DE4996" t="n">
        <v>7.99</v>
      </c>
      <c r="DG4996" t="n">
        <v>9.99</v>
      </c>
      <c r="DH4996" t="n">
        <v>1</v>
      </c>
      <c r="DI4996" t="inlineStr"/>
      <c r="DJ4996" t="inlineStr"/>
      <c r="DK4996" t="inlineStr"/>
      <c r="DN4996" t="inlineStr">
        <is>
          <t>NIMA2</t>
        </is>
      </c>
      <c r="DR4996" t="inlineStr">
        <is>
          <t>Mainland China</t>
        </is>
      </c>
      <c r="DS4996" t="inlineStr">
        <is>
          <t>Guangdong</t>
        </is>
      </c>
      <c r="DX4996" t="inlineStr">
        <is>
          <t>No Warning Applicable</t>
        </is>
      </c>
    </row>
    <row r="4997">
      <c r="E4997" t="inlineStr">
        <is>
          <t>29153</t>
        </is>
      </c>
      <c r="F4997" t="inlineStr">
        <is>
          <t>Ladies Winter Beanie Animal Print With Faux Fur Pom Pom Hat</t>
        </is>
      </c>
      <c r="G4997" t="inlineStr">
        <is>
          <t>CAP00610</t>
        </is>
      </c>
      <c r="H4997" t="inlineStr">
        <is>
          <t>CAP00610KH</t>
        </is>
      </c>
      <c r="I4997" t="inlineStr">
        <is>
          <t>Add</t>
        </is>
      </c>
      <c r="N4997" t="inlineStr">
        <is>
          <t>Ladies Winter Beanie Animal Print With Faux Fur Pom Pom Hat</t>
        </is>
      </c>
      <c r="U4997" t="inlineStr">
        <is>
          <t>https://cdn.faire.com/fastly/969290e007013a1517b68b81479bbd437cfa51a873ee30ae17632dbdc4d0e428.jpeg</t>
        </is>
      </c>
      <c r="CE4997" t="inlineStr">
        <is>
          <t>Color</t>
        </is>
      </c>
      <c r="CF4997" t="inlineStr">
        <is>
          <t>Khaki</t>
        </is>
      </c>
      <c r="CP4997" t="n">
        <v>174</v>
      </c>
      <c r="CS4997" t="inlineStr">
        <is>
          <t>https://cdn.faire.com/fastly/969290e007013a1517b68b81479bbd437cfa51a873ee30ae17632dbdc4d0e428.jpeg</t>
        </is>
      </c>
      <c r="DD4997" t="n">
        <v>174</v>
      </c>
      <c r="DE4997" t="n">
        <v>7.99</v>
      </c>
      <c r="DG4997" t="n">
        <v>9.99</v>
      </c>
      <c r="DH4997" t="n">
        <v>1</v>
      </c>
      <c r="DI4997" t="inlineStr"/>
      <c r="DJ4997" t="inlineStr"/>
      <c r="DK4997" t="inlineStr"/>
      <c r="DN4997" t="inlineStr">
        <is>
          <t>NIMA2</t>
        </is>
      </c>
      <c r="DR4997" t="inlineStr">
        <is>
          <t>Mainland China</t>
        </is>
      </c>
      <c r="DS4997" t="inlineStr">
        <is>
          <t>Guangdong</t>
        </is>
      </c>
      <c r="DX4997" t="inlineStr">
        <is>
          <t>No Warning Applicable</t>
        </is>
      </c>
    </row>
    <row r="4998">
      <c r="E4998" t="inlineStr">
        <is>
          <t>29153</t>
        </is>
      </c>
      <c r="F4998" t="inlineStr">
        <is>
          <t>Ladies Winter Beanie Animal Print With Faux Fur Pom Pom Hat</t>
        </is>
      </c>
      <c r="G4998" t="inlineStr">
        <is>
          <t>CAP00610</t>
        </is>
      </c>
      <c r="H4998" t="inlineStr">
        <is>
          <t>CAP00610PN</t>
        </is>
      </c>
      <c r="I4998" t="inlineStr">
        <is>
          <t>Add</t>
        </is>
      </c>
      <c r="N4998" t="inlineStr">
        <is>
          <t>Ladies Winter Beanie Animal Print With Faux Fur Pom Pom Hat</t>
        </is>
      </c>
      <c r="U4998" t="inlineStr">
        <is>
          <t>https://cdn.faire.com/fastly/7e1d388bcab750b53e87ab399c34da4bd18c9e1563db77617fc067268d17f12e.jpeg</t>
        </is>
      </c>
      <c r="CE4998" t="inlineStr">
        <is>
          <t>Color</t>
        </is>
      </c>
      <c r="CF4998" t="inlineStr">
        <is>
          <t>Pink</t>
        </is>
      </c>
      <c r="CP4998" t="n">
        <v>85</v>
      </c>
      <c r="CS4998" t="inlineStr">
        <is>
          <t>https://cdn.faire.com/fastly/7e1d388bcab750b53e87ab399c34da4bd18c9e1563db77617fc067268d17f12e.jpeg</t>
        </is>
      </c>
      <c r="DD4998" t="n">
        <v>85</v>
      </c>
      <c r="DE4998" t="n">
        <v>7.99</v>
      </c>
      <c r="DG4998" t="n">
        <v>9.99</v>
      </c>
      <c r="DH4998" t="n">
        <v>1</v>
      </c>
      <c r="DI4998" t="inlineStr"/>
      <c r="DJ4998" t="inlineStr"/>
      <c r="DK4998" t="inlineStr"/>
      <c r="DN4998" t="inlineStr">
        <is>
          <t>NIMA2</t>
        </is>
      </c>
      <c r="DR4998" t="inlineStr">
        <is>
          <t>Mainland China</t>
        </is>
      </c>
      <c r="DS4998" t="inlineStr">
        <is>
          <t>Guangdong</t>
        </is>
      </c>
      <c r="DX4998" t="inlineStr">
        <is>
          <t>No Warning Applicable</t>
        </is>
      </c>
    </row>
    <row r="4999">
      <c r="E4999" t="inlineStr">
        <is>
          <t>29153</t>
        </is>
      </c>
      <c r="F4999" t="inlineStr">
        <is>
          <t>Ladies Winter Beanie Animal Print With Faux Fur Pom Pom Hat</t>
        </is>
      </c>
      <c r="G4999" t="inlineStr">
        <is>
          <t>CAP00610</t>
        </is>
      </c>
      <c r="H4999" t="inlineStr">
        <is>
          <t>CAP00610R</t>
        </is>
      </c>
      <c r="I4999" t="inlineStr">
        <is>
          <t>Add</t>
        </is>
      </c>
      <c r="N4999" t="inlineStr">
        <is>
          <t>Ladies Winter Beanie Animal Print With Faux Fur Pom Pom Hat</t>
        </is>
      </c>
      <c r="U4999" t="inlineStr">
        <is>
          <t>https://cdn.faire.com/fastly/12a110034af00be4569a5ae655f0674a35e34908eb7ed1b438941d871bbaf1c8.jpeg</t>
        </is>
      </c>
      <c r="CE4999" t="inlineStr">
        <is>
          <t>Color</t>
        </is>
      </c>
      <c r="CF4999" t="inlineStr">
        <is>
          <t>Red</t>
        </is>
      </c>
      <c r="CP4999" t="n">
        <v>128</v>
      </c>
      <c r="CS4999" t="inlineStr">
        <is>
          <t>https://cdn.faire.com/fastly/12a110034af00be4569a5ae655f0674a35e34908eb7ed1b438941d871bbaf1c8.jpeg</t>
        </is>
      </c>
      <c r="DD4999" t="n">
        <v>128</v>
      </c>
      <c r="DE4999" t="n">
        <v>7.99</v>
      </c>
      <c r="DG4999" t="n">
        <v>9.99</v>
      </c>
      <c r="DH4999" t="n">
        <v>1</v>
      </c>
      <c r="DI4999" t="inlineStr"/>
      <c r="DJ4999" t="inlineStr"/>
      <c r="DK4999" t="inlineStr"/>
      <c r="DN4999" t="inlineStr">
        <is>
          <t>NIMA2</t>
        </is>
      </c>
      <c r="DR4999" t="inlineStr">
        <is>
          <t>Mainland China</t>
        </is>
      </c>
      <c r="DS4999" t="inlineStr">
        <is>
          <t>Guangdong</t>
        </is>
      </c>
      <c r="DX4999" t="inlineStr">
        <is>
          <t>No Warning Applicable</t>
        </is>
      </c>
    </row>
    <row r="5000">
      <c r="E5000" t="inlineStr">
        <is>
          <t>29153</t>
        </is>
      </c>
      <c r="F5000" t="inlineStr">
        <is>
          <t>Ladies Winter Beanie With Faux Fur Pom Pom Hat</t>
        </is>
      </c>
      <c r="G5000" t="inlineStr">
        <is>
          <t>CAP00602</t>
        </is>
      </c>
      <c r="H5000" t="inlineStr">
        <is>
          <t>CAP00602B</t>
        </is>
      </c>
      <c r="I5000" t="inlineStr">
        <is>
          <t>Add</t>
        </is>
      </c>
      <c r="N500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0" t="inlineStr">
        <is>
          <t>https://cdn.faire.com/fastly/b016341ce87855ad728bd8df6c48a5a1aa0ebefb179298beeb39ff74e8415819.jpeg</t>
        </is>
      </c>
      <c r="CE5000" t="inlineStr">
        <is>
          <t>Color</t>
        </is>
      </c>
      <c r="CF5000" t="inlineStr">
        <is>
          <t>Black</t>
        </is>
      </c>
      <c r="CP5000" t="n">
        <v>87</v>
      </c>
      <c r="CS5000" t="inlineStr">
        <is>
          <t>https://cdn.faire.com/fastly/b016341ce87855ad728bd8df6c48a5a1aa0ebefb179298beeb39ff74e8415819.jpeg</t>
        </is>
      </c>
      <c r="DD5000" t="n">
        <v>87</v>
      </c>
      <c r="DE5000" t="n">
        <v>7.99</v>
      </c>
      <c r="DG5000" t="n">
        <v>9.99</v>
      </c>
      <c r="DH5000" t="n">
        <v>1</v>
      </c>
      <c r="DI5000" t="inlineStr"/>
      <c r="DJ5000" t="inlineStr"/>
      <c r="DK5000" t="inlineStr"/>
      <c r="DN5000" t="inlineStr">
        <is>
          <t>NIMA2</t>
        </is>
      </c>
      <c r="DR5000" t="inlineStr">
        <is>
          <t>Mainland China</t>
        </is>
      </c>
      <c r="DS5000" t="inlineStr">
        <is>
          <t>Guangdong</t>
        </is>
      </c>
      <c r="DX5000" t="inlineStr">
        <is>
          <t>No Warning Applicable</t>
        </is>
      </c>
    </row>
    <row r="5001">
      <c r="E5001" t="inlineStr">
        <is>
          <t>29153</t>
        </is>
      </c>
      <c r="F5001" t="inlineStr">
        <is>
          <t>Ladies Winter Beanie With Faux Fur Pom Pom Hat</t>
        </is>
      </c>
      <c r="G5001" t="inlineStr">
        <is>
          <t>CAP00602</t>
        </is>
      </c>
      <c r="H5001" t="inlineStr">
        <is>
          <t>CAP00602BEI</t>
        </is>
      </c>
      <c r="I5001" t="inlineStr">
        <is>
          <t>Add</t>
        </is>
      </c>
      <c r="N5001"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1" t="inlineStr">
        <is>
          <t>https://cdn.faire.com/fastly/c6042145ee74ab596933a54afef3268c4ea776c9815316e6a0ffb97d6b1d8e27.jpeg</t>
        </is>
      </c>
      <c r="CE5001" t="inlineStr">
        <is>
          <t>Color</t>
        </is>
      </c>
      <c r="CF5001" t="inlineStr">
        <is>
          <t>Beige</t>
        </is>
      </c>
      <c r="CP5001" t="n">
        <v>27</v>
      </c>
      <c r="CS5001" t="inlineStr">
        <is>
          <t>https://cdn.faire.com/fastly/c6042145ee74ab596933a54afef3268c4ea776c9815316e6a0ffb97d6b1d8e27.jpeg</t>
        </is>
      </c>
      <c r="DD5001" t="n">
        <v>27</v>
      </c>
      <c r="DE5001" t="n">
        <v>7.99</v>
      </c>
      <c r="DG5001" t="n">
        <v>9.99</v>
      </c>
      <c r="DH5001" t="n">
        <v>1</v>
      </c>
      <c r="DI5001" t="inlineStr"/>
      <c r="DJ5001" t="inlineStr"/>
      <c r="DK5001" t="inlineStr"/>
      <c r="DN5001" t="inlineStr">
        <is>
          <t>NIMA2</t>
        </is>
      </c>
      <c r="DR5001" t="inlineStr">
        <is>
          <t>Mainland China</t>
        </is>
      </c>
      <c r="DS5001" t="inlineStr">
        <is>
          <t>Guangdong</t>
        </is>
      </c>
      <c r="DX5001" t="inlineStr">
        <is>
          <t>No Warning Applicable</t>
        </is>
      </c>
    </row>
    <row r="5002">
      <c r="E5002" t="inlineStr">
        <is>
          <t>29153</t>
        </is>
      </c>
      <c r="F5002" t="inlineStr">
        <is>
          <t>Ladies Winter Beanie With Faux Fur Pom Pom Hat</t>
        </is>
      </c>
      <c r="G5002" t="inlineStr">
        <is>
          <t>CAP00602</t>
        </is>
      </c>
      <c r="H5002" t="inlineStr">
        <is>
          <t>CAP00602PN</t>
        </is>
      </c>
      <c r="I5002" t="inlineStr">
        <is>
          <t>Add</t>
        </is>
      </c>
      <c r="N5002"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2" t="inlineStr">
        <is>
          <t>https://cdn.faire.com/fastly/d5c98197bbaedd71ec730dc78d5e57f6290312ee40cfd51a4b68d7c975e304ca.jpeg</t>
        </is>
      </c>
      <c r="CE5002" t="inlineStr">
        <is>
          <t>Color</t>
        </is>
      </c>
      <c r="CF5002" t="inlineStr">
        <is>
          <t>Pink</t>
        </is>
      </c>
      <c r="CP5002" t="n">
        <v>23</v>
      </c>
      <c r="CS5002" t="inlineStr">
        <is>
          <t>https://cdn.faire.com/fastly/d5c98197bbaedd71ec730dc78d5e57f6290312ee40cfd51a4b68d7c975e304ca.jpeg</t>
        </is>
      </c>
      <c r="DD5002" t="n">
        <v>23</v>
      </c>
      <c r="DE5002" t="n">
        <v>7.99</v>
      </c>
      <c r="DG5002" t="n">
        <v>9.99</v>
      </c>
      <c r="DH5002" t="n">
        <v>1</v>
      </c>
      <c r="DI5002" t="inlineStr"/>
      <c r="DJ5002" t="inlineStr"/>
      <c r="DK5002" t="inlineStr"/>
      <c r="DN5002" t="inlineStr">
        <is>
          <t>NIMA2</t>
        </is>
      </c>
      <c r="DR5002" t="inlineStr">
        <is>
          <t>Mainland China</t>
        </is>
      </c>
      <c r="DS5002" t="inlineStr">
        <is>
          <t>Guangdong</t>
        </is>
      </c>
      <c r="DX5002" t="inlineStr">
        <is>
          <t>No Warning Applicable</t>
        </is>
      </c>
    </row>
    <row r="5003">
      <c r="E5003" t="inlineStr">
        <is>
          <t>29153</t>
        </is>
      </c>
      <c r="F5003" t="inlineStr">
        <is>
          <t>Ladies Winter Beanie With Faux Fur Pom Pom Hat</t>
        </is>
      </c>
      <c r="G5003" t="inlineStr">
        <is>
          <t>CAP00602</t>
        </is>
      </c>
      <c r="H5003" t="inlineStr">
        <is>
          <t>CAP00602R</t>
        </is>
      </c>
      <c r="I5003" t="inlineStr">
        <is>
          <t>Add</t>
        </is>
      </c>
      <c r="N5003"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3" t="inlineStr">
        <is>
          <t>https://cdn.faire.com/fastly/7028f1ef98d0ccfa39a19e24472ad27f5a8b03fa20975b890caf31af86b1d16b.jpeg</t>
        </is>
      </c>
      <c r="CE5003" t="inlineStr">
        <is>
          <t>Color</t>
        </is>
      </c>
      <c r="CF5003" t="inlineStr">
        <is>
          <t>Red</t>
        </is>
      </c>
      <c r="CP5003" t="n">
        <v>48</v>
      </c>
      <c r="CS5003" t="inlineStr">
        <is>
          <t>https://cdn.faire.com/fastly/7028f1ef98d0ccfa39a19e24472ad27f5a8b03fa20975b890caf31af86b1d16b.jpeg</t>
        </is>
      </c>
      <c r="DD5003" t="n">
        <v>48</v>
      </c>
      <c r="DE5003" t="n">
        <v>7.99</v>
      </c>
      <c r="DG5003" t="n">
        <v>9.99</v>
      </c>
      <c r="DH5003" t="n">
        <v>1</v>
      </c>
      <c r="DI5003" t="inlineStr"/>
      <c r="DJ5003" t="inlineStr"/>
      <c r="DK5003" t="inlineStr"/>
      <c r="DN5003" t="inlineStr">
        <is>
          <t>NIMA2</t>
        </is>
      </c>
      <c r="DR5003" t="inlineStr">
        <is>
          <t>Mainland China</t>
        </is>
      </c>
      <c r="DS5003" t="inlineStr">
        <is>
          <t>Guangdong</t>
        </is>
      </c>
      <c r="DX5003" t="inlineStr">
        <is>
          <t>No Warning Applicable</t>
        </is>
      </c>
    </row>
    <row r="5004">
      <c r="E5004" t="inlineStr">
        <is>
          <t>29153</t>
        </is>
      </c>
      <c r="F5004" t="inlineStr">
        <is>
          <t>Ladies Winter Beanie With Faux Fur Pom Pom Hat</t>
        </is>
      </c>
      <c r="G5004" t="inlineStr">
        <is>
          <t>CAP00602</t>
        </is>
      </c>
      <c r="H5004" t="inlineStr">
        <is>
          <t>CAP00602W</t>
        </is>
      </c>
      <c r="I5004" t="inlineStr">
        <is>
          <t>Add</t>
        </is>
      </c>
      <c r="N5004"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4" t="inlineStr">
        <is>
          <t>https://cdn.faire.com/fastly/8ab7750fbd6e2246a7a1107cdf358711438c321ea9684a8b2794b472e11d541f.jpeg</t>
        </is>
      </c>
      <c r="CE5004" t="inlineStr">
        <is>
          <t>Color</t>
        </is>
      </c>
      <c r="CF5004" t="inlineStr">
        <is>
          <t>White</t>
        </is>
      </c>
      <c r="CP5004" t="n">
        <v>15</v>
      </c>
      <c r="CS5004" t="inlineStr">
        <is>
          <t>https://cdn.faire.com/fastly/8ab7750fbd6e2246a7a1107cdf358711438c321ea9684a8b2794b472e11d541f.jpeg</t>
        </is>
      </c>
      <c r="DD5004" t="n">
        <v>15</v>
      </c>
      <c r="DE5004" t="n">
        <v>7.99</v>
      </c>
      <c r="DG5004" t="n">
        <v>9.99</v>
      </c>
      <c r="DH5004" t="n">
        <v>1</v>
      </c>
      <c r="DI5004" t="inlineStr"/>
      <c r="DJ5004" t="inlineStr"/>
      <c r="DK5004" t="inlineStr"/>
      <c r="DN5004" t="inlineStr">
        <is>
          <t>NIMA2</t>
        </is>
      </c>
      <c r="DR5004" t="inlineStr">
        <is>
          <t>Mainland China</t>
        </is>
      </c>
      <c r="DS5004" t="inlineStr">
        <is>
          <t>Guangdong</t>
        </is>
      </c>
      <c r="DX5004" t="inlineStr">
        <is>
          <t>No Warning Applicable</t>
        </is>
      </c>
    </row>
    <row r="5005">
      <c r="E5005" t="inlineStr">
        <is>
          <t>29153</t>
        </is>
      </c>
      <c r="F5005" t="inlineStr">
        <is>
          <t>Ladies Winter News Boy Style Hat</t>
        </is>
      </c>
      <c r="G5005" t="inlineStr">
        <is>
          <t>CAP00611</t>
        </is>
      </c>
      <c r="H5005" t="inlineStr">
        <is>
          <t>CAP00611B</t>
        </is>
      </c>
      <c r="I5005" t="inlineStr">
        <is>
          <t>Add</t>
        </is>
      </c>
      <c r="N5005"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5" t="inlineStr">
        <is>
          <t>https://cdn.faire.com/fastly/aa31c4e764a1aea98c1fd1f6f7b475a2578a3215aac96ca44b6df306e03fb513.jpeg</t>
        </is>
      </c>
      <c r="CE5005" t="inlineStr">
        <is>
          <t>Color</t>
        </is>
      </c>
      <c r="CF5005" t="inlineStr">
        <is>
          <t>Black</t>
        </is>
      </c>
      <c r="CP5005" t="n">
        <v>0</v>
      </c>
      <c r="CS5005" t="inlineStr">
        <is>
          <t>https://cdn.faire.com/fastly/aa31c4e764a1aea98c1fd1f6f7b475a2578a3215aac96ca44b6df306e03fb513.jpeg</t>
        </is>
      </c>
      <c r="CT5005" t="inlineStr">
        <is>
          <t>https://cdn.faire.com/fastly/ca795c572d39c0bc50cce560d6dcba340727386c3eed4eec06100e3535d2ab00.jpeg</t>
        </is>
      </c>
      <c r="CU5005" t="inlineStr">
        <is>
          <t>https://cdn.faire.com/fastly/00296b73d64230c0f45203694e65875dcfa41cc3e78e13d03a1e6b5688acb064.jpeg</t>
        </is>
      </c>
      <c r="CV5005" t="inlineStr">
        <is>
          <t>https://cdn.faire.com/fastly/348a62ed1e3d41c30ae563c35d7f5167300844b4dfa421fa1f73451b96905c81.jpeg</t>
        </is>
      </c>
      <c r="DD5005" t="n">
        <v>0</v>
      </c>
      <c r="DE5005" t="n">
        <v>6.99</v>
      </c>
      <c r="DG5005" t="n">
        <v>7.99</v>
      </c>
      <c r="DH5005" t="n">
        <v>1</v>
      </c>
      <c r="DI5005" t="inlineStr"/>
      <c r="DJ5005" t="inlineStr"/>
      <c r="DK5005" t="inlineStr"/>
      <c r="DN5005" t="inlineStr">
        <is>
          <t>NIMA2</t>
        </is>
      </c>
      <c r="DR5005" t="inlineStr">
        <is>
          <t>Mainland China</t>
        </is>
      </c>
      <c r="DS5005" t="inlineStr">
        <is>
          <t>Guangdong</t>
        </is>
      </c>
      <c r="DX5005" t="inlineStr">
        <is>
          <t>No Warning Applicable</t>
        </is>
      </c>
    </row>
    <row r="5006">
      <c r="E5006" t="inlineStr">
        <is>
          <t>29153</t>
        </is>
      </c>
      <c r="F5006" t="inlineStr">
        <is>
          <t>Ladies Winter News Boy Style Hat</t>
        </is>
      </c>
      <c r="G5006" t="inlineStr">
        <is>
          <t>CAP00611</t>
        </is>
      </c>
      <c r="H5006" t="inlineStr">
        <is>
          <t>CAP00611BEI</t>
        </is>
      </c>
      <c r="I5006" t="inlineStr">
        <is>
          <t>Add</t>
        </is>
      </c>
      <c r="N5006"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6" t="inlineStr">
        <is>
          <t>https://cdn.faire.com/fastly/ca795c572d39c0bc50cce560d6dcba340727386c3eed4eec06100e3535d2ab00.jpeg</t>
        </is>
      </c>
      <c r="CE5006" t="inlineStr">
        <is>
          <t>Color</t>
        </is>
      </c>
      <c r="CF5006" t="inlineStr">
        <is>
          <t>Beige</t>
        </is>
      </c>
      <c r="CP5006" t="n">
        <v>38</v>
      </c>
      <c r="CS5006" t="inlineStr">
        <is>
          <t>https://cdn.faire.com/fastly/ca795c572d39c0bc50cce560d6dcba340727386c3eed4eec06100e3535d2ab00.jpeg</t>
        </is>
      </c>
      <c r="DD5006" t="n">
        <v>38</v>
      </c>
      <c r="DE5006" t="n">
        <v>6.99</v>
      </c>
      <c r="DG5006" t="n">
        <v>7.99</v>
      </c>
      <c r="DH5006" t="n">
        <v>1</v>
      </c>
      <c r="DI5006" t="inlineStr"/>
      <c r="DJ5006" t="inlineStr"/>
      <c r="DK5006" t="inlineStr"/>
      <c r="DN5006" t="inlineStr">
        <is>
          <t>NIMA2</t>
        </is>
      </c>
      <c r="DR5006" t="inlineStr">
        <is>
          <t>Mainland China</t>
        </is>
      </c>
      <c r="DS5006" t="inlineStr">
        <is>
          <t>Guangdong</t>
        </is>
      </c>
      <c r="DX5006" t="inlineStr">
        <is>
          <t>No Warning Applicable</t>
        </is>
      </c>
    </row>
    <row r="5007">
      <c r="E5007" t="inlineStr">
        <is>
          <t>29153</t>
        </is>
      </c>
      <c r="F5007" t="inlineStr">
        <is>
          <t>Ladies Winter News Boy Style Hat</t>
        </is>
      </c>
      <c r="G5007" t="inlineStr">
        <is>
          <t>CAP00611</t>
        </is>
      </c>
      <c r="H5007" t="inlineStr">
        <is>
          <t>CAP00611BL</t>
        </is>
      </c>
      <c r="I5007" t="inlineStr">
        <is>
          <t>Add</t>
        </is>
      </c>
      <c r="N5007"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7" t="inlineStr">
        <is>
          <t>https://cdn.faire.com/fastly/348a62ed1e3d41c30ae563c35d7f5167300844b4dfa421fa1f73451b96905c81.jpeg</t>
        </is>
      </c>
      <c r="CE5007" t="inlineStr">
        <is>
          <t>Color</t>
        </is>
      </c>
      <c r="CF5007" t="inlineStr">
        <is>
          <t>Blue</t>
        </is>
      </c>
      <c r="CP5007" t="n">
        <v>69</v>
      </c>
      <c r="CS5007" t="inlineStr">
        <is>
          <t>https://cdn.faire.com/fastly/348a62ed1e3d41c30ae563c35d7f5167300844b4dfa421fa1f73451b96905c81.jpeg</t>
        </is>
      </c>
      <c r="DD5007" t="n">
        <v>69</v>
      </c>
      <c r="DE5007" t="n">
        <v>6.99</v>
      </c>
      <c r="DG5007" t="n">
        <v>7.99</v>
      </c>
      <c r="DH5007" t="n">
        <v>1</v>
      </c>
      <c r="DI5007" t="inlineStr"/>
      <c r="DJ5007" t="inlineStr"/>
      <c r="DK5007" t="inlineStr"/>
      <c r="DN5007" t="inlineStr">
        <is>
          <t>NIMA2</t>
        </is>
      </c>
      <c r="DR5007" t="inlineStr">
        <is>
          <t>Mainland China</t>
        </is>
      </c>
      <c r="DS5007" t="inlineStr">
        <is>
          <t>Guangdong</t>
        </is>
      </c>
      <c r="DX5007" t="inlineStr">
        <is>
          <t>No Warning Applicable</t>
        </is>
      </c>
    </row>
    <row r="5008">
      <c r="E5008" t="inlineStr">
        <is>
          <t>29153</t>
        </is>
      </c>
      <c r="F5008" t="inlineStr">
        <is>
          <t>Ladies Winter News Boy Style Hat</t>
        </is>
      </c>
      <c r="G5008" t="inlineStr">
        <is>
          <t>CAP00611</t>
        </is>
      </c>
      <c r="H5008" t="inlineStr">
        <is>
          <t>CAP00611BR</t>
        </is>
      </c>
      <c r="I5008" t="inlineStr">
        <is>
          <t>Add</t>
        </is>
      </c>
      <c r="N5008"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8" t="inlineStr">
        <is>
          <t>https://cdn.faire.com/fastly/00296b73d64230c0f45203694e65875dcfa41cc3e78e13d03a1e6b5688acb064.jpeg</t>
        </is>
      </c>
      <c r="CE5008" t="inlineStr">
        <is>
          <t>Color</t>
        </is>
      </c>
      <c r="CF5008" t="inlineStr">
        <is>
          <t>Brown</t>
        </is>
      </c>
      <c r="CP5008" t="n">
        <v>55</v>
      </c>
      <c r="CS5008" t="inlineStr">
        <is>
          <t>https://cdn.faire.com/fastly/00296b73d64230c0f45203694e65875dcfa41cc3e78e13d03a1e6b5688acb064.jpeg</t>
        </is>
      </c>
      <c r="DD5008" t="n">
        <v>55</v>
      </c>
      <c r="DE5008" t="n">
        <v>6.99</v>
      </c>
      <c r="DG5008" t="n">
        <v>7.99</v>
      </c>
      <c r="DH5008" t="n">
        <v>1</v>
      </c>
      <c r="DI5008" t="inlineStr"/>
      <c r="DJ5008" t="inlineStr"/>
      <c r="DK5008" t="inlineStr"/>
      <c r="DN5008" t="inlineStr">
        <is>
          <t>NIMA2</t>
        </is>
      </c>
      <c r="DR5008" t="inlineStr">
        <is>
          <t>Mainland China</t>
        </is>
      </c>
      <c r="DS5008" t="inlineStr">
        <is>
          <t>Guangdong</t>
        </is>
      </c>
      <c r="DX5008" t="inlineStr">
        <is>
          <t>No Warning Applicable</t>
        </is>
      </c>
    </row>
    <row r="5009">
      <c r="E5009" t="inlineStr">
        <is>
          <t>29153</t>
        </is>
      </c>
      <c r="F5009" t="inlineStr">
        <is>
          <t>Ladies Wooden Disk Fashion Earring  Mashed Metal</t>
        </is>
      </c>
      <c r="G5009" t="inlineStr">
        <is>
          <t>E31297</t>
        </is>
      </c>
      <c r="H5009" t="inlineStr">
        <is>
          <t>E31297BEI</t>
        </is>
      </c>
      <c r="I5009" t="inlineStr">
        <is>
          <t>Add</t>
        </is>
      </c>
      <c r="N5009"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5009" t="inlineStr">
        <is>
          <t>https://cdn.faire.com/fastly/7202bdae013ff32421baabc24bd4dd4c2df13b4251f2ad6e24f48d68c0f8c6f3.jpeg</t>
        </is>
      </c>
      <c r="CE5009" t="inlineStr">
        <is>
          <t>Size</t>
        </is>
      </c>
      <c r="CF5009" t="inlineStr"/>
      <c r="CG5009" t="inlineStr">
        <is>
          <t>One Size</t>
        </is>
      </c>
      <c r="CP5009" t="n">
        <v>83</v>
      </c>
      <c r="CS5009" t="inlineStr">
        <is>
          <t>https://cdn.faire.com/fastly/7202bdae013ff32421baabc24bd4dd4c2df13b4251f2ad6e24f48d68c0f8c6f3.jpeg</t>
        </is>
      </c>
      <c r="DD5009" t="n">
        <v>83</v>
      </c>
      <c r="DE5009" t="n">
        <v>2.99</v>
      </c>
      <c r="DG5009" t="n">
        <v>3.99</v>
      </c>
      <c r="DH5009" t="n">
        <v>0.1</v>
      </c>
      <c r="DI5009" t="n">
        <v>2</v>
      </c>
      <c r="DJ5009" t="n">
        <v>0.3</v>
      </c>
      <c r="DK5009" t="n">
        <v>2.8</v>
      </c>
      <c r="DN5009" t="inlineStr">
        <is>
          <t>NIMA2</t>
        </is>
      </c>
      <c r="DR5009" t="inlineStr">
        <is>
          <t>Mainland China</t>
        </is>
      </c>
      <c r="DS5009" t="inlineStr">
        <is>
          <t>Guangdong</t>
        </is>
      </c>
      <c r="DX5009" t="inlineStr">
        <is>
          <t>No Warning Applicable</t>
        </is>
      </c>
    </row>
    <row r="5010">
      <c r="E5010" t="inlineStr">
        <is>
          <t>29153</t>
        </is>
      </c>
      <c r="F5010" t="inlineStr">
        <is>
          <t>Ladies Wooden O Fashion Earring  Mashed Metal Disk</t>
        </is>
      </c>
      <c r="G5010" t="inlineStr">
        <is>
          <t>E31298</t>
        </is>
      </c>
      <c r="H5010" t="inlineStr">
        <is>
          <t>E31298BEI</t>
        </is>
      </c>
      <c r="I5010" t="inlineStr">
        <is>
          <t>Add</t>
        </is>
      </c>
      <c r="N5010" t="inlineStr">
        <is>
          <t>Ladies Wooden O Fashion Earring  Mashed Metal Disk</t>
        </is>
      </c>
      <c r="U5010" t="inlineStr">
        <is>
          <t>https://cdn.faire.com/fastly/1b454606bdf4bb1b121eb40f7376625ac4c50d456340af5705650d8bbacebd27.jpeg</t>
        </is>
      </c>
      <c r="CE5010" t="inlineStr">
        <is>
          <t>Size</t>
        </is>
      </c>
      <c r="CF5010" t="inlineStr"/>
      <c r="CG5010" t="inlineStr">
        <is>
          <t>One Size</t>
        </is>
      </c>
      <c r="CP5010" t="n">
        <v>83</v>
      </c>
      <c r="CS5010" t="inlineStr">
        <is>
          <t>https://cdn.faire.com/fastly/1b454606bdf4bb1b121eb40f7376625ac4c50d456340af5705650d8bbacebd27.jpeg</t>
        </is>
      </c>
      <c r="DD5010" t="n">
        <v>83</v>
      </c>
      <c r="DE5010" t="n">
        <v>2.99</v>
      </c>
      <c r="DG5010" t="n">
        <v>3.99</v>
      </c>
      <c r="DH5010" t="n">
        <v>0.1</v>
      </c>
      <c r="DI5010" t="n">
        <v>2</v>
      </c>
      <c r="DJ5010" t="n">
        <v>0.2</v>
      </c>
      <c r="DK5010" t="n">
        <v>2.8</v>
      </c>
      <c r="DN5010" t="inlineStr">
        <is>
          <t>NIMA2</t>
        </is>
      </c>
      <c r="DR5010" t="inlineStr">
        <is>
          <t>Mainland China</t>
        </is>
      </c>
      <c r="DS5010" t="inlineStr">
        <is>
          <t>Guangdong</t>
        </is>
      </c>
      <c r="DX5010" t="inlineStr">
        <is>
          <t>No Warning Applicable</t>
        </is>
      </c>
    </row>
    <row r="5011">
      <c r="E5011" t="inlineStr">
        <is>
          <t>29153</t>
        </is>
      </c>
      <c r="F5011" t="inlineStr">
        <is>
          <t>Ladies Woven Faux Leather Multi Color Clutch Handbag</t>
        </is>
      </c>
      <c r="G5011" t="inlineStr">
        <is>
          <t>HBG105064</t>
        </is>
      </c>
      <c r="H5011" t="inlineStr">
        <is>
          <t>HBG105064B</t>
        </is>
      </c>
      <c r="I5011" t="inlineStr">
        <is>
          <t>Add</t>
        </is>
      </c>
      <c r="N5011" t="inlineStr">
        <is>
          <t>Ladies Woven Faux Leather Multi Color Clutch Handbag</t>
        </is>
      </c>
      <c r="U5011" t="inlineStr">
        <is>
          <t>https://cdn.faire.com/fastly/7bbb415e3a2c3a1f5edccefb76ff5bc6c86fc563f159a663f014f05ce81daae1.jpeg</t>
        </is>
      </c>
      <c r="CE5011" t="inlineStr">
        <is>
          <t>Color</t>
        </is>
      </c>
      <c r="CF5011" t="inlineStr">
        <is>
          <t>Black</t>
        </is>
      </c>
      <c r="CP5011" t="n">
        <v>127</v>
      </c>
      <c r="CS5011" t="inlineStr">
        <is>
          <t>https://cdn.faire.com/fastly/7bbb415e3a2c3a1f5edccefb76ff5bc6c86fc563f159a663f014f05ce81daae1.jpeg</t>
        </is>
      </c>
      <c r="DD5011" t="n">
        <v>127</v>
      </c>
      <c r="DE5011" t="n">
        <v>29.99</v>
      </c>
      <c r="DG5011" t="n">
        <v>36.99</v>
      </c>
      <c r="DH5011" t="n">
        <v>1</v>
      </c>
      <c r="DI5011" t="n">
        <v>11.5</v>
      </c>
      <c r="DJ5011" t="n">
        <v>0.8</v>
      </c>
      <c r="DK5011" t="n">
        <v>8.800000000000001</v>
      </c>
      <c r="DN5011" t="inlineStr">
        <is>
          <t>NIMA2</t>
        </is>
      </c>
      <c r="DR5011" t="inlineStr">
        <is>
          <t>Mainland China</t>
        </is>
      </c>
      <c r="DS5011" t="inlineStr">
        <is>
          <t>Guangdong</t>
        </is>
      </c>
      <c r="DX5011" t="inlineStr">
        <is>
          <t>No Warning Applicable</t>
        </is>
      </c>
    </row>
    <row r="5012">
      <c r="E5012" t="inlineStr">
        <is>
          <t>29153</t>
        </is>
      </c>
      <c r="F5012" t="inlineStr">
        <is>
          <t>Ladies Woven Faux Leather Multi Color Clutch Handbag</t>
        </is>
      </c>
      <c r="G5012" t="inlineStr">
        <is>
          <t>HBG105064</t>
        </is>
      </c>
      <c r="H5012" t="inlineStr">
        <is>
          <t>HBG105064BL</t>
        </is>
      </c>
      <c r="I5012" t="inlineStr">
        <is>
          <t>Add</t>
        </is>
      </c>
      <c r="N5012" t="inlineStr">
        <is>
          <t>Ladies Woven Faux Leather Multi Color Clutch Handbag</t>
        </is>
      </c>
      <c r="U5012" t="inlineStr">
        <is>
          <t>https://cdn.faire.com/fastly/83628d2e3681440a712930411fb19a35601cd56a699228862325dc27f3f677ed.jpeg</t>
        </is>
      </c>
      <c r="CE5012" t="inlineStr">
        <is>
          <t>Color</t>
        </is>
      </c>
      <c r="CF5012" t="inlineStr">
        <is>
          <t>Blue</t>
        </is>
      </c>
      <c r="CP5012" t="n">
        <v>81</v>
      </c>
      <c r="CS5012" t="inlineStr">
        <is>
          <t>https://cdn.faire.com/fastly/83628d2e3681440a712930411fb19a35601cd56a699228862325dc27f3f677ed.jpeg</t>
        </is>
      </c>
      <c r="DD5012" t="n">
        <v>81</v>
      </c>
      <c r="DE5012" t="n">
        <v>29.99</v>
      </c>
      <c r="DG5012" t="n">
        <v>36.99</v>
      </c>
      <c r="DH5012" t="n">
        <v>1</v>
      </c>
      <c r="DI5012" t="n">
        <v>11.5</v>
      </c>
      <c r="DJ5012" t="n">
        <v>0.8</v>
      </c>
      <c r="DK5012" t="n">
        <v>8.800000000000001</v>
      </c>
      <c r="DN5012" t="inlineStr">
        <is>
          <t>NIMA2</t>
        </is>
      </c>
      <c r="DR5012" t="inlineStr">
        <is>
          <t>Mainland China</t>
        </is>
      </c>
      <c r="DS5012" t="inlineStr">
        <is>
          <t>Guangdong</t>
        </is>
      </c>
      <c r="DX5012" t="inlineStr">
        <is>
          <t>No Warning Applicable</t>
        </is>
      </c>
    </row>
    <row r="5013">
      <c r="E5013" t="inlineStr">
        <is>
          <t>29153</t>
        </is>
      </c>
      <c r="F5013" t="inlineStr">
        <is>
          <t>Ladies Woven Faux Leather Multi Color Clutch Handbag</t>
        </is>
      </c>
      <c r="G5013" t="inlineStr">
        <is>
          <t>HBG105064</t>
        </is>
      </c>
      <c r="H5013" t="inlineStr">
        <is>
          <t>HBG105064FU</t>
        </is>
      </c>
      <c r="I5013" t="inlineStr">
        <is>
          <t>Add</t>
        </is>
      </c>
      <c r="N5013" t="inlineStr">
        <is>
          <t>Ladies Woven Faux Leather Multi Color Clutch Handbag</t>
        </is>
      </c>
      <c r="U5013" t="inlineStr">
        <is>
          <t>https://cdn.faire.com/fastly/797a84c31a4b6a391d624c7359f980f8c003e1591928637fa76e94f0e615b73c.jpeg</t>
        </is>
      </c>
      <c r="CE5013" t="inlineStr">
        <is>
          <t>Color</t>
        </is>
      </c>
      <c r="CF5013" t="inlineStr">
        <is>
          <t>Fuchsia</t>
        </is>
      </c>
      <c r="CP5013" t="n">
        <v>67</v>
      </c>
      <c r="CS5013" t="inlineStr">
        <is>
          <t>https://cdn.faire.com/fastly/797a84c31a4b6a391d624c7359f980f8c003e1591928637fa76e94f0e615b73c.jpeg</t>
        </is>
      </c>
      <c r="DD5013" t="n">
        <v>67</v>
      </c>
      <c r="DE5013" t="n">
        <v>29.99</v>
      </c>
      <c r="DG5013" t="n">
        <v>36.99</v>
      </c>
      <c r="DH5013" t="n">
        <v>1</v>
      </c>
      <c r="DI5013" t="n">
        <v>11.5</v>
      </c>
      <c r="DJ5013" t="n">
        <v>0.8</v>
      </c>
      <c r="DK5013" t="n">
        <v>8.800000000000001</v>
      </c>
      <c r="DN5013" t="inlineStr">
        <is>
          <t>NIMA2</t>
        </is>
      </c>
      <c r="DR5013" t="inlineStr">
        <is>
          <t>Mainland China</t>
        </is>
      </c>
      <c r="DS5013" t="inlineStr">
        <is>
          <t>Guangdong</t>
        </is>
      </c>
      <c r="DX5013" t="inlineStr">
        <is>
          <t>No Warning Applicable</t>
        </is>
      </c>
    </row>
    <row r="5014">
      <c r="E5014" t="inlineStr">
        <is>
          <t>29153</t>
        </is>
      </c>
      <c r="F5014" t="inlineStr">
        <is>
          <t>Ladies Woven Faux Leather Multi Color Clutch Handbag</t>
        </is>
      </c>
      <c r="G5014" t="inlineStr">
        <is>
          <t>HBG105064</t>
        </is>
      </c>
      <c r="H5014" t="inlineStr">
        <is>
          <t>HBG105064G</t>
        </is>
      </c>
      <c r="I5014" t="inlineStr">
        <is>
          <t>Add</t>
        </is>
      </c>
      <c r="N5014" t="inlineStr">
        <is>
          <t>Ladies Woven Faux Leather Multi Color Clutch Handbag</t>
        </is>
      </c>
      <c r="U5014" t="inlineStr">
        <is>
          <t>https://cdn.faire.com/fastly/5460003d4b684eeb0d8c4d2ca8782a77cc439e867865ba148d11992d3be7f02f.jpeg</t>
        </is>
      </c>
      <c r="CE5014" t="inlineStr">
        <is>
          <t>Color</t>
        </is>
      </c>
      <c r="CF5014" t="inlineStr">
        <is>
          <t>Gold</t>
        </is>
      </c>
      <c r="CP5014" t="n">
        <v>53</v>
      </c>
      <c r="CS5014" t="inlineStr">
        <is>
          <t>https://cdn.faire.com/fastly/5460003d4b684eeb0d8c4d2ca8782a77cc439e867865ba148d11992d3be7f02f.jpeg</t>
        </is>
      </c>
      <c r="DD5014" t="n">
        <v>53</v>
      </c>
      <c r="DE5014" t="n">
        <v>29.99</v>
      </c>
      <c r="DG5014" t="n">
        <v>36.99</v>
      </c>
      <c r="DH5014" t="n">
        <v>1</v>
      </c>
      <c r="DI5014" t="n">
        <v>11.5</v>
      </c>
      <c r="DJ5014" t="n">
        <v>0.8</v>
      </c>
      <c r="DK5014" t="n">
        <v>8.800000000000001</v>
      </c>
      <c r="DN5014" t="inlineStr">
        <is>
          <t>NIMA2</t>
        </is>
      </c>
      <c r="DR5014" t="inlineStr">
        <is>
          <t>Mainland China</t>
        </is>
      </c>
      <c r="DS5014" t="inlineStr">
        <is>
          <t>Guangdong</t>
        </is>
      </c>
      <c r="DX5014" t="inlineStr">
        <is>
          <t>No Warning Applicable</t>
        </is>
      </c>
    </row>
    <row r="5015">
      <c r="E5015" t="inlineStr">
        <is>
          <t>29153</t>
        </is>
      </c>
      <c r="F5015" t="inlineStr">
        <is>
          <t>Ladies Woven Faux Leather Multi Color Clutch Handbag</t>
        </is>
      </c>
      <c r="G5015" t="inlineStr">
        <is>
          <t>HBG105064</t>
        </is>
      </c>
      <c r="H5015" t="inlineStr">
        <is>
          <t>HBG105064GR</t>
        </is>
      </c>
      <c r="I5015" t="inlineStr">
        <is>
          <t>Add</t>
        </is>
      </c>
      <c r="N5015" t="inlineStr">
        <is>
          <t>Ladies Woven Faux Leather Multi Color Clutch Handbag</t>
        </is>
      </c>
      <c r="U5015" t="inlineStr">
        <is>
          <t>https://cdn.faire.com/fastly/bfd1612a45690fa8d472410cb2a33bdd6d18aaa4fc0e03bdd11d5bf1c6babac0.jpeg</t>
        </is>
      </c>
      <c r="CE5015" t="inlineStr">
        <is>
          <t>Color</t>
        </is>
      </c>
      <c r="CF5015" t="inlineStr">
        <is>
          <t>Green</t>
        </is>
      </c>
      <c r="CP5015" t="n">
        <v>86</v>
      </c>
      <c r="CS5015" t="inlineStr">
        <is>
          <t>https://cdn.faire.com/fastly/bfd1612a45690fa8d472410cb2a33bdd6d18aaa4fc0e03bdd11d5bf1c6babac0.jpeg</t>
        </is>
      </c>
      <c r="DD5015" t="n">
        <v>86</v>
      </c>
      <c r="DE5015" t="n">
        <v>29.99</v>
      </c>
      <c r="DG5015" t="n">
        <v>36.99</v>
      </c>
      <c r="DH5015" t="n">
        <v>1</v>
      </c>
      <c r="DI5015" t="n">
        <v>11.5</v>
      </c>
      <c r="DJ5015" t="n">
        <v>0.8</v>
      </c>
      <c r="DK5015" t="n">
        <v>8.800000000000001</v>
      </c>
      <c r="DN5015" t="inlineStr">
        <is>
          <t>NIMA2</t>
        </is>
      </c>
      <c r="DR5015" t="inlineStr">
        <is>
          <t>Mainland China</t>
        </is>
      </c>
      <c r="DS5015" t="inlineStr">
        <is>
          <t>Guangdong</t>
        </is>
      </c>
      <c r="DX5015" t="inlineStr">
        <is>
          <t>No Warning Applicable</t>
        </is>
      </c>
    </row>
    <row r="5016">
      <c r="E5016" t="inlineStr">
        <is>
          <t>29153</t>
        </is>
      </c>
      <c r="F5016" t="inlineStr">
        <is>
          <t>Ladies Woven Faux Leather Multi Color Clutch Handbag</t>
        </is>
      </c>
      <c r="G5016" t="inlineStr">
        <is>
          <t>HBG105064</t>
        </is>
      </c>
      <c r="H5016" t="inlineStr">
        <is>
          <t>HBG105064MUL</t>
        </is>
      </c>
      <c r="I5016" t="inlineStr">
        <is>
          <t>Add</t>
        </is>
      </c>
      <c r="N5016" t="inlineStr">
        <is>
          <t>Ladies Woven Faux Leather Multi Color Clutch Handbag</t>
        </is>
      </c>
      <c r="U5016" t="inlineStr">
        <is>
          <t>https://cdn.faire.com/fastly/c69128fb0a9aefa1509178c6b1d19196e99e93e8b9cc76073b06c2ad665d8c57.jpeg</t>
        </is>
      </c>
      <c r="CE5016" t="inlineStr">
        <is>
          <t>Color</t>
        </is>
      </c>
      <c r="CF5016" t="inlineStr">
        <is>
          <t>Multi-Colored</t>
        </is>
      </c>
      <c r="CP5016" t="n">
        <v>105</v>
      </c>
      <c r="CS5016" t="inlineStr">
        <is>
          <t>https://cdn.faire.com/fastly/c69128fb0a9aefa1509178c6b1d19196e99e93e8b9cc76073b06c2ad665d8c57.jpeg</t>
        </is>
      </c>
      <c r="DD5016" t="n">
        <v>105</v>
      </c>
      <c r="DE5016" t="n">
        <v>29.99</v>
      </c>
      <c r="DG5016" t="n">
        <v>36.99</v>
      </c>
      <c r="DH5016" t="n">
        <v>1</v>
      </c>
      <c r="DI5016" t="n">
        <v>11.5</v>
      </c>
      <c r="DJ5016" t="n">
        <v>0.8</v>
      </c>
      <c r="DK5016" t="n">
        <v>8.800000000000001</v>
      </c>
      <c r="DN5016" t="inlineStr">
        <is>
          <t>NIMA2</t>
        </is>
      </c>
      <c r="DR5016" t="inlineStr">
        <is>
          <t>Mainland China</t>
        </is>
      </c>
      <c r="DS5016" t="inlineStr">
        <is>
          <t>Guangdong</t>
        </is>
      </c>
      <c r="DX5016" t="inlineStr">
        <is>
          <t>No Warning Applicable</t>
        </is>
      </c>
    </row>
    <row r="5017">
      <c r="E5017" t="inlineStr">
        <is>
          <t>29153</t>
        </is>
      </c>
      <c r="F5017" t="inlineStr">
        <is>
          <t>Ladies Woven Faux Leather Multi Color Clutch Handbag</t>
        </is>
      </c>
      <c r="G5017" t="inlineStr">
        <is>
          <t>HBG105064</t>
        </is>
      </c>
      <c r="H5017" t="inlineStr">
        <is>
          <t>HBG105064S</t>
        </is>
      </c>
      <c r="I5017" t="inlineStr">
        <is>
          <t>Add</t>
        </is>
      </c>
      <c r="N5017" t="inlineStr">
        <is>
          <t>Ladies Woven Faux Leather Multi Color Clutch Handbag</t>
        </is>
      </c>
      <c r="U5017" t="inlineStr">
        <is>
          <t>https://cdn.faire.com/fastly/06cd2cf4b0f7efc89c6049df10df7a029d8199c7373ea68d3788c550300f51fb.jpeg</t>
        </is>
      </c>
      <c r="CE5017" t="inlineStr">
        <is>
          <t>Color</t>
        </is>
      </c>
      <c r="CF5017" t="inlineStr">
        <is>
          <t>Silver</t>
        </is>
      </c>
      <c r="CP5017" t="n">
        <v>80</v>
      </c>
      <c r="CS5017" t="inlineStr">
        <is>
          <t>https://cdn.faire.com/fastly/06cd2cf4b0f7efc89c6049df10df7a029d8199c7373ea68d3788c550300f51fb.jpeg</t>
        </is>
      </c>
      <c r="DD5017" t="n">
        <v>80</v>
      </c>
      <c r="DE5017" t="n">
        <v>29.99</v>
      </c>
      <c r="DG5017" t="n">
        <v>36.99</v>
      </c>
      <c r="DH5017" t="n">
        <v>1</v>
      </c>
      <c r="DI5017" t="n">
        <v>11.5</v>
      </c>
      <c r="DJ5017" t="n">
        <v>0.8</v>
      </c>
      <c r="DK5017" t="n">
        <v>8.800000000000001</v>
      </c>
      <c r="DN5017" t="inlineStr">
        <is>
          <t>NIMA2</t>
        </is>
      </c>
      <c r="DR5017" t="inlineStr">
        <is>
          <t>Mainland China</t>
        </is>
      </c>
      <c r="DS5017" t="inlineStr">
        <is>
          <t>Guangdong</t>
        </is>
      </c>
      <c r="DX5017" t="inlineStr">
        <is>
          <t>No Warning Applicable</t>
        </is>
      </c>
    </row>
    <row r="5018">
      <c r="E5018" t="inlineStr">
        <is>
          <t>29153</t>
        </is>
      </c>
      <c r="F5018" t="inlineStr">
        <is>
          <t>Ladies Woven Faux Leather Multi Color Clutch Handbag</t>
        </is>
      </c>
      <c r="G5018" t="inlineStr">
        <is>
          <t>HBG105062</t>
        </is>
      </c>
      <c r="H5018" t="inlineStr">
        <is>
          <t>HBG105062B</t>
        </is>
      </c>
      <c r="I5018" t="inlineStr">
        <is>
          <t>Add</t>
        </is>
      </c>
      <c r="N5018" t="inlineStr">
        <is>
          <t>Ladies Woven Faux Leather Multi Color Clutch Handbag</t>
        </is>
      </c>
      <c r="U5018" t="inlineStr">
        <is>
          <t>https://cdn.faire.com/fastly/ff7ece7ce308c24ba036ea1d1c76f2a375ba846879b4036c0b52bb4c1315254d.jpeg</t>
        </is>
      </c>
      <c r="CE5018" t="inlineStr">
        <is>
          <t>Color</t>
        </is>
      </c>
      <c r="CF5018" t="inlineStr">
        <is>
          <t>Black</t>
        </is>
      </c>
      <c r="CP5018" t="n">
        <v>147</v>
      </c>
      <c r="CS5018" t="inlineStr">
        <is>
          <t>https://cdn.faire.com/fastly/ff7ece7ce308c24ba036ea1d1c76f2a375ba846879b4036c0b52bb4c1315254d.jpeg</t>
        </is>
      </c>
      <c r="DD5018" t="n">
        <v>147</v>
      </c>
      <c r="DE5018" t="n">
        <v>33.99</v>
      </c>
      <c r="DG5018" t="n">
        <v>41.99</v>
      </c>
      <c r="DH5018" t="n">
        <v>1</v>
      </c>
      <c r="DI5018" t="n">
        <v>11</v>
      </c>
      <c r="DJ5018" t="n">
        <v>2.5</v>
      </c>
      <c r="DK5018" t="n">
        <v>6</v>
      </c>
      <c r="DN5018" t="inlineStr">
        <is>
          <t>NIMA2</t>
        </is>
      </c>
      <c r="DR5018" t="inlineStr">
        <is>
          <t>Mainland China</t>
        </is>
      </c>
      <c r="DS5018" t="inlineStr">
        <is>
          <t>Guangdong</t>
        </is>
      </c>
      <c r="DX5018" t="inlineStr">
        <is>
          <t>No Warning Applicable</t>
        </is>
      </c>
    </row>
    <row r="5019">
      <c r="E5019" t="inlineStr">
        <is>
          <t>29153</t>
        </is>
      </c>
      <c r="F5019" t="inlineStr">
        <is>
          <t>Ladies Woven Faux Leather Multi Color Clutch Handbag</t>
        </is>
      </c>
      <c r="G5019" t="inlineStr">
        <is>
          <t>HBG105062</t>
        </is>
      </c>
      <c r="H5019" t="inlineStr">
        <is>
          <t>HBG105062BL</t>
        </is>
      </c>
      <c r="I5019" t="inlineStr">
        <is>
          <t>Add</t>
        </is>
      </c>
      <c r="N5019" t="inlineStr">
        <is>
          <t>Ladies Woven Faux Leather Multi Color Clutch Handbag</t>
        </is>
      </c>
      <c r="U5019" t="inlineStr">
        <is>
          <t>https://cdn.faire.com/fastly/dfd4c0c1b21ef53f458bb280d3f7ad131c8c5c4531b9334fc3ff383ecead5621.jpeg</t>
        </is>
      </c>
      <c r="CE5019" t="inlineStr">
        <is>
          <t>Color</t>
        </is>
      </c>
      <c r="CF5019" t="inlineStr">
        <is>
          <t>Blue</t>
        </is>
      </c>
      <c r="CP5019" t="n">
        <v>91</v>
      </c>
      <c r="CS5019" t="inlineStr">
        <is>
          <t>https://cdn.faire.com/fastly/dfd4c0c1b21ef53f458bb280d3f7ad131c8c5c4531b9334fc3ff383ecead5621.jpeg</t>
        </is>
      </c>
      <c r="DD5019" t="n">
        <v>91</v>
      </c>
      <c r="DE5019" t="n">
        <v>33.99</v>
      </c>
      <c r="DG5019" t="n">
        <v>41.99</v>
      </c>
      <c r="DH5019" t="n">
        <v>1</v>
      </c>
      <c r="DI5019" t="n">
        <v>11</v>
      </c>
      <c r="DJ5019" t="n">
        <v>2.5</v>
      </c>
      <c r="DK5019" t="n">
        <v>6</v>
      </c>
      <c r="DN5019" t="inlineStr">
        <is>
          <t>NIMA2</t>
        </is>
      </c>
      <c r="DR5019" t="inlineStr">
        <is>
          <t>Mainland China</t>
        </is>
      </c>
      <c r="DS5019" t="inlineStr">
        <is>
          <t>Guangdong</t>
        </is>
      </c>
      <c r="DX5019" t="inlineStr">
        <is>
          <t>No Warning Applicable</t>
        </is>
      </c>
    </row>
    <row r="5020">
      <c r="E5020" t="inlineStr">
        <is>
          <t>29153</t>
        </is>
      </c>
      <c r="F5020" t="inlineStr">
        <is>
          <t>Ladies Woven Faux Leather Multi Color Clutch Handbag</t>
        </is>
      </c>
      <c r="G5020" t="inlineStr">
        <is>
          <t>HBG105062</t>
        </is>
      </c>
      <c r="H5020" t="inlineStr">
        <is>
          <t>HBG105062FU</t>
        </is>
      </c>
      <c r="I5020" t="inlineStr">
        <is>
          <t>Add</t>
        </is>
      </c>
      <c r="N5020" t="inlineStr">
        <is>
          <t>Ladies Woven Faux Leather Multi Color Clutch Handbag</t>
        </is>
      </c>
      <c r="U5020" t="inlineStr">
        <is>
          <t>https://cdn.faire.com/fastly/55e886ddd2f2613f9522392b84fa9a72ebf34388c5bd689c47909d887f33158d.jpeg</t>
        </is>
      </c>
      <c r="CE5020" t="inlineStr">
        <is>
          <t>Color</t>
        </is>
      </c>
      <c r="CF5020" t="inlineStr">
        <is>
          <t>Fuchsia</t>
        </is>
      </c>
      <c r="CP5020" t="n">
        <v>92</v>
      </c>
      <c r="CS5020" t="inlineStr">
        <is>
          <t>https://cdn.faire.com/fastly/55e886ddd2f2613f9522392b84fa9a72ebf34388c5bd689c47909d887f33158d.jpeg</t>
        </is>
      </c>
      <c r="DD5020" t="n">
        <v>92</v>
      </c>
      <c r="DE5020" t="n">
        <v>33.99</v>
      </c>
      <c r="DG5020" t="n">
        <v>41.99</v>
      </c>
      <c r="DH5020" t="n">
        <v>1</v>
      </c>
      <c r="DI5020" t="n">
        <v>11</v>
      </c>
      <c r="DJ5020" t="n">
        <v>2.5</v>
      </c>
      <c r="DK5020" t="n">
        <v>6</v>
      </c>
      <c r="DN5020" t="inlineStr">
        <is>
          <t>NIMA2</t>
        </is>
      </c>
      <c r="DR5020" t="inlineStr">
        <is>
          <t>Mainland China</t>
        </is>
      </c>
      <c r="DS5020" t="inlineStr">
        <is>
          <t>Guangdong</t>
        </is>
      </c>
      <c r="DX5020" t="inlineStr">
        <is>
          <t>No Warning Applicable</t>
        </is>
      </c>
    </row>
    <row r="5021">
      <c r="E5021" t="inlineStr">
        <is>
          <t>29153</t>
        </is>
      </c>
      <c r="F5021" t="inlineStr">
        <is>
          <t>Ladies Woven Faux Leather Multi Color Clutch Handbag</t>
        </is>
      </c>
      <c r="G5021" t="inlineStr">
        <is>
          <t>HBG105062</t>
        </is>
      </c>
      <c r="H5021" t="inlineStr">
        <is>
          <t>HBG105062G</t>
        </is>
      </c>
      <c r="I5021" t="inlineStr">
        <is>
          <t>Add</t>
        </is>
      </c>
      <c r="N5021" t="inlineStr">
        <is>
          <t>Ladies Woven Faux Leather Multi Color Clutch Handbag</t>
        </is>
      </c>
      <c r="U5021" t="inlineStr">
        <is>
          <t>https://cdn.faire.com/fastly/11bc6513119606959d7b4c6057fb38529e6180b58b985411792a3b2c6a583e76.jpeg</t>
        </is>
      </c>
      <c r="CE5021" t="inlineStr">
        <is>
          <t>Color</t>
        </is>
      </c>
      <c r="CF5021" t="inlineStr">
        <is>
          <t>Gold</t>
        </is>
      </c>
      <c r="CP5021" t="n">
        <v>100</v>
      </c>
      <c r="CS5021" t="inlineStr">
        <is>
          <t>https://cdn.faire.com/fastly/11bc6513119606959d7b4c6057fb38529e6180b58b985411792a3b2c6a583e76.jpeg</t>
        </is>
      </c>
      <c r="DD5021" t="n">
        <v>100</v>
      </c>
      <c r="DE5021" t="n">
        <v>33.99</v>
      </c>
      <c r="DG5021" t="n">
        <v>41.99</v>
      </c>
      <c r="DH5021" t="n">
        <v>1</v>
      </c>
      <c r="DI5021" t="n">
        <v>11</v>
      </c>
      <c r="DJ5021" t="n">
        <v>2.5</v>
      </c>
      <c r="DK5021" t="n">
        <v>6</v>
      </c>
      <c r="DN5021" t="inlineStr">
        <is>
          <t>NIMA2</t>
        </is>
      </c>
      <c r="DR5021" t="inlineStr">
        <is>
          <t>Mainland China</t>
        </is>
      </c>
      <c r="DS5021" t="inlineStr">
        <is>
          <t>Guangdong</t>
        </is>
      </c>
      <c r="DX5021" t="inlineStr">
        <is>
          <t>No Warning Applicable</t>
        </is>
      </c>
    </row>
    <row r="5022">
      <c r="E5022" t="inlineStr">
        <is>
          <t>29153</t>
        </is>
      </c>
      <c r="F5022" t="inlineStr">
        <is>
          <t>Ladies Woven Faux Leather Multi Color Clutch Handbag</t>
        </is>
      </c>
      <c r="G5022" t="inlineStr">
        <is>
          <t>HBG105062</t>
        </is>
      </c>
      <c r="H5022" t="inlineStr">
        <is>
          <t>HBG105062GR</t>
        </is>
      </c>
      <c r="I5022" t="inlineStr">
        <is>
          <t>Add</t>
        </is>
      </c>
      <c r="N5022" t="inlineStr">
        <is>
          <t>Ladies Woven Faux Leather Multi Color Clutch Handbag</t>
        </is>
      </c>
      <c r="U5022" t="inlineStr">
        <is>
          <t>https://cdn.faire.com/fastly/a7dfaaae09b5461b86653664c3e9fb5c2d4d60eb9164ea37e252da8d4670fea1.jpeg</t>
        </is>
      </c>
      <c r="CE5022" t="inlineStr">
        <is>
          <t>Color</t>
        </is>
      </c>
      <c r="CF5022" t="inlineStr">
        <is>
          <t>Green</t>
        </is>
      </c>
      <c r="CP5022" t="n">
        <v>94</v>
      </c>
      <c r="CS5022" t="inlineStr">
        <is>
          <t>https://cdn.faire.com/fastly/a7dfaaae09b5461b86653664c3e9fb5c2d4d60eb9164ea37e252da8d4670fea1.jpeg</t>
        </is>
      </c>
      <c r="DD5022" t="n">
        <v>94</v>
      </c>
      <c r="DE5022" t="n">
        <v>33.99</v>
      </c>
      <c r="DG5022" t="n">
        <v>41.99</v>
      </c>
      <c r="DH5022" t="n">
        <v>1</v>
      </c>
      <c r="DI5022" t="n">
        <v>11</v>
      </c>
      <c r="DJ5022" t="n">
        <v>2.5</v>
      </c>
      <c r="DK5022" t="n">
        <v>6</v>
      </c>
      <c r="DN5022" t="inlineStr">
        <is>
          <t>NIMA2</t>
        </is>
      </c>
      <c r="DR5022" t="inlineStr">
        <is>
          <t>Mainland China</t>
        </is>
      </c>
      <c r="DS5022" t="inlineStr">
        <is>
          <t>Guangdong</t>
        </is>
      </c>
      <c r="DX5022" t="inlineStr">
        <is>
          <t>No Warning Applicable</t>
        </is>
      </c>
    </row>
    <row r="5023">
      <c r="E5023" t="inlineStr">
        <is>
          <t>29153</t>
        </is>
      </c>
      <c r="F5023" t="inlineStr">
        <is>
          <t>Ladies Woven Faux Leather Multi Color Clutch Handbag</t>
        </is>
      </c>
      <c r="G5023" t="inlineStr">
        <is>
          <t>HBG105062</t>
        </is>
      </c>
      <c r="H5023" t="inlineStr">
        <is>
          <t>HBG105062MUL</t>
        </is>
      </c>
      <c r="I5023" t="inlineStr">
        <is>
          <t>Add</t>
        </is>
      </c>
      <c r="N5023" t="inlineStr">
        <is>
          <t>Ladies Woven Faux Leather Multi Color Clutch Handbag</t>
        </is>
      </c>
      <c r="U5023" t="inlineStr">
        <is>
          <t>https://cdn.faire.com/fastly/7a3b74d0820d096bcaffd46590f98c3346a0366bc0522d8cb6cb4dd8d4bcd2f1.jpeg</t>
        </is>
      </c>
      <c r="CE5023" t="inlineStr">
        <is>
          <t>Color</t>
        </is>
      </c>
      <c r="CF5023" t="inlineStr">
        <is>
          <t>Multi-Colored</t>
        </is>
      </c>
      <c r="CP5023" t="n">
        <v>121</v>
      </c>
      <c r="CS5023" t="inlineStr">
        <is>
          <t>https://cdn.faire.com/fastly/7a3b74d0820d096bcaffd46590f98c3346a0366bc0522d8cb6cb4dd8d4bcd2f1.jpeg</t>
        </is>
      </c>
      <c r="DD5023" t="n">
        <v>121</v>
      </c>
      <c r="DE5023" t="n">
        <v>33.99</v>
      </c>
      <c r="DG5023" t="n">
        <v>41.99</v>
      </c>
      <c r="DH5023" t="n">
        <v>1</v>
      </c>
      <c r="DI5023" t="n">
        <v>11</v>
      </c>
      <c r="DJ5023" t="n">
        <v>2.5</v>
      </c>
      <c r="DK5023" t="n">
        <v>6</v>
      </c>
      <c r="DN5023" t="inlineStr">
        <is>
          <t>NIMA2</t>
        </is>
      </c>
      <c r="DR5023" t="inlineStr">
        <is>
          <t>Mainland China</t>
        </is>
      </c>
      <c r="DS5023" t="inlineStr">
        <is>
          <t>Guangdong</t>
        </is>
      </c>
      <c r="DX5023" t="inlineStr">
        <is>
          <t>No Warning Applicable</t>
        </is>
      </c>
    </row>
    <row r="5024">
      <c r="E5024" t="inlineStr">
        <is>
          <t>29153</t>
        </is>
      </c>
      <c r="F5024" t="inlineStr">
        <is>
          <t>Ladies Woven Faux Leather Multi Color Clutch Handbag</t>
        </is>
      </c>
      <c r="G5024" t="inlineStr">
        <is>
          <t>HBG105062</t>
        </is>
      </c>
      <c r="H5024" t="inlineStr">
        <is>
          <t>HBG105062S</t>
        </is>
      </c>
      <c r="I5024" t="inlineStr">
        <is>
          <t>Add</t>
        </is>
      </c>
      <c r="N5024" t="inlineStr">
        <is>
          <t>Ladies Woven Faux Leather Multi Color Clutch Handbag</t>
        </is>
      </c>
      <c r="U5024" t="inlineStr">
        <is>
          <t>https://cdn.faire.com/fastly/7b658e2ceae2f324ec566e06dd571079908b6a7c89d668c93fc3b893c244f336.jpeg</t>
        </is>
      </c>
      <c r="CE5024" t="inlineStr">
        <is>
          <t>Color</t>
        </is>
      </c>
      <c r="CF5024" t="inlineStr">
        <is>
          <t>Silver</t>
        </is>
      </c>
      <c r="CP5024" t="n">
        <v>115</v>
      </c>
      <c r="CS5024" t="inlineStr">
        <is>
          <t>https://cdn.faire.com/fastly/7b658e2ceae2f324ec566e06dd571079908b6a7c89d668c93fc3b893c244f336.jpeg</t>
        </is>
      </c>
      <c r="DD5024" t="n">
        <v>115</v>
      </c>
      <c r="DE5024" t="n">
        <v>33.99</v>
      </c>
      <c r="DG5024" t="n">
        <v>41.99</v>
      </c>
      <c r="DH5024" t="n">
        <v>1</v>
      </c>
      <c r="DI5024" t="n">
        <v>11</v>
      </c>
      <c r="DJ5024" t="n">
        <v>2.5</v>
      </c>
      <c r="DK5024" t="n">
        <v>6</v>
      </c>
      <c r="DN5024" t="inlineStr">
        <is>
          <t>NIMA2</t>
        </is>
      </c>
      <c r="DR5024" t="inlineStr">
        <is>
          <t>Mainland China</t>
        </is>
      </c>
      <c r="DS5024" t="inlineStr">
        <is>
          <t>Guangdong</t>
        </is>
      </c>
      <c r="DX5024" t="inlineStr">
        <is>
          <t>No Warning Applicable</t>
        </is>
      </c>
    </row>
    <row r="5025">
      <c r="E5025" t="inlineStr">
        <is>
          <t>29153</t>
        </is>
      </c>
      <c r="F5025" t="inlineStr">
        <is>
          <t>Ladies Woven Faux Leather Multi Color Hobo Handbag</t>
        </is>
      </c>
      <c r="G5025" t="inlineStr">
        <is>
          <t>HBG105061</t>
        </is>
      </c>
      <c r="H5025" t="inlineStr">
        <is>
          <t>HBG105061B</t>
        </is>
      </c>
      <c r="I5025" t="inlineStr">
        <is>
          <t>Add</t>
        </is>
      </c>
      <c r="N5025" t="inlineStr">
        <is>
          <t>Ladies Woven Faux Leather Multi Color Hobo Handbag</t>
        </is>
      </c>
      <c r="U5025" t="inlineStr">
        <is>
          <t>https://cdn.faire.com/fastly/23556e8c8b946ae7d3fa2c3bfa1e581e31ab69dd3d8f6564eacebec821baff2d.jpeg</t>
        </is>
      </c>
      <c r="CE5025" t="inlineStr">
        <is>
          <t>Color</t>
        </is>
      </c>
      <c r="CF5025" t="inlineStr">
        <is>
          <t>Black</t>
        </is>
      </c>
      <c r="CP5025" t="n">
        <v>162</v>
      </c>
      <c r="CS5025" t="inlineStr">
        <is>
          <t>https://cdn.faire.com/fastly/23556e8c8b946ae7d3fa2c3bfa1e581e31ab69dd3d8f6564eacebec821baff2d.jpeg</t>
        </is>
      </c>
      <c r="DD5025" t="n">
        <v>162</v>
      </c>
      <c r="DE5025" t="n">
        <v>33.99</v>
      </c>
      <c r="DG5025" t="n">
        <v>41.99</v>
      </c>
      <c r="DH5025" t="n">
        <v>1</v>
      </c>
      <c r="DI5025" t="n">
        <v>11</v>
      </c>
      <c r="DJ5025" t="n">
        <v>2</v>
      </c>
      <c r="DK5025" t="n">
        <v>5.5</v>
      </c>
      <c r="DN5025" t="inlineStr">
        <is>
          <t>NIMA2</t>
        </is>
      </c>
      <c r="DR5025" t="inlineStr">
        <is>
          <t>Mainland China</t>
        </is>
      </c>
      <c r="DS5025" t="inlineStr">
        <is>
          <t>Guangdong</t>
        </is>
      </c>
      <c r="DX5025" t="inlineStr">
        <is>
          <t>No Warning Applicable</t>
        </is>
      </c>
    </row>
    <row r="5026">
      <c r="E5026" t="inlineStr">
        <is>
          <t>29153</t>
        </is>
      </c>
      <c r="F5026" t="inlineStr">
        <is>
          <t>Ladies Woven Faux Leather Multi Color Hobo Handbag</t>
        </is>
      </c>
      <c r="G5026" t="inlineStr">
        <is>
          <t>HBG105061</t>
        </is>
      </c>
      <c r="H5026" t="inlineStr">
        <is>
          <t>HBG105061BL</t>
        </is>
      </c>
      <c r="I5026" t="inlineStr">
        <is>
          <t>Add</t>
        </is>
      </c>
      <c r="N5026" t="inlineStr">
        <is>
          <t>Ladies Woven Faux Leather Multi Color Hobo Handbag</t>
        </is>
      </c>
      <c r="U5026" t="inlineStr">
        <is>
          <t>https://cdn.faire.com/fastly/48b1967ce251b17b3f8568cb463adae29572d01ddacb096fdff986f8f59c76ae.jpeg</t>
        </is>
      </c>
      <c r="CE5026" t="inlineStr">
        <is>
          <t>Color</t>
        </is>
      </c>
      <c r="CF5026" t="inlineStr">
        <is>
          <t>Blue</t>
        </is>
      </c>
      <c r="CP5026" t="n">
        <v>74</v>
      </c>
      <c r="CS5026" t="inlineStr">
        <is>
          <t>https://cdn.faire.com/fastly/48b1967ce251b17b3f8568cb463adae29572d01ddacb096fdff986f8f59c76ae.jpeg</t>
        </is>
      </c>
      <c r="DD5026" t="n">
        <v>74</v>
      </c>
      <c r="DE5026" t="n">
        <v>33.99</v>
      </c>
      <c r="DG5026" t="n">
        <v>41.99</v>
      </c>
      <c r="DH5026" t="n">
        <v>1</v>
      </c>
      <c r="DI5026" t="n">
        <v>11</v>
      </c>
      <c r="DJ5026" t="n">
        <v>2</v>
      </c>
      <c r="DK5026" t="n">
        <v>5.5</v>
      </c>
      <c r="DN5026" t="inlineStr">
        <is>
          <t>NIMA2</t>
        </is>
      </c>
      <c r="DR5026" t="inlineStr">
        <is>
          <t>Mainland China</t>
        </is>
      </c>
      <c r="DS5026" t="inlineStr">
        <is>
          <t>Guangdong</t>
        </is>
      </c>
      <c r="DX5026" t="inlineStr">
        <is>
          <t>No Warning Applicable</t>
        </is>
      </c>
    </row>
    <row r="5027">
      <c r="E5027" t="inlineStr">
        <is>
          <t>29153</t>
        </is>
      </c>
      <c r="F5027" t="inlineStr">
        <is>
          <t>Ladies Woven Faux Leather Multi Color Hobo Handbag</t>
        </is>
      </c>
      <c r="G5027" t="inlineStr">
        <is>
          <t>HBG105061</t>
        </is>
      </c>
      <c r="H5027" t="inlineStr">
        <is>
          <t>HBG105061FU</t>
        </is>
      </c>
      <c r="I5027" t="inlineStr">
        <is>
          <t>Add</t>
        </is>
      </c>
      <c r="N5027" t="inlineStr">
        <is>
          <t>Ladies Woven Faux Leather Multi Color Hobo Handbag</t>
        </is>
      </c>
      <c r="U5027" t="inlineStr">
        <is>
          <t>https://cdn.faire.com/fastly/eea1c54bf30fd9f69df9adf6ad73163afafcc6923c68d24ac552e54516ab0f7d.jpeg</t>
        </is>
      </c>
      <c r="CE5027" t="inlineStr">
        <is>
          <t>Color</t>
        </is>
      </c>
      <c r="CF5027" t="inlineStr">
        <is>
          <t>Fuchsia</t>
        </is>
      </c>
      <c r="CP5027" t="n">
        <v>84</v>
      </c>
      <c r="CS5027" t="inlineStr">
        <is>
          <t>https://cdn.faire.com/fastly/eea1c54bf30fd9f69df9adf6ad73163afafcc6923c68d24ac552e54516ab0f7d.jpeg</t>
        </is>
      </c>
      <c r="DD5027" t="n">
        <v>84</v>
      </c>
      <c r="DE5027" t="n">
        <v>33.99</v>
      </c>
      <c r="DG5027" t="n">
        <v>41.99</v>
      </c>
      <c r="DH5027" t="n">
        <v>1</v>
      </c>
      <c r="DI5027" t="n">
        <v>11</v>
      </c>
      <c r="DJ5027" t="n">
        <v>2</v>
      </c>
      <c r="DK5027" t="n">
        <v>5.5</v>
      </c>
      <c r="DN5027" t="inlineStr">
        <is>
          <t>NIMA2</t>
        </is>
      </c>
      <c r="DR5027" t="inlineStr">
        <is>
          <t>Mainland China</t>
        </is>
      </c>
      <c r="DS5027" t="inlineStr">
        <is>
          <t>Guangdong</t>
        </is>
      </c>
      <c r="DX5027" t="inlineStr">
        <is>
          <t>No Warning Applicable</t>
        </is>
      </c>
    </row>
    <row r="5028">
      <c r="E5028" t="inlineStr">
        <is>
          <t>29153</t>
        </is>
      </c>
      <c r="F5028" t="inlineStr">
        <is>
          <t>Ladies Woven Faux Leather Multi Color Hobo Handbag</t>
        </is>
      </c>
      <c r="G5028" t="inlineStr">
        <is>
          <t>HBG105061</t>
        </is>
      </c>
      <c r="H5028" t="inlineStr">
        <is>
          <t>HBG105061G</t>
        </is>
      </c>
      <c r="I5028" t="inlineStr">
        <is>
          <t>Add</t>
        </is>
      </c>
      <c r="N5028" t="inlineStr">
        <is>
          <t>Ladies Woven Faux Leather Multi Color Hobo Handbag</t>
        </is>
      </c>
      <c r="U5028" t="inlineStr">
        <is>
          <t>https://cdn.faire.com/fastly/591b86d979bd86ce1e6f7ed6576031d2ca02739d418a9b1681943a8a2babbd3d.jpeg</t>
        </is>
      </c>
      <c r="CE5028" t="inlineStr">
        <is>
          <t>Color</t>
        </is>
      </c>
      <c r="CF5028" t="inlineStr">
        <is>
          <t>Gold</t>
        </is>
      </c>
      <c r="CP5028" t="n">
        <v>95</v>
      </c>
      <c r="CS5028" t="inlineStr">
        <is>
          <t>https://cdn.faire.com/fastly/591b86d979bd86ce1e6f7ed6576031d2ca02739d418a9b1681943a8a2babbd3d.jpeg</t>
        </is>
      </c>
      <c r="DD5028" t="n">
        <v>95</v>
      </c>
      <c r="DE5028" t="n">
        <v>33.99</v>
      </c>
      <c r="DG5028" t="n">
        <v>41.99</v>
      </c>
      <c r="DH5028" t="n">
        <v>1</v>
      </c>
      <c r="DI5028" t="n">
        <v>11</v>
      </c>
      <c r="DJ5028" t="n">
        <v>2</v>
      </c>
      <c r="DK5028" t="n">
        <v>5.5</v>
      </c>
      <c r="DN5028" t="inlineStr">
        <is>
          <t>NIMA2</t>
        </is>
      </c>
      <c r="DR5028" t="inlineStr">
        <is>
          <t>Mainland China</t>
        </is>
      </c>
      <c r="DS5028" t="inlineStr">
        <is>
          <t>Guangdong</t>
        </is>
      </c>
      <c r="DX5028" t="inlineStr">
        <is>
          <t>No Warning Applicable</t>
        </is>
      </c>
    </row>
    <row r="5029">
      <c r="E5029" t="inlineStr">
        <is>
          <t>29153</t>
        </is>
      </c>
      <c r="F5029" t="inlineStr">
        <is>
          <t>Ladies Woven Faux Leather Multi Color Hobo Handbag</t>
        </is>
      </c>
      <c r="G5029" t="inlineStr">
        <is>
          <t>HBG105061</t>
        </is>
      </c>
      <c r="H5029" t="inlineStr">
        <is>
          <t>HBG105061GR</t>
        </is>
      </c>
      <c r="I5029" t="inlineStr">
        <is>
          <t>Add</t>
        </is>
      </c>
      <c r="N5029" t="inlineStr">
        <is>
          <t>Ladies Woven Faux Leather Multi Color Hobo Handbag</t>
        </is>
      </c>
      <c r="U5029" t="inlineStr">
        <is>
          <t>https://cdn.faire.com/fastly/313bb27c71e7eed8a4d7532fcff4e6f613fce9f087edce302ff81395420a7d51.jpeg</t>
        </is>
      </c>
      <c r="CE5029" t="inlineStr">
        <is>
          <t>Color</t>
        </is>
      </c>
      <c r="CF5029" t="inlineStr">
        <is>
          <t>Green</t>
        </is>
      </c>
      <c r="CP5029" t="n">
        <v>94</v>
      </c>
      <c r="CS5029" t="inlineStr">
        <is>
          <t>https://cdn.faire.com/fastly/313bb27c71e7eed8a4d7532fcff4e6f613fce9f087edce302ff81395420a7d51.jpeg</t>
        </is>
      </c>
      <c r="DD5029" t="n">
        <v>94</v>
      </c>
      <c r="DE5029" t="n">
        <v>33.99</v>
      </c>
      <c r="DG5029" t="n">
        <v>41.99</v>
      </c>
      <c r="DH5029" t="n">
        <v>1</v>
      </c>
      <c r="DI5029" t="n">
        <v>11</v>
      </c>
      <c r="DJ5029" t="n">
        <v>2</v>
      </c>
      <c r="DK5029" t="n">
        <v>5.5</v>
      </c>
      <c r="DN5029" t="inlineStr">
        <is>
          <t>NIMA2</t>
        </is>
      </c>
      <c r="DR5029" t="inlineStr">
        <is>
          <t>Mainland China</t>
        </is>
      </c>
      <c r="DS5029" t="inlineStr">
        <is>
          <t>Guangdong</t>
        </is>
      </c>
      <c r="DX5029" t="inlineStr">
        <is>
          <t>No Warning Applicable</t>
        </is>
      </c>
    </row>
    <row r="5030">
      <c r="E5030" t="inlineStr">
        <is>
          <t>29153</t>
        </is>
      </c>
      <c r="F5030" t="inlineStr">
        <is>
          <t>Ladies Woven Faux Leather Multi Color Hobo Handbag</t>
        </is>
      </c>
      <c r="G5030" t="inlineStr">
        <is>
          <t>HBG105061</t>
        </is>
      </c>
      <c r="H5030" t="inlineStr">
        <is>
          <t>HBG105061MUL</t>
        </is>
      </c>
      <c r="I5030" t="inlineStr">
        <is>
          <t>Add</t>
        </is>
      </c>
      <c r="N5030" t="inlineStr">
        <is>
          <t>Ladies Woven Faux Leather Multi Color Hobo Handbag</t>
        </is>
      </c>
      <c r="U5030" t="inlineStr">
        <is>
          <t>https://cdn.faire.com/fastly/fe457c4a008b9ae1a630584b4d5cf773068ea53db04eb0637522d2e8d63d3927.jpeg</t>
        </is>
      </c>
      <c r="CE5030" t="inlineStr">
        <is>
          <t>Color</t>
        </is>
      </c>
      <c r="CF5030" t="inlineStr">
        <is>
          <t>Multi-Colored</t>
        </is>
      </c>
      <c r="CP5030" t="n">
        <v>114</v>
      </c>
      <c r="CS5030" t="inlineStr">
        <is>
          <t>https://cdn.faire.com/fastly/fe457c4a008b9ae1a630584b4d5cf773068ea53db04eb0637522d2e8d63d3927.jpeg</t>
        </is>
      </c>
      <c r="DD5030" t="n">
        <v>114</v>
      </c>
      <c r="DE5030" t="n">
        <v>33.99</v>
      </c>
      <c r="DG5030" t="n">
        <v>41.99</v>
      </c>
      <c r="DH5030" t="n">
        <v>1</v>
      </c>
      <c r="DI5030" t="n">
        <v>11</v>
      </c>
      <c r="DJ5030" t="n">
        <v>2</v>
      </c>
      <c r="DK5030" t="n">
        <v>5.5</v>
      </c>
      <c r="DN5030" t="inlineStr">
        <is>
          <t>NIMA2</t>
        </is>
      </c>
      <c r="DR5030" t="inlineStr">
        <is>
          <t>Mainland China</t>
        </is>
      </c>
      <c r="DS5030" t="inlineStr">
        <is>
          <t>Guangdong</t>
        </is>
      </c>
      <c r="DX5030" t="inlineStr">
        <is>
          <t>No Warning Applicable</t>
        </is>
      </c>
    </row>
    <row r="5031">
      <c r="E5031" t="inlineStr">
        <is>
          <t>29153</t>
        </is>
      </c>
      <c r="F5031" t="inlineStr">
        <is>
          <t>Ladies Woven Faux Leather Multi Color Hobo Handbag</t>
        </is>
      </c>
      <c r="G5031" t="inlineStr">
        <is>
          <t>HBG105061</t>
        </is>
      </c>
      <c r="H5031" t="inlineStr">
        <is>
          <t>HBG105061S</t>
        </is>
      </c>
      <c r="I5031" t="inlineStr">
        <is>
          <t>Add</t>
        </is>
      </c>
      <c r="N5031" t="inlineStr">
        <is>
          <t>Ladies Woven Faux Leather Multi Color Hobo Handbag</t>
        </is>
      </c>
      <c r="U5031" t="inlineStr">
        <is>
          <t>https://cdn.faire.com/fastly/a87c2bac5d5f8c754d05b22f559b7db1c25a2b6dd1b1105cdf78b483b63d5d06.jpeg</t>
        </is>
      </c>
      <c r="CE5031" t="inlineStr">
        <is>
          <t>Color</t>
        </is>
      </c>
      <c r="CF5031" t="inlineStr">
        <is>
          <t>Silver</t>
        </is>
      </c>
      <c r="CP5031" t="n">
        <v>97</v>
      </c>
      <c r="CS5031" t="inlineStr">
        <is>
          <t>https://cdn.faire.com/fastly/a87c2bac5d5f8c754d05b22f559b7db1c25a2b6dd1b1105cdf78b483b63d5d06.jpeg</t>
        </is>
      </c>
      <c r="DD5031" t="n">
        <v>97</v>
      </c>
      <c r="DE5031" t="n">
        <v>33.99</v>
      </c>
      <c r="DG5031" t="n">
        <v>41.99</v>
      </c>
      <c r="DH5031" t="n">
        <v>1</v>
      </c>
      <c r="DI5031" t="n">
        <v>11</v>
      </c>
      <c r="DJ5031" t="n">
        <v>2</v>
      </c>
      <c r="DK5031" t="n">
        <v>5.5</v>
      </c>
      <c r="DN5031" t="inlineStr">
        <is>
          <t>NIMA2</t>
        </is>
      </c>
      <c r="DR5031" t="inlineStr">
        <is>
          <t>Mainland China</t>
        </is>
      </c>
      <c r="DS5031" t="inlineStr">
        <is>
          <t>Guangdong</t>
        </is>
      </c>
      <c r="DX5031" t="inlineStr">
        <is>
          <t>No Warning Applicable</t>
        </is>
      </c>
    </row>
    <row r="5032">
      <c r="E5032" t="inlineStr">
        <is>
          <t>29153</t>
        </is>
      </c>
      <c r="F5032" t="inlineStr">
        <is>
          <t>Ladies Woven Faux Leather Multi Color Tote Handbag</t>
        </is>
      </c>
      <c r="G5032" t="inlineStr">
        <is>
          <t>HBG105063</t>
        </is>
      </c>
      <c r="H5032" t="inlineStr">
        <is>
          <t>HBG105063B</t>
        </is>
      </c>
      <c r="I5032" t="inlineStr">
        <is>
          <t>Add</t>
        </is>
      </c>
      <c r="N5032" t="inlineStr">
        <is>
          <t>Ladies Woven Faux Leather Multi Color Tote Handbag</t>
        </is>
      </c>
      <c r="U5032" t="inlineStr">
        <is>
          <t>https://cdn.faire.com/fastly/dae2bd88ef159e078c3e4af1def4f30953cec97e90a15f759dd5be17a7b97b92.jpeg</t>
        </is>
      </c>
      <c r="CE5032" t="inlineStr">
        <is>
          <t>Color</t>
        </is>
      </c>
      <c r="CF5032" t="inlineStr">
        <is>
          <t>Black</t>
        </is>
      </c>
      <c r="CP5032" t="n">
        <v>168</v>
      </c>
      <c r="CS5032" t="inlineStr">
        <is>
          <t>https://cdn.faire.com/fastly/dae2bd88ef159e078c3e4af1def4f30953cec97e90a15f759dd5be17a7b97b92.jpeg</t>
        </is>
      </c>
      <c r="DD5032" t="n">
        <v>168</v>
      </c>
      <c r="DE5032" t="n">
        <v>39.99</v>
      </c>
      <c r="DG5032" t="n">
        <v>49.99</v>
      </c>
      <c r="DH5032" t="n">
        <v>1</v>
      </c>
      <c r="DI5032" t="n">
        <v>10</v>
      </c>
      <c r="DJ5032" t="n">
        <v>3</v>
      </c>
      <c r="DK5032" t="n">
        <v>9</v>
      </c>
      <c r="DN5032" t="inlineStr">
        <is>
          <t>NIMA2</t>
        </is>
      </c>
      <c r="DR5032" t="inlineStr">
        <is>
          <t>Mainland China</t>
        </is>
      </c>
      <c r="DS5032" t="inlineStr">
        <is>
          <t>Guangdong</t>
        </is>
      </c>
      <c r="DX5032" t="inlineStr">
        <is>
          <t>No Warning Applicable</t>
        </is>
      </c>
    </row>
    <row r="5033">
      <c r="E5033" t="inlineStr">
        <is>
          <t>29153</t>
        </is>
      </c>
      <c r="F5033" t="inlineStr">
        <is>
          <t>Ladies Woven Faux Leather Multi Color Tote Handbag</t>
        </is>
      </c>
      <c r="G5033" t="inlineStr">
        <is>
          <t>HBG105063</t>
        </is>
      </c>
      <c r="H5033" t="inlineStr">
        <is>
          <t>HBG105063BL</t>
        </is>
      </c>
      <c r="I5033" t="inlineStr">
        <is>
          <t>Add</t>
        </is>
      </c>
      <c r="N5033" t="inlineStr">
        <is>
          <t>Ladies Woven Faux Leather Multi Color Tote Handbag</t>
        </is>
      </c>
      <c r="U5033" t="inlineStr">
        <is>
          <t>https://cdn.faire.com/fastly/3ee2c013ff85f6997139b32683d1d234a87c83219f1c79643a4fb44406c680c4.jpeg</t>
        </is>
      </c>
      <c r="CE5033" t="inlineStr">
        <is>
          <t>Color</t>
        </is>
      </c>
      <c r="CF5033" t="inlineStr">
        <is>
          <t>Blue</t>
        </is>
      </c>
      <c r="CP5033" t="n">
        <v>76</v>
      </c>
      <c r="CS5033" t="inlineStr">
        <is>
          <t>https://cdn.faire.com/fastly/3ee2c013ff85f6997139b32683d1d234a87c83219f1c79643a4fb44406c680c4.jpeg</t>
        </is>
      </c>
      <c r="DD5033" t="n">
        <v>76</v>
      </c>
      <c r="DE5033" t="n">
        <v>39.99</v>
      </c>
      <c r="DG5033" t="n">
        <v>49.99</v>
      </c>
      <c r="DH5033" t="n">
        <v>1</v>
      </c>
      <c r="DI5033" t="n">
        <v>10</v>
      </c>
      <c r="DJ5033" t="n">
        <v>3</v>
      </c>
      <c r="DK5033" t="n">
        <v>9</v>
      </c>
      <c r="DN5033" t="inlineStr">
        <is>
          <t>NIMA2</t>
        </is>
      </c>
      <c r="DR5033" t="inlineStr">
        <is>
          <t>Mainland China</t>
        </is>
      </c>
      <c r="DS5033" t="inlineStr">
        <is>
          <t>Guangdong</t>
        </is>
      </c>
      <c r="DX5033" t="inlineStr">
        <is>
          <t>No Warning Applicable</t>
        </is>
      </c>
    </row>
    <row r="5034">
      <c r="E5034" t="inlineStr">
        <is>
          <t>29153</t>
        </is>
      </c>
      <c r="F5034" t="inlineStr">
        <is>
          <t>Ladies Woven Faux Leather Multi Color Tote Handbag</t>
        </is>
      </c>
      <c r="G5034" t="inlineStr">
        <is>
          <t>HBG105063</t>
        </is>
      </c>
      <c r="H5034" t="inlineStr">
        <is>
          <t>HBG105063FU</t>
        </is>
      </c>
      <c r="I5034" t="inlineStr">
        <is>
          <t>Add</t>
        </is>
      </c>
      <c r="N5034" t="inlineStr">
        <is>
          <t>Ladies Woven Faux Leather Multi Color Tote Handbag</t>
        </is>
      </c>
      <c r="U5034" t="inlineStr">
        <is>
          <t>https://cdn.faire.com/fastly/d60494bfe7ab07088cac7720a85445a421a87dcd62889de7eeec09a59ba1a9c5.jpeg</t>
        </is>
      </c>
      <c r="CE5034" t="inlineStr">
        <is>
          <t>Color</t>
        </is>
      </c>
      <c r="CF5034" t="inlineStr">
        <is>
          <t>Fuchsia</t>
        </is>
      </c>
      <c r="CP5034" t="n">
        <v>110</v>
      </c>
      <c r="CS5034" t="inlineStr">
        <is>
          <t>https://cdn.faire.com/fastly/d60494bfe7ab07088cac7720a85445a421a87dcd62889de7eeec09a59ba1a9c5.jpeg</t>
        </is>
      </c>
      <c r="DD5034" t="n">
        <v>110</v>
      </c>
      <c r="DE5034" t="n">
        <v>39.99</v>
      </c>
      <c r="DG5034" t="n">
        <v>49.99</v>
      </c>
      <c r="DH5034" t="n">
        <v>1</v>
      </c>
      <c r="DI5034" t="n">
        <v>10</v>
      </c>
      <c r="DJ5034" t="n">
        <v>3</v>
      </c>
      <c r="DK5034" t="n">
        <v>9</v>
      </c>
      <c r="DN5034" t="inlineStr">
        <is>
          <t>NIMA2</t>
        </is>
      </c>
      <c r="DR5034" t="inlineStr">
        <is>
          <t>Mainland China</t>
        </is>
      </c>
      <c r="DS5034" t="inlineStr">
        <is>
          <t>Guangdong</t>
        </is>
      </c>
      <c r="DX5034" t="inlineStr">
        <is>
          <t>No Warning Applicable</t>
        </is>
      </c>
    </row>
    <row r="5035">
      <c r="E5035" t="inlineStr">
        <is>
          <t>29153</t>
        </is>
      </c>
      <c r="F5035" t="inlineStr">
        <is>
          <t>Ladies Woven Faux Leather Multi Color Tote Handbag</t>
        </is>
      </c>
      <c r="G5035" t="inlineStr">
        <is>
          <t>HBG105063</t>
        </is>
      </c>
      <c r="H5035" t="inlineStr">
        <is>
          <t>HBG105063G</t>
        </is>
      </c>
      <c r="I5035" t="inlineStr">
        <is>
          <t>Add</t>
        </is>
      </c>
      <c r="N5035" t="inlineStr">
        <is>
          <t>Ladies Woven Faux Leather Multi Color Tote Handbag</t>
        </is>
      </c>
      <c r="U5035" t="inlineStr">
        <is>
          <t>https://cdn.faire.com/fastly/ec6167028af83a9093bbdbc3de0cfd7a4d99b19afee51020e3d91ed3f3a42893.jpeg</t>
        </is>
      </c>
      <c r="CE5035" t="inlineStr">
        <is>
          <t>Color</t>
        </is>
      </c>
      <c r="CF5035" t="inlineStr">
        <is>
          <t>Gold</t>
        </is>
      </c>
      <c r="CP5035" t="n">
        <v>123</v>
      </c>
      <c r="CS5035" t="inlineStr">
        <is>
          <t>https://cdn.faire.com/fastly/ec6167028af83a9093bbdbc3de0cfd7a4d99b19afee51020e3d91ed3f3a42893.jpeg</t>
        </is>
      </c>
      <c r="DD5035" t="n">
        <v>123</v>
      </c>
      <c r="DE5035" t="n">
        <v>39.99</v>
      </c>
      <c r="DG5035" t="n">
        <v>49.99</v>
      </c>
      <c r="DH5035" t="n">
        <v>1</v>
      </c>
      <c r="DI5035" t="n">
        <v>10</v>
      </c>
      <c r="DJ5035" t="n">
        <v>3</v>
      </c>
      <c r="DK5035" t="n">
        <v>9</v>
      </c>
      <c r="DN5035" t="inlineStr">
        <is>
          <t>NIMA2</t>
        </is>
      </c>
      <c r="DR5035" t="inlineStr">
        <is>
          <t>Mainland China</t>
        </is>
      </c>
      <c r="DS5035" t="inlineStr">
        <is>
          <t>Guangdong</t>
        </is>
      </c>
      <c r="DX5035" t="inlineStr">
        <is>
          <t>No Warning Applicable</t>
        </is>
      </c>
    </row>
    <row r="5036">
      <c r="E5036" t="inlineStr">
        <is>
          <t>29153</t>
        </is>
      </c>
      <c r="F5036" t="inlineStr">
        <is>
          <t>Ladies Woven Faux Leather Multi Color Tote Handbag</t>
        </is>
      </c>
      <c r="G5036" t="inlineStr">
        <is>
          <t>HBG105063</t>
        </is>
      </c>
      <c r="H5036" t="inlineStr">
        <is>
          <t>HBG105063GR</t>
        </is>
      </c>
      <c r="I5036" t="inlineStr">
        <is>
          <t>Add</t>
        </is>
      </c>
      <c r="N5036" t="inlineStr">
        <is>
          <t>Ladies Woven Faux Leather Multi Color Tote Handbag</t>
        </is>
      </c>
      <c r="U5036" t="inlineStr">
        <is>
          <t>https://cdn.faire.com/fastly/cabdd9db54e6e0505af81b91a2387a2863a5e5f75414baa60fc15108e5738c4c.jpeg</t>
        </is>
      </c>
      <c r="CE5036" t="inlineStr">
        <is>
          <t>Color</t>
        </is>
      </c>
      <c r="CF5036" t="inlineStr">
        <is>
          <t>Green</t>
        </is>
      </c>
      <c r="CP5036" t="n">
        <v>111</v>
      </c>
      <c r="CS5036" t="inlineStr">
        <is>
          <t>https://cdn.faire.com/fastly/cabdd9db54e6e0505af81b91a2387a2863a5e5f75414baa60fc15108e5738c4c.jpeg</t>
        </is>
      </c>
      <c r="DD5036" t="n">
        <v>111</v>
      </c>
      <c r="DE5036" t="n">
        <v>39.99</v>
      </c>
      <c r="DG5036" t="n">
        <v>49.99</v>
      </c>
      <c r="DH5036" t="n">
        <v>1</v>
      </c>
      <c r="DI5036" t="n">
        <v>10</v>
      </c>
      <c r="DJ5036" t="n">
        <v>3</v>
      </c>
      <c r="DK5036" t="n">
        <v>9</v>
      </c>
      <c r="DN5036" t="inlineStr">
        <is>
          <t>NIMA2</t>
        </is>
      </c>
      <c r="DR5036" t="inlineStr">
        <is>
          <t>Mainland China</t>
        </is>
      </c>
      <c r="DS5036" t="inlineStr">
        <is>
          <t>Guangdong</t>
        </is>
      </c>
      <c r="DX5036" t="inlineStr">
        <is>
          <t>No Warning Applicable</t>
        </is>
      </c>
    </row>
    <row r="5037">
      <c r="E5037" t="inlineStr">
        <is>
          <t>29153</t>
        </is>
      </c>
      <c r="F5037" t="inlineStr">
        <is>
          <t>Ladies Woven Faux Leather Multi Color Tote Handbag</t>
        </is>
      </c>
      <c r="G5037" t="inlineStr">
        <is>
          <t>HBG105063</t>
        </is>
      </c>
      <c r="H5037" t="inlineStr">
        <is>
          <t>HBG105063MUL</t>
        </is>
      </c>
      <c r="I5037" t="inlineStr">
        <is>
          <t>Add</t>
        </is>
      </c>
      <c r="N5037" t="inlineStr">
        <is>
          <t>Ladies Woven Faux Leather Multi Color Tote Handbag</t>
        </is>
      </c>
      <c r="U5037" t="inlineStr">
        <is>
          <t>https://cdn.faire.com/fastly/9a071445db30cbb536902e974360d07142508d75b6fb199e15a77ff97347586c.jpeg</t>
        </is>
      </c>
      <c r="CE5037" t="inlineStr">
        <is>
          <t>Color</t>
        </is>
      </c>
      <c r="CF5037" t="inlineStr">
        <is>
          <t>Multi-Colored</t>
        </is>
      </c>
      <c r="CP5037" t="n">
        <v>130</v>
      </c>
      <c r="CS5037" t="inlineStr">
        <is>
          <t>https://cdn.faire.com/fastly/9a071445db30cbb536902e974360d07142508d75b6fb199e15a77ff97347586c.jpeg</t>
        </is>
      </c>
      <c r="DD5037" t="n">
        <v>130</v>
      </c>
      <c r="DE5037" t="n">
        <v>39.99</v>
      </c>
      <c r="DG5037" t="n">
        <v>49.99</v>
      </c>
      <c r="DH5037" t="n">
        <v>1</v>
      </c>
      <c r="DI5037" t="n">
        <v>10</v>
      </c>
      <c r="DJ5037" t="n">
        <v>3</v>
      </c>
      <c r="DK5037" t="n">
        <v>9</v>
      </c>
      <c r="DN5037" t="inlineStr">
        <is>
          <t>NIMA2</t>
        </is>
      </c>
      <c r="DR5037" t="inlineStr">
        <is>
          <t>Mainland China</t>
        </is>
      </c>
      <c r="DS5037" t="inlineStr">
        <is>
          <t>Guangdong</t>
        </is>
      </c>
      <c r="DX5037" t="inlineStr">
        <is>
          <t>No Warning Applicable</t>
        </is>
      </c>
    </row>
    <row r="5038">
      <c r="E5038" t="inlineStr">
        <is>
          <t>29153</t>
        </is>
      </c>
      <c r="F5038" t="inlineStr">
        <is>
          <t>Ladies Woven Faux Leather Multi Color Tote Handbag</t>
        </is>
      </c>
      <c r="G5038" t="inlineStr">
        <is>
          <t>HBG105063</t>
        </is>
      </c>
      <c r="H5038" t="inlineStr">
        <is>
          <t>HBG105063S</t>
        </is>
      </c>
      <c r="I5038" t="inlineStr">
        <is>
          <t>Add</t>
        </is>
      </c>
      <c r="N5038" t="inlineStr">
        <is>
          <t>Ladies Woven Faux Leather Multi Color Tote Handbag</t>
        </is>
      </c>
      <c r="U5038" t="inlineStr">
        <is>
          <t>https://cdn.faire.com/fastly/4d3b0c47b3dd74a9beb5bf69b0a29354f21f79517130df1f25aa803e18477ae3.jpeg</t>
        </is>
      </c>
      <c r="CE5038" t="inlineStr">
        <is>
          <t>Color</t>
        </is>
      </c>
      <c r="CF5038" t="inlineStr">
        <is>
          <t>Silver</t>
        </is>
      </c>
      <c r="CP5038" t="n">
        <v>125</v>
      </c>
      <c r="CS5038" t="inlineStr">
        <is>
          <t>https://cdn.faire.com/fastly/4d3b0c47b3dd74a9beb5bf69b0a29354f21f79517130df1f25aa803e18477ae3.jpeg</t>
        </is>
      </c>
      <c r="DD5038" t="n">
        <v>125</v>
      </c>
      <c r="DE5038" t="n">
        <v>39.99</v>
      </c>
      <c r="DG5038" t="n">
        <v>49.99</v>
      </c>
      <c r="DH5038" t="n">
        <v>1</v>
      </c>
      <c r="DI5038" t="n">
        <v>10</v>
      </c>
      <c r="DJ5038" t="n">
        <v>3</v>
      </c>
      <c r="DK5038" t="n">
        <v>9</v>
      </c>
      <c r="DN5038" t="inlineStr">
        <is>
          <t>NIMA2</t>
        </is>
      </c>
      <c r="DR5038" t="inlineStr">
        <is>
          <t>Mainland China</t>
        </is>
      </c>
      <c r="DS5038" t="inlineStr">
        <is>
          <t>Guangdong</t>
        </is>
      </c>
      <c r="DX5038" t="inlineStr">
        <is>
          <t>No Warning Applicable</t>
        </is>
      </c>
    </row>
    <row r="5039">
      <c r="E5039" t="inlineStr">
        <is>
          <t>29153</t>
        </is>
      </c>
      <c r="F5039" t="inlineStr">
        <is>
          <t>Ladies Woven Satin Clutch Bag Evening Bag</t>
        </is>
      </c>
      <c r="G5039" t="inlineStr">
        <is>
          <t>HBG104434</t>
        </is>
      </c>
      <c r="H5039" t="inlineStr">
        <is>
          <t>HBG104434CH</t>
        </is>
      </c>
      <c r="I5039" t="inlineStr">
        <is>
          <t>Add</t>
        </is>
      </c>
      <c r="N5039"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39" t="inlineStr">
        <is>
          <t>https://cdn.faire.com/fastly/56d3455c6d497f9e6ca1348989b8a93de6fcc7616d53ad65811981c9542f5cee.jpeg</t>
        </is>
      </c>
      <c r="CE5039" t="inlineStr">
        <is>
          <t>Color</t>
        </is>
      </c>
      <c r="CF5039" t="inlineStr">
        <is>
          <t>Champagne</t>
        </is>
      </c>
      <c r="CP5039" t="n">
        <v>65</v>
      </c>
      <c r="CS5039" t="inlineStr">
        <is>
          <t>https://cdn.faire.com/fastly/56d3455c6d497f9e6ca1348989b8a93de6fcc7616d53ad65811981c9542f5cee.jpeg</t>
        </is>
      </c>
      <c r="DD5039" t="n">
        <v>65</v>
      </c>
      <c r="DE5039" t="n">
        <v>23.99</v>
      </c>
      <c r="DG5039" t="n">
        <v>29.99</v>
      </c>
      <c r="DH5039" t="n">
        <v>1</v>
      </c>
      <c r="DI5039" t="n">
        <v>9</v>
      </c>
      <c r="DJ5039" t="n">
        <v>2</v>
      </c>
      <c r="DK5039" t="n">
        <v>4.8</v>
      </c>
      <c r="DN5039" t="inlineStr">
        <is>
          <t>NIMA2</t>
        </is>
      </c>
      <c r="DR5039" t="inlineStr">
        <is>
          <t>Mainland China</t>
        </is>
      </c>
      <c r="DS5039" t="inlineStr">
        <is>
          <t>Guangdong</t>
        </is>
      </c>
      <c r="DX5039" t="inlineStr">
        <is>
          <t>No Warning Applicable</t>
        </is>
      </c>
    </row>
    <row r="5040">
      <c r="E5040" t="inlineStr">
        <is>
          <t>29153</t>
        </is>
      </c>
      <c r="F5040" t="inlineStr">
        <is>
          <t>Ladies Woven Satin Clutch Bag Evening Bag</t>
        </is>
      </c>
      <c r="G5040" t="inlineStr">
        <is>
          <t>HBG104434</t>
        </is>
      </c>
      <c r="H5040" t="inlineStr">
        <is>
          <t>HBG104434G</t>
        </is>
      </c>
      <c r="I5040" t="inlineStr">
        <is>
          <t>Add</t>
        </is>
      </c>
      <c r="N5040"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40" t="inlineStr">
        <is>
          <t>https://cdn.faire.com/fastly/38e4c44baaac4e7bbf423b6d691b50b5f03204d8cecb4f4e5ae367f4d95cd85b.jpeg</t>
        </is>
      </c>
      <c r="CE5040" t="inlineStr">
        <is>
          <t>Color</t>
        </is>
      </c>
      <c r="CF5040" t="inlineStr">
        <is>
          <t>Gold</t>
        </is>
      </c>
      <c r="CP5040" t="n">
        <v>51</v>
      </c>
      <c r="CS5040" t="inlineStr">
        <is>
          <t>https://cdn.faire.com/fastly/38e4c44baaac4e7bbf423b6d691b50b5f03204d8cecb4f4e5ae367f4d95cd85b.jpeg</t>
        </is>
      </c>
      <c r="DD5040" t="n">
        <v>51</v>
      </c>
      <c r="DE5040" t="n">
        <v>23.99</v>
      </c>
      <c r="DG5040" t="n">
        <v>29.99</v>
      </c>
      <c r="DH5040" t="n">
        <v>1</v>
      </c>
      <c r="DI5040" t="n">
        <v>9</v>
      </c>
      <c r="DJ5040" t="n">
        <v>2</v>
      </c>
      <c r="DK5040" t="n">
        <v>4.8</v>
      </c>
      <c r="DN5040" t="inlineStr">
        <is>
          <t>NIMA2</t>
        </is>
      </c>
      <c r="DR5040" t="inlineStr">
        <is>
          <t>Mainland China</t>
        </is>
      </c>
      <c r="DS5040" t="inlineStr">
        <is>
          <t>Guangdong</t>
        </is>
      </c>
      <c r="DX5040" t="inlineStr">
        <is>
          <t>No Warning Applicable</t>
        </is>
      </c>
    </row>
    <row r="5041">
      <c r="E5041" t="inlineStr">
        <is>
          <t>29153</t>
        </is>
      </c>
      <c r="F5041" t="inlineStr">
        <is>
          <t>Ladies Woven Satin Clutch Bag Evening Bag</t>
        </is>
      </c>
      <c r="G5041" t="inlineStr">
        <is>
          <t>HBG104434</t>
        </is>
      </c>
      <c r="H5041" t="inlineStr">
        <is>
          <t>HBG104434S</t>
        </is>
      </c>
      <c r="I5041" t="inlineStr">
        <is>
          <t>Add</t>
        </is>
      </c>
      <c r="N504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41" t="inlineStr">
        <is>
          <t>https://cdn.faire.com/fastly/dbd4697dd463e3c3f8c2577873232a113db9f8bc7f51961ed6a4228bad25d130.jpeg</t>
        </is>
      </c>
      <c r="CE5041" t="inlineStr">
        <is>
          <t>Color</t>
        </is>
      </c>
      <c r="CF5041" t="inlineStr">
        <is>
          <t>Silver</t>
        </is>
      </c>
      <c r="CP5041" t="n">
        <v>28</v>
      </c>
      <c r="CS5041" t="inlineStr">
        <is>
          <t>https://cdn.faire.com/fastly/dbd4697dd463e3c3f8c2577873232a113db9f8bc7f51961ed6a4228bad25d130.jpeg</t>
        </is>
      </c>
      <c r="DD5041" t="n">
        <v>28</v>
      </c>
      <c r="DE5041" t="n">
        <v>23.99</v>
      </c>
      <c r="DG5041" t="n">
        <v>29.99</v>
      </c>
      <c r="DH5041" t="n">
        <v>1</v>
      </c>
      <c r="DI5041" t="n">
        <v>9</v>
      </c>
      <c r="DJ5041" t="n">
        <v>2</v>
      </c>
      <c r="DK5041" t="n">
        <v>4.8</v>
      </c>
      <c r="DN5041" t="inlineStr">
        <is>
          <t>NIMA2</t>
        </is>
      </c>
      <c r="DR5041" t="inlineStr">
        <is>
          <t>Mainland China</t>
        </is>
      </c>
      <c r="DS5041" t="inlineStr">
        <is>
          <t>Guangdong</t>
        </is>
      </c>
      <c r="DX5041" t="inlineStr">
        <is>
          <t>No Warning Applicable</t>
        </is>
      </c>
    </row>
    <row r="5042">
      <c r="E5042" t="inlineStr">
        <is>
          <t>29153</t>
        </is>
      </c>
      <c r="F5042" t="inlineStr">
        <is>
          <t>Ladies Woven Tote Bag</t>
        </is>
      </c>
      <c r="G5042" t="inlineStr">
        <is>
          <t>HBG104108</t>
        </is>
      </c>
      <c r="H5042" t="inlineStr">
        <is>
          <t>HBG104108BL</t>
        </is>
      </c>
      <c r="I5042" t="inlineStr">
        <is>
          <t>Add</t>
        </is>
      </c>
      <c r="N5042"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2" t="inlineStr">
        <is>
          <t>https://cdn.faire.com/fastly/70049faa8edf63de85c867bdf6d12b9ca06b826c6d17daddb404e2e57e57d358.jpeg</t>
        </is>
      </c>
      <c r="CE5042" t="inlineStr">
        <is>
          <t>Color</t>
        </is>
      </c>
      <c r="CF5042" t="inlineStr">
        <is>
          <t>Blue</t>
        </is>
      </c>
      <c r="CP5042" t="n">
        <v>10</v>
      </c>
      <c r="CS5042" t="inlineStr">
        <is>
          <t>https://cdn.faire.com/fastly/70049faa8edf63de85c867bdf6d12b9ca06b826c6d17daddb404e2e57e57d358.jpeg</t>
        </is>
      </c>
      <c r="DD5042" t="n">
        <v>10</v>
      </c>
      <c r="DE5042" t="n">
        <v>39.99</v>
      </c>
      <c r="DG5042" t="n">
        <v>49.99</v>
      </c>
      <c r="DH5042" t="inlineStr"/>
      <c r="DI5042" t="inlineStr"/>
      <c r="DJ5042" t="inlineStr"/>
      <c r="DK5042" t="inlineStr"/>
      <c r="DN5042" t="inlineStr">
        <is>
          <t>NIMA2</t>
        </is>
      </c>
      <c r="DR5042" t="inlineStr">
        <is>
          <t>Mainland China</t>
        </is>
      </c>
      <c r="DS5042" t="inlineStr">
        <is>
          <t>Guangdong</t>
        </is>
      </c>
      <c r="DX5042" t="inlineStr">
        <is>
          <t>No Warning Applicable</t>
        </is>
      </c>
    </row>
    <row r="5043">
      <c r="E5043" t="inlineStr">
        <is>
          <t>29153</t>
        </is>
      </c>
      <c r="F5043" t="inlineStr">
        <is>
          <t>Ladies Woven Tote Bag</t>
        </is>
      </c>
      <c r="G5043" t="inlineStr">
        <is>
          <t>HBG104108</t>
        </is>
      </c>
      <c r="H5043" t="inlineStr">
        <is>
          <t>HBG104108BZ</t>
        </is>
      </c>
      <c r="I5043" t="inlineStr">
        <is>
          <t>Add</t>
        </is>
      </c>
      <c r="N5043"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3" t="inlineStr">
        <is>
          <t>https://cdn.faire.com/fastly/9acad0509bc92148a8ea256f3c64cbaebc7fc04402bf48bea1a1d7c1b0849314.jpeg</t>
        </is>
      </c>
      <c r="CE5043" t="inlineStr">
        <is>
          <t>Color</t>
        </is>
      </c>
      <c r="CF5043" t="inlineStr">
        <is>
          <t>Bronze</t>
        </is>
      </c>
      <c r="CP5043" t="n">
        <v>28</v>
      </c>
      <c r="CS5043" t="inlineStr">
        <is>
          <t>https://cdn.faire.com/fastly/9acad0509bc92148a8ea256f3c64cbaebc7fc04402bf48bea1a1d7c1b0849314.jpeg</t>
        </is>
      </c>
      <c r="DD5043" t="n">
        <v>28</v>
      </c>
      <c r="DE5043" t="n">
        <v>39.99</v>
      </c>
      <c r="DG5043" t="n">
        <v>49.99</v>
      </c>
      <c r="DH5043" t="inlineStr"/>
      <c r="DI5043" t="inlineStr"/>
      <c r="DJ5043" t="inlineStr"/>
      <c r="DK5043" t="inlineStr"/>
      <c r="DN5043" t="inlineStr">
        <is>
          <t>NIMA2</t>
        </is>
      </c>
      <c r="DR5043" t="inlineStr">
        <is>
          <t>Mainland China</t>
        </is>
      </c>
      <c r="DS5043" t="inlineStr">
        <is>
          <t>Guangdong</t>
        </is>
      </c>
      <c r="DX5043" t="inlineStr">
        <is>
          <t>No Warning Applicable</t>
        </is>
      </c>
    </row>
    <row r="5044">
      <c r="E5044" t="inlineStr">
        <is>
          <t>29153</t>
        </is>
      </c>
      <c r="F5044" t="inlineStr">
        <is>
          <t>Ladies Woven Tote Bag</t>
        </is>
      </c>
      <c r="G5044" t="inlineStr">
        <is>
          <t>HBG104108</t>
        </is>
      </c>
      <c r="H5044" t="inlineStr">
        <is>
          <t>HBG104108GR</t>
        </is>
      </c>
      <c r="I5044" t="inlineStr">
        <is>
          <t>Add</t>
        </is>
      </c>
      <c r="N504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4" t="inlineStr">
        <is>
          <t>https://cdn.faire.com/fastly/7cd18182b4d480f8f1bb1649284c1bcba241c1d8184932b665beb62edfef5099.jpeg</t>
        </is>
      </c>
      <c r="CE5044" t="inlineStr">
        <is>
          <t>Color</t>
        </is>
      </c>
      <c r="CF5044" t="inlineStr">
        <is>
          <t>Green</t>
        </is>
      </c>
      <c r="CP5044" t="n">
        <v>31</v>
      </c>
      <c r="CS5044" t="inlineStr">
        <is>
          <t>https://cdn.faire.com/fastly/7cd18182b4d480f8f1bb1649284c1bcba241c1d8184932b665beb62edfef5099.jpeg</t>
        </is>
      </c>
      <c r="DD5044" t="n">
        <v>31</v>
      </c>
      <c r="DE5044" t="n">
        <v>39.99</v>
      </c>
      <c r="DG5044" t="n">
        <v>49.99</v>
      </c>
      <c r="DH5044" t="inlineStr"/>
      <c r="DI5044" t="inlineStr"/>
      <c r="DJ5044" t="inlineStr"/>
      <c r="DK5044" t="inlineStr"/>
      <c r="DN5044" t="inlineStr">
        <is>
          <t>NIMA2</t>
        </is>
      </c>
      <c r="DR5044" t="inlineStr">
        <is>
          <t>Mainland China</t>
        </is>
      </c>
      <c r="DS5044" t="inlineStr">
        <is>
          <t>Guangdong</t>
        </is>
      </c>
      <c r="DX5044" t="inlineStr">
        <is>
          <t>No Warning Applicable</t>
        </is>
      </c>
    </row>
    <row r="5045">
      <c r="E5045" t="inlineStr">
        <is>
          <t>29153</t>
        </is>
      </c>
      <c r="F5045" t="inlineStr">
        <is>
          <t>Ladies Woven Tote Bag</t>
        </is>
      </c>
      <c r="G5045" t="inlineStr">
        <is>
          <t>HBG104108</t>
        </is>
      </c>
      <c r="H5045" t="inlineStr">
        <is>
          <t>HBG104108GY</t>
        </is>
      </c>
      <c r="I5045" t="inlineStr">
        <is>
          <t>Add</t>
        </is>
      </c>
      <c r="N504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5" t="inlineStr">
        <is>
          <t>https://cdn.faire.com/fastly/15030fafb60cd1267b418a4ef6dd25266f6c99ceb4d87d51467f69f27c77dddd.jpeg</t>
        </is>
      </c>
      <c r="CE5045" t="inlineStr">
        <is>
          <t>Color</t>
        </is>
      </c>
      <c r="CF5045" t="inlineStr">
        <is>
          <t>Gray</t>
        </is>
      </c>
      <c r="CP5045" t="n">
        <v>11</v>
      </c>
      <c r="CS5045" t="inlineStr">
        <is>
          <t>https://cdn.faire.com/fastly/15030fafb60cd1267b418a4ef6dd25266f6c99ceb4d87d51467f69f27c77dddd.jpeg</t>
        </is>
      </c>
      <c r="DD5045" t="n">
        <v>11</v>
      </c>
      <c r="DE5045" t="n">
        <v>39.99</v>
      </c>
      <c r="DG5045" t="n">
        <v>49.99</v>
      </c>
      <c r="DH5045" t="inlineStr"/>
      <c r="DI5045" t="inlineStr"/>
      <c r="DJ5045" t="inlineStr"/>
      <c r="DK5045" t="inlineStr"/>
      <c r="DN5045" t="inlineStr">
        <is>
          <t>NIMA2</t>
        </is>
      </c>
      <c r="DR5045" t="inlineStr">
        <is>
          <t>Mainland China</t>
        </is>
      </c>
      <c r="DS5045" t="inlineStr">
        <is>
          <t>Guangdong</t>
        </is>
      </c>
      <c r="DX5045" t="inlineStr">
        <is>
          <t>No Warning Applicable</t>
        </is>
      </c>
    </row>
    <row r="5046">
      <c r="E5046" t="inlineStr">
        <is>
          <t>29153</t>
        </is>
      </c>
      <c r="F5046" t="inlineStr">
        <is>
          <t>Ladies Woven Tote Bag</t>
        </is>
      </c>
      <c r="G5046" t="inlineStr">
        <is>
          <t>HBG104108</t>
        </is>
      </c>
      <c r="H5046" t="inlineStr">
        <is>
          <t>HBG104108MU</t>
        </is>
      </c>
      <c r="I5046" t="inlineStr">
        <is>
          <t>Add</t>
        </is>
      </c>
      <c r="N504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6" t="inlineStr">
        <is>
          <t>https://cdn.faire.com/fastly/4a8fce57f9c6adcd2ad4bddabc9970303fd92d06fe2d76cc9c592678b2e82b0b.jpeg</t>
        </is>
      </c>
      <c r="CE5046" t="inlineStr">
        <is>
          <t>Color</t>
        </is>
      </c>
      <c r="CF5046" t="inlineStr">
        <is>
          <t>Mustard</t>
        </is>
      </c>
      <c r="CP5046" t="n">
        <v>28</v>
      </c>
      <c r="CS5046" t="inlineStr">
        <is>
          <t>https://cdn.faire.com/fastly/4a8fce57f9c6adcd2ad4bddabc9970303fd92d06fe2d76cc9c592678b2e82b0b.jpeg</t>
        </is>
      </c>
      <c r="DD5046" t="n">
        <v>28</v>
      </c>
      <c r="DE5046" t="n">
        <v>39.99</v>
      </c>
      <c r="DG5046" t="n">
        <v>49.99</v>
      </c>
      <c r="DH5046" t="inlineStr"/>
      <c r="DI5046" t="inlineStr"/>
      <c r="DJ5046" t="inlineStr"/>
      <c r="DK5046" t="inlineStr"/>
      <c r="DN5046" t="inlineStr">
        <is>
          <t>NIMA2</t>
        </is>
      </c>
      <c r="DR5046" t="inlineStr">
        <is>
          <t>Mainland China</t>
        </is>
      </c>
      <c r="DS5046" t="inlineStr">
        <is>
          <t>Guangdong</t>
        </is>
      </c>
      <c r="DX5046" t="inlineStr">
        <is>
          <t>No Warning Applicable</t>
        </is>
      </c>
    </row>
    <row r="5047">
      <c r="E5047" t="inlineStr">
        <is>
          <t>29153</t>
        </is>
      </c>
      <c r="F5047" t="inlineStr">
        <is>
          <t>Ladies Woven Tote Bag</t>
        </is>
      </c>
      <c r="G5047" t="inlineStr">
        <is>
          <t>HBG104108</t>
        </is>
      </c>
      <c r="H5047" t="inlineStr">
        <is>
          <t>HBG104108OR</t>
        </is>
      </c>
      <c r="I5047" t="inlineStr">
        <is>
          <t>Add</t>
        </is>
      </c>
      <c r="N504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7" t="inlineStr">
        <is>
          <t>https://cdn.faire.com/fastly/be0598988d3deac5edfde1c869e9051fbefa52be48416cad37bfe0808b2cecb3.jpeg</t>
        </is>
      </c>
      <c r="CE5047" t="inlineStr">
        <is>
          <t>Color</t>
        </is>
      </c>
      <c r="CF5047" t="inlineStr">
        <is>
          <t>Orange</t>
        </is>
      </c>
      <c r="CP5047" t="n">
        <v>21</v>
      </c>
      <c r="CS5047" t="inlineStr">
        <is>
          <t>https://cdn.faire.com/fastly/be0598988d3deac5edfde1c869e9051fbefa52be48416cad37bfe0808b2cecb3.jpeg</t>
        </is>
      </c>
      <c r="DD5047" t="n">
        <v>21</v>
      </c>
      <c r="DE5047" t="n">
        <v>39.99</v>
      </c>
      <c r="DG5047" t="n">
        <v>49.99</v>
      </c>
      <c r="DH5047" t="inlineStr"/>
      <c r="DI5047" t="inlineStr"/>
      <c r="DJ5047" t="inlineStr"/>
      <c r="DK5047" t="inlineStr"/>
      <c r="DN5047" t="inlineStr">
        <is>
          <t>NIMA2</t>
        </is>
      </c>
      <c r="DR5047" t="inlineStr">
        <is>
          <t>Mainland China</t>
        </is>
      </c>
      <c r="DS5047" t="inlineStr">
        <is>
          <t>Guangdong</t>
        </is>
      </c>
      <c r="DX5047" t="inlineStr">
        <is>
          <t>No Warning Applicable</t>
        </is>
      </c>
    </row>
    <row r="5048">
      <c r="E5048" t="inlineStr">
        <is>
          <t>29153</t>
        </is>
      </c>
      <c r="F5048" t="inlineStr">
        <is>
          <t>Ladies Wrinkled Faux Leather Fashion Wallet</t>
        </is>
      </c>
      <c r="G5048" t="inlineStr">
        <is>
          <t>HW00806</t>
        </is>
      </c>
      <c r="H5048" t="inlineStr">
        <is>
          <t>HW00806B</t>
        </is>
      </c>
      <c r="I5048" t="inlineStr">
        <is>
          <t>Add</t>
        </is>
      </c>
      <c r="N5048"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8" t="inlineStr">
        <is>
          <t>https://cdn.faire.com/fastly/e820273e1e57ad150d69a581460dfabe6e37d84e569e4ecf9497b2eb42aa9d6c.jpeg</t>
        </is>
      </c>
      <c r="CE5048" t="inlineStr">
        <is>
          <t>Color</t>
        </is>
      </c>
      <c r="CF5048" t="inlineStr">
        <is>
          <t>Black</t>
        </is>
      </c>
      <c r="CP5048" t="n">
        <v>89</v>
      </c>
      <c r="CS5048" t="inlineStr">
        <is>
          <t>https://cdn.faire.com/fastly/e820273e1e57ad150d69a581460dfabe6e37d84e569e4ecf9497b2eb42aa9d6c.jpeg</t>
        </is>
      </c>
      <c r="DD5048" t="n">
        <v>89</v>
      </c>
      <c r="DE5048" t="n">
        <v>9.99</v>
      </c>
      <c r="DG5048" t="n">
        <v>11.99</v>
      </c>
      <c r="DH5048" t="n">
        <v>1</v>
      </c>
      <c r="DI5048" t="n">
        <v>7.5</v>
      </c>
      <c r="DJ5048" t="n">
        <v>1</v>
      </c>
      <c r="DK5048" t="n">
        <v>4</v>
      </c>
      <c r="DN5048" t="inlineStr">
        <is>
          <t>NIMA2</t>
        </is>
      </c>
      <c r="DR5048" t="inlineStr">
        <is>
          <t>Mainland China</t>
        </is>
      </c>
      <c r="DS5048" t="inlineStr">
        <is>
          <t>Guangdong</t>
        </is>
      </c>
      <c r="DX5048" t="inlineStr">
        <is>
          <t>No Warning Applicable</t>
        </is>
      </c>
    </row>
    <row r="5049">
      <c r="E5049" t="inlineStr">
        <is>
          <t>29153</t>
        </is>
      </c>
      <c r="F5049" t="inlineStr">
        <is>
          <t>Ladies Wrinkled Faux Leather Fashion Wallet</t>
        </is>
      </c>
      <c r="G5049" t="inlineStr">
        <is>
          <t>HW00806</t>
        </is>
      </c>
      <c r="H5049" t="inlineStr">
        <is>
          <t>HW00806P</t>
        </is>
      </c>
      <c r="I5049" t="inlineStr">
        <is>
          <t>Add</t>
        </is>
      </c>
      <c r="N504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9" t="inlineStr">
        <is>
          <t>https://cdn.faire.com/fastly/8938c4a03917d4e020035152b34d294388c3b0fc3a1b9c30f797bc38b56bf861.jpeg</t>
        </is>
      </c>
      <c r="CE5049" t="inlineStr">
        <is>
          <t>Color</t>
        </is>
      </c>
      <c r="CF5049" t="inlineStr">
        <is>
          <t>Gold</t>
        </is>
      </c>
      <c r="CP5049" t="n">
        <v>50</v>
      </c>
      <c r="CS5049" t="inlineStr">
        <is>
          <t>https://cdn.faire.com/fastly/8938c4a03917d4e020035152b34d294388c3b0fc3a1b9c30f797bc38b56bf861.jpeg</t>
        </is>
      </c>
      <c r="DD5049" t="n">
        <v>50</v>
      </c>
      <c r="DE5049" t="n">
        <v>9.99</v>
      </c>
      <c r="DG5049" t="n">
        <v>11.99</v>
      </c>
      <c r="DH5049" t="n">
        <v>1</v>
      </c>
      <c r="DI5049" t="n">
        <v>7.5</v>
      </c>
      <c r="DJ5049" t="n">
        <v>1</v>
      </c>
      <c r="DK5049" t="n">
        <v>4</v>
      </c>
      <c r="DN5049" t="inlineStr">
        <is>
          <t>NIMA2</t>
        </is>
      </c>
      <c r="DR5049" t="inlineStr">
        <is>
          <t>Mainland China</t>
        </is>
      </c>
      <c r="DS5049" t="inlineStr">
        <is>
          <t>Guangdong</t>
        </is>
      </c>
      <c r="DX5049" t="inlineStr">
        <is>
          <t>No Warning Applicable</t>
        </is>
      </c>
    </row>
    <row r="5050">
      <c r="E5050" t="inlineStr">
        <is>
          <t>29153</t>
        </is>
      </c>
      <c r="F5050" t="inlineStr">
        <is>
          <t>Ladies Wrinkled Faux Leather Fashion Wallet</t>
        </is>
      </c>
      <c r="G5050" t="inlineStr">
        <is>
          <t>HW00806</t>
        </is>
      </c>
      <c r="H5050" t="inlineStr">
        <is>
          <t>HW00806G</t>
        </is>
      </c>
      <c r="I5050" t="inlineStr">
        <is>
          <t>Add</t>
        </is>
      </c>
      <c r="N505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50" t="inlineStr">
        <is>
          <t>https://cdn.faire.com/fastly/36db4a8b82448409a51fa9333afd8ee031b6ed5e1a38a57bbbb5b40a979cf923.jpeg</t>
        </is>
      </c>
      <c r="CE5050" t="inlineStr">
        <is>
          <t>Color</t>
        </is>
      </c>
      <c r="CF5050" t="inlineStr">
        <is>
          <t>Pewter</t>
        </is>
      </c>
      <c r="CP5050" t="n">
        <v>20</v>
      </c>
      <c r="CS5050" t="inlineStr">
        <is>
          <t>https://cdn.faire.com/fastly/36db4a8b82448409a51fa9333afd8ee031b6ed5e1a38a57bbbb5b40a979cf923.jpeg</t>
        </is>
      </c>
      <c r="DD5050" t="n">
        <v>20</v>
      </c>
      <c r="DE5050" t="n">
        <v>9.99</v>
      </c>
      <c r="DG5050" t="n">
        <v>11.99</v>
      </c>
      <c r="DH5050" t="n">
        <v>1</v>
      </c>
      <c r="DI5050" t="n">
        <v>7.5</v>
      </c>
      <c r="DJ5050" t="n">
        <v>1</v>
      </c>
      <c r="DK5050" t="n">
        <v>4</v>
      </c>
      <c r="DN5050" t="inlineStr">
        <is>
          <t>NIMA2</t>
        </is>
      </c>
      <c r="DR5050" t="inlineStr">
        <is>
          <t>Mainland China</t>
        </is>
      </c>
      <c r="DS5050" t="inlineStr">
        <is>
          <t>Guangdong</t>
        </is>
      </c>
      <c r="DX5050" t="inlineStr">
        <is>
          <t>No Warning Applicable</t>
        </is>
      </c>
    </row>
    <row r="5051">
      <c r="E5051" t="inlineStr">
        <is>
          <t>29153</t>
        </is>
      </c>
      <c r="F5051" t="inlineStr">
        <is>
          <t>Ladies Wrinkled Faux Leather Fashion Wallet</t>
        </is>
      </c>
      <c r="G5051" t="inlineStr">
        <is>
          <t>HW00806</t>
        </is>
      </c>
      <c r="H5051" t="inlineStr">
        <is>
          <t>HW00806S</t>
        </is>
      </c>
      <c r="I5051" t="inlineStr">
        <is>
          <t>Add</t>
        </is>
      </c>
      <c r="N505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51" t="inlineStr">
        <is>
          <t>https://cdn.faire.com/fastly/b29b85670a39ad575909626b441b5ad38ed7caade6f6f12e41259fe2ba53e55f.jpeg</t>
        </is>
      </c>
      <c r="CE5051" t="inlineStr">
        <is>
          <t>Color</t>
        </is>
      </c>
      <c r="CF5051" t="inlineStr">
        <is>
          <t>Silver</t>
        </is>
      </c>
      <c r="CP5051" t="n">
        <v>39</v>
      </c>
      <c r="CS5051" t="inlineStr">
        <is>
          <t>https://cdn.faire.com/fastly/b29b85670a39ad575909626b441b5ad38ed7caade6f6f12e41259fe2ba53e55f.jpeg</t>
        </is>
      </c>
      <c r="DD5051" t="n">
        <v>39</v>
      </c>
      <c r="DE5051" t="n">
        <v>9.99</v>
      </c>
      <c r="DG5051" t="n">
        <v>11.99</v>
      </c>
      <c r="DH5051" t="n">
        <v>1</v>
      </c>
      <c r="DI5051" t="n">
        <v>7.5</v>
      </c>
      <c r="DJ5051" t="n">
        <v>1</v>
      </c>
      <c r="DK5051" t="n">
        <v>4</v>
      </c>
      <c r="DN5051" t="inlineStr">
        <is>
          <t>NIMA2</t>
        </is>
      </c>
      <c r="DR5051" t="inlineStr">
        <is>
          <t>Mainland China</t>
        </is>
      </c>
      <c r="DS5051" t="inlineStr">
        <is>
          <t>Guangdong</t>
        </is>
      </c>
      <c r="DX5051" t="inlineStr">
        <is>
          <t>No Warning Applicable</t>
        </is>
      </c>
    </row>
    <row r="5052">
      <c r="E5052" t="inlineStr">
        <is>
          <t>29153</t>
        </is>
      </c>
      <c r="F5052" t="inlineStr">
        <is>
          <t>Ladies XOXO Beaded Coin Purse</t>
        </is>
      </c>
      <c r="G5052" t="inlineStr">
        <is>
          <t>HD00586</t>
        </is>
      </c>
      <c r="H5052" t="inlineStr">
        <is>
          <t>HD00586</t>
        </is>
      </c>
      <c r="I5052" t="inlineStr">
        <is>
          <t>Add</t>
        </is>
      </c>
      <c r="N5052" t="inlineStr">
        <is>
          <t>Ladies XOXO Beaded Coin Purse
California Proposition 65 warning
"WARNING: This product may contain chemicals known to the State of California to cause cancer, birth defects or other reproductive harm".</t>
        </is>
      </c>
      <c r="U5052" t="inlineStr">
        <is>
          <t>https://cdn.faire.com/fastly/aa6e07c03958d47ab26de3ced2da9cf7c986e07fd692a4bc2b5f5ca339567229.jpeg</t>
        </is>
      </c>
      <c r="CE5052" t="inlineStr">
        <is>
          <t>Size</t>
        </is>
      </c>
      <c r="CF5052" t="inlineStr"/>
      <c r="CG5052" t="inlineStr">
        <is>
          <t>One Size</t>
        </is>
      </c>
      <c r="CP5052" t="n">
        <v>190</v>
      </c>
      <c r="CS5052" t="inlineStr">
        <is>
          <t>https://cdn.faire.com/fastly/aa6e07c03958d47ab26de3ced2da9cf7c986e07fd692a4bc2b5f5ca339567229.jpeg</t>
        </is>
      </c>
      <c r="DD5052" t="n">
        <v>190</v>
      </c>
      <c r="DE5052" t="n">
        <v>9.99</v>
      </c>
      <c r="DG5052" t="n">
        <v>11.99</v>
      </c>
      <c r="DH5052" t="n">
        <v>2</v>
      </c>
      <c r="DI5052" t="n">
        <v>4</v>
      </c>
      <c r="DJ5052" t="n">
        <v>2</v>
      </c>
      <c r="DK5052" t="n">
        <v>2</v>
      </c>
      <c r="DN5052" t="inlineStr">
        <is>
          <t>NIMA2</t>
        </is>
      </c>
      <c r="DR5052" t="inlineStr">
        <is>
          <t>Mainland China</t>
        </is>
      </c>
      <c r="DS5052" t="inlineStr">
        <is>
          <t>Guangdong</t>
        </is>
      </c>
      <c r="DX5052" t="inlineStr">
        <is>
          <t>No Warning Applicable</t>
        </is>
      </c>
    </row>
    <row r="5053">
      <c r="E5053" t="inlineStr">
        <is>
          <t>29153</t>
        </is>
      </c>
      <c r="F5053" t="inlineStr">
        <is>
          <t>Ladies XOXO Beaded Coin Purse</t>
        </is>
      </c>
      <c r="G5053" t="inlineStr">
        <is>
          <t>HD00281</t>
        </is>
      </c>
      <c r="H5053" t="inlineStr">
        <is>
          <t>HD00281</t>
        </is>
      </c>
      <c r="I5053" t="inlineStr">
        <is>
          <t>Add</t>
        </is>
      </c>
      <c r="N5053" t="inlineStr">
        <is>
          <t>Ladies XOXO Beaded Coin Purse
California Proposition 65 warning
"WARNING: This product may contain chemicals known to the State of California to cause cancer, birth defects or other reproductive harm".</t>
        </is>
      </c>
      <c r="U5053" t="inlineStr">
        <is>
          <t>https://cdn.faire.com/fastly/e8573a65c634b706784834b206b737d5f257dc17ccb7ec93ef6f694f0a884975.jpeg</t>
        </is>
      </c>
      <c r="CE5053" t="inlineStr">
        <is>
          <t>Size</t>
        </is>
      </c>
      <c r="CF5053" t="inlineStr"/>
      <c r="CG5053" t="inlineStr">
        <is>
          <t>One Size</t>
        </is>
      </c>
      <c r="CP5053" t="n">
        <v>68</v>
      </c>
      <c r="CS5053" t="inlineStr">
        <is>
          <t>https://cdn.faire.com/fastly/e8573a65c634b706784834b206b737d5f257dc17ccb7ec93ef6f694f0a884975.jpeg</t>
        </is>
      </c>
      <c r="DD5053" t="n">
        <v>68</v>
      </c>
      <c r="DE5053" t="n">
        <v>9.99</v>
      </c>
      <c r="DG5053" t="n">
        <v>11.99</v>
      </c>
      <c r="DH5053" t="n">
        <v>3</v>
      </c>
      <c r="DI5053" t="n">
        <v>4</v>
      </c>
      <c r="DJ5053" t="n">
        <v>4</v>
      </c>
      <c r="DK5053" t="n">
        <v>3</v>
      </c>
      <c r="DN5053" t="inlineStr">
        <is>
          <t>NIMA2</t>
        </is>
      </c>
      <c r="DR5053" t="inlineStr">
        <is>
          <t>Mainland China</t>
        </is>
      </c>
      <c r="DS5053" t="inlineStr">
        <is>
          <t>Guangdong</t>
        </is>
      </c>
      <c r="DX5053" t="inlineStr">
        <is>
          <t>No Warning Applicable</t>
        </is>
      </c>
    </row>
    <row r="5054">
      <c r="E5054" t="inlineStr">
        <is>
          <t>29153</t>
        </is>
      </c>
      <c r="F5054" t="inlineStr">
        <is>
          <t>Ladies Xoxo Printed Coin Purse Small Wallet</t>
        </is>
      </c>
      <c r="G5054" t="inlineStr">
        <is>
          <t>HW00841</t>
        </is>
      </c>
      <c r="H5054" t="inlineStr">
        <is>
          <t>HW00841BL</t>
        </is>
      </c>
      <c r="I5054" t="inlineStr">
        <is>
          <t>Add</t>
        </is>
      </c>
      <c r="N5054" t="inlineStr">
        <is>
          <t>Ladies Xoxo Printed Coin Purse Small Wallet 
California Proposition 65 warning
"WARNING: This product may contain chemicals known to the State of California to cause cancer, birth defects or other reproductive harm".</t>
        </is>
      </c>
      <c r="U5054" t="inlineStr">
        <is>
          <t>https://cdn.faire.com/fastly/52197a1bed32b41930e8436177aa7ac18dd39a7878b61db0d787067d7412cc91.jpeg</t>
        </is>
      </c>
      <c r="CE5054" t="inlineStr">
        <is>
          <t>Color</t>
        </is>
      </c>
      <c r="CF5054" t="inlineStr">
        <is>
          <t>Blue</t>
        </is>
      </c>
      <c r="CP5054" t="n">
        <v>75</v>
      </c>
      <c r="CS5054" t="inlineStr">
        <is>
          <t>https://cdn.faire.com/fastly/52197a1bed32b41930e8436177aa7ac18dd39a7878b61db0d787067d7412cc91.jpeg</t>
        </is>
      </c>
      <c r="DD5054" t="n">
        <v>75</v>
      </c>
      <c r="DE5054" t="n">
        <v>6.99</v>
      </c>
      <c r="DG5054" t="n">
        <v>7.99</v>
      </c>
      <c r="DH5054" t="n">
        <v>1</v>
      </c>
      <c r="DI5054" t="n">
        <v>5.8</v>
      </c>
      <c r="DJ5054" t="n">
        <v>1</v>
      </c>
      <c r="DK5054" t="n">
        <v>4</v>
      </c>
      <c r="DN5054" t="inlineStr">
        <is>
          <t>NIMA2</t>
        </is>
      </c>
      <c r="DR5054" t="inlineStr">
        <is>
          <t>Mainland China</t>
        </is>
      </c>
      <c r="DS5054" t="inlineStr">
        <is>
          <t>Guangdong</t>
        </is>
      </c>
      <c r="DX5054" t="inlineStr">
        <is>
          <t>No Warning Applicable</t>
        </is>
      </c>
    </row>
    <row r="5055">
      <c r="E5055" t="inlineStr">
        <is>
          <t>29153</t>
        </is>
      </c>
      <c r="F5055" t="inlineStr">
        <is>
          <t>Ladies Xoxo Printed Coin Purse Small Wallet</t>
        </is>
      </c>
      <c r="G5055" t="inlineStr">
        <is>
          <t>HW00841</t>
        </is>
      </c>
      <c r="H5055" t="inlineStr">
        <is>
          <t>HW00841PN</t>
        </is>
      </c>
      <c r="I5055" t="inlineStr">
        <is>
          <t>Add</t>
        </is>
      </c>
      <c r="N5055" t="inlineStr">
        <is>
          <t>Ladies Xoxo Printed Coin Purse Small Wallet 
California Proposition 65 warning
"WARNING: This product may contain chemicals known to the State of California to cause cancer, birth defects or other reproductive harm".</t>
        </is>
      </c>
      <c r="U5055" t="inlineStr">
        <is>
          <t>https://cdn.faire.com/fastly/db870804f84a70b430e3fac616310f288862b3ba9987e7e7d65298040381e8c6.jpeg</t>
        </is>
      </c>
      <c r="CE5055" t="inlineStr">
        <is>
          <t>Color</t>
        </is>
      </c>
      <c r="CF5055" t="inlineStr">
        <is>
          <t>Pink</t>
        </is>
      </c>
      <c r="CP5055" t="n">
        <v>73</v>
      </c>
      <c r="CS5055" t="inlineStr">
        <is>
          <t>https://cdn.faire.com/fastly/db870804f84a70b430e3fac616310f288862b3ba9987e7e7d65298040381e8c6.jpeg</t>
        </is>
      </c>
      <c r="DD5055" t="n">
        <v>73</v>
      </c>
      <c r="DE5055" t="n">
        <v>6.99</v>
      </c>
      <c r="DG5055" t="n">
        <v>7.99</v>
      </c>
      <c r="DH5055" t="n">
        <v>1</v>
      </c>
      <c r="DI5055" t="n">
        <v>5.8</v>
      </c>
      <c r="DJ5055" t="n">
        <v>1</v>
      </c>
      <c r="DK5055" t="n">
        <v>4</v>
      </c>
      <c r="DN5055" t="inlineStr">
        <is>
          <t>NIMA2</t>
        </is>
      </c>
      <c r="DR5055" t="inlineStr">
        <is>
          <t>Mainland China</t>
        </is>
      </c>
      <c r="DS5055" t="inlineStr">
        <is>
          <t>Guangdong</t>
        </is>
      </c>
      <c r="DX5055" t="inlineStr">
        <is>
          <t>No Warning Applicable</t>
        </is>
      </c>
    </row>
    <row r="5056">
      <c r="E5056" t="inlineStr">
        <is>
          <t>29153</t>
        </is>
      </c>
      <c r="F5056" t="inlineStr">
        <is>
          <t>Ladies XOXO Rainbow Beaded Wristlet Strap Key Chain</t>
        </is>
      </c>
      <c r="G5056" t="inlineStr">
        <is>
          <t>GK2212</t>
        </is>
      </c>
      <c r="H5056" t="inlineStr">
        <is>
          <t>GK2212</t>
        </is>
      </c>
      <c r="I5056" t="inlineStr">
        <is>
          <t>Add</t>
        </is>
      </c>
      <c r="N5056" t="inlineStr">
        <is>
          <t>Ladies XOXO Rainbow Beaded Wristlet Strap Key Chain
California Proposition 65 warning
"WARNING: This product may contain chemicals known to the State of California to cause cancer, birth defects or other reproductive harm".</t>
        </is>
      </c>
      <c r="U5056" t="inlineStr">
        <is>
          <t>https://cdn.faire.com/fastly/d0eec5015d48adba040f9a0c177a756b941335fc07c02b0c2b5458659f3e2c7d.jpeg</t>
        </is>
      </c>
      <c r="CE5056" t="inlineStr">
        <is>
          <t>Size</t>
        </is>
      </c>
      <c r="CF5056" t="inlineStr"/>
      <c r="CG5056" t="inlineStr">
        <is>
          <t>One Size</t>
        </is>
      </c>
      <c r="CP5056" t="n">
        <v>180</v>
      </c>
      <c r="CS5056" t="inlineStr">
        <is>
          <t>https://cdn.faire.com/fastly/d0eec5015d48adba040f9a0c177a756b941335fc07c02b0c2b5458659f3e2c7d.jpeg</t>
        </is>
      </c>
      <c r="CT5056" t="inlineStr">
        <is>
          <t>https://cdn.faire.com/fastly/5020fb030622cd8808b24776e97f0627299b543ff51849f5f24bcd63a21734ba.jpeg</t>
        </is>
      </c>
      <c r="DD5056" t="n">
        <v>180</v>
      </c>
      <c r="DE5056" t="n">
        <v>7.99</v>
      </c>
      <c r="DG5056" t="n">
        <v>9.99</v>
      </c>
      <c r="DH5056" t="n">
        <v>2</v>
      </c>
      <c r="DI5056" t="inlineStr"/>
      <c r="DJ5056" t="inlineStr"/>
      <c r="DK5056" t="inlineStr"/>
      <c r="DN5056" t="inlineStr">
        <is>
          <t>NIMA2</t>
        </is>
      </c>
      <c r="DR5056" t="inlineStr">
        <is>
          <t>Mainland China</t>
        </is>
      </c>
      <c r="DS5056" t="inlineStr">
        <is>
          <t>Guangdong</t>
        </is>
      </c>
      <c r="DX5056" t="inlineStr">
        <is>
          <t>No Warning Applicable</t>
        </is>
      </c>
    </row>
    <row r="5057">
      <c r="E5057" t="inlineStr">
        <is>
          <t>29153</t>
        </is>
      </c>
      <c r="F5057" t="inlineStr">
        <is>
          <t>Ladies XOXO Theme Compact Mirror KeyChain</t>
        </is>
      </c>
      <c r="G5057" t="inlineStr">
        <is>
          <t>GK2176</t>
        </is>
      </c>
      <c r="H5057" t="inlineStr">
        <is>
          <t>GK2176</t>
        </is>
      </c>
      <c r="I5057" t="inlineStr">
        <is>
          <t>Add</t>
        </is>
      </c>
      <c r="N5057" t="inlineStr">
        <is>
          <t>Ladies XOXO Theme Compact Mirror KeyChain</t>
        </is>
      </c>
      <c r="U5057" t="inlineStr">
        <is>
          <t>https://cdn.faire.com/fastly/b105b544a8ac537a4c301886443f31c2b18bd878fdcc0672ded0fedf753179a5.jpeg</t>
        </is>
      </c>
      <c r="CE5057" t="inlineStr">
        <is>
          <t>Size</t>
        </is>
      </c>
      <c r="CF5057" t="inlineStr"/>
      <c r="CG5057" t="inlineStr">
        <is>
          <t>One Size</t>
        </is>
      </c>
      <c r="CP5057" t="n">
        <v>162</v>
      </c>
      <c r="CS5057" t="inlineStr">
        <is>
          <t>https://cdn.faire.com/fastly/b105b544a8ac537a4c301886443f31c2b18bd878fdcc0672ded0fedf753179a5.jpeg</t>
        </is>
      </c>
      <c r="DD5057" t="n">
        <v>162</v>
      </c>
      <c r="DE5057" t="n">
        <v>1.99</v>
      </c>
      <c r="DG5057" t="n">
        <v>2.99</v>
      </c>
      <c r="DH5057" t="n">
        <v>2</v>
      </c>
      <c r="DI5057" t="inlineStr"/>
      <c r="DJ5057" t="inlineStr"/>
      <c r="DK5057" t="inlineStr"/>
      <c r="DN5057" t="inlineStr">
        <is>
          <t>NIMA2</t>
        </is>
      </c>
      <c r="DR5057" t="inlineStr">
        <is>
          <t>Mainland China</t>
        </is>
      </c>
      <c r="DS5057" t="inlineStr">
        <is>
          <t>Guangdong</t>
        </is>
      </c>
      <c r="DX5057" t="inlineStr">
        <is>
          <t>No Warning Applicable</t>
        </is>
      </c>
    </row>
    <row r="5058">
      <c r="E5058" t="inlineStr">
        <is>
          <t>29153</t>
        </is>
      </c>
      <c r="F5058" t="inlineStr">
        <is>
          <t>Ladies XOXO Themed Coffee Mug and Coaster Gift Set</t>
        </is>
      </c>
      <c r="G5058" t="inlineStr">
        <is>
          <t>CUP193</t>
        </is>
      </c>
      <c r="H5058" t="inlineStr">
        <is>
          <t>CUP193</t>
        </is>
      </c>
      <c r="I5058" t="inlineStr">
        <is>
          <t>Add</t>
        </is>
      </c>
      <c r="N5058" t="inlineStr">
        <is>
          <t>Ladies XOXO Themed Coffee Mug and Coaster Gift Set
California Proposition 65 warning
"WARNING: This product may contain chemicals known to the State of California to cause cancer, birth defects or other reproductive harm".</t>
        </is>
      </c>
      <c r="U5058" t="inlineStr">
        <is>
          <t>https://cdn.faire.com/fastly/fe2665f05b8be32f481b2130f565b04f9f254aa75b0a0a9195d881d43eff0204.jpeg</t>
        </is>
      </c>
      <c r="CE5058" t="inlineStr">
        <is>
          <t>Size</t>
        </is>
      </c>
      <c r="CF5058" t="inlineStr"/>
      <c r="CG5058" t="inlineStr">
        <is>
          <t>One Size</t>
        </is>
      </c>
      <c r="CP5058" t="n">
        <v>461</v>
      </c>
      <c r="CS5058" t="inlineStr">
        <is>
          <t>https://cdn.faire.com/fastly/fe2665f05b8be32f481b2130f565b04f9f254aa75b0a0a9195d881d43eff0204.jpeg</t>
        </is>
      </c>
      <c r="CT5058" t="inlineStr">
        <is>
          <t>https://cdn.faire.com/fastly/db0453cff9254f36dd0bf4b4aafc2e006bb2779782ead7bb2074a7daf3455750.jpeg</t>
        </is>
      </c>
      <c r="DD5058" t="n">
        <v>461</v>
      </c>
      <c r="DE5058" t="n">
        <v>9.99</v>
      </c>
      <c r="DG5058" t="n">
        <v>11.99</v>
      </c>
      <c r="DH5058" t="inlineStr"/>
      <c r="DI5058" t="inlineStr"/>
      <c r="DJ5058" t="inlineStr"/>
      <c r="DK5058" t="inlineStr"/>
      <c r="DN5058" t="inlineStr">
        <is>
          <t>NIMA2</t>
        </is>
      </c>
      <c r="DR5058" t="inlineStr">
        <is>
          <t>Mainland China</t>
        </is>
      </c>
      <c r="DS5058" t="inlineStr">
        <is>
          <t>Guangdong</t>
        </is>
      </c>
      <c r="DX5058" t="inlineStr">
        <is>
          <t>No Warning Applicable</t>
        </is>
      </c>
    </row>
    <row r="5059">
      <c r="E5059" t="inlineStr">
        <is>
          <t>29153</t>
        </is>
      </c>
      <c r="F5059" t="inlineStr">
        <is>
          <t>Ladies XOXO Themed Printed Clear Hand Bag</t>
        </is>
      </c>
      <c r="G5059" t="inlineStr">
        <is>
          <t>HM00598</t>
        </is>
      </c>
      <c r="H5059" t="inlineStr">
        <is>
          <t>HM00598PU</t>
        </is>
      </c>
      <c r="I5059" t="inlineStr">
        <is>
          <t>Add</t>
        </is>
      </c>
      <c r="N5059" t="inlineStr">
        <is>
          <t>Ladies XOXO Themed Printed Clear Hand Bag 
California Proposition 65 warning
"WARNING: This product may contain chemicals known to the State of California to cause cancer, birth defects or other reproductive harm".</t>
        </is>
      </c>
      <c r="U5059" t="inlineStr">
        <is>
          <t>https://cdn.faire.com/fastly/cb098ffc21df56829b36981bd4acffb6e0acc549bac83e3e1d743b479776c21d.jpeg</t>
        </is>
      </c>
      <c r="CE5059" t="inlineStr">
        <is>
          <t>Color</t>
        </is>
      </c>
      <c r="CF5059" t="inlineStr">
        <is>
          <t>Purple</t>
        </is>
      </c>
      <c r="CP5059" t="n">
        <v>146</v>
      </c>
      <c r="CS5059" t="inlineStr">
        <is>
          <t>https://cdn.faire.com/fastly/cb098ffc21df56829b36981bd4acffb6e0acc549bac83e3e1d743b479776c21d.jpeg</t>
        </is>
      </c>
      <c r="DD5059" t="n">
        <v>146</v>
      </c>
      <c r="DE5059" t="n">
        <v>6.99</v>
      </c>
      <c r="DG5059" t="n">
        <v>7.99</v>
      </c>
      <c r="DH5059" t="n">
        <v>3</v>
      </c>
      <c r="DI5059" t="n">
        <v>12</v>
      </c>
      <c r="DJ5059" t="n">
        <v>4</v>
      </c>
      <c r="DK5059" t="n">
        <v>8.5</v>
      </c>
      <c r="DN5059" t="inlineStr">
        <is>
          <t>NIMA2</t>
        </is>
      </c>
      <c r="DR5059" t="inlineStr">
        <is>
          <t>Mainland China</t>
        </is>
      </c>
      <c r="DS5059" t="inlineStr">
        <is>
          <t>Guangdong</t>
        </is>
      </c>
      <c r="DX5059" t="inlineStr">
        <is>
          <t>No Warning Applicable</t>
        </is>
      </c>
    </row>
    <row r="5060">
      <c r="E5060" t="inlineStr">
        <is>
          <t>29153</t>
        </is>
      </c>
      <c r="F5060" t="inlineStr">
        <is>
          <t>Ladies XOXO Themed Printed Clear Hand Bag</t>
        </is>
      </c>
      <c r="G5060" t="inlineStr">
        <is>
          <t>HM00598</t>
        </is>
      </c>
      <c r="H5060" t="inlineStr">
        <is>
          <t>HM00598PN</t>
        </is>
      </c>
      <c r="I5060" t="inlineStr">
        <is>
          <t>Add</t>
        </is>
      </c>
      <c r="N5060" t="inlineStr">
        <is>
          <t>Ladies XOXO Themed Printed Clear Hand Bag 
California Proposition 65 warning
"WARNING: This product may contain chemicals known to the State of California to cause cancer, birth defects or other reproductive harm".</t>
        </is>
      </c>
      <c r="U5060" t="inlineStr">
        <is>
          <t>https://cdn.faire.com/fastly/310e346da76158de96983b21a7c24b52a4e0a01643d41ba3abb2c21027c9bb03.jpeg</t>
        </is>
      </c>
      <c r="CE5060" t="inlineStr">
        <is>
          <t>Color</t>
        </is>
      </c>
      <c r="CF5060" t="inlineStr">
        <is>
          <t>Pink</t>
        </is>
      </c>
      <c r="CP5060" t="n">
        <v>186</v>
      </c>
      <c r="CS5060" t="inlineStr">
        <is>
          <t>https://cdn.faire.com/fastly/310e346da76158de96983b21a7c24b52a4e0a01643d41ba3abb2c21027c9bb03.jpeg</t>
        </is>
      </c>
      <c r="DD5060" t="n">
        <v>186</v>
      </c>
      <c r="DE5060" t="n">
        <v>6.99</v>
      </c>
      <c r="DG5060" t="n">
        <v>7.99</v>
      </c>
      <c r="DH5060" t="n">
        <v>3</v>
      </c>
      <c r="DI5060" t="n">
        <v>12</v>
      </c>
      <c r="DJ5060" t="n">
        <v>4</v>
      </c>
      <c r="DK5060" t="n">
        <v>8.5</v>
      </c>
      <c r="DN5060" t="inlineStr">
        <is>
          <t>NIMA2</t>
        </is>
      </c>
      <c r="DR5060" t="inlineStr">
        <is>
          <t>Mainland China</t>
        </is>
      </c>
      <c r="DS5060" t="inlineStr">
        <is>
          <t>Guangdong</t>
        </is>
      </c>
      <c r="DX5060" t="inlineStr">
        <is>
          <t>No Warning Applicable</t>
        </is>
      </c>
    </row>
    <row r="5061">
      <c r="E5061" t="inlineStr">
        <is>
          <t>29153</t>
        </is>
      </c>
      <c r="F5061" t="inlineStr">
        <is>
          <t>Ladies XOXO Themed Printed Clear Hand Bag</t>
        </is>
      </c>
      <c r="G5061" t="inlineStr">
        <is>
          <t>HM00598</t>
        </is>
      </c>
      <c r="H5061" t="inlineStr">
        <is>
          <t>HM00598B</t>
        </is>
      </c>
      <c r="I5061" t="inlineStr">
        <is>
          <t>Add</t>
        </is>
      </c>
      <c r="N5061" t="inlineStr">
        <is>
          <t>Ladies XOXO Themed Printed Clear Hand Bag 
California Proposition 65 warning
"WARNING: This product may contain chemicals known to the State of California to cause cancer, birth defects or other reproductive harm".</t>
        </is>
      </c>
      <c r="U5061" t="inlineStr">
        <is>
          <t>https://cdn.faire.com/fastly/3f793daf74dbe560f46b3e7690385c0c5892f712933a13bcc39681fff53fd175.jpeg</t>
        </is>
      </c>
      <c r="CE5061" t="inlineStr">
        <is>
          <t>Color</t>
        </is>
      </c>
      <c r="CF5061" t="inlineStr">
        <is>
          <t>Black</t>
        </is>
      </c>
      <c r="CP5061" t="n">
        <v>98</v>
      </c>
      <c r="CS5061" t="inlineStr">
        <is>
          <t>https://cdn.faire.com/fastly/3f793daf74dbe560f46b3e7690385c0c5892f712933a13bcc39681fff53fd175.jpeg</t>
        </is>
      </c>
      <c r="DD5061" t="n">
        <v>98</v>
      </c>
      <c r="DE5061" t="n">
        <v>6.99</v>
      </c>
      <c r="DG5061" t="n">
        <v>7.99</v>
      </c>
      <c r="DH5061" t="n">
        <v>3</v>
      </c>
      <c r="DI5061" t="n">
        <v>12</v>
      </c>
      <c r="DJ5061" t="n">
        <v>4</v>
      </c>
      <c r="DK5061" t="n">
        <v>8.5</v>
      </c>
      <c r="DN5061" t="inlineStr">
        <is>
          <t>NIMA2</t>
        </is>
      </c>
      <c r="DR5061" t="inlineStr">
        <is>
          <t>Mainland China</t>
        </is>
      </c>
      <c r="DS5061" t="inlineStr">
        <is>
          <t>Guangdong</t>
        </is>
      </c>
      <c r="DX5061" t="inlineStr">
        <is>
          <t>No Warning Applicable</t>
        </is>
      </c>
    </row>
    <row r="5062">
      <c r="E5062" t="inlineStr">
        <is>
          <t>29153</t>
        </is>
      </c>
      <c r="F5062" t="inlineStr">
        <is>
          <t>Ladies XOXO Themed Printed Clear Hand Bag</t>
        </is>
      </c>
      <c r="G5062" t="inlineStr">
        <is>
          <t>HM00598</t>
        </is>
      </c>
      <c r="H5062" t="inlineStr">
        <is>
          <t>HM00598BL</t>
        </is>
      </c>
      <c r="I5062" t="inlineStr">
        <is>
          <t>Add</t>
        </is>
      </c>
      <c r="N5062" t="inlineStr">
        <is>
          <t>Ladies XOXO Themed Printed Clear Hand Bag 
California Proposition 65 warning
"WARNING: This product may contain chemicals known to the State of California to cause cancer, birth defects or other reproductive harm".</t>
        </is>
      </c>
      <c r="U5062" t="inlineStr">
        <is>
          <t>https://cdn.faire.com/fastly/83ec3c407a9cf9e125d1954ba5de78844a26d2525bb906e1412f329bd3d4f9a6.jpeg</t>
        </is>
      </c>
      <c r="CE5062" t="inlineStr">
        <is>
          <t>Color</t>
        </is>
      </c>
      <c r="CF5062" t="inlineStr">
        <is>
          <t>Blue</t>
        </is>
      </c>
      <c r="CP5062" t="n">
        <v>98</v>
      </c>
      <c r="CS5062" t="inlineStr">
        <is>
          <t>https://cdn.faire.com/fastly/83ec3c407a9cf9e125d1954ba5de78844a26d2525bb906e1412f329bd3d4f9a6.jpeg</t>
        </is>
      </c>
      <c r="DD5062" t="n">
        <v>98</v>
      </c>
      <c r="DE5062" t="n">
        <v>6.99</v>
      </c>
      <c r="DG5062" t="n">
        <v>7.99</v>
      </c>
      <c r="DH5062" t="n">
        <v>3</v>
      </c>
      <c r="DI5062" t="n">
        <v>12</v>
      </c>
      <c r="DJ5062" t="n">
        <v>4</v>
      </c>
      <c r="DK5062" t="n">
        <v>8.5</v>
      </c>
      <c r="DN5062" t="inlineStr">
        <is>
          <t>NIMA2</t>
        </is>
      </c>
      <c r="DR5062" t="inlineStr">
        <is>
          <t>Mainland China</t>
        </is>
      </c>
      <c r="DS5062" t="inlineStr">
        <is>
          <t>Guangdong</t>
        </is>
      </c>
      <c r="DX5062" t="inlineStr">
        <is>
          <t>No Warning Applicable</t>
        </is>
      </c>
    </row>
    <row r="5063">
      <c r="E5063" t="inlineStr">
        <is>
          <t>29153</t>
        </is>
      </c>
      <c r="F5063" t="inlineStr">
        <is>
          <t>Ladies XOXO Themed Printed Clear Hand Bag</t>
        </is>
      </c>
      <c r="G5063" t="inlineStr">
        <is>
          <t>HM00598</t>
        </is>
      </c>
      <c r="H5063" t="inlineStr">
        <is>
          <t>HM00598FU</t>
        </is>
      </c>
      <c r="I5063" t="inlineStr">
        <is>
          <t>Add</t>
        </is>
      </c>
      <c r="N5063" t="inlineStr">
        <is>
          <t>Ladies XOXO Themed Printed Clear Hand Bag 
California Proposition 65 warning
"WARNING: This product may contain chemicals known to the State of California to cause cancer, birth defects or other reproductive harm".</t>
        </is>
      </c>
      <c r="U5063" t="inlineStr">
        <is>
          <t>https://cdn.faire.com/fastly/a0164891fda008cc67ddd454d1b49f908465a424602353b9fe4f9722df89c1f5.jpeg</t>
        </is>
      </c>
      <c r="CE5063" t="inlineStr">
        <is>
          <t>Color</t>
        </is>
      </c>
      <c r="CF5063" t="inlineStr">
        <is>
          <t>Fuchsia</t>
        </is>
      </c>
      <c r="CP5063" t="n">
        <v>86</v>
      </c>
      <c r="CS5063" t="inlineStr">
        <is>
          <t>https://cdn.faire.com/fastly/a0164891fda008cc67ddd454d1b49f908465a424602353b9fe4f9722df89c1f5.jpeg</t>
        </is>
      </c>
      <c r="DD5063" t="n">
        <v>86</v>
      </c>
      <c r="DE5063" t="n">
        <v>6.99</v>
      </c>
      <c r="DG5063" t="n">
        <v>7.99</v>
      </c>
      <c r="DH5063" t="n">
        <v>3</v>
      </c>
      <c r="DI5063" t="n">
        <v>12</v>
      </c>
      <c r="DJ5063" t="n">
        <v>4</v>
      </c>
      <c r="DK5063" t="n">
        <v>8.5</v>
      </c>
      <c r="DN5063" t="inlineStr">
        <is>
          <t>NIMA2</t>
        </is>
      </c>
      <c r="DR5063" t="inlineStr">
        <is>
          <t>Mainland China</t>
        </is>
      </c>
      <c r="DS5063" t="inlineStr">
        <is>
          <t>Guangdong</t>
        </is>
      </c>
      <c r="DX5063" t="inlineStr">
        <is>
          <t>No Warning Applicable</t>
        </is>
      </c>
    </row>
    <row r="5064">
      <c r="E5064" t="inlineStr">
        <is>
          <t>29153</t>
        </is>
      </c>
      <c r="F5064" t="inlineStr">
        <is>
          <t>Ladies XOXO Themed Rhinestone Wallet</t>
        </is>
      </c>
      <c r="G5064" t="inlineStr">
        <is>
          <t>HW00858</t>
        </is>
      </c>
      <c r="H5064" t="inlineStr">
        <is>
          <t>HW00858</t>
        </is>
      </c>
      <c r="I5064" t="inlineStr">
        <is>
          <t>Add</t>
        </is>
      </c>
      <c r="N5064" t="inlineStr">
        <is>
          <t>Ladies XOXO Themed Rhinestone Wallet 
California Proposition 65 warning
"WARNING: This product may contain chemicals known to the State of California to cause cancer, birth defects or other reproductive harm".</t>
        </is>
      </c>
      <c r="U5064" t="inlineStr">
        <is>
          <t>https://cdn.faire.com/fastly/414552eea8dfec14f1c87f263c199b1cdd263c5ec43c73e149789c9f4b1e3677.jpeg</t>
        </is>
      </c>
      <c r="CE5064" t="inlineStr">
        <is>
          <t>Size</t>
        </is>
      </c>
      <c r="CF5064" t="inlineStr"/>
      <c r="CG5064" t="inlineStr">
        <is>
          <t>One Size</t>
        </is>
      </c>
      <c r="CP5064" t="n">
        <v>162</v>
      </c>
      <c r="CS5064" t="inlineStr">
        <is>
          <t>https://cdn.faire.com/fastly/414552eea8dfec14f1c87f263c199b1cdd263c5ec43c73e149789c9f4b1e3677.jpeg</t>
        </is>
      </c>
      <c r="DD5064" t="n">
        <v>162</v>
      </c>
      <c r="DE5064" t="n">
        <v>13.99</v>
      </c>
      <c r="DG5064" t="n">
        <v>16.99</v>
      </c>
      <c r="DH5064" t="n">
        <v>3</v>
      </c>
      <c r="DI5064" t="n">
        <v>6</v>
      </c>
      <c r="DJ5064" t="n">
        <v>1</v>
      </c>
      <c r="DK5064" t="n">
        <v>4</v>
      </c>
      <c r="DN5064" t="inlineStr">
        <is>
          <t>NIMA2</t>
        </is>
      </c>
      <c r="DR5064" t="inlineStr">
        <is>
          <t>Mainland China</t>
        </is>
      </c>
      <c r="DS5064" t="inlineStr">
        <is>
          <t>Guangdong</t>
        </is>
      </c>
      <c r="DX5064" t="inlineStr">
        <is>
          <t>No Warning Applicable</t>
        </is>
      </c>
    </row>
    <row r="5065">
      <c r="E5065" t="inlineStr">
        <is>
          <t>29153</t>
        </is>
      </c>
      <c r="F5065" t="inlineStr">
        <is>
          <t>Ladies XOXO  Fully Beaded Wristlet Strap Keychain</t>
        </is>
      </c>
      <c r="G5065" t="inlineStr">
        <is>
          <t>GK2205</t>
        </is>
      </c>
      <c r="H5065" t="inlineStr">
        <is>
          <t>GK2205</t>
        </is>
      </c>
      <c r="I5065" t="inlineStr">
        <is>
          <t>Add</t>
        </is>
      </c>
      <c r="N5065" t="inlineStr">
        <is>
          <t>Ladies XOXO  Fully Beaded Wristlet Strap Keychain
California Proposition 65 warning
"WARNING: This product may contain chemicals known to the State of California to cause cancer, birth defects or other reproductive harm".</t>
        </is>
      </c>
      <c r="U5065" t="inlineStr">
        <is>
          <t>https://cdn.faire.com/fastly/d7eace55986b3dcc876f80ed08d83f4115b6f0c66a3df991bce9ed1a840aec21.jpeg</t>
        </is>
      </c>
      <c r="CE5065" t="inlineStr">
        <is>
          <t>Size</t>
        </is>
      </c>
      <c r="CF5065" t="inlineStr"/>
      <c r="CG5065" t="inlineStr">
        <is>
          <t>One Size</t>
        </is>
      </c>
      <c r="CP5065" t="n">
        <v>57</v>
      </c>
      <c r="CS5065" t="inlineStr">
        <is>
          <t>https://cdn.faire.com/fastly/d7eace55986b3dcc876f80ed08d83f4115b6f0c66a3df991bce9ed1a840aec21.jpeg</t>
        </is>
      </c>
      <c r="CT5065" t="inlineStr">
        <is>
          <t>https://cdn.faire.com/fastly/85efb88f153bbfffa46a9d8bbb169f91ba1c37ecd88c637c997c735e36fc6321.jpeg</t>
        </is>
      </c>
      <c r="DD5065" t="n">
        <v>57</v>
      </c>
      <c r="DE5065" t="n">
        <v>7.99</v>
      </c>
      <c r="DG5065" t="n">
        <v>9.99</v>
      </c>
      <c r="DH5065" t="n">
        <v>2</v>
      </c>
      <c r="DI5065" t="inlineStr"/>
      <c r="DJ5065" t="inlineStr"/>
      <c r="DK5065" t="inlineStr"/>
      <c r="DN5065" t="inlineStr">
        <is>
          <t>NIMA2</t>
        </is>
      </c>
      <c r="DR5065" t="inlineStr">
        <is>
          <t>Mainland China</t>
        </is>
      </c>
      <c r="DS5065" t="inlineStr">
        <is>
          <t>Guangdong</t>
        </is>
      </c>
      <c r="DX5065" t="inlineStr">
        <is>
          <t>No Warning Applicable</t>
        </is>
      </c>
    </row>
    <row r="5066">
      <c r="E5066" t="inlineStr">
        <is>
          <t>29153</t>
        </is>
      </c>
      <c r="F5066" t="inlineStr">
        <is>
          <t>Ladies YALL Themed Beaded Coin Purse</t>
        </is>
      </c>
      <c r="G5066" t="inlineStr">
        <is>
          <t>HD00583</t>
        </is>
      </c>
      <c r="H5066" t="inlineStr">
        <is>
          <t>HD00583</t>
        </is>
      </c>
      <c r="I5066" t="inlineStr">
        <is>
          <t>Add</t>
        </is>
      </c>
      <c r="N5066" t="inlineStr">
        <is>
          <t>Ladies YALL Themed Beaded Coin Purse
California Proposition 65 warning
"WARNING: This product may contain chemicals known to the State of California to cause cancer, birth defects or other reproductive harm".</t>
        </is>
      </c>
      <c r="U5066" t="inlineStr">
        <is>
          <t>https://cdn.faire.com/fastly/2a6869a09e1907c49a9029110dbdfb7c7a12e7aaf594566e2ab0610c008591cf.jpeg</t>
        </is>
      </c>
      <c r="CE5066" t="inlineStr">
        <is>
          <t>Size</t>
        </is>
      </c>
      <c r="CF5066" t="inlineStr"/>
      <c r="CG5066" t="inlineStr">
        <is>
          <t>One Size</t>
        </is>
      </c>
      <c r="CP5066" t="n">
        <v>156</v>
      </c>
      <c r="CS5066" t="inlineStr">
        <is>
          <t>https://cdn.faire.com/fastly/2a6869a09e1907c49a9029110dbdfb7c7a12e7aaf594566e2ab0610c008591cf.jpeg</t>
        </is>
      </c>
      <c r="DD5066" t="n">
        <v>156</v>
      </c>
      <c r="DE5066" t="n">
        <v>9.99</v>
      </c>
      <c r="DG5066" t="n">
        <v>11.99</v>
      </c>
      <c r="DH5066" t="n">
        <v>2</v>
      </c>
      <c r="DI5066" t="n">
        <v>4</v>
      </c>
      <c r="DJ5066" t="n">
        <v>2</v>
      </c>
      <c r="DK5066" t="n">
        <v>2</v>
      </c>
      <c r="DN5066" t="inlineStr">
        <is>
          <t>NIMA2</t>
        </is>
      </c>
      <c r="DR5066" t="inlineStr">
        <is>
          <t>Mainland China</t>
        </is>
      </c>
      <c r="DS5066" t="inlineStr">
        <is>
          <t>Guangdong</t>
        </is>
      </c>
      <c r="DX5066" t="inlineStr">
        <is>
          <t>No Warning Applicable</t>
        </is>
      </c>
    </row>
    <row r="5067">
      <c r="E5067" t="inlineStr">
        <is>
          <t>29153</t>
        </is>
      </c>
      <c r="F5067" t="inlineStr">
        <is>
          <t>Ladies Yellow Face Themed Coin Purse Small Wallet</t>
        </is>
      </c>
      <c r="G5067" t="inlineStr">
        <is>
          <t>HW00831</t>
        </is>
      </c>
      <c r="H5067" t="inlineStr">
        <is>
          <t>HW00831PN</t>
        </is>
      </c>
      <c r="I5067" t="inlineStr">
        <is>
          <t>Add</t>
        </is>
      </c>
      <c r="N5067" t="inlineStr">
        <is>
          <t>Ladies Yellow Face Themed Coin Purse Small Wallet
California Proposition 65 warning
"WARNING: This product may contain chemicals known to the State of California to cause cancer, birth defects or other reproductive harm".</t>
        </is>
      </c>
      <c r="U5067" t="inlineStr">
        <is>
          <t>https://cdn.faire.com/fastly/517da6bb3e00c44fa9571cc738a84680c9c876ab2fe63a75ba1a50522e44c1fb.jpeg</t>
        </is>
      </c>
      <c r="CE5067" t="inlineStr">
        <is>
          <t>Color</t>
        </is>
      </c>
      <c r="CF5067" t="inlineStr">
        <is>
          <t>Pink</t>
        </is>
      </c>
      <c r="CP5067" t="n">
        <v>65</v>
      </c>
      <c r="CS5067" t="inlineStr">
        <is>
          <t>https://cdn.faire.com/fastly/517da6bb3e00c44fa9571cc738a84680c9c876ab2fe63a75ba1a50522e44c1fb.jpeg</t>
        </is>
      </c>
      <c r="DD5067" t="n">
        <v>65</v>
      </c>
      <c r="DE5067" t="n">
        <v>6.99</v>
      </c>
      <c r="DG5067" t="n">
        <v>7.99</v>
      </c>
      <c r="DH5067" t="n">
        <v>1</v>
      </c>
      <c r="DI5067" t="n">
        <v>5.8</v>
      </c>
      <c r="DJ5067" t="n">
        <v>1</v>
      </c>
      <c r="DK5067" t="n">
        <v>4</v>
      </c>
      <c r="DN5067" t="inlineStr">
        <is>
          <t>NIMA2</t>
        </is>
      </c>
      <c r="DR5067" t="inlineStr">
        <is>
          <t>Mainland China</t>
        </is>
      </c>
      <c r="DS5067" t="inlineStr">
        <is>
          <t>Guangdong</t>
        </is>
      </c>
      <c r="DX5067" t="inlineStr">
        <is>
          <t>No Warning Applicable</t>
        </is>
      </c>
    </row>
    <row r="5068">
      <c r="E5068" t="inlineStr">
        <is>
          <t>29153</t>
        </is>
      </c>
      <c r="F5068" t="inlineStr">
        <is>
          <t>Ladies Yellow Face Themed Coin Purse Small Wallet</t>
        </is>
      </c>
      <c r="G5068" t="inlineStr">
        <is>
          <t>HW00831</t>
        </is>
      </c>
      <c r="H5068" t="inlineStr">
        <is>
          <t>HW00831LB</t>
        </is>
      </c>
      <c r="I5068" t="inlineStr">
        <is>
          <t>Add</t>
        </is>
      </c>
      <c r="N5068" t="inlineStr">
        <is>
          <t>Ladies Yellow Face Themed Coin Purse Small Wallet
California Proposition 65 warning
"WARNING: This product may contain chemicals known to the State of California to cause cancer, birth defects or other reproductive harm".</t>
        </is>
      </c>
      <c r="U5068" t="inlineStr">
        <is>
          <t>https://cdn.faire.com/fastly/2f0bf737823ed19d5abdb0f545a459125f90806e35f183cb84b3140a3b0737f7.jpeg</t>
        </is>
      </c>
      <c r="CE5068" t="inlineStr">
        <is>
          <t>Color</t>
        </is>
      </c>
      <c r="CF5068" t="inlineStr">
        <is>
          <t>Light Blue</t>
        </is>
      </c>
      <c r="CP5068" t="n">
        <v>76</v>
      </c>
      <c r="CS5068" t="inlineStr">
        <is>
          <t>https://cdn.faire.com/fastly/2f0bf737823ed19d5abdb0f545a459125f90806e35f183cb84b3140a3b0737f7.jpeg</t>
        </is>
      </c>
      <c r="DD5068" t="n">
        <v>76</v>
      </c>
      <c r="DE5068" t="n">
        <v>6.99</v>
      </c>
      <c r="DG5068" t="n">
        <v>7.99</v>
      </c>
      <c r="DH5068" t="n">
        <v>1</v>
      </c>
      <c r="DI5068" t="n">
        <v>5.8</v>
      </c>
      <c r="DJ5068" t="n">
        <v>1</v>
      </c>
      <c r="DK5068" t="n">
        <v>4</v>
      </c>
      <c r="DN5068" t="inlineStr">
        <is>
          <t>NIMA2</t>
        </is>
      </c>
      <c r="DR5068" t="inlineStr">
        <is>
          <t>Mainland China</t>
        </is>
      </c>
      <c r="DS5068" t="inlineStr">
        <is>
          <t>Guangdong</t>
        </is>
      </c>
      <c r="DX5068" t="inlineStr">
        <is>
          <t>No Warning Applicable</t>
        </is>
      </c>
    </row>
    <row r="5069">
      <c r="E5069" t="inlineStr">
        <is>
          <t>29153</t>
        </is>
      </c>
      <c r="F5069" t="inlineStr">
        <is>
          <t>Ladies Zebra Shaped Fashion Key Chain</t>
        </is>
      </c>
      <c r="G5069" t="inlineStr">
        <is>
          <t>GK1906</t>
        </is>
      </c>
      <c r="H5069" t="inlineStr">
        <is>
          <t>GK1906BW</t>
        </is>
      </c>
      <c r="I5069" t="inlineStr">
        <is>
          <t>Add</t>
        </is>
      </c>
      <c r="N5069" t="inlineStr">
        <is>
          <t>Ladies Zebra Shaped Fashion Key Chain</t>
        </is>
      </c>
      <c r="U5069" t="inlineStr">
        <is>
          <t>https://cdn.faire.com/fastly/a9a4b8c1221d0a84bb38719ecc028417804ba33d8392b36d7674bd1eb71fe3fa.jpeg</t>
        </is>
      </c>
      <c r="CE5069" t="inlineStr">
        <is>
          <t>Color</t>
        </is>
      </c>
      <c r="CF5069" t="inlineStr">
        <is>
          <t>Black/White</t>
        </is>
      </c>
      <c r="CP5069" t="n">
        <v>98</v>
      </c>
      <c r="CS5069" t="inlineStr">
        <is>
          <t>https://cdn.faire.com/fastly/a9a4b8c1221d0a84bb38719ecc028417804ba33d8392b36d7674bd1eb71fe3fa.jpeg</t>
        </is>
      </c>
      <c r="DD5069" t="n">
        <v>98</v>
      </c>
      <c r="DE5069" t="n">
        <v>6.99</v>
      </c>
      <c r="DG5069" t="n">
        <v>7.99</v>
      </c>
      <c r="DH5069" t="n">
        <v>2</v>
      </c>
      <c r="DI5069" t="inlineStr"/>
      <c r="DJ5069" t="inlineStr"/>
      <c r="DK5069" t="inlineStr"/>
      <c r="DN5069" t="inlineStr">
        <is>
          <t>NIMA2</t>
        </is>
      </c>
      <c r="DR5069" t="inlineStr">
        <is>
          <t>Mainland China</t>
        </is>
      </c>
      <c r="DS5069" t="inlineStr">
        <is>
          <t>Guangdong</t>
        </is>
      </c>
      <c r="DX5069" t="inlineStr">
        <is>
          <t>No Warning Applicable</t>
        </is>
      </c>
    </row>
    <row r="5070">
      <c r="E5070" t="inlineStr">
        <is>
          <t>29153</t>
        </is>
      </c>
      <c r="F5070" t="inlineStr">
        <is>
          <t>Ladies Zebra Shaped Fashion Key Chain</t>
        </is>
      </c>
      <c r="G5070" t="inlineStr">
        <is>
          <t>GK1906</t>
        </is>
      </c>
      <c r="H5070" t="inlineStr">
        <is>
          <t>GK1906G</t>
        </is>
      </c>
      <c r="I5070" t="inlineStr">
        <is>
          <t>Add</t>
        </is>
      </c>
      <c r="N5070" t="inlineStr">
        <is>
          <t>Ladies Zebra Shaped Fashion Key Chain</t>
        </is>
      </c>
      <c r="U5070" t="inlineStr">
        <is>
          <t>https://cdn.faire.com/fastly/8a698b3c12bfc26a6c6b0f7e5f1941ccb6b3c8e87271b4f76f60c8bddf3bc7f0.jpeg</t>
        </is>
      </c>
      <c r="CE5070" t="inlineStr">
        <is>
          <t>Color</t>
        </is>
      </c>
      <c r="CF5070" t="inlineStr">
        <is>
          <t>Gold</t>
        </is>
      </c>
      <c r="CP5070" t="n">
        <v>124</v>
      </c>
      <c r="CS5070" t="inlineStr">
        <is>
          <t>https://cdn.faire.com/fastly/8a698b3c12bfc26a6c6b0f7e5f1941ccb6b3c8e87271b4f76f60c8bddf3bc7f0.jpeg</t>
        </is>
      </c>
      <c r="DD5070" t="n">
        <v>124</v>
      </c>
      <c r="DE5070" t="n">
        <v>6.99</v>
      </c>
      <c r="DG5070" t="n">
        <v>7.99</v>
      </c>
      <c r="DH5070" t="n">
        <v>2</v>
      </c>
      <c r="DI5070" t="inlineStr"/>
      <c r="DJ5070" t="inlineStr"/>
      <c r="DK5070" t="inlineStr"/>
      <c r="DN5070" t="inlineStr">
        <is>
          <t>NIMA2</t>
        </is>
      </c>
      <c r="DR5070" t="inlineStr">
        <is>
          <t>Mainland China</t>
        </is>
      </c>
      <c r="DS5070" t="inlineStr">
        <is>
          <t>Guangdong</t>
        </is>
      </c>
      <c r="DX5070" t="inlineStr">
        <is>
          <t>No Warning Applicable</t>
        </is>
      </c>
    </row>
    <row r="5071">
      <c r="E5071" t="inlineStr">
        <is>
          <t>29153</t>
        </is>
      </c>
      <c r="F5071" t="inlineStr">
        <is>
          <t>Ladies Zebra Shaped Fashion Key Chain</t>
        </is>
      </c>
      <c r="G5071" t="inlineStr">
        <is>
          <t>GK1906</t>
        </is>
      </c>
      <c r="H5071" t="inlineStr">
        <is>
          <t>GK1906PN</t>
        </is>
      </c>
      <c r="I5071" t="inlineStr">
        <is>
          <t>Add</t>
        </is>
      </c>
      <c r="N5071" t="inlineStr">
        <is>
          <t>Ladies Zebra Shaped Fashion Key Chain</t>
        </is>
      </c>
      <c r="U5071" t="inlineStr">
        <is>
          <t>https://cdn.faire.com/fastly/2da25d0c78dc112be37cfbae020f7d7b3167726cb0b4bc2284576096cefc983d.jpeg</t>
        </is>
      </c>
      <c r="CE5071" t="inlineStr">
        <is>
          <t>Color</t>
        </is>
      </c>
      <c r="CF5071" t="inlineStr">
        <is>
          <t>Pink</t>
        </is>
      </c>
      <c r="CP5071" t="n">
        <v>53</v>
      </c>
      <c r="CS5071" t="inlineStr">
        <is>
          <t>https://cdn.faire.com/fastly/2da25d0c78dc112be37cfbae020f7d7b3167726cb0b4bc2284576096cefc983d.jpeg</t>
        </is>
      </c>
      <c r="DD5071" t="n">
        <v>53</v>
      </c>
      <c r="DE5071" t="n">
        <v>6.99</v>
      </c>
      <c r="DG5071" t="n">
        <v>7.99</v>
      </c>
      <c r="DH5071" t="n">
        <v>2</v>
      </c>
      <c r="DI5071" t="inlineStr"/>
      <c r="DJ5071" t="inlineStr"/>
      <c r="DK5071" t="inlineStr"/>
      <c r="DN5071" t="inlineStr">
        <is>
          <t>NIMA2</t>
        </is>
      </c>
      <c r="DR5071" t="inlineStr">
        <is>
          <t>Mainland China</t>
        </is>
      </c>
      <c r="DS5071" t="inlineStr">
        <is>
          <t>Guangdong</t>
        </is>
      </c>
      <c r="DX5071" t="inlineStr">
        <is>
          <t>No Warning Applicable</t>
        </is>
      </c>
    </row>
    <row r="5072">
      <c r="E5072" t="inlineStr">
        <is>
          <t>29153</t>
        </is>
      </c>
      <c r="F5072" t="inlineStr">
        <is>
          <t>Ladies Zip Around Multi Color Full Size Wallet</t>
        </is>
      </c>
      <c r="G5072" t="inlineStr">
        <is>
          <t>HW00827</t>
        </is>
      </c>
      <c r="H5072" t="inlineStr">
        <is>
          <t>HW00827MUL</t>
        </is>
      </c>
      <c r="I5072" t="inlineStr">
        <is>
          <t>Add</t>
        </is>
      </c>
      <c r="N5072"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5072" t="inlineStr">
        <is>
          <t>https://cdn.faire.com/fastly/502b4e38e55c0ca7f58a43fd739861ee0c2eb3bf1cef84d843e6db2679320a51.jpeg</t>
        </is>
      </c>
      <c r="CE5072" t="inlineStr">
        <is>
          <t>Color</t>
        </is>
      </c>
      <c r="CF5072" t="inlineStr">
        <is>
          <t>Multi</t>
        </is>
      </c>
      <c r="CP5072" t="n">
        <v>49</v>
      </c>
      <c r="CS5072" t="inlineStr">
        <is>
          <t>https://cdn.faire.com/fastly/502b4e38e55c0ca7f58a43fd739861ee0c2eb3bf1cef84d843e6db2679320a51.jpeg</t>
        </is>
      </c>
      <c r="DD5072" t="n">
        <v>49</v>
      </c>
      <c r="DE5072" t="n">
        <v>9.99</v>
      </c>
      <c r="DG5072" t="n">
        <v>11.99</v>
      </c>
      <c r="DH5072" t="n">
        <v>1</v>
      </c>
      <c r="DI5072" t="n">
        <v>7.5</v>
      </c>
      <c r="DJ5072" t="n">
        <v>1</v>
      </c>
      <c r="DK5072" t="n">
        <v>4</v>
      </c>
      <c r="DN5072" t="inlineStr">
        <is>
          <t>NIMA2</t>
        </is>
      </c>
      <c r="DR5072" t="inlineStr">
        <is>
          <t>Mainland China</t>
        </is>
      </c>
      <c r="DS5072" t="inlineStr">
        <is>
          <t>Guangdong</t>
        </is>
      </c>
      <c r="DX5072" t="inlineStr">
        <is>
          <t>No Warning Applicable</t>
        </is>
      </c>
    </row>
    <row r="5073">
      <c r="E5073" t="inlineStr">
        <is>
          <t>29153</t>
        </is>
      </c>
      <c r="F5073" t="inlineStr">
        <is>
          <t>Ladies Zip Around Western Howdy Small Wallet</t>
        </is>
      </c>
      <c r="G5073" t="inlineStr">
        <is>
          <t>HW00826</t>
        </is>
      </c>
      <c r="H5073" t="inlineStr">
        <is>
          <t>HW00826</t>
        </is>
      </c>
      <c r="I5073" t="inlineStr">
        <is>
          <t>Add</t>
        </is>
      </c>
      <c r="N5073"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5073" t="inlineStr">
        <is>
          <t>https://cdn.faire.com/fastly/c1e8fc2b8dad3d792d3576e62212fd1481c79b9725ebeb130ed980b83ff68446.jpeg</t>
        </is>
      </c>
      <c r="CE5073" t="inlineStr">
        <is>
          <t>Size</t>
        </is>
      </c>
      <c r="CF5073" t="inlineStr"/>
      <c r="CG5073" t="inlineStr">
        <is>
          <t>One Size</t>
        </is>
      </c>
      <c r="CP5073" t="n">
        <v>173</v>
      </c>
      <c r="CS5073" t="inlineStr">
        <is>
          <t>https://cdn.faire.com/fastly/c1e8fc2b8dad3d792d3576e62212fd1481c79b9725ebeb130ed980b83ff68446.jpeg</t>
        </is>
      </c>
      <c r="DD5073" t="n">
        <v>173</v>
      </c>
      <c r="DE5073" t="n">
        <v>6.99</v>
      </c>
      <c r="DG5073" t="n">
        <v>7.99</v>
      </c>
      <c r="DH5073" t="n">
        <v>1</v>
      </c>
      <c r="DI5073" t="n">
        <v>5.8</v>
      </c>
      <c r="DJ5073" t="n">
        <v>1</v>
      </c>
      <c r="DK5073" t="n">
        <v>4</v>
      </c>
      <c r="DN5073" t="inlineStr">
        <is>
          <t>NIMA2</t>
        </is>
      </c>
      <c r="DR5073" t="inlineStr">
        <is>
          <t>Mainland China</t>
        </is>
      </c>
      <c r="DS5073" t="inlineStr">
        <is>
          <t>Guangdong</t>
        </is>
      </c>
      <c r="DX5073" t="inlineStr">
        <is>
          <t>No Warning Applicable</t>
        </is>
      </c>
    </row>
    <row r="5074">
      <c r="E5074" t="inlineStr">
        <is>
          <t>29153</t>
        </is>
      </c>
      <c r="F5074" t="inlineStr">
        <is>
          <t>Ladies  6 pack of 6 Assorted Colors Hair clip</t>
        </is>
      </c>
      <c r="G5074" t="inlineStr">
        <is>
          <t>HC25243</t>
        </is>
      </c>
      <c r="H5074" t="inlineStr">
        <is>
          <t>HC25243</t>
        </is>
      </c>
      <c r="I5074" t="inlineStr">
        <is>
          <t>Add</t>
        </is>
      </c>
      <c r="N5074" t="inlineStr">
        <is>
          <t>Ladies  6 pack of 6 Assorted Colors Hair clip
California Proposition 65 warning
"WARNING: This product may contain chemicals known to the State of California to cause cancer, birth defects or other reproductive harm".</t>
        </is>
      </c>
      <c r="U5074" t="inlineStr">
        <is>
          <t>https://cdn.faire.com/fastly/9d7112c48cd2946eedba7e865e61ab11a08b064abcab9096acadaca278a207e6.jpeg</t>
        </is>
      </c>
      <c r="CE5074" t="inlineStr">
        <is>
          <t>Size</t>
        </is>
      </c>
      <c r="CF5074" t="inlineStr"/>
      <c r="CG5074" t="inlineStr">
        <is>
          <t>One Size</t>
        </is>
      </c>
      <c r="CP5074" t="n">
        <v>12</v>
      </c>
      <c r="CS5074" t="inlineStr">
        <is>
          <t>https://cdn.faire.com/fastly/9d7112c48cd2946eedba7e865e61ab11a08b064abcab9096acadaca278a207e6.jpeg</t>
        </is>
      </c>
      <c r="CT5074" t="inlineStr">
        <is>
          <t>https://cdn.faire.com/fastly/ee9f3356daea8e002922410adc3e0a5a796b3c41fd7aa19a96db44c4c6384a15.jpeg</t>
        </is>
      </c>
      <c r="CU5074" t="inlineStr">
        <is>
          <t>https://cdn.faire.com/fastly/2e2ec680d9017a265fb927cbb574ef718c907d673c8b6c55e80ca6ea9870b743.jpeg</t>
        </is>
      </c>
      <c r="CV5074" t="inlineStr">
        <is>
          <t>https://cdn.faire.com/fastly/88e5cf5f40a75ac9c54e20b50d2fd6d51fad123ec0bd8699162661eb3bffabf2.jpeg</t>
        </is>
      </c>
      <c r="CW5074" t="inlineStr">
        <is>
          <t>https://cdn.faire.com/fastly/cdc944bb2999b40bf0bade30e19a4520173e32c45d2f18bed7641342d56b32ab.jpeg</t>
        </is>
      </c>
      <c r="CX5074" t="inlineStr">
        <is>
          <t>https://cdn.faire.com/fastly/a854d1334c6e34bda9abbc6b1ac7ae587c9b78fa2963ef67f19e8f7dbe436d15.jpeg</t>
        </is>
      </c>
      <c r="DD5074" t="n">
        <v>12</v>
      </c>
      <c r="DE5074" t="n">
        <v>3.99</v>
      </c>
      <c r="DG5074" t="n">
        <v>4.99</v>
      </c>
      <c r="DH5074" t="n">
        <v>3</v>
      </c>
      <c r="DI5074" t="inlineStr"/>
      <c r="DJ5074" t="inlineStr"/>
      <c r="DK5074" t="inlineStr"/>
      <c r="DN5074" t="inlineStr">
        <is>
          <t>NIMA2</t>
        </is>
      </c>
      <c r="DR5074" t="inlineStr">
        <is>
          <t>Mainland China</t>
        </is>
      </c>
      <c r="DS5074" t="inlineStr">
        <is>
          <t>Guangdong</t>
        </is>
      </c>
      <c r="DX5074" t="inlineStr">
        <is>
          <t>No Warning Applicable</t>
        </is>
      </c>
    </row>
    <row r="5075">
      <c r="E5075" t="inlineStr">
        <is>
          <t>29153</t>
        </is>
      </c>
      <c r="F5075" t="inlineStr">
        <is>
          <t>Ladies  Rhinestone With Strap Hand Held Fan</t>
        </is>
      </c>
      <c r="G5075" t="inlineStr">
        <is>
          <t>FA023</t>
        </is>
      </c>
      <c r="H5075" t="inlineStr">
        <is>
          <t>FA023PN</t>
        </is>
      </c>
      <c r="I5075" t="inlineStr">
        <is>
          <t>Add</t>
        </is>
      </c>
      <c r="N5075" t="inlineStr">
        <is>
          <t>Ladies  Rhinestone With Strap Hand Held Fan  
California Proposition 65 warning
"WARNING: This product may contain chemicals known to the State of California to cause cancer, birth defects or other reproductive harm".</t>
        </is>
      </c>
      <c r="U5075" t="inlineStr">
        <is>
          <t>https://cdn.faire.com/fastly/170e13b904511e26842adebfc83ddcfb90cee35fa9db6836948972e2d899b8c7.jpeg</t>
        </is>
      </c>
      <c r="CE5075" t="inlineStr">
        <is>
          <t>Color</t>
        </is>
      </c>
      <c r="CF5075" t="inlineStr">
        <is>
          <t>Pink</t>
        </is>
      </c>
      <c r="CP5075" t="n">
        <v>234</v>
      </c>
      <c r="CS5075" t="inlineStr">
        <is>
          <t>https://cdn.faire.com/fastly/170e13b904511e26842adebfc83ddcfb90cee35fa9db6836948972e2d899b8c7.jpeg</t>
        </is>
      </c>
      <c r="DD5075" t="n">
        <v>234</v>
      </c>
      <c r="DE5075" t="n">
        <v>15.99</v>
      </c>
      <c r="DG5075" t="n">
        <v>19.99</v>
      </c>
      <c r="DH5075" t="n">
        <v>2</v>
      </c>
      <c r="DI5075" t="inlineStr"/>
      <c r="DJ5075" t="inlineStr"/>
      <c r="DK5075" t="inlineStr"/>
      <c r="DN5075" t="inlineStr">
        <is>
          <t>NIMA2</t>
        </is>
      </c>
      <c r="DR5075" t="inlineStr">
        <is>
          <t>Mainland China</t>
        </is>
      </c>
      <c r="DS5075" t="inlineStr">
        <is>
          <t>Guangdong</t>
        </is>
      </c>
      <c r="DX5075" t="inlineStr">
        <is>
          <t>No Warning Applicable</t>
        </is>
      </c>
    </row>
    <row r="5076">
      <c r="E5076" t="inlineStr">
        <is>
          <t>29153</t>
        </is>
      </c>
      <c r="F5076" t="inlineStr">
        <is>
          <t>Ladies  Rhinestone With Strap Hand Held Fan</t>
        </is>
      </c>
      <c r="G5076" t="inlineStr">
        <is>
          <t>FA023</t>
        </is>
      </c>
      <c r="H5076" t="inlineStr">
        <is>
          <t>FA023W</t>
        </is>
      </c>
      <c r="I5076" t="inlineStr">
        <is>
          <t>Add</t>
        </is>
      </c>
      <c r="N5076" t="inlineStr">
        <is>
          <t>Ladies  Rhinestone With Strap Hand Held Fan  
California Proposition 65 warning
"WARNING: This product may contain chemicals known to the State of California to cause cancer, birth defects or other reproductive harm".</t>
        </is>
      </c>
      <c r="U5076" t="inlineStr">
        <is>
          <t>https://cdn.faire.com/fastly/1fcd76f125731fe6f41498640cbd92a680c57bdd8ddb05de6f7b94f8c62edf69.jpeg</t>
        </is>
      </c>
      <c r="CE5076" t="inlineStr">
        <is>
          <t>Color</t>
        </is>
      </c>
      <c r="CF5076" t="inlineStr">
        <is>
          <t>White</t>
        </is>
      </c>
      <c r="CP5076" t="n">
        <v>234</v>
      </c>
      <c r="CS5076" t="inlineStr">
        <is>
          <t>https://cdn.faire.com/fastly/1fcd76f125731fe6f41498640cbd92a680c57bdd8ddb05de6f7b94f8c62edf69.jpeg</t>
        </is>
      </c>
      <c r="DD5076" t="n">
        <v>234</v>
      </c>
      <c r="DE5076" t="n">
        <v>15.99</v>
      </c>
      <c r="DG5076" t="n">
        <v>19.99</v>
      </c>
      <c r="DH5076" t="n">
        <v>2</v>
      </c>
      <c r="DI5076" t="inlineStr"/>
      <c r="DJ5076" t="inlineStr"/>
      <c r="DK5076" t="inlineStr"/>
      <c r="DN5076" t="inlineStr">
        <is>
          <t>NIMA2</t>
        </is>
      </c>
      <c r="DR5076" t="inlineStr">
        <is>
          <t>Mainland China</t>
        </is>
      </c>
      <c r="DS5076" t="inlineStr">
        <is>
          <t>Guangdong</t>
        </is>
      </c>
      <c r="DX5076" t="inlineStr">
        <is>
          <t>No Warning Applicable</t>
        </is>
      </c>
    </row>
    <row r="5077">
      <c r="E5077" t="inlineStr">
        <is>
          <t>29153</t>
        </is>
      </c>
      <c r="F5077" t="inlineStr">
        <is>
          <t>Ladies. Oval Designed Chainlink Belt</t>
        </is>
      </c>
      <c r="G5077" t="inlineStr">
        <is>
          <t>TO-40768</t>
        </is>
      </c>
      <c r="H5077" t="inlineStr">
        <is>
          <t>TO-40768RO</t>
        </is>
      </c>
      <c r="I5077" t="inlineStr">
        <is>
          <t>Add</t>
        </is>
      </c>
      <c r="N5077" t="inlineStr">
        <is>
          <t>Ladies. Oval Designed Chainlink Belt
California Proposition 65 warning
"WARNING: This product may contain chemicals known to the State of California to cause cancer, birth defects or other reproductive harm".</t>
        </is>
      </c>
      <c r="U5077" t="inlineStr">
        <is>
          <t>https://cdn.faire.com/fastly/17f0551229d8ae95c8d5630485a40e85359f5d52a16b3d501853db50135e9c4b.jpeg</t>
        </is>
      </c>
      <c r="CE5077" t="inlineStr">
        <is>
          <t>Color</t>
        </is>
      </c>
      <c r="CF5077" t="inlineStr">
        <is>
          <t>Rhodium</t>
        </is>
      </c>
      <c r="CP5077" t="n">
        <v>3</v>
      </c>
      <c r="CS5077" t="inlineStr">
        <is>
          <t>https://cdn.faire.com/fastly/17f0551229d8ae95c8d5630485a40e85359f5d52a16b3d501853db50135e9c4b.jpeg</t>
        </is>
      </c>
      <c r="DD5077" t="n">
        <v>3</v>
      </c>
      <c r="DE5077" t="n">
        <v>5.99</v>
      </c>
      <c r="DG5077" t="n">
        <v>6.99</v>
      </c>
      <c r="DH5077" t="inlineStr"/>
      <c r="DI5077" t="inlineStr"/>
      <c r="DJ5077" t="inlineStr"/>
      <c r="DK5077" t="inlineStr"/>
      <c r="DN5077" t="inlineStr">
        <is>
          <t>NIMA2</t>
        </is>
      </c>
      <c r="DR5077" t="inlineStr">
        <is>
          <t>Mainland China</t>
        </is>
      </c>
      <c r="DS5077" t="inlineStr">
        <is>
          <t>Guangdong</t>
        </is>
      </c>
      <c r="DX5077" t="inlineStr">
        <is>
          <t>No Warning Applicable</t>
        </is>
      </c>
    </row>
    <row r="5078">
      <c r="E5078" t="inlineStr">
        <is>
          <t>29153</t>
        </is>
      </c>
      <c r="F5078" t="inlineStr">
        <is>
          <t>Ladies. Oval Designed Chainlink Belt</t>
        </is>
      </c>
      <c r="G5078" t="inlineStr">
        <is>
          <t>TO-40768</t>
        </is>
      </c>
      <c r="H5078" t="inlineStr">
        <is>
          <t>TO-40768G</t>
        </is>
      </c>
      <c r="I5078" t="inlineStr">
        <is>
          <t>Add</t>
        </is>
      </c>
      <c r="N5078" t="inlineStr">
        <is>
          <t>Ladies. Oval Designed Chainlink Belt
California Proposition 65 warning
"WARNING: This product may contain chemicals known to the State of California to cause cancer, birth defects or other reproductive harm".</t>
        </is>
      </c>
      <c r="U5078" t="inlineStr">
        <is>
          <t>https://cdn.faire.com/fastly/610338ab76896bc541b36257449dcb0e7c8e9eb7ebcd36da9fa0d5f0a4927c4e.jpeg</t>
        </is>
      </c>
      <c r="CE5078" t="inlineStr">
        <is>
          <t>Color</t>
        </is>
      </c>
      <c r="CF5078" t="inlineStr">
        <is>
          <t>Gold</t>
        </is>
      </c>
      <c r="CP5078" t="n">
        <v>0</v>
      </c>
      <c r="CS5078" t="inlineStr">
        <is>
          <t>https://cdn.faire.com/fastly/610338ab76896bc541b36257449dcb0e7c8e9eb7ebcd36da9fa0d5f0a4927c4e.jpeg</t>
        </is>
      </c>
      <c r="DD5078" t="n">
        <v>0</v>
      </c>
      <c r="DE5078" t="n">
        <v>5.99</v>
      </c>
      <c r="DG5078" t="n">
        <v>6.99</v>
      </c>
      <c r="DH5078" t="inlineStr"/>
      <c r="DI5078" t="inlineStr"/>
      <c r="DJ5078" t="inlineStr"/>
      <c r="DK5078" t="inlineStr"/>
      <c r="DN5078" t="inlineStr">
        <is>
          <t>NIMA2</t>
        </is>
      </c>
      <c r="DR5078" t="inlineStr">
        <is>
          <t>Mainland China</t>
        </is>
      </c>
      <c r="DS5078" t="inlineStr">
        <is>
          <t>Guangdong</t>
        </is>
      </c>
      <c r="DX5078" t="inlineStr">
        <is>
          <t>No Warning Applicable</t>
        </is>
      </c>
    </row>
    <row r="5079">
      <c r="E5079" t="inlineStr">
        <is>
          <t>29153</t>
        </is>
      </c>
      <c r="F5079" t="inlineStr">
        <is>
          <t>Lake Front Paris Print Duffle Bag Weekender Bag Travel Bag</t>
        </is>
      </c>
      <c r="G5079" t="inlineStr">
        <is>
          <t>HL00454</t>
        </is>
      </c>
      <c r="H5079" t="inlineStr">
        <is>
          <t>HL00454</t>
        </is>
      </c>
      <c r="I5079" t="inlineStr">
        <is>
          <t>Add</t>
        </is>
      </c>
      <c r="N5079" t="inlineStr">
        <is>
          <t>Lake Front Paris Print Duffle Bag Weekender Bag Travel Bag</t>
        </is>
      </c>
      <c r="U5079" t="inlineStr">
        <is>
          <t>https://cdn.faire.com/fastly/448dfe206f581b0266915adf8a14747c1033a2c6b1bf36453ff2f056a15441a8.jpeg</t>
        </is>
      </c>
      <c r="CE5079" t="inlineStr">
        <is>
          <t>Size</t>
        </is>
      </c>
      <c r="CF5079" t="inlineStr"/>
      <c r="CG5079" t="inlineStr">
        <is>
          <t>One Size</t>
        </is>
      </c>
      <c r="CP5079" t="n">
        <v>212</v>
      </c>
      <c r="CS5079" t="inlineStr">
        <is>
          <t>https://cdn.faire.com/fastly/448dfe206f581b0266915adf8a14747c1033a2c6b1bf36453ff2f056a15441a8.jpeg</t>
        </is>
      </c>
      <c r="DD5079" t="n">
        <v>212</v>
      </c>
      <c r="DE5079" t="n">
        <v>13.99</v>
      </c>
      <c r="DG5079" t="n">
        <v>16.99</v>
      </c>
      <c r="DH5079" t="n">
        <v>1.4</v>
      </c>
      <c r="DI5079" t="n">
        <v>15</v>
      </c>
      <c r="DJ5079" t="n">
        <v>8</v>
      </c>
      <c r="DK5079" t="n">
        <v>17</v>
      </c>
      <c r="DN5079" t="inlineStr">
        <is>
          <t>NIMA2</t>
        </is>
      </c>
      <c r="DR5079" t="inlineStr">
        <is>
          <t>Mainland China</t>
        </is>
      </c>
      <c r="DS5079" t="inlineStr">
        <is>
          <t>Guangdong</t>
        </is>
      </c>
      <c r="DX5079" t="inlineStr">
        <is>
          <t>No Warning Applicable</t>
        </is>
      </c>
    </row>
    <row r="5080">
      <c r="E5080" t="inlineStr">
        <is>
          <t>29153</t>
        </is>
      </c>
      <c r="F5080" t="inlineStr">
        <is>
          <t>Leather Cosmetic Bag - Designed for Makeup Essentials</t>
        </is>
      </c>
      <c r="G5080" t="inlineStr">
        <is>
          <t>HM00513</t>
        </is>
      </c>
      <c r="H5080" t="inlineStr">
        <is>
          <t>HM00513FU</t>
        </is>
      </c>
      <c r="I5080" t="inlineStr">
        <is>
          <t>Add</t>
        </is>
      </c>
      <c r="N508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0" t="inlineStr">
        <is>
          <t>https://cdn.faire.com/fastly/50cada60ec3cad587e4cfe9c33672ab04bd0444c85669e3d5da0ed9bd199f4cc.jpeg</t>
        </is>
      </c>
      <c r="CE5080" t="inlineStr">
        <is>
          <t>Color</t>
        </is>
      </c>
      <c r="CF5080" t="inlineStr">
        <is>
          <t>Fuchsia</t>
        </is>
      </c>
      <c r="CP5080" t="n">
        <v>133</v>
      </c>
      <c r="CS5080" t="inlineStr">
        <is>
          <t>https://cdn.faire.com/fastly/50cada60ec3cad587e4cfe9c33672ab04bd0444c85669e3d5da0ed9bd199f4cc.jpeg</t>
        </is>
      </c>
      <c r="DD5080" t="n">
        <v>133</v>
      </c>
      <c r="DE5080" t="n">
        <v>9.99</v>
      </c>
      <c r="DG5080" t="n">
        <v>11.99</v>
      </c>
      <c r="DH5080" t="n">
        <v>1</v>
      </c>
      <c r="DI5080" t="n">
        <v>7</v>
      </c>
      <c r="DJ5080" t="n">
        <v>2.5</v>
      </c>
      <c r="DK5080" t="n">
        <v>4</v>
      </c>
      <c r="DN5080" t="inlineStr">
        <is>
          <t>NIMA2</t>
        </is>
      </c>
      <c r="DR5080" t="inlineStr">
        <is>
          <t>Mainland China</t>
        </is>
      </c>
      <c r="DS5080" t="inlineStr">
        <is>
          <t>Guangdong</t>
        </is>
      </c>
      <c r="DX5080" t="inlineStr">
        <is>
          <t>No Warning Applicable</t>
        </is>
      </c>
    </row>
    <row r="5081">
      <c r="E5081" t="inlineStr">
        <is>
          <t>29153</t>
        </is>
      </c>
      <c r="F5081" t="inlineStr">
        <is>
          <t>Leather Cosmetic Bag - Designed for Makeup Essentials</t>
        </is>
      </c>
      <c r="G5081" t="inlineStr">
        <is>
          <t>HM00513</t>
        </is>
      </c>
      <c r="H5081" t="inlineStr">
        <is>
          <t>HM00513G</t>
        </is>
      </c>
      <c r="I5081" t="inlineStr">
        <is>
          <t>Add</t>
        </is>
      </c>
      <c r="N5081"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1" t="inlineStr">
        <is>
          <t>https://cdn.faire.com/fastly/1c554d3532488a964f388e77bf97d2b78718ab838dcb477387e14a558939b95f.jpeg</t>
        </is>
      </c>
      <c r="CE5081" t="inlineStr">
        <is>
          <t>Color</t>
        </is>
      </c>
      <c r="CF5081" t="inlineStr">
        <is>
          <t>Gold</t>
        </is>
      </c>
      <c r="CP5081" t="n">
        <v>101</v>
      </c>
      <c r="CS5081" t="inlineStr">
        <is>
          <t>https://cdn.faire.com/fastly/1c554d3532488a964f388e77bf97d2b78718ab838dcb477387e14a558939b95f.jpeg</t>
        </is>
      </c>
      <c r="DD5081" t="n">
        <v>101</v>
      </c>
      <c r="DE5081" t="n">
        <v>9.99</v>
      </c>
      <c r="DG5081" t="n">
        <v>11.99</v>
      </c>
      <c r="DH5081" t="n">
        <v>1</v>
      </c>
      <c r="DI5081" t="n">
        <v>7</v>
      </c>
      <c r="DJ5081" t="n">
        <v>2.5</v>
      </c>
      <c r="DK5081" t="n">
        <v>4</v>
      </c>
      <c r="DN5081" t="inlineStr">
        <is>
          <t>NIMA2</t>
        </is>
      </c>
      <c r="DR5081" t="inlineStr">
        <is>
          <t>Mainland China</t>
        </is>
      </c>
      <c r="DS5081" t="inlineStr">
        <is>
          <t>Guangdong</t>
        </is>
      </c>
      <c r="DX5081" t="inlineStr">
        <is>
          <t>No Warning Applicable</t>
        </is>
      </c>
    </row>
    <row r="5082">
      <c r="E5082" t="inlineStr">
        <is>
          <t>29153</t>
        </is>
      </c>
      <c r="F5082" t="inlineStr">
        <is>
          <t>Leather Cosmetic Bag - Designed for Makeup Essentials</t>
        </is>
      </c>
      <c r="G5082" t="inlineStr">
        <is>
          <t>HM00513</t>
        </is>
      </c>
      <c r="H5082" t="inlineStr">
        <is>
          <t>HM00513PN</t>
        </is>
      </c>
      <c r="I5082" t="inlineStr">
        <is>
          <t>Add</t>
        </is>
      </c>
      <c r="N5082"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2" t="inlineStr">
        <is>
          <t>https://cdn.faire.com/fastly/50cada60ec3cad587e4cfe9c33672ab04bd0444c85669e3d5da0ed9bd199f4cc.jpeg</t>
        </is>
      </c>
      <c r="CE5082" t="inlineStr">
        <is>
          <t>Color</t>
        </is>
      </c>
      <c r="CF5082" t="inlineStr">
        <is>
          <t>Pink</t>
        </is>
      </c>
      <c r="CP5082" t="n">
        <v>236</v>
      </c>
      <c r="CS5082" t="inlineStr">
        <is>
          <t>https://cdn.faire.com/fastly/50cada60ec3cad587e4cfe9c33672ab04bd0444c85669e3d5da0ed9bd199f4cc.jpeg</t>
        </is>
      </c>
      <c r="DD5082" t="n">
        <v>236</v>
      </c>
      <c r="DE5082" t="n">
        <v>9.99</v>
      </c>
      <c r="DG5082" t="n">
        <v>11.99</v>
      </c>
      <c r="DH5082" t="n">
        <v>1</v>
      </c>
      <c r="DI5082" t="n">
        <v>7</v>
      </c>
      <c r="DJ5082" t="n">
        <v>2.5</v>
      </c>
      <c r="DK5082" t="n">
        <v>4</v>
      </c>
      <c r="DN5082" t="inlineStr">
        <is>
          <t>NIMA2</t>
        </is>
      </c>
      <c r="DR5082" t="inlineStr">
        <is>
          <t>Mainland China</t>
        </is>
      </c>
      <c r="DS5082" t="inlineStr">
        <is>
          <t>Guangdong</t>
        </is>
      </c>
      <c r="DX5082" t="inlineStr">
        <is>
          <t>No Warning Applicable</t>
        </is>
      </c>
    </row>
    <row r="5083">
      <c r="E5083" t="inlineStr">
        <is>
          <t>29153</t>
        </is>
      </c>
      <c r="F5083" t="inlineStr">
        <is>
          <t>Leather Cosmetic Bag - Designed for Makeup Essentials</t>
        </is>
      </c>
      <c r="G5083" t="inlineStr">
        <is>
          <t>HM00513</t>
        </is>
      </c>
      <c r="H5083" t="inlineStr">
        <is>
          <t>HM00513S</t>
        </is>
      </c>
      <c r="I5083" t="inlineStr">
        <is>
          <t>Add</t>
        </is>
      </c>
      <c r="N5083"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3" t="inlineStr">
        <is>
          <t>https://cdn.faire.com/fastly/1c554d3532488a964f388e77bf97d2b78718ab838dcb477387e14a558939b95f.jpeg</t>
        </is>
      </c>
      <c r="CE5083" t="inlineStr">
        <is>
          <t>Color</t>
        </is>
      </c>
      <c r="CF5083" t="inlineStr">
        <is>
          <t>Silver</t>
        </is>
      </c>
      <c r="CP5083" t="n">
        <v>212</v>
      </c>
      <c r="CS5083" t="inlineStr">
        <is>
          <t>https://cdn.faire.com/fastly/1c554d3532488a964f388e77bf97d2b78718ab838dcb477387e14a558939b95f.jpeg</t>
        </is>
      </c>
      <c r="DD5083" t="n">
        <v>212</v>
      </c>
      <c r="DE5083" t="n">
        <v>9.99</v>
      </c>
      <c r="DG5083" t="n">
        <v>11.99</v>
      </c>
      <c r="DH5083" t="n">
        <v>1</v>
      </c>
      <c r="DI5083" t="n">
        <v>7</v>
      </c>
      <c r="DJ5083" t="n">
        <v>2.5</v>
      </c>
      <c r="DK5083" t="n">
        <v>4</v>
      </c>
      <c r="DN5083" t="inlineStr">
        <is>
          <t>NIMA2</t>
        </is>
      </c>
      <c r="DR5083" t="inlineStr">
        <is>
          <t>Mainland China</t>
        </is>
      </c>
      <c r="DS5083" t="inlineStr">
        <is>
          <t>Guangdong</t>
        </is>
      </c>
      <c r="DX5083" t="inlineStr">
        <is>
          <t>No Warning Applicable</t>
        </is>
      </c>
    </row>
    <row r="5084">
      <c r="E5084" t="inlineStr">
        <is>
          <t>29153</t>
        </is>
      </c>
      <c r="F5084" t="inlineStr">
        <is>
          <t>Leopard Print Round Handle Ladies Wristlet Bag Wallet</t>
        </is>
      </c>
      <c r="G5084" t="inlineStr">
        <is>
          <t>GK1965</t>
        </is>
      </c>
      <c r="H5084" t="inlineStr">
        <is>
          <t>GK1965</t>
        </is>
      </c>
      <c r="I5084" t="inlineStr">
        <is>
          <t>Add</t>
        </is>
      </c>
      <c r="N5084" t="inlineStr">
        <is>
          <t>Leopard Print Round Handle Ladies Wristlet Bag Wallet</t>
        </is>
      </c>
      <c r="U5084" t="inlineStr">
        <is>
          <t>https://cdn.faire.com/fastly/cbae6d9a9cc1d2d4cca744c8c80783d9e9890b21fb001130f670ed6abd0fed06.jpeg</t>
        </is>
      </c>
      <c r="CE5084" t="inlineStr">
        <is>
          <t>Size</t>
        </is>
      </c>
      <c r="CF5084" t="inlineStr"/>
      <c r="CG5084" t="inlineStr">
        <is>
          <t>One Size</t>
        </is>
      </c>
      <c r="CP5084" t="n">
        <v>203</v>
      </c>
      <c r="CS5084" t="inlineStr">
        <is>
          <t>https://cdn.faire.com/fastly/cbae6d9a9cc1d2d4cca744c8c80783d9e9890b21fb001130f670ed6abd0fed06.jpeg</t>
        </is>
      </c>
      <c r="DD5084" t="n">
        <v>203</v>
      </c>
      <c r="DE5084" t="n">
        <v>12.99</v>
      </c>
      <c r="DG5084" t="n">
        <v>15.99</v>
      </c>
      <c r="DH5084" t="n">
        <v>0.25</v>
      </c>
      <c r="DI5084" t="n">
        <v>8</v>
      </c>
      <c r="DJ5084" t="n">
        <v>1</v>
      </c>
      <c r="DK5084" t="n">
        <v>5</v>
      </c>
      <c r="DN5084" t="inlineStr">
        <is>
          <t>NIMA2</t>
        </is>
      </c>
      <c r="DR5084" t="inlineStr">
        <is>
          <t>Mainland China</t>
        </is>
      </c>
      <c r="DS5084" t="inlineStr">
        <is>
          <t>Guangdong</t>
        </is>
      </c>
      <c r="DX5084" t="inlineStr">
        <is>
          <t>No Warning Applicable</t>
        </is>
      </c>
    </row>
    <row r="5085">
      <c r="E5085" t="inlineStr">
        <is>
          <t>29153</t>
        </is>
      </c>
      <c r="F5085" t="inlineStr">
        <is>
          <t>LETS GO GIRLS Cowgirl Hat  Printed Coaster 4pk</t>
        </is>
      </c>
      <c r="G5085" t="inlineStr">
        <is>
          <t>CS021</t>
        </is>
      </c>
      <c r="H5085" t="inlineStr">
        <is>
          <t>CS021</t>
        </is>
      </c>
      <c r="I5085" t="inlineStr">
        <is>
          <t>Add</t>
        </is>
      </c>
      <c r="N5085" t="inlineStr">
        <is>
          <t>LETS GO GIRLS Cowgirl Hat  Printed Coaster 4pk
California Proposition 65 warning
"WARNING: This product may contain chemicals known to the State of California to cause cancer, birth defects or other reproductive harm".</t>
        </is>
      </c>
      <c r="U5085" t="inlineStr">
        <is>
          <t>https://cdn.faire.com/fastly/ea61b8ac047b520887bad079c480f893364cd0a4aec9dc865362428e515cb5d8.jpeg</t>
        </is>
      </c>
      <c r="CE5085" t="inlineStr">
        <is>
          <t>Size</t>
        </is>
      </c>
      <c r="CF5085" t="inlineStr"/>
      <c r="CG5085" t="inlineStr">
        <is>
          <t>One Size</t>
        </is>
      </c>
      <c r="CP5085" t="n">
        <v>289</v>
      </c>
      <c r="CS5085" t="inlineStr">
        <is>
          <t>https://cdn.faire.com/fastly/ea61b8ac047b520887bad079c480f893364cd0a4aec9dc865362428e515cb5d8.jpeg</t>
        </is>
      </c>
      <c r="DD5085" t="n">
        <v>289</v>
      </c>
      <c r="DE5085" t="n">
        <v>1.99</v>
      </c>
      <c r="DG5085" t="n">
        <v>1.99</v>
      </c>
      <c r="DH5085" t="n">
        <v>2</v>
      </c>
      <c r="DI5085" t="inlineStr"/>
      <c r="DJ5085" t="inlineStr"/>
      <c r="DK5085" t="inlineStr"/>
      <c r="DN5085" t="inlineStr">
        <is>
          <t>NIMA2</t>
        </is>
      </c>
      <c r="DR5085" t="inlineStr">
        <is>
          <t>Mainland China</t>
        </is>
      </c>
      <c r="DS5085" t="inlineStr">
        <is>
          <t>Guangdong</t>
        </is>
      </c>
      <c r="DX5085" t="inlineStr">
        <is>
          <t>No Warning Applicable</t>
        </is>
      </c>
    </row>
    <row r="5086">
      <c r="E5086" t="inlineStr">
        <is>
          <t>29153</t>
        </is>
      </c>
      <c r="F5086" t="inlineStr">
        <is>
          <t>Lips Themed Hard Shape Square Ladies Clutch Handbag</t>
        </is>
      </c>
      <c r="G5086" t="inlineStr">
        <is>
          <t>HBG104505</t>
        </is>
      </c>
      <c r="H5086" t="inlineStr">
        <is>
          <t>HBG104505</t>
        </is>
      </c>
      <c r="I5086" t="inlineStr">
        <is>
          <t>Add</t>
        </is>
      </c>
      <c r="N5086" t="inlineStr">
        <is>
          <t>Lips Themed Hard Shape Square Ladies Clutch Handbag
California Proposition 65 warning
"WARNING: This product may contain chemicals known to the State of California to cause cancer, birth defects or other reproductive harm".</t>
        </is>
      </c>
      <c r="U5086" t="inlineStr">
        <is>
          <t>https://cdn.faire.com/fastly/b788315ae461496da67bd7ab796212e28ddf923e4608cd253ac420ba0ee9baff.jpeg</t>
        </is>
      </c>
      <c r="CE5086" t="inlineStr">
        <is>
          <t>Size</t>
        </is>
      </c>
      <c r="CF5086" t="inlineStr"/>
      <c r="CG5086" t="inlineStr">
        <is>
          <t>One Size</t>
        </is>
      </c>
      <c r="CP5086" t="n">
        <v>12</v>
      </c>
      <c r="CS5086" t="inlineStr">
        <is>
          <t>https://cdn.faire.com/fastly/b788315ae461496da67bd7ab796212e28ddf923e4608cd253ac420ba0ee9baff.jpeg</t>
        </is>
      </c>
      <c r="DD5086" t="n">
        <v>12</v>
      </c>
      <c r="DE5086" t="n">
        <v>39.99</v>
      </c>
      <c r="DG5086" t="n">
        <v>49.99</v>
      </c>
      <c r="DH5086" t="n">
        <v>1</v>
      </c>
      <c r="DI5086" t="n">
        <v>5.5</v>
      </c>
      <c r="DJ5086" t="n">
        <v>3.5</v>
      </c>
      <c r="DK5086" t="n">
        <v>5.5</v>
      </c>
      <c r="DN5086" t="inlineStr">
        <is>
          <t>NIMA2</t>
        </is>
      </c>
      <c r="DR5086" t="inlineStr">
        <is>
          <t>Mainland China</t>
        </is>
      </c>
      <c r="DS5086" t="inlineStr">
        <is>
          <t>Guangdong</t>
        </is>
      </c>
      <c r="DX5086" t="inlineStr">
        <is>
          <t>No Warning Applicable</t>
        </is>
      </c>
    </row>
    <row r="5087">
      <c r="E5087" t="inlineStr">
        <is>
          <t>29153</t>
        </is>
      </c>
      <c r="F5087" t="inlineStr">
        <is>
          <t>Lipstick Shape Ladies Handbag</t>
        </is>
      </c>
      <c r="G5087" t="inlineStr">
        <is>
          <t>HBG104452</t>
        </is>
      </c>
      <c r="H5087" t="inlineStr">
        <is>
          <t>HBG104452</t>
        </is>
      </c>
      <c r="I5087" t="inlineStr">
        <is>
          <t>Add</t>
        </is>
      </c>
      <c r="N5087"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87" t="inlineStr">
        <is>
          <t>https://cdn.faire.com/fastly/c920a71b43aab005a5d232a610bbbc7deaa8aad696aee3e40cefb8f15fffb8cc.jpeg</t>
        </is>
      </c>
      <c r="CE5087" t="inlineStr">
        <is>
          <t>Size</t>
        </is>
      </c>
      <c r="CF5087" t="inlineStr"/>
      <c r="CG5087" t="inlineStr">
        <is>
          <t>One Size</t>
        </is>
      </c>
      <c r="CP5087" t="n">
        <v>32</v>
      </c>
      <c r="CS5087" t="inlineStr">
        <is>
          <t>https://cdn.faire.com/fastly/c920a71b43aab005a5d232a610bbbc7deaa8aad696aee3e40cefb8f15fffb8cc.jpeg</t>
        </is>
      </c>
      <c r="DD5087" t="n">
        <v>32</v>
      </c>
      <c r="DE5087" t="n">
        <v>29.99</v>
      </c>
      <c r="DG5087" t="n">
        <v>36.99</v>
      </c>
      <c r="DH5087" t="n">
        <v>1</v>
      </c>
      <c r="DI5087" t="n">
        <v>3.3</v>
      </c>
      <c r="DJ5087" t="n">
        <v>3.3</v>
      </c>
      <c r="DK5087" t="n">
        <v>8.300000000000001</v>
      </c>
      <c r="DN5087" t="inlineStr">
        <is>
          <t>NIMA2</t>
        </is>
      </c>
      <c r="DR5087" t="inlineStr">
        <is>
          <t>Mainland China</t>
        </is>
      </c>
      <c r="DS5087" t="inlineStr">
        <is>
          <t>Guangdong</t>
        </is>
      </c>
      <c r="DX5087" t="inlineStr">
        <is>
          <t>No Warning Applicable</t>
        </is>
      </c>
    </row>
    <row r="5088">
      <c r="E5088" t="inlineStr">
        <is>
          <t>29153</t>
        </is>
      </c>
      <c r="F5088" t="inlineStr">
        <is>
          <t>Love Baseball Rhinestone Tumbler With Handle 40oz</t>
        </is>
      </c>
      <c r="G5088" t="inlineStr">
        <is>
          <t>CUP226</t>
        </is>
      </c>
      <c r="H5088" t="inlineStr">
        <is>
          <t>CUP226</t>
        </is>
      </c>
      <c r="I5088" t="inlineStr">
        <is>
          <t>Add</t>
        </is>
      </c>
      <c r="N5088" t="inlineStr">
        <is>
          <t>Love Baseball Rhinestone Tumbler With Handle 40oz
California Proposition 65 warning
"WARNING: This product may contain chemicals known to the State of California to cause cancer, birth defects or other reproductive harm".</t>
        </is>
      </c>
      <c r="U5088" t="inlineStr">
        <is>
          <t>https://cdn.faire.com/fastly/cb0ba921f31dbe73b1cd9c31f050d0ff0ef14f6184dc2778436af9e2692a5909.jpeg</t>
        </is>
      </c>
      <c r="CE5088" t="inlineStr">
        <is>
          <t>Size</t>
        </is>
      </c>
      <c r="CF5088" t="inlineStr"/>
      <c r="CG5088" t="inlineStr">
        <is>
          <t>One Size</t>
        </is>
      </c>
      <c r="CP5088" t="n">
        <v>48</v>
      </c>
      <c r="CS5088" t="inlineStr">
        <is>
          <t>https://cdn.faire.com/fastly/cb0ba921f31dbe73b1cd9c31f050d0ff0ef14f6184dc2778436af9e2692a5909.jpeg</t>
        </is>
      </c>
      <c r="DD5088" t="n">
        <v>48</v>
      </c>
      <c r="DE5088" t="n">
        <v>51.99</v>
      </c>
      <c r="DG5088" t="n">
        <v>64.98999999999999</v>
      </c>
      <c r="DH5088" t="n">
        <v>1</v>
      </c>
      <c r="DI5088" t="inlineStr"/>
      <c r="DJ5088" t="inlineStr"/>
      <c r="DK5088" t="inlineStr"/>
      <c r="DN5088" t="inlineStr">
        <is>
          <t>NIMA2</t>
        </is>
      </c>
      <c r="DR5088" t="inlineStr">
        <is>
          <t>Mainland China</t>
        </is>
      </c>
      <c r="DS5088" t="inlineStr">
        <is>
          <t>Guangdong</t>
        </is>
      </c>
      <c r="DX5088" t="inlineStr">
        <is>
          <t>No Warning Applicable</t>
        </is>
      </c>
    </row>
    <row r="5089">
      <c r="E5089" t="inlineStr">
        <is>
          <t>29153</t>
        </is>
      </c>
      <c r="F5089" t="inlineStr">
        <is>
          <t>LOVE theme Hearts Decorated Tumbler Cup</t>
        </is>
      </c>
      <c r="G5089" t="inlineStr">
        <is>
          <t>CUP029</t>
        </is>
      </c>
      <c r="H5089" t="inlineStr">
        <is>
          <t>CUP029</t>
        </is>
      </c>
      <c r="I5089" t="inlineStr">
        <is>
          <t>Add</t>
        </is>
      </c>
      <c r="N5089"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5089" t="inlineStr">
        <is>
          <t>https://cdn.faire.com/fastly/6d3e5fec612c42168593cb6912862e266317a46a695a9fb7d382b9d68ca3138a.jpeg</t>
        </is>
      </c>
      <c r="CE5089" t="inlineStr">
        <is>
          <t>Size</t>
        </is>
      </c>
      <c r="CF5089" t="inlineStr"/>
      <c r="CG5089" t="inlineStr">
        <is>
          <t>One Size</t>
        </is>
      </c>
      <c r="CP5089" t="n">
        <v>19</v>
      </c>
      <c r="CS5089" t="inlineStr">
        <is>
          <t>https://cdn.faire.com/fastly/6d3e5fec612c42168593cb6912862e266317a46a695a9fb7d382b9d68ca3138a.jpeg</t>
        </is>
      </c>
      <c r="CT5089" t="inlineStr">
        <is>
          <t>https://cdn.faire.com/fastly/b9902e995d4eb43d6b4ede34498f3794c719da70094975c8d6f69da7da79ccca.jpeg</t>
        </is>
      </c>
      <c r="DD5089" t="n">
        <v>19</v>
      </c>
      <c r="DE5089" t="n">
        <v>22.99</v>
      </c>
      <c r="DG5089" t="n">
        <v>27.99</v>
      </c>
      <c r="DH5089" t="n">
        <v>1.4</v>
      </c>
      <c r="DI5089" t="inlineStr"/>
      <c r="DJ5089" t="inlineStr"/>
      <c r="DK5089" t="inlineStr"/>
      <c r="DN5089" t="inlineStr">
        <is>
          <t>NIMA2</t>
        </is>
      </c>
      <c r="DR5089" t="inlineStr">
        <is>
          <t>Mainland China</t>
        </is>
      </c>
      <c r="DS5089" t="inlineStr">
        <is>
          <t>Guangdong</t>
        </is>
      </c>
      <c r="DX5089" t="inlineStr">
        <is>
          <t>No Warning Applicable</t>
        </is>
      </c>
    </row>
    <row r="5090">
      <c r="E5090" t="inlineStr">
        <is>
          <t>29153</t>
        </is>
      </c>
      <c r="F5090" t="inlineStr">
        <is>
          <t>Lucky Elephant Print Duffle Bag Weekender Bag Travel Bag</t>
        </is>
      </c>
      <c r="G5090" t="inlineStr">
        <is>
          <t>HL00434</t>
        </is>
      </c>
      <c r="H5090" t="inlineStr">
        <is>
          <t>HL00434</t>
        </is>
      </c>
      <c r="I5090" t="inlineStr">
        <is>
          <t>Add</t>
        </is>
      </c>
      <c r="N5090" t="inlineStr">
        <is>
          <t>Lucky Elephant Print Duffle Bag Weekender Bag Travel Bag</t>
        </is>
      </c>
      <c r="U5090" t="inlineStr">
        <is>
          <t>https://cdn.faire.com/fastly/1e0c2b0a0a8099b5864acd9ceb64409de74937604895d89ca8471260a7fdd7a8.jpeg</t>
        </is>
      </c>
      <c r="CE5090" t="inlineStr">
        <is>
          <t>Size</t>
        </is>
      </c>
      <c r="CF5090" t="inlineStr"/>
      <c r="CG5090" t="inlineStr">
        <is>
          <t>One Size</t>
        </is>
      </c>
      <c r="CP5090" t="n">
        <v>343</v>
      </c>
      <c r="CS5090" t="inlineStr">
        <is>
          <t>https://cdn.faire.com/fastly/1e0c2b0a0a8099b5864acd9ceb64409de74937604895d89ca8471260a7fdd7a8.jpeg</t>
        </is>
      </c>
      <c r="DD5090" t="n">
        <v>343</v>
      </c>
      <c r="DE5090" t="n">
        <v>13.99</v>
      </c>
      <c r="DG5090" t="n">
        <v>16.99</v>
      </c>
      <c r="DH5090" t="n">
        <v>1.4</v>
      </c>
      <c r="DI5090" t="n">
        <v>15</v>
      </c>
      <c r="DJ5090" t="n">
        <v>8</v>
      </c>
      <c r="DK5090" t="n">
        <v>17</v>
      </c>
      <c r="DN5090" t="inlineStr">
        <is>
          <t>NIMA2</t>
        </is>
      </c>
      <c r="DR5090" t="inlineStr">
        <is>
          <t>Mainland China</t>
        </is>
      </c>
      <c r="DS5090" t="inlineStr">
        <is>
          <t>Guangdong</t>
        </is>
      </c>
      <c r="DX5090" t="inlineStr">
        <is>
          <t>No Warning Applicable</t>
        </is>
      </c>
    </row>
    <row r="5091">
      <c r="E5091" t="inlineStr">
        <is>
          <t>29153</t>
        </is>
      </c>
      <c r="F5091" t="inlineStr">
        <is>
          <t>Lucky Elephant Print Duffle Bag Weekender Bag Travel Bag</t>
        </is>
      </c>
      <c r="G5091" t="inlineStr">
        <is>
          <t>HL00400</t>
        </is>
      </c>
      <c r="H5091" t="inlineStr">
        <is>
          <t>HL00400</t>
        </is>
      </c>
      <c r="I5091" t="inlineStr">
        <is>
          <t>Add</t>
        </is>
      </c>
      <c r="N5091" t="inlineStr">
        <is>
          <t>Lucky Elephant Print Duffle Bag Weekender Bag Travel Bag</t>
        </is>
      </c>
      <c r="U5091" t="inlineStr">
        <is>
          <t>https://cdn.faire.com/fastly/b0eec422610733f396eb7ca5681807b40198058d56c7a8037446262eaaa7dee5.jpeg</t>
        </is>
      </c>
      <c r="CE5091" t="inlineStr">
        <is>
          <t>Size</t>
        </is>
      </c>
      <c r="CF5091" t="inlineStr"/>
      <c r="CG5091" t="inlineStr">
        <is>
          <t>One Size</t>
        </is>
      </c>
      <c r="CP5091" t="n">
        <v>109</v>
      </c>
      <c r="CS5091" t="inlineStr">
        <is>
          <t>https://cdn.faire.com/fastly/b0eec422610733f396eb7ca5681807b40198058d56c7a8037446262eaaa7dee5.jpeg</t>
        </is>
      </c>
      <c r="DD5091" t="n">
        <v>109</v>
      </c>
      <c r="DE5091" t="n">
        <v>13.99</v>
      </c>
      <c r="DG5091" t="n">
        <v>16.99</v>
      </c>
      <c r="DH5091" t="n">
        <v>1.4</v>
      </c>
      <c r="DI5091" t="n">
        <v>15</v>
      </c>
      <c r="DJ5091" t="n">
        <v>8</v>
      </c>
      <c r="DK5091" t="n">
        <v>17</v>
      </c>
      <c r="DN5091" t="inlineStr">
        <is>
          <t>NIMA2</t>
        </is>
      </c>
      <c r="DR5091" t="inlineStr">
        <is>
          <t>Mainland China</t>
        </is>
      </c>
      <c r="DS5091" t="inlineStr">
        <is>
          <t>Guangdong</t>
        </is>
      </c>
      <c r="DX5091" t="inlineStr">
        <is>
          <t>No Warning Applicable</t>
        </is>
      </c>
    </row>
    <row r="5092">
      <c r="E5092" t="inlineStr">
        <is>
          <t>29153</t>
        </is>
      </c>
      <c r="F5092" t="inlineStr">
        <is>
          <t>Lucky Elephant Print Ladies Wallet</t>
        </is>
      </c>
      <c r="G5092" t="inlineStr">
        <is>
          <t>HW00737</t>
        </is>
      </c>
      <c r="H5092" t="inlineStr">
        <is>
          <t>HW00737</t>
        </is>
      </c>
      <c r="I5092" t="inlineStr">
        <is>
          <t>Add</t>
        </is>
      </c>
      <c r="N5092"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92" t="inlineStr">
        <is>
          <t>https://cdn.faire.com/fastly/fda99399d5ecbbe75e40d43d6c8745b97d7efc1e2c35d1887fa4d13d5859d0fa.jpeg</t>
        </is>
      </c>
      <c r="CE5092" t="inlineStr">
        <is>
          <t>Size</t>
        </is>
      </c>
      <c r="CF5092" t="inlineStr"/>
      <c r="CG5092" t="inlineStr">
        <is>
          <t>One Size</t>
        </is>
      </c>
      <c r="CP5092" t="n">
        <v>7</v>
      </c>
      <c r="CS5092" t="inlineStr">
        <is>
          <t>https://cdn.faire.com/fastly/fda99399d5ecbbe75e40d43d6c8745b97d7efc1e2c35d1887fa4d13d5859d0fa.jpeg</t>
        </is>
      </c>
      <c r="DD5092" t="n">
        <v>7</v>
      </c>
      <c r="DE5092" t="n">
        <v>9.99</v>
      </c>
      <c r="DG5092" t="n">
        <v>11.99</v>
      </c>
      <c r="DH5092" t="n">
        <v>1</v>
      </c>
      <c r="DI5092" t="n">
        <v>8</v>
      </c>
      <c r="DJ5092" t="n">
        <v>1</v>
      </c>
      <c r="DK5092" t="n">
        <v>4</v>
      </c>
      <c r="DN5092" t="inlineStr">
        <is>
          <t>NIMA2</t>
        </is>
      </c>
      <c r="DR5092" t="inlineStr">
        <is>
          <t>Mainland China</t>
        </is>
      </c>
      <c r="DS5092" t="inlineStr">
        <is>
          <t>Guangdong</t>
        </is>
      </c>
      <c r="DX5092" t="inlineStr">
        <is>
          <t>No Warning Applicable</t>
        </is>
      </c>
    </row>
    <row r="5093">
      <c r="E5093" t="inlineStr">
        <is>
          <t>29153</t>
        </is>
      </c>
      <c r="F5093" t="inlineStr">
        <is>
          <t>Mail From Paris Print Duffle Bag Weekender Bag Travel Bag</t>
        </is>
      </c>
      <c r="G5093" t="inlineStr">
        <is>
          <t>HL00439</t>
        </is>
      </c>
      <c r="H5093" t="inlineStr">
        <is>
          <t>HL00439</t>
        </is>
      </c>
      <c r="I5093" t="inlineStr">
        <is>
          <t>Add</t>
        </is>
      </c>
      <c r="N5093" t="inlineStr">
        <is>
          <t>Mail From Paris Print Duffle Bag Weekender Bag Travel Bag</t>
        </is>
      </c>
      <c r="U5093" t="inlineStr">
        <is>
          <t>https://cdn.faire.com/fastly/8c0562f27e205eb9ae7b072aabfe8b78c768c32f2c0d47fd9fe48ffdb6e6beb7.jpeg</t>
        </is>
      </c>
      <c r="CE5093" t="inlineStr">
        <is>
          <t>Size</t>
        </is>
      </c>
      <c r="CF5093" t="inlineStr"/>
      <c r="CG5093" t="inlineStr">
        <is>
          <t>One Size</t>
        </is>
      </c>
      <c r="CP5093" t="n">
        <v>85</v>
      </c>
      <c r="CS5093" t="inlineStr">
        <is>
          <t>https://cdn.faire.com/fastly/8c0562f27e205eb9ae7b072aabfe8b78c768c32f2c0d47fd9fe48ffdb6e6beb7.jpeg</t>
        </is>
      </c>
      <c r="DD5093" t="n">
        <v>85</v>
      </c>
      <c r="DE5093" t="n">
        <v>13.99</v>
      </c>
      <c r="DG5093" t="n">
        <v>16.99</v>
      </c>
      <c r="DH5093" t="n">
        <v>1.4</v>
      </c>
      <c r="DI5093" t="n">
        <v>15</v>
      </c>
      <c r="DJ5093" t="n">
        <v>8</v>
      </c>
      <c r="DK5093" t="n">
        <v>17</v>
      </c>
      <c r="DN5093" t="inlineStr">
        <is>
          <t>NIMA2</t>
        </is>
      </c>
      <c r="DR5093" t="inlineStr">
        <is>
          <t>Mainland China</t>
        </is>
      </c>
      <c r="DS5093" t="inlineStr">
        <is>
          <t>Guangdong</t>
        </is>
      </c>
      <c r="DX5093" t="inlineStr">
        <is>
          <t>No Warning Applicable</t>
        </is>
      </c>
    </row>
    <row r="5094">
      <c r="E5094" t="inlineStr">
        <is>
          <t>29153</t>
        </is>
      </c>
      <c r="F5094" t="inlineStr">
        <is>
          <t>Marble Like Ladies Cross Body Bag Clutch Handbag</t>
        </is>
      </c>
      <c r="G5094" t="inlineStr">
        <is>
          <t>HBG104189</t>
        </is>
      </c>
      <c r="H5094" t="inlineStr">
        <is>
          <t>HBG104189B</t>
        </is>
      </c>
      <c r="I5094" t="inlineStr">
        <is>
          <t>Add</t>
        </is>
      </c>
      <c r="N5094"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94" t="inlineStr">
        <is>
          <t>https://cdn.faire.com/fastly/133f9a4ae69f927250a0f24a32019f1ed8be989db269d04c951f2c783a9527c1.jpeg</t>
        </is>
      </c>
      <c r="CE5094" t="inlineStr">
        <is>
          <t>Color</t>
        </is>
      </c>
      <c r="CF5094" t="inlineStr">
        <is>
          <t>Black</t>
        </is>
      </c>
      <c r="CP5094" t="n">
        <v>27</v>
      </c>
      <c r="CS5094" t="inlineStr">
        <is>
          <t>https://cdn.faire.com/fastly/133f9a4ae69f927250a0f24a32019f1ed8be989db269d04c951f2c783a9527c1.jpeg</t>
        </is>
      </c>
      <c r="DD5094" t="n">
        <v>27</v>
      </c>
      <c r="DE5094" t="n">
        <v>23.99</v>
      </c>
      <c r="DG5094" t="n">
        <v>29.99</v>
      </c>
      <c r="DH5094" t="n">
        <v>1</v>
      </c>
      <c r="DI5094" t="n">
        <v>7.5</v>
      </c>
      <c r="DJ5094" t="n">
        <v>1.5</v>
      </c>
      <c r="DK5094" t="n">
        <v>5</v>
      </c>
      <c r="DN5094" t="inlineStr">
        <is>
          <t>NIMA2</t>
        </is>
      </c>
      <c r="DR5094" t="inlineStr">
        <is>
          <t>Mainland China</t>
        </is>
      </c>
      <c r="DS5094" t="inlineStr">
        <is>
          <t>Guangdong</t>
        </is>
      </c>
      <c r="DX5094" t="inlineStr">
        <is>
          <t>No Warning Applicable</t>
        </is>
      </c>
    </row>
    <row r="5095">
      <c r="E5095" t="inlineStr">
        <is>
          <t>29153</t>
        </is>
      </c>
      <c r="F5095" t="inlineStr">
        <is>
          <t>Marble Like Ladies Cross Body Bag Clutch Handbag</t>
        </is>
      </c>
      <c r="G5095" t="inlineStr">
        <is>
          <t>HBG104189</t>
        </is>
      </c>
      <c r="H5095" t="inlineStr">
        <is>
          <t>HBG104189IV</t>
        </is>
      </c>
      <c r="I5095" t="inlineStr">
        <is>
          <t>Add</t>
        </is>
      </c>
      <c r="N5095"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95" t="inlineStr">
        <is>
          <t>https://cdn.faire.com/fastly/4da3716588fd47379b41f8aa974ddbacc6f1bd9648000a9294be6c46dac801b2.jpeg</t>
        </is>
      </c>
      <c r="CE5095" t="inlineStr">
        <is>
          <t>Color</t>
        </is>
      </c>
      <c r="CF5095" t="inlineStr">
        <is>
          <t>Ivory</t>
        </is>
      </c>
      <c r="CP5095" t="n">
        <v>4</v>
      </c>
      <c r="CS5095" t="inlineStr">
        <is>
          <t>https://cdn.faire.com/fastly/4da3716588fd47379b41f8aa974ddbacc6f1bd9648000a9294be6c46dac801b2.jpeg</t>
        </is>
      </c>
      <c r="DD5095" t="n">
        <v>4</v>
      </c>
      <c r="DE5095" t="n">
        <v>23.99</v>
      </c>
      <c r="DG5095" t="n">
        <v>29.99</v>
      </c>
      <c r="DH5095" t="n">
        <v>1</v>
      </c>
      <c r="DI5095" t="n">
        <v>7.5</v>
      </c>
      <c r="DJ5095" t="n">
        <v>1.5</v>
      </c>
      <c r="DK5095" t="n">
        <v>5</v>
      </c>
      <c r="DN5095" t="inlineStr">
        <is>
          <t>NIMA2</t>
        </is>
      </c>
      <c r="DR5095" t="inlineStr">
        <is>
          <t>Mainland China</t>
        </is>
      </c>
      <c r="DS5095" t="inlineStr">
        <is>
          <t>Guangdong</t>
        </is>
      </c>
      <c r="DX5095" t="inlineStr">
        <is>
          <t>No Warning Applicable</t>
        </is>
      </c>
    </row>
    <row r="5096">
      <c r="E5096" t="inlineStr">
        <is>
          <t>29153</t>
        </is>
      </c>
      <c r="F5096" t="inlineStr">
        <is>
          <t>MARDI GRAS Skull Pink Tumbler with Handle 40oz</t>
        </is>
      </c>
      <c r="G5096" t="inlineStr">
        <is>
          <t>CUP032</t>
        </is>
      </c>
      <c r="H5096" t="inlineStr">
        <is>
          <t>CUP032PN</t>
        </is>
      </c>
      <c r="I5096" t="inlineStr">
        <is>
          <t>Add</t>
        </is>
      </c>
      <c r="N5096"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5096" t="inlineStr">
        <is>
          <t>https://cdn.faire.com/fastly/79da86f816bff2450eae6132a106b8d12638c22de67c5500a6ed80ab26a0d384.jpeg</t>
        </is>
      </c>
      <c r="CE5096" t="inlineStr">
        <is>
          <t>Size</t>
        </is>
      </c>
      <c r="CF5096" t="inlineStr"/>
      <c r="CG5096" t="inlineStr">
        <is>
          <t>One Size</t>
        </is>
      </c>
      <c r="CP5096" t="n">
        <v>64</v>
      </c>
      <c r="CS5096" t="inlineStr">
        <is>
          <t>https://cdn.faire.com/fastly/79da86f816bff2450eae6132a106b8d12638c22de67c5500a6ed80ab26a0d384.jpeg</t>
        </is>
      </c>
      <c r="CT5096" t="inlineStr">
        <is>
          <t>https://cdn.faire.com/fastly/b72522f3b40a844ade5f83014968c1416d33d1ef424bf519ada430a06bef8fd5.jpeg</t>
        </is>
      </c>
      <c r="DD5096" t="n">
        <v>64</v>
      </c>
      <c r="DE5096" t="n">
        <v>22.99</v>
      </c>
      <c r="DG5096" t="n">
        <v>27.99</v>
      </c>
      <c r="DH5096" t="n">
        <v>1.4</v>
      </c>
      <c r="DI5096" t="inlineStr"/>
      <c r="DJ5096" t="inlineStr"/>
      <c r="DK5096" t="inlineStr"/>
      <c r="DN5096" t="inlineStr">
        <is>
          <t>NIMA2</t>
        </is>
      </c>
      <c r="DR5096" t="inlineStr">
        <is>
          <t>Mainland China</t>
        </is>
      </c>
      <c r="DS5096" t="inlineStr">
        <is>
          <t>Guangdong</t>
        </is>
      </c>
      <c r="DX5096" t="inlineStr">
        <is>
          <t>No Warning Applicable</t>
        </is>
      </c>
    </row>
    <row r="5097">
      <c r="E5097" t="inlineStr">
        <is>
          <t>29153</t>
        </is>
      </c>
      <c r="F5097" t="inlineStr">
        <is>
          <t>Metal  Beads Fashion Silver Plated Rosary</t>
        </is>
      </c>
      <c r="G5097" t="inlineStr">
        <is>
          <t>N31004</t>
        </is>
      </c>
      <c r="H5097" t="inlineStr">
        <is>
          <t>N31004RO</t>
        </is>
      </c>
      <c r="I5097" t="inlineStr">
        <is>
          <t>Add</t>
        </is>
      </c>
      <c r="N5097"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5097" t="inlineStr">
        <is>
          <t>https://cdn.faire.com/fastly/44765c8bc1647f4e504586e38661d15b9e8646ce86af928bec7c801e197b2ae2.jpeg</t>
        </is>
      </c>
      <c r="CE5097" t="inlineStr">
        <is>
          <t>Size</t>
        </is>
      </c>
      <c r="CF5097" t="inlineStr"/>
      <c r="CG5097" t="inlineStr">
        <is>
          <t>One Size</t>
        </is>
      </c>
      <c r="CP5097" t="n">
        <v>105</v>
      </c>
      <c r="CS5097" t="inlineStr">
        <is>
          <t>https://cdn.faire.com/fastly/44765c8bc1647f4e504586e38661d15b9e8646ce86af928bec7c801e197b2ae2.jpeg</t>
        </is>
      </c>
      <c r="DD5097" t="n">
        <v>105</v>
      </c>
      <c r="DE5097" t="n">
        <v>5.99</v>
      </c>
      <c r="DG5097" t="n">
        <v>6.99</v>
      </c>
      <c r="DH5097" t="n">
        <v>0.25</v>
      </c>
      <c r="DI5097" t="inlineStr"/>
      <c r="DJ5097" t="inlineStr"/>
      <c r="DK5097" t="inlineStr"/>
      <c r="DN5097" t="inlineStr">
        <is>
          <t>NIMA2</t>
        </is>
      </c>
      <c r="DR5097" t="inlineStr">
        <is>
          <t>Mainland China</t>
        </is>
      </c>
      <c r="DS5097" t="inlineStr">
        <is>
          <t>Guangdong</t>
        </is>
      </c>
      <c r="DX5097" t="inlineStr">
        <is>
          <t>No Warning Applicable</t>
        </is>
      </c>
    </row>
    <row r="5098">
      <c r="E5098" t="inlineStr">
        <is>
          <t>29153</t>
        </is>
      </c>
      <c r="F5098" t="inlineStr">
        <is>
          <t>Metal  Classic Christmas Bells  Key Chain</t>
        </is>
      </c>
      <c r="G5098" t="inlineStr">
        <is>
          <t>GK2065</t>
        </is>
      </c>
      <c r="H5098" t="inlineStr">
        <is>
          <t>GK2065</t>
        </is>
      </c>
      <c r="I5098" t="inlineStr">
        <is>
          <t>Add</t>
        </is>
      </c>
      <c r="N5098"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5098" t="inlineStr">
        <is>
          <t>https://cdn.faire.com/fastly/71c63a4bb44d2ea4f3177fe15ad1c4f3f9f83906b43cdc3b5c307e2271baf247.jpeg</t>
        </is>
      </c>
      <c r="CE5098" t="inlineStr">
        <is>
          <t>Size</t>
        </is>
      </c>
      <c r="CF5098" t="inlineStr"/>
      <c r="CG5098" t="inlineStr">
        <is>
          <t>One Size</t>
        </is>
      </c>
      <c r="CP5098" t="n">
        <v>87</v>
      </c>
      <c r="CS5098" t="inlineStr">
        <is>
          <t>https://cdn.faire.com/fastly/71c63a4bb44d2ea4f3177fe15ad1c4f3f9f83906b43cdc3b5c307e2271baf247.jpeg</t>
        </is>
      </c>
      <c r="DD5098" t="n">
        <v>87</v>
      </c>
      <c r="DE5098" t="n">
        <v>6.99</v>
      </c>
      <c r="DG5098" t="n">
        <v>7.99</v>
      </c>
      <c r="DH5098" t="n">
        <v>0.25</v>
      </c>
      <c r="DI5098" t="inlineStr"/>
      <c r="DJ5098" t="inlineStr"/>
      <c r="DK5098" t="inlineStr"/>
      <c r="DN5098" t="inlineStr">
        <is>
          <t>NIMA2</t>
        </is>
      </c>
      <c r="DR5098" t="inlineStr">
        <is>
          <t>Mainland China</t>
        </is>
      </c>
      <c r="DS5098" t="inlineStr">
        <is>
          <t>Guangdong</t>
        </is>
      </c>
      <c r="DX5098" t="inlineStr">
        <is>
          <t>No Warning Applicable</t>
        </is>
      </c>
    </row>
    <row r="5099">
      <c r="E5099" t="inlineStr">
        <is>
          <t>29153</t>
        </is>
      </c>
      <c r="F5099" t="inlineStr">
        <is>
          <t>Metal  Classic Christmas Tree Theme Key Chain</t>
        </is>
      </c>
      <c r="G5099" t="inlineStr">
        <is>
          <t>GK2060</t>
        </is>
      </c>
      <c r="H5099" t="inlineStr">
        <is>
          <t>GK2060</t>
        </is>
      </c>
      <c r="I5099" t="inlineStr">
        <is>
          <t>Add</t>
        </is>
      </c>
      <c r="N5099"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5099" t="inlineStr">
        <is>
          <t>https://cdn.faire.com/fastly/f6da7da9c0aaeeeceff4769bc1c1ba8d384815d9f864a790bb00f91f55af1273.jpeg</t>
        </is>
      </c>
      <c r="CE5099" t="inlineStr">
        <is>
          <t>Size</t>
        </is>
      </c>
      <c r="CF5099" t="inlineStr"/>
      <c r="CG5099" t="inlineStr">
        <is>
          <t>One Size</t>
        </is>
      </c>
      <c r="CP5099" t="n">
        <v>50</v>
      </c>
      <c r="CS5099" t="inlineStr">
        <is>
          <t>https://cdn.faire.com/fastly/f6da7da9c0aaeeeceff4769bc1c1ba8d384815d9f864a790bb00f91f55af1273.jpeg</t>
        </is>
      </c>
      <c r="DD5099" t="n">
        <v>50</v>
      </c>
      <c r="DE5099" t="n">
        <v>6.99</v>
      </c>
      <c r="DG5099" t="n">
        <v>7.99</v>
      </c>
      <c r="DH5099" t="n">
        <v>0.25</v>
      </c>
      <c r="DI5099" t="inlineStr"/>
      <c r="DJ5099" t="inlineStr"/>
      <c r="DK5099" t="inlineStr"/>
      <c r="DN5099" t="inlineStr">
        <is>
          <t>NIMA2</t>
        </is>
      </c>
      <c r="DR5099" t="inlineStr">
        <is>
          <t>Mainland China</t>
        </is>
      </c>
      <c r="DS5099" t="inlineStr">
        <is>
          <t>Guangdong</t>
        </is>
      </c>
      <c r="DX5099" t="inlineStr">
        <is>
          <t>No Warning Applicable</t>
        </is>
      </c>
    </row>
    <row r="5100">
      <c r="E5100" t="inlineStr">
        <is>
          <t>29153</t>
        </is>
      </c>
      <c r="F5100" t="inlineStr">
        <is>
          <t>Metal  Classic Gifted Santa Clause Theme Key Chain</t>
        </is>
      </c>
      <c r="G5100" t="inlineStr">
        <is>
          <t>GK2063</t>
        </is>
      </c>
      <c r="H5100" t="inlineStr">
        <is>
          <t>GK2063</t>
        </is>
      </c>
      <c r="I5100" t="inlineStr">
        <is>
          <t>Add</t>
        </is>
      </c>
      <c r="N5100" t="inlineStr">
        <is>
          <t>Metal  Classic Gifted Santa Clause Theme Key Chain</t>
        </is>
      </c>
      <c r="U5100" t="inlineStr">
        <is>
          <t>https://cdn.faire.com/fastly/3655acc1374c1b35b52989b3329c23682611728687902e78f710f7492e6e363c.jpeg</t>
        </is>
      </c>
      <c r="CE5100" t="inlineStr">
        <is>
          <t>Size</t>
        </is>
      </c>
      <c r="CF5100" t="inlineStr"/>
      <c r="CG5100" t="inlineStr">
        <is>
          <t>One Size</t>
        </is>
      </c>
      <c r="CP5100" t="n">
        <v>90</v>
      </c>
      <c r="CS5100" t="inlineStr">
        <is>
          <t>https://cdn.faire.com/fastly/3655acc1374c1b35b52989b3329c23682611728687902e78f710f7492e6e363c.jpeg</t>
        </is>
      </c>
      <c r="DD5100" t="n">
        <v>90</v>
      </c>
      <c r="DE5100" t="n">
        <v>6.99</v>
      </c>
      <c r="DG5100" t="n">
        <v>7.99</v>
      </c>
      <c r="DH5100" t="n">
        <v>0.25</v>
      </c>
      <c r="DI5100" t="inlineStr"/>
      <c r="DJ5100" t="inlineStr"/>
      <c r="DK5100" t="inlineStr"/>
      <c r="DN5100" t="inlineStr">
        <is>
          <t>NIMA2</t>
        </is>
      </c>
      <c r="DR5100" t="inlineStr">
        <is>
          <t>Mainland China</t>
        </is>
      </c>
      <c r="DS5100" t="inlineStr">
        <is>
          <t>Guangdong</t>
        </is>
      </c>
      <c r="DX5100" t="inlineStr">
        <is>
          <t>No Warning Applicable</t>
        </is>
      </c>
    </row>
    <row r="5101">
      <c r="E5101" t="inlineStr">
        <is>
          <t>29153</t>
        </is>
      </c>
      <c r="F5101" t="inlineStr">
        <is>
          <t>Metal  Classic Ice Skating  Santa Clause  Key Chain</t>
        </is>
      </c>
      <c r="G5101" t="inlineStr">
        <is>
          <t>GK2064</t>
        </is>
      </c>
      <c r="H5101" t="inlineStr">
        <is>
          <t>GK2064</t>
        </is>
      </c>
      <c r="I5101" t="inlineStr">
        <is>
          <t>Add</t>
        </is>
      </c>
      <c r="N5101" t="inlineStr">
        <is>
          <t>Metal  Classic Ice Skating  Santa Clause  Key Chain</t>
        </is>
      </c>
      <c r="U5101" t="inlineStr">
        <is>
          <t>https://cdn.faire.com/fastly/9b9b97ab532b9377edc24a5de180c6416a5fddbb175e551d7ebae142da5b2685.jpeg</t>
        </is>
      </c>
      <c r="CE5101" t="inlineStr">
        <is>
          <t>Size</t>
        </is>
      </c>
      <c r="CF5101" t="inlineStr"/>
      <c r="CG5101" t="inlineStr">
        <is>
          <t>One Size</t>
        </is>
      </c>
      <c r="CP5101" t="n">
        <v>68</v>
      </c>
      <c r="CS5101" t="inlineStr">
        <is>
          <t>https://cdn.faire.com/fastly/9b9b97ab532b9377edc24a5de180c6416a5fddbb175e551d7ebae142da5b2685.jpeg</t>
        </is>
      </c>
      <c r="DD5101" t="n">
        <v>68</v>
      </c>
      <c r="DE5101" t="n">
        <v>6.99</v>
      </c>
      <c r="DG5101" t="n">
        <v>7.99</v>
      </c>
      <c r="DH5101" t="n">
        <v>0.25</v>
      </c>
      <c r="DI5101" t="inlineStr"/>
      <c r="DJ5101" t="inlineStr"/>
      <c r="DK5101" t="inlineStr"/>
      <c r="DN5101" t="inlineStr">
        <is>
          <t>NIMA2</t>
        </is>
      </c>
      <c r="DR5101" t="inlineStr">
        <is>
          <t>Mainland China</t>
        </is>
      </c>
      <c r="DS5101" t="inlineStr">
        <is>
          <t>Guangdong</t>
        </is>
      </c>
      <c r="DX5101" t="inlineStr">
        <is>
          <t>No Warning Applicable</t>
        </is>
      </c>
    </row>
    <row r="5102">
      <c r="E5102" t="inlineStr">
        <is>
          <t>29153</t>
        </is>
      </c>
      <c r="F5102" t="inlineStr">
        <is>
          <t>Metal  Classic Santa Clause Theme Key Chain</t>
        </is>
      </c>
      <c r="G5102" t="inlineStr">
        <is>
          <t>GK2062</t>
        </is>
      </c>
      <c r="H5102" t="inlineStr">
        <is>
          <t>GK2062</t>
        </is>
      </c>
      <c r="I5102" t="inlineStr">
        <is>
          <t>Add</t>
        </is>
      </c>
      <c r="N5102"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5102" t="inlineStr">
        <is>
          <t>https://cdn.faire.com/fastly/7317b86abbdb511f45f36fd7d9b7a1b8762d4cc494f4f1dc7bcc0b61bebd88c5.jpeg</t>
        </is>
      </c>
      <c r="CE5102" t="inlineStr">
        <is>
          <t>Size</t>
        </is>
      </c>
      <c r="CF5102" t="inlineStr"/>
      <c r="CG5102" t="inlineStr">
        <is>
          <t>One Size</t>
        </is>
      </c>
      <c r="CP5102" t="n">
        <v>72</v>
      </c>
      <c r="CS5102" t="inlineStr">
        <is>
          <t>https://cdn.faire.com/fastly/7317b86abbdb511f45f36fd7d9b7a1b8762d4cc494f4f1dc7bcc0b61bebd88c5.jpeg</t>
        </is>
      </c>
      <c r="DD5102" t="n">
        <v>72</v>
      </c>
      <c r="DE5102" t="n">
        <v>6.99</v>
      </c>
      <c r="DG5102" t="n">
        <v>7.99</v>
      </c>
      <c r="DH5102" t="n">
        <v>0.25</v>
      </c>
      <c r="DI5102" t="inlineStr"/>
      <c r="DJ5102" t="inlineStr"/>
      <c r="DK5102" t="inlineStr"/>
      <c r="DN5102" t="inlineStr">
        <is>
          <t>NIMA2</t>
        </is>
      </c>
      <c r="DR5102" t="inlineStr">
        <is>
          <t>Mainland China</t>
        </is>
      </c>
      <c r="DS5102" t="inlineStr">
        <is>
          <t>Guangdong</t>
        </is>
      </c>
      <c r="DX5102" t="inlineStr">
        <is>
          <t>No Warning Applicable</t>
        </is>
      </c>
    </row>
    <row r="5103">
      <c r="E5103" t="inlineStr">
        <is>
          <t>29153</t>
        </is>
      </c>
      <c r="F5103" t="inlineStr">
        <is>
          <t>Metal  Classic Snowman Theme Key Chain</t>
        </is>
      </c>
      <c r="G5103" t="inlineStr">
        <is>
          <t>GK2061</t>
        </is>
      </c>
      <c r="H5103" t="inlineStr">
        <is>
          <t>GK2061GR</t>
        </is>
      </c>
      <c r="I5103" t="inlineStr">
        <is>
          <t>Add</t>
        </is>
      </c>
      <c r="N5103"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5103" t="inlineStr">
        <is>
          <t>https://cdn.faire.com/fastly/15529984b6ca98c7e141acad8588077b7021a92820430bd3d3d510403811accf.jpeg</t>
        </is>
      </c>
      <c r="CE5103" t="inlineStr">
        <is>
          <t>Color</t>
        </is>
      </c>
      <c r="CF5103" t="inlineStr">
        <is>
          <t>Green</t>
        </is>
      </c>
      <c r="CP5103" t="n">
        <v>0</v>
      </c>
      <c r="CS5103" t="inlineStr">
        <is>
          <t>https://cdn.faire.com/fastly/15529984b6ca98c7e141acad8588077b7021a92820430bd3d3d510403811accf.jpeg</t>
        </is>
      </c>
      <c r="DD5103" t="n">
        <v>0</v>
      </c>
      <c r="DE5103" t="n">
        <v>6.99</v>
      </c>
      <c r="DG5103" t="n">
        <v>7.99</v>
      </c>
      <c r="DH5103" t="n">
        <v>0.25</v>
      </c>
      <c r="DI5103" t="inlineStr"/>
      <c r="DJ5103" t="inlineStr"/>
      <c r="DK5103" t="inlineStr"/>
      <c r="DN5103" t="inlineStr">
        <is>
          <t>NIMA2</t>
        </is>
      </c>
      <c r="DR5103" t="inlineStr">
        <is>
          <t>Mainland China</t>
        </is>
      </c>
      <c r="DS5103" t="inlineStr">
        <is>
          <t>Guangdong</t>
        </is>
      </c>
      <c r="DX5103" t="inlineStr">
        <is>
          <t>No Warning Applicable</t>
        </is>
      </c>
    </row>
    <row r="5104">
      <c r="E5104" t="inlineStr">
        <is>
          <t>29153</t>
        </is>
      </c>
      <c r="F5104" t="inlineStr">
        <is>
          <t>Metal  Classic Snowman Theme Key Chain</t>
        </is>
      </c>
      <c r="G5104" t="inlineStr">
        <is>
          <t>GK2061</t>
        </is>
      </c>
      <c r="H5104" t="inlineStr">
        <is>
          <t>GK2061R</t>
        </is>
      </c>
      <c r="I5104" t="inlineStr">
        <is>
          <t>Add</t>
        </is>
      </c>
      <c r="N5104"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5104" t="inlineStr">
        <is>
          <t>https://cdn.faire.com/fastly/c4bc25228584cfd9095eeaf3721db9df914c697c20bf87002cfacb8338af6d15.jpeg</t>
        </is>
      </c>
      <c r="CE5104" t="inlineStr">
        <is>
          <t>Color</t>
        </is>
      </c>
      <c r="CF5104" t="inlineStr">
        <is>
          <t>Red</t>
        </is>
      </c>
      <c r="CP5104" t="n">
        <v>0</v>
      </c>
      <c r="CS5104" t="inlineStr">
        <is>
          <t>https://cdn.faire.com/fastly/c4bc25228584cfd9095eeaf3721db9df914c697c20bf87002cfacb8338af6d15.jpeg</t>
        </is>
      </c>
      <c r="DD5104" t="n">
        <v>0</v>
      </c>
      <c r="DE5104" t="n">
        <v>6.99</v>
      </c>
      <c r="DG5104" t="n">
        <v>7.99</v>
      </c>
      <c r="DH5104" t="n">
        <v>0.25</v>
      </c>
      <c r="DI5104" t="inlineStr"/>
      <c r="DJ5104" t="inlineStr"/>
      <c r="DK5104" t="inlineStr"/>
      <c r="DN5104" t="inlineStr">
        <is>
          <t>NIMA2</t>
        </is>
      </c>
      <c r="DR5104" t="inlineStr">
        <is>
          <t>Mainland China</t>
        </is>
      </c>
      <c r="DS5104" t="inlineStr">
        <is>
          <t>Guangdong</t>
        </is>
      </c>
      <c r="DX5104" t="inlineStr">
        <is>
          <t>No Warning Applicable</t>
        </is>
      </c>
    </row>
    <row r="5105">
      <c r="E5105" t="inlineStr">
        <is>
          <t>29153</t>
        </is>
      </c>
      <c r="F5105" t="inlineStr">
        <is>
          <t>Metal  Dainty Beading Rosary</t>
        </is>
      </c>
      <c r="G5105" t="inlineStr">
        <is>
          <t>N31001</t>
        </is>
      </c>
      <c r="H5105" t="inlineStr">
        <is>
          <t>N31001RO</t>
        </is>
      </c>
      <c r="I5105" t="inlineStr">
        <is>
          <t>Add</t>
        </is>
      </c>
      <c r="N5105"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5105" t="inlineStr">
        <is>
          <t>https://cdn.faire.com/fastly/97248b7242f933e50307fbfbbf53437a87d8b64523bb5b4300bb284522ffa9c9.jpeg</t>
        </is>
      </c>
      <c r="CE5105" t="inlineStr">
        <is>
          <t>Size</t>
        </is>
      </c>
      <c r="CF5105" t="inlineStr"/>
      <c r="CG5105" t="inlineStr">
        <is>
          <t>One Size</t>
        </is>
      </c>
      <c r="CP5105" t="n">
        <v>80</v>
      </c>
      <c r="CS5105" t="inlineStr">
        <is>
          <t>https://cdn.faire.com/fastly/97248b7242f933e50307fbfbbf53437a87d8b64523bb5b4300bb284522ffa9c9.jpeg</t>
        </is>
      </c>
      <c r="DD5105" t="n">
        <v>80</v>
      </c>
      <c r="DE5105" t="n">
        <v>7.99</v>
      </c>
      <c r="DG5105" t="n">
        <v>9.99</v>
      </c>
      <c r="DH5105" t="n">
        <v>0.25</v>
      </c>
      <c r="DI5105" t="inlineStr"/>
      <c r="DJ5105" t="inlineStr"/>
      <c r="DK5105" t="inlineStr"/>
      <c r="DN5105" t="inlineStr">
        <is>
          <t>NIMA2</t>
        </is>
      </c>
      <c r="DR5105" t="inlineStr">
        <is>
          <t>Mainland China</t>
        </is>
      </c>
      <c r="DS5105" t="inlineStr">
        <is>
          <t>Guangdong</t>
        </is>
      </c>
      <c r="DX5105" t="inlineStr">
        <is>
          <t>No Warning Applicable</t>
        </is>
      </c>
    </row>
    <row r="5106">
      <c r="E5106" t="inlineStr">
        <is>
          <t>29153</t>
        </is>
      </c>
      <c r="F5106" t="inlineStr">
        <is>
          <t>Metal Beads Fashion Gold Plated Rosary</t>
        </is>
      </c>
      <c r="G5106" t="inlineStr">
        <is>
          <t>N31002</t>
        </is>
      </c>
      <c r="H5106" t="inlineStr">
        <is>
          <t>N31002G</t>
        </is>
      </c>
      <c r="I5106" t="inlineStr">
        <is>
          <t>Add</t>
        </is>
      </c>
      <c r="N5106"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5106" t="inlineStr">
        <is>
          <t>https://cdn.faire.com/fastly/60998aa672f512da2c5ffcab748631b800090989c6d123934e3f034d9ab152e8.jpeg</t>
        </is>
      </c>
      <c r="CE5106" t="inlineStr">
        <is>
          <t>Size</t>
        </is>
      </c>
      <c r="CF5106" t="inlineStr"/>
      <c r="CG5106" t="inlineStr">
        <is>
          <t>One Size</t>
        </is>
      </c>
      <c r="CP5106" t="n">
        <v>44</v>
      </c>
      <c r="CS5106" t="inlineStr">
        <is>
          <t>https://cdn.faire.com/fastly/60998aa672f512da2c5ffcab748631b800090989c6d123934e3f034d9ab152e8.jpeg</t>
        </is>
      </c>
      <c r="DD5106" t="n">
        <v>44</v>
      </c>
      <c r="DE5106" t="n">
        <v>5.99</v>
      </c>
      <c r="DG5106" t="n">
        <v>6.99</v>
      </c>
      <c r="DH5106" t="n">
        <v>0.25</v>
      </c>
      <c r="DI5106" t="inlineStr"/>
      <c r="DJ5106" t="inlineStr"/>
      <c r="DK5106" t="inlineStr"/>
      <c r="DN5106" t="inlineStr">
        <is>
          <t>NIMA2</t>
        </is>
      </c>
      <c r="DR5106" t="inlineStr">
        <is>
          <t>Mainland China</t>
        </is>
      </c>
      <c r="DS5106" t="inlineStr">
        <is>
          <t>Guangdong</t>
        </is>
      </c>
      <c r="DX5106" t="inlineStr">
        <is>
          <t>No Warning Applicable</t>
        </is>
      </c>
    </row>
    <row r="5107">
      <c r="E5107" t="inlineStr">
        <is>
          <t>29153</t>
        </is>
      </c>
      <c r="F5107" t="inlineStr">
        <is>
          <t>Metal Christmas Theme Key Chain</t>
        </is>
      </c>
      <c r="G5107" t="inlineStr">
        <is>
          <t>GK2058</t>
        </is>
      </c>
      <c r="H5107" t="inlineStr">
        <is>
          <t>GK2058GR</t>
        </is>
      </c>
      <c r="I5107" t="inlineStr">
        <is>
          <t>Add</t>
        </is>
      </c>
      <c r="N5107"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5107" t="inlineStr">
        <is>
          <t>https://cdn.faire.com/fastly/2f92425c7815834d883ad263f0bf29f8e82c745cf1069ca77368d104f5396b19.jpeg</t>
        </is>
      </c>
      <c r="CE5107" t="inlineStr">
        <is>
          <t>Color</t>
        </is>
      </c>
      <c r="CF5107" t="inlineStr">
        <is>
          <t>Green</t>
        </is>
      </c>
      <c r="CP5107" t="n">
        <v>54</v>
      </c>
      <c r="CS5107" t="inlineStr">
        <is>
          <t>https://cdn.faire.com/fastly/2f92425c7815834d883ad263f0bf29f8e82c745cf1069ca77368d104f5396b19.jpeg</t>
        </is>
      </c>
      <c r="DD5107" t="n">
        <v>54</v>
      </c>
      <c r="DE5107" t="n">
        <v>6.99</v>
      </c>
      <c r="DG5107" t="n">
        <v>7.99</v>
      </c>
      <c r="DH5107" t="n">
        <v>0.25</v>
      </c>
      <c r="DI5107" t="inlineStr"/>
      <c r="DJ5107" t="inlineStr"/>
      <c r="DK5107" t="inlineStr"/>
      <c r="DN5107" t="inlineStr">
        <is>
          <t>NIMA2</t>
        </is>
      </c>
      <c r="DR5107" t="inlineStr">
        <is>
          <t>Mainland China</t>
        </is>
      </c>
      <c r="DS5107" t="inlineStr">
        <is>
          <t>Guangdong</t>
        </is>
      </c>
      <c r="DX5107" t="inlineStr">
        <is>
          <t>No Warning Applicable</t>
        </is>
      </c>
    </row>
    <row r="5108">
      <c r="E5108" t="inlineStr">
        <is>
          <t>29153</t>
        </is>
      </c>
      <c r="F5108" t="inlineStr">
        <is>
          <t>Metal Christmas Theme Key Chain</t>
        </is>
      </c>
      <c r="G5108" t="inlineStr">
        <is>
          <t>GK2058</t>
        </is>
      </c>
      <c r="H5108" t="inlineStr">
        <is>
          <t>GK2058R</t>
        </is>
      </c>
      <c r="I5108" t="inlineStr">
        <is>
          <t>Add</t>
        </is>
      </c>
      <c r="N5108"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5108" t="inlineStr">
        <is>
          <t>https://cdn.faire.com/fastly/ac179ccd18de5ba24ea77bac61686198c3765f3234f68d4cc53fb69efce286e8.jpeg</t>
        </is>
      </c>
      <c r="CE5108" t="inlineStr">
        <is>
          <t>Color</t>
        </is>
      </c>
      <c r="CF5108" t="inlineStr">
        <is>
          <t>Red</t>
        </is>
      </c>
      <c r="CP5108" t="n">
        <v>0</v>
      </c>
      <c r="CS5108" t="inlineStr">
        <is>
          <t>https://cdn.faire.com/fastly/ac179ccd18de5ba24ea77bac61686198c3765f3234f68d4cc53fb69efce286e8.jpeg</t>
        </is>
      </c>
      <c r="DD5108" t="n">
        <v>0</v>
      </c>
      <c r="DE5108" t="n">
        <v>6.99</v>
      </c>
      <c r="DG5108" t="n">
        <v>7.99</v>
      </c>
      <c r="DH5108" t="n">
        <v>0.25</v>
      </c>
      <c r="DI5108" t="inlineStr"/>
      <c r="DJ5108" t="inlineStr"/>
      <c r="DK5108" t="inlineStr"/>
      <c r="DN5108" t="inlineStr">
        <is>
          <t>NIMA2</t>
        </is>
      </c>
      <c r="DR5108" t="inlineStr">
        <is>
          <t>Mainland China</t>
        </is>
      </c>
      <c r="DS5108" t="inlineStr">
        <is>
          <t>Guangdong</t>
        </is>
      </c>
      <c r="DX5108" t="inlineStr">
        <is>
          <t>No Warning Applicable</t>
        </is>
      </c>
    </row>
    <row r="5109">
      <c r="E5109" t="inlineStr">
        <is>
          <t>29153</t>
        </is>
      </c>
      <c r="F5109" t="inlineStr">
        <is>
          <t>Metal Christmas Tree with Red Bow Theme Key Chain</t>
        </is>
      </c>
      <c r="G5109" t="inlineStr">
        <is>
          <t>GK2059</t>
        </is>
      </c>
      <c r="H5109" t="inlineStr">
        <is>
          <t>GK2059</t>
        </is>
      </c>
      <c r="I5109" t="inlineStr">
        <is>
          <t>Add</t>
        </is>
      </c>
      <c r="N5109"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5109" t="inlineStr">
        <is>
          <t>https://cdn.faire.com/fastly/ee5390a9f21524afa33f16bdacb9f77bde64d373355167db6f5562af1c2da5c4.jpeg</t>
        </is>
      </c>
      <c r="CE5109" t="inlineStr">
        <is>
          <t>Size</t>
        </is>
      </c>
      <c r="CF5109" t="inlineStr"/>
      <c r="CG5109" t="inlineStr">
        <is>
          <t>One Size</t>
        </is>
      </c>
      <c r="CP5109" t="n">
        <v>9</v>
      </c>
      <c r="CS5109" t="inlineStr">
        <is>
          <t>https://cdn.faire.com/fastly/ee5390a9f21524afa33f16bdacb9f77bde64d373355167db6f5562af1c2da5c4.jpeg</t>
        </is>
      </c>
      <c r="DD5109" t="n">
        <v>9</v>
      </c>
      <c r="DE5109" t="n">
        <v>6.99</v>
      </c>
      <c r="DG5109" t="n">
        <v>7.99</v>
      </c>
      <c r="DH5109" t="n">
        <v>0.25</v>
      </c>
      <c r="DI5109" t="inlineStr"/>
      <c r="DJ5109" t="inlineStr"/>
      <c r="DK5109" t="inlineStr"/>
      <c r="DN5109" t="inlineStr">
        <is>
          <t>NIMA2</t>
        </is>
      </c>
      <c r="DR5109" t="inlineStr">
        <is>
          <t>Mainland China</t>
        </is>
      </c>
      <c r="DS5109" t="inlineStr">
        <is>
          <t>Guangdong</t>
        </is>
      </c>
      <c r="DX5109" t="inlineStr">
        <is>
          <t>No Warning Applicable</t>
        </is>
      </c>
    </row>
    <row r="5110">
      <c r="E5110" t="inlineStr">
        <is>
          <t>29153</t>
        </is>
      </c>
      <c r="F5110" t="inlineStr">
        <is>
          <t>Metal Extendable Accessory Display</t>
        </is>
      </c>
      <c r="G5110" t="inlineStr">
        <is>
          <t>DR0424</t>
        </is>
      </c>
      <c r="H5110" t="inlineStr">
        <is>
          <t>DR0424</t>
        </is>
      </c>
      <c r="I5110" t="inlineStr">
        <is>
          <t>Add</t>
        </is>
      </c>
      <c r="N5110" t="inlineStr">
        <is>
          <t>Metal Extendable Accessory Display</t>
        </is>
      </c>
      <c r="U5110" t="inlineStr">
        <is>
          <t>https://cdn.faire.com/fastly/06505f42fa9eaadd3d3076a44b70dc9ccbfb032aedf2dd5efd01a7b4fb4a794c.jpeg</t>
        </is>
      </c>
      <c r="CE5110" t="inlineStr">
        <is>
          <t>Size</t>
        </is>
      </c>
      <c r="CF5110" t="inlineStr"/>
      <c r="CG5110" t="inlineStr">
        <is>
          <t>One Size</t>
        </is>
      </c>
      <c r="CP5110" t="n">
        <v>207</v>
      </c>
      <c r="CS5110" t="inlineStr">
        <is>
          <t>https://cdn.faire.com/fastly/06505f42fa9eaadd3d3076a44b70dc9ccbfb032aedf2dd5efd01a7b4fb4a794c.jpeg</t>
        </is>
      </c>
      <c r="DD5110" t="n">
        <v>207</v>
      </c>
      <c r="DE5110" t="n">
        <v>13.99</v>
      </c>
      <c r="DG5110" t="n">
        <v>16.99</v>
      </c>
      <c r="DH5110" t="n">
        <v>1</v>
      </c>
      <c r="DI5110" t="inlineStr"/>
      <c r="DJ5110" t="inlineStr"/>
      <c r="DK5110" t="inlineStr"/>
      <c r="DN5110" t="inlineStr">
        <is>
          <t>NIMA2</t>
        </is>
      </c>
      <c r="DR5110" t="inlineStr">
        <is>
          <t>Mainland China</t>
        </is>
      </c>
      <c r="DS5110" t="inlineStr">
        <is>
          <t>Guangdong</t>
        </is>
      </c>
      <c r="DX5110" t="inlineStr">
        <is>
          <t>No Warning Applicable</t>
        </is>
      </c>
    </row>
    <row r="5111">
      <c r="E5111" t="inlineStr">
        <is>
          <t>29153</t>
        </is>
      </c>
      <c r="F5111" t="inlineStr">
        <is>
          <t>Metal Jewelry Display For Necklaces and Watches</t>
        </is>
      </c>
      <c r="G5111" t="inlineStr">
        <is>
          <t>DR0458</t>
        </is>
      </c>
      <c r="H5111" t="inlineStr">
        <is>
          <t>DR0458G</t>
        </is>
      </c>
      <c r="I5111" t="inlineStr">
        <is>
          <t>Add</t>
        </is>
      </c>
      <c r="N5111"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5111" t="inlineStr">
        <is>
          <t>https://cdn.faire.com/fastly/b22ab0b2406f0f2a53aab5c16a3dc685a50efd9476bde44ffedeb92913947e26.jpeg</t>
        </is>
      </c>
      <c r="CE5111" t="inlineStr">
        <is>
          <t>Size</t>
        </is>
      </c>
      <c r="CF5111" t="inlineStr"/>
      <c r="CG5111" t="inlineStr">
        <is>
          <t>One Size</t>
        </is>
      </c>
      <c r="CP5111" t="n">
        <v>39</v>
      </c>
      <c r="CS5111" t="inlineStr">
        <is>
          <t>https://cdn.faire.com/fastly/b22ab0b2406f0f2a53aab5c16a3dc685a50efd9476bde44ffedeb92913947e26.jpeg</t>
        </is>
      </c>
      <c r="DD5111" t="n">
        <v>39</v>
      </c>
      <c r="DE5111" t="n">
        <v>34.99</v>
      </c>
      <c r="DG5111" t="n">
        <v>42.99</v>
      </c>
      <c r="DH5111" t="n">
        <v>1</v>
      </c>
      <c r="DI5111" t="n">
        <v>8</v>
      </c>
      <c r="DJ5111" t="n">
        <v>4.5</v>
      </c>
      <c r="DK5111" t="n">
        <v>12.3</v>
      </c>
      <c r="DN5111" t="inlineStr">
        <is>
          <t>NIMA2</t>
        </is>
      </c>
      <c r="DR5111" t="inlineStr">
        <is>
          <t>Mainland China</t>
        </is>
      </c>
      <c r="DS5111" t="inlineStr">
        <is>
          <t>Guangdong</t>
        </is>
      </c>
      <c r="DX5111" t="inlineStr">
        <is>
          <t>No Warning Applicable</t>
        </is>
      </c>
    </row>
    <row r="5112">
      <c r="E5112" t="inlineStr">
        <is>
          <t>29153</t>
        </is>
      </c>
      <c r="F5112" t="inlineStr">
        <is>
          <t>Metal Jewelry Display with Wooden Base</t>
        </is>
      </c>
      <c r="G5112" t="inlineStr">
        <is>
          <t>DR392</t>
        </is>
      </c>
      <c r="H5112" t="inlineStr">
        <is>
          <t>DR392B</t>
        </is>
      </c>
      <c r="I5112" t="inlineStr">
        <is>
          <t>Add</t>
        </is>
      </c>
      <c r="N5112"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5112" t="inlineStr">
        <is>
          <t>https://cdn.faire.com/fastly/dbc3d3dbdf65f16430e13e1deb57f66313ff4d838eb8b274da60f595103c34b0.jpeg</t>
        </is>
      </c>
      <c r="CE5112" t="inlineStr">
        <is>
          <t>Size</t>
        </is>
      </c>
      <c r="CF5112" t="inlineStr"/>
      <c r="CG5112" t="inlineStr">
        <is>
          <t>One Size</t>
        </is>
      </c>
      <c r="CP5112" t="n">
        <v>48</v>
      </c>
      <c r="CS5112" t="inlineStr">
        <is>
          <t>https://cdn.faire.com/fastly/dbc3d3dbdf65f16430e13e1deb57f66313ff4d838eb8b274da60f595103c34b0.jpeg</t>
        </is>
      </c>
      <c r="DD5112" t="n">
        <v>48</v>
      </c>
      <c r="DE5112" t="n">
        <v>13.99</v>
      </c>
      <c r="DG5112" t="n">
        <v>16.99</v>
      </c>
      <c r="DH5112" t="n">
        <v>1</v>
      </c>
      <c r="DI5112" t="n">
        <v>10.5</v>
      </c>
      <c r="DJ5112" t="n">
        <v>2.8</v>
      </c>
      <c r="DK5112" t="n">
        <v>8.5</v>
      </c>
      <c r="DN5112" t="inlineStr">
        <is>
          <t>NIMA2</t>
        </is>
      </c>
      <c r="DR5112" t="inlineStr">
        <is>
          <t>Mainland China</t>
        </is>
      </c>
      <c r="DS5112" t="inlineStr">
        <is>
          <t>Guangdong</t>
        </is>
      </c>
      <c r="DX5112" t="inlineStr">
        <is>
          <t>No Warning Applicable</t>
        </is>
      </c>
    </row>
    <row r="5113">
      <c r="E5113" t="inlineStr">
        <is>
          <t>29153</t>
        </is>
      </c>
      <c r="F5113" t="inlineStr">
        <is>
          <t>Metal Jewelry Display With Wooden Base</t>
        </is>
      </c>
      <c r="G5113" t="inlineStr">
        <is>
          <t>DR0429</t>
        </is>
      </c>
      <c r="H5113" t="inlineStr">
        <is>
          <t>DR0429B</t>
        </is>
      </c>
      <c r="I5113" t="inlineStr">
        <is>
          <t>Add</t>
        </is>
      </c>
      <c r="N5113"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5113" t="inlineStr">
        <is>
          <t>https://cdn.faire.com/fastly/1c4385e3e4a9eff8c9aa84bd02679b425078d01fc3041ccabc2b92b89851bd72.jpeg</t>
        </is>
      </c>
      <c r="CE5113" t="inlineStr">
        <is>
          <t>Color</t>
        </is>
      </c>
      <c r="CF5113" t="inlineStr">
        <is>
          <t>Black</t>
        </is>
      </c>
      <c r="CP5113" t="n">
        <v>25</v>
      </c>
      <c r="CS5113" t="inlineStr">
        <is>
          <t>https://cdn.faire.com/fastly/1c4385e3e4a9eff8c9aa84bd02679b425078d01fc3041ccabc2b92b89851bd72.jpeg</t>
        </is>
      </c>
      <c r="DD5113" t="n">
        <v>25</v>
      </c>
      <c r="DE5113" t="n">
        <v>23.99</v>
      </c>
      <c r="DG5113" t="n">
        <v>29.99</v>
      </c>
      <c r="DH5113" t="n">
        <v>1</v>
      </c>
      <c r="DI5113" t="n">
        <v>12</v>
      </c>
      <c r="DJ5113" t="n">
        <v>2.8</v>
      </c>
      <c r="DK5113" t="n">
        <v>14.8</v>
      </c>
      <c r="DN5113" t="inlineStr">
        <is>
          <t>NIMA2</t>
        </is>
      </c>
      <c r="DR5113" t="inlineStr">
        <is>
          <t>Mainland China</t>
        </is>
      </c>
      <c r="DS5113" t="inlineStr">
        <is>
          <t>Guangdong</t>
        </is>
      </c>
      <c r="DX5113" t="inlineStr">
        <is>
          <t>No Warning Applicable</t>
        </is>
      </c>
    </row>
    <row r="5114">
      <c r="E5114" t="inlineStr">
        <is>
          <t>29153</t>
        </is>
      </c>
      <c r="F5114" t="inlineStr">
        <is>
          <t>Metal Jewelry Display With Wooden Base</t>
        </is>
      </c>
      <c r="G5114" t="inlineStr">
        <is>
          <t>DR0429</t>
        </is>
      </c>
      <c r="H5114" t="inlineStr">
        <is>
          <t>DR0429W</t>
        </is>
      </c>
      <c r="I5114" t="inlineStr">
        <is>
          <t>Add</t>
        </is>
      </c>
      <c r="N5114"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5114" t="inlineStr">
        <is>
          <t>https://cdn.faire.com/fastly/26222a5f0b43cf60509aa3e30a1ea1fc77a630b5e2cd74e07486ce9c2e9e5449.jpeg</t>
        </is>
      </c>
      <c r="CE5114" t="inlineStr">
        <is>
          <t>Color</t>
        </is>
      </c>
      <c r="CF5114" t="inlineStr">
        <is>
          <t>White</t>
        </is>
      </c>
      <c r="CP5114" t="n">
        <v>11</v>
      </c>
      <c r="CS5114" t="inlineStr">
        <is>
          <t>https://cdn.faire.com/fastly/26222a5f0b43cf60509aa3e30a1ea1fc77a630b5e2cd74e07486ce9c2e9e5449.jpeg</t>
        </is>
      </c>
      <c r="DD5114" t="n">
        <v>11</v>
      </c>
      <c r="DE5114" t="n">
        <v>23.99</v>
      </c>
      <c r="DG5114" t="n">
        <v>29.99</v>
      </c>
      <c r="DH5114" t="n">
        <v>1</v>
      </c>
      <c r="DI5114" t="n">
        <v>12</v>
      </c>
      <c r="DJ5114" t="n">
        <v>2.8</v>
      </c>
      <c r="DK5114" t="n">
        <v>14.8</v>
      </c>
      <c r="DN5114" t="inlineStr">
        <is>
          <t>NIMA2</t>
        </is>
      </c>
      <c r="DR5114" t="inlineStr">
        <is>
          <t>Mainland China</t>
        </is>
      </c>
      <c r="DS5114" t="inlineStr">
        <is>
          <t>Guangdong</t>
        </is>
      </c>
      <c r="DX5114" t="inlineStr">
        <is>
          <t>No Warning Applicable</t>
        </is>
      </c>
    </row>
    <row r="5115">
      <c r="E5115" t="inlineStr">
        <is>
          <t>29153</t>
        </is>
      </c>
      <c r="F5115" t="inlineStr">
        <is>
          <t>Metal Necklace with the Virgin of Guadalupe Pendent</t>
        </is>
      </c>
      <c r="G5115" t="inlineStr">
        <is>
          <t>N31008</t>
        </is>
      </c>
      <c r="H5115" t="inlineStr">
        <is>
          <t>N31008</t>
        </is>
      </c>
      <c r="I5115" t="inlineStr">
        <is>
          <t>Add</t>
        </is>
      </c>
      <c r="N5115" t="inlineStr">
        <is>
          <t>Metal Necklace with the Virgin of Guadalupe Pendent</t>
        </is>
      </c>
      <c r="U5115" t="inlineStr">
        <is>
          <t>https://cdn.faire.com/fastly/bdfa8d29a2a8bdf70315ffec0bae8f548f182bbf7bf733b3a5c9bebdd290c7db.jpeg</t>
        </is>
      </c>
      <c r="CE5115" t="inlineStr">
        <is>
          <t>Size</t>
        </is>
      </c>
      <c r="CF5115" t="inlineStr"/>
      <c r="CG5115" t="inlineStr">
        <is>
          <t>One Size</t>
        </is>
      </c>
      <c r="CP5115" t="n">
        <v>70</v>
      </c>
      <c r="CS5115" t="inlineStr">
        <is>
          <t>https://cdn.faire.com/fastly/bdfa8d29a2a8bdf70315ffec0bae8f548f182bbf7bf733b3a5c9bebdd290c7db.jpeg</t>
        </is>
      </c>
      <c r="DD5115" t="n">
        <v>70</v>
      </c>
      <c r="DE5115" t="n">
        <v>6.99</v>
      </c>
      <c r="DG5115" t="n">
        <v>8.99</v>
      </c>
      <c r="DH5115" t="n">
        <v>0.25</v>
      </c>
      <c r="DI5115" t="inlineStr"/>
      <c r="DJ5115" t="inlineStr"/>
      <c r="DK5115" t="inlineStr"/>
      <c r="DN5115" t="inlineStr">
        <is>
          <t>NIMA2</t>
        </is>
      </c>
      <c r="DR5115" t="inlineStr">
        <is>
          <t>Mainland China</t>
        </is>
      </c>
      <c r="DS5115" t="inlineStr">
        <is>
          <t>Guangdong</t>
        </is>
      </c>
      <c r="DX5115" t="inlineStr">
        <is>
          <t>No Warning Applicable</t>
        </is>
      </c>
    </row>
    <row r="5116">
      <c r="E5116" t="inlineStr">
        <is>
          <t>29153</t>
        </is>
      </c>
      <c r="F5116" t="inlineStr">
        <is>
          <t>Metal Rhinestone Santa Clause  Key Chain</t>
        </is>
      </c>
      <c r="G5116" t="inlineStr">
        <is>
          <t>GK2135</t>
        </is>
      </c>
      <c r="H5116" t="inlineStr">
        <is>
          <t>GK2135</t>
        </is>
      </c>
      <c r="I5116" t="inlineStr">
        <is>
          <t>Add</t>
        </is>
      </c>
      <c r="N5116"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5116" t="inlineStr">
        <is>
          <t>https://cdn.faire.com/fastly/86594194c6a4d1bc46d6eeceaf69b21f01ba58ab7482a6071d6fa17da8483b3a.jpeg</t>
        </is>
      </c>
      <c r="CE5116" t="inlineStr">
        <is>
          <t>Size</t>
        </is>
      </c>
      <c r="CF5116" t="inlineStr"/>
      <c r="CG5116" t="inlineStr">
        <is>
          <t>One Size</t>
        </is>
      </c>
      <c r="CP5116" t="n">
        <v>5</v>
      </c>
      <c r="CS5116" t="inlineStr">
        <is>
          <t>https://cdn.faire.com/fastly/86594194c6a4d1bc46d6eeceaf69b21f01ba58ab7482a6071d6fa17da8483b3a.jpeg</t>
        </is>
      </c>
      <c r="DD5116" t="n">
        <v>5</v>
      </c>
      <c r="DE5116" t="n">
        <v>4.99</v>
      </c>
      <c r="DG5116" t="n">
        <v>5.99</v>
      </c>
      <c r="DH5116" t="n">
        <v>0.25</v>
      </c>
      <c r="DI5116" t="inlineStr"/>
      <c r="DJ5116" t="inlineStr"/>
      <c r="DK5116" t="inlineStr"/>
      <c r="DN5116" t="inlineStr">
        <is>
          <t>NIMA2</t>
        </is>
      </c>
      <c r="DR5116" t="inlineStr">
        <is>
          <t>Mainland China</t>
        </is>
      </c>
      <c r="DS5116" t="inlineStr">
        <is>
          <t>Guangdong</t>
        </is>
      </c>
      <c r="DX5116" t="inlineStr">
        <is>
          <t>No Warning Applicable</t>
        </is>
      </c>
    </row>
    <row r="5117">
      <c r="E5117" t="inlineStr">
        <is>
          <t>29153</t>
        </is>
      </c>
      <c r="F5117" t="inlineStr">
        <is>
          <t>Metal Rhinestone Snowman  Key Chain</t>
        </is>
      </c>
      <c r="G5117" t="inlineStr">
        <is>
          <t>GK2136</t>
        </is>
      </c>
      <c r="H5117" t="inlineStr">
        <is>
          <t>GK2136</t>
        </is>
      </c>
      <c r="I5117" t="inlineStr">
        <is>
          <t>Add</t>
        </is>
      </c>
      <c r="N5117"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5117" t="inlineStr">
        <is>
          <t>https://cdn.faire.com/fastly/53279fc95a705a6008c0a6296fbd48a4e6b27fddff09b0e548ff967378faa553.jpeg</t>
        </is>
      </c>
      <c r="CE5117" t="inlineStr">
        <is>
          <t>Size</t>
        </is>
      </c>
      <c r="CF5117" t="inlineStr"/>
      <c r="CG5117" t="inlineStr">
        <is>
          <t>One Size</t>
        </is>
      </c>
      <c r="CP5117" t="n">
        <v>4</v>
      </c>
      <c r="CS5117" t="inlineStr">
        <is>
          <t>https://cdn.faire.com/fastly/53279fc95a705a6008c0a6296fbd48a4e6b27fddff09b0e548ff967378faa553.jpeg</t>
        </is>
      </c>
      <c r="DD5117" t="n">
        <v>4</v>
      </c>
      <c r="DE5117" t="n">
        <v>4.99</v>
      </c>
      <c r="DG5117" t="n">
        <v>5.99</v>
      </c>
      <c r="DH5117" t="n">
        <v>0.25</v>
      </c>
      <c r="DI5117" t="inlineStr"/>
      <c r="DJ5117" t="inlineStr"/>
      <c r="DK5117" t="inlineStr"/>
      <c r="DN5117" t="inlineStr">
        <is>
          <t>NIMA2</t>
        </is>
      </c>
      <c r="DR5117" t="inlineStr">
        <is>
          <t>Mainland China</t>
        </is>
      </c>
      <c r="DS5117" t="inlineStr">
        <is>
          <t>Guangdong</t>
        </is>
      </c>
      <c r="DX5117" t="inlineStr">
        <is>
          <t>No Warning Applicable</t>
        </is>
      </c>
    </row>
    <row r="5118">
      <c r="E5118" t="inlineStr">
        <is>
          <t>29153</t>
        </is>
      </c>
      <c r="F5118" t="inlineStr">
        <is>
          <t>Metal Two Toned Beads Fashion Gold Plated Rosary</t>
        </is>
      </c>
      <c r="G5118" t="inlineStr">
        <is>
          <t>N31003</t>
        </is>
      </c>
      <c r="H5118" t="inlineStr">
        <is>
          <t>N31003GS</t>
        </is>
      </c>
      <c r="I5118" t="inlineStr">
        <is>
          <t>Add</t>
        </is>
      </c>
      <c r="N5118"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5118" t="inlineStr">
        <is>
          <t>https://cdn.faire.com/fastly/463ed99315daf4499d82b4b472911cb575f84b4a06dd3138382e828ec2227aef.jpeg</t>
        </is>
      </c>
      <c r="CE5118" t="inlineStr">
        <is>
          <t>Size</t>
        </is>
      </c>
      <c r="CF5118" t="inlineStr"/>
      <c r="CG5118" t="inlineStr">
        <is>
          <t>One Size</t>
        </is>
      </c>
      <c r="CP5118" t="n">
        <v>106</v>
      </c>
      <c r="CS5118" t="inlineStr">
        <is>
          <t>https://cdn.faire.com/fastly/463ed99315daf4499d82b4b472911cb575f84b4a06dd3138382e828ec2227aef.jpeg</t>
        </is>
      </c>
      <c r="DD5118" t="n">
        <v>106</v>
      </c>
      <c r="DE5118" t="n">
        <v>5.99</v>
      </c>
      <c r="DG5118" t="n">
        <v>6.99</v>
      </c>
      <c r="DH5118" t="n">
        <v>0.25</v>
      </c>
      <c r="DI5118" t="inlineStr"/>
      <c r="DJ5118" t="inlineStr"/>
      <c r="DK5118" t="inlineStr"/>
      <c r="DN5118" t="inlineStr">
        <is>
          <t>NIMA2</t>
        </is>
      </c>
      <c r="DR5118" t="inlineStr">
        <is>
          <t>Mainland China</t>
        </is>
      </c>
      <c r="DS5118" t="inlineStr">
        <is>
          <t>Guangdong</t>
        </is>
      </c>
      <c r="DX5118" t="inlineStr">
        <is>
          <t>No Warning Applicable</t>
        </is>
      </c>
    </row>
    <row r="5119">
      <c r="E5119" t="inlineStr">
        <is>
          <t>29153</t>
        </is>
      </c>
      <c r="F5119" t="inlineStr">
        <is>
          <t>Middle Stripe Faux Leather Duffle Bag Weekender Bag Travel</t>
        </is>
      </c>
      <c r="G5119" t="inlineStr">
        <is>
          <t>HL00498</t>
        </is>
      </c>
      <c r="H5119" t="inlineStr">
        <is>
          <t>HL00498B</t>
        </is>
      </c>
      <c r="I5119" t="inlineStr">
        <is>
          <t>Add</t>
        </is>
      </c>
      <c r="N5119" t="inlineStr">
        <is>
          <t>Middle Stripe Faux Leather Duffle Bag Weekender Bag Travel
California Proposition 65 warning
"WARNING: This product may contain chemicals known to the State of California to cause cancer, birth defects or other reproductive harm".</t>
        </is>
      </c>
      <c r="U5119" t="inlineStr">
        <is>
          <t>https://cdn.faire.com/fastly/318a5b3f71775a8510078a3268c326d07d32f8baf76fb7c3f122c2ffb272f97e.jpeg</t>
        </is>
      </c>
      <c r="CE5119" t="inlineStr">
        <is>
          <t>Color</t>
        </is>
      </c>
      <c r="CF5119" t="inlineStr">
        <is>
          <t>Black</t>
        </is>
      </c>
      <c r="CP5119" t="n">
        <v>120</v>
      </c>
      <c r="CS5119" t="inlineStr">
        <is>
          <t>https://cdn.faire.com/fastly/318a5b3f71775a8510078a3268c326d07d32f8baf76fb7c3f122c2ffb272f97e.jpeg</t>
        </is>
      </c>
      <c r="DD5119" t="n">
        <v>120</v>
      </c>
      <c r="DE5119" t="n">
        <v>19.99</v>
      </c>
      <c r="DG5119" t="n">
        <v>24.99</v>
      </c>
      <c r="DH5119" t="n">
        <v>1.65</v>
      </c>
      <c r="DI5119" t="inlineStr"/>
      <c r="DJ5119" t="inlineStr"/>
      <c r="DK5119" t="inlineStr"/>
      <c r="DN5119" t="inlineStr">
        <is>
          <t>NIMA2</t>
        </is>
      </c>
      <c r="DR5119" t="inlineStr">
        <is>
          <t>Mainland China</t>
        </is>
      </c>
      <c r="DS5119" t="inlineStr">
        <is>
          <t>Guangdong</t>
        </is>
      </c>
      <c r="DX5119" t="inlineStr">
        <is>
          <t>No Warning Applicable</t>
        </is>
      </c>
    </row>
    <row r="5120">
      <c r="E5120" t="inlineStr">
        <is>
          <t>29153</t>
        </is>
      </c>
      <c r="F5120" t="inlineStr">
        <is>
          <t>Middle Stripe Faux Leather Duffle Bag Weekender Bag Travel</t>
        </is>
      </c>
      <c r="G5120" t="inlineStr">
        <is>
          <t>HL00498</t>
        </is>
      </c>
      <c r="H5120" t="inlineStr">
        <is>
          <t>HL00498FU</t>
        </is>
      </c>
      <c r="I5120" t="inlineStr">
        <is>
          <t>Add</t>
        </is>
      </c>
      <c r="N5120" t="inlineStr">
        <is>
          <t>Middle Stripe Faux Leather Duffle Bag Weekender Bag Travel
California Proposition 65 warning
"WARNING: This product may contain chemicals known to the State of California to cause cancer, birth defects or other reproductive harm".</t>
        </is>
      </c>
      <c r="U5120" t="inlineStr">
        <is>
          <t>https://cdn.faire.com/fastly/9bb8f8c55dde8ac5b887883cb04f9cc6df450172935660868988370f9435189f.jpeg</t>
        </is>
      </c>
      <c r="CE5120" t="inlineStr">
        <is>
          <t>Color</t>
        </is>
      </c>
      <c r="CF5120" t="inlineStr">
        <is>
          <t>Fuchsia</t>
        </is>
      </c>
      <c r="CP5120" t="n">
        <v>45</v>
      </c>
      <c r="CS5120" t="inlineStr">
        <is>
          <t>https://cdn.faire.com/fastly/9bb8f8c55dde8ac5b887883cb04f9cc6df450172935660868988370f9435189f.jpeg</t>
        </is>
      </c>
      <c r="DD5120" t="n">
        <v>45</v>
      </c>
      <c r="DE5120" t="n">
        <v>19.99</v>
      </c>
      <c r="DG5120" t="n">
        <v>24.99</v>
      </c>
      <c r="DH5120" t="n">
        <v>1.65</v>
      </c>
      <c r="DI5120" t="inlineStr"/>
      <c r="DJ5120" t="inlineStr"/>
      <c r="DK5120" t="inlineStr"/>
      <c r="DN5120" t="inlineStr">
        <is>
          <t>NIMA2</t>
        </is>
      </c>
      <c r="DR5120" t="inlineStr">
        <is>
          <t>Mainland China</t>
        </is>
      </c>
      <c r="DS5120" t="inlineStr">
        <is>
          <t>Guangdong</t>
        </is>
      </c>
      <c r="DX5120" t="inlineStr">
        <is>
          <t>No Warning Applicable</t>
        </is>
      </c>
    </row>
    <row r="5121">
      <c r="E5121" t="inlineStr">
        <is>
          <t>29153</t>
        </is>
      </c>
      <c r="F5121" t="inlineStr">
        <is>
          <t>Middle Stripe Faux Leather Duffle Bag Weekender Bag Travel</t>
        </is>
      </c>
      <c r="G5121" t="inlineStr">
        <is>
          <t>HL00498</t>
        </is>
      </c>
      <c r="H5121" t="inlineStr">
        <is>
          <t>HL00498G</t>
        </is>
      </c>
      <c r="I5121" t="inlineStr">
        <is>
          <t>Add</t>
        </is>
      </c>
      <c r="N5121" t="inlineStr">
        <is>
          <t>Middle Stripe Faux Leather Duffle Bag Weekender Bag Travel
California Proposition 65 warning
"WARNING: This product may contain chemicals known to the State of California to cause cancer, birth defects or other reproductive harm".</t>
        </is>
      </c>
      <c r="U5121" t="inlineStr">
        <is>
          <t>https://cdn.faire.com/fastly/b4b0adb342ec399120c396a5727c717b0fdba863ceaf9fa0c6dc174e2dea7f3a.jpeg</t>
        </is>
      </c>
      <c r="CE5121" t="inlineStr">
        <is>
          <t>Color</t>
        </is>
      </c>
      <c r="CF5121" t="inlineStr">
        <is>
          <t>Gold</t>
        </is>
      </c>
      <c r="CP5121" t="n">
        <v>107</v>
      </c>
      <c r="CS5121" t="inlineStr">
        <is>
          <t>https://cdn.faire.com/fastly/b4b0adb342ec399120c396a5727c717b0fdba863ceaf9fa0c6dc174e2dea7f3a.jpeg</t>
        </is>
      </c>
      <c r="DD5121" t="n">
        <v>107</v>
      </c>
      <c r="DE5121" t="n">
        <v>19.99</v>
      </c>
      <c r="DG5121" t="n">
        <v>24.99</v>
      </c>
      <c r="DH5121" t="n">
        <v>1.65</v>
      </c>
      <c r="DI5121" t="inlineStr"/>
      <c r="DJ5121" t="inlineStr"/>
      <c r="DK5121" t="inlineStr"/>
      <c r="DN5121" t="inlineStr">
        <is>
          <t>NIMA2</t>
        </is>
      </c>
      <c r="DR5121" t="inlineStr">
        <is>
          <t>Mainland China</t>
        </is>
      </c>
      <c r="DS5121" t="inlineStr">
        <is>
          <t>Guangdong</t>
        </is>
      </c>
      <c r="DX5121" t="inlineStr">
        <is>
          <t>No Warning Applicable</t>
        </is>
      </c>
    </row>
    <row r="5122">
      <c r="E5122" t="inlineStr">
        <is>
          <t>29153</t>
        </is>
      </c>
      <c r="F5122" t="inlineStr">
        <is>
          <t>Middle Stripe Faux Leather Duffle Bag Weekender Bag Travel</t>
        </is>
      </c>
      <c r="G5122" t="inlineStr">
        <is>
          <t>HL00498</t>
        </is>
      </c>
      <c r="H5122" t="inlineStr">
        <is>
          <t>HL00498PN</t>
        </is>
      </c>
      <c r="I5122" t="inlineStr">
        <is>
          <t>Add</t>
        </is>
      </c>
      <c r="N5122" t="inlineStr">
        <is>
          <t>Middle Stripe Faux Leather Duffle Bag Weekender Bag Travel
California Proposition 65 warning
"WARNING: This product may contain chemicals known to the State of California to cause cancer, birth defects or other reproductive harm".</t>
        </is>
      </c>
      <c r="U5122" t="inlineStr">
        <is>
          <t>https://cdn.faire.com/fastly/94361bf92699a4981688fc475a9dcc27536b2173c3ab481738bbdb85509e1923.jpeg</t>
        </is>
      </c>
      <c r="CE5122" t="inlineStr">
        <is>
          <t>Color</t>
        </is>
      </c>
      <c r="CF5122" t="inlineStr">
        <is>
          <t>Pink</t>
        </is>
      </c>
      <c r="CP5122" t="n">
        <v>22</v>
      </c>
      <c r="CS5122" t="inlineStr">
        <is>
          <t>https://cdn.faire.com/fastly/94361bf92699a4981688fc475a9dcc27536b2173c3ab481738bbdb85509e1923.jpeg</t>
        </is>
      </c>
      <c r="DD5122" t="n">
        <v>22</v>
      </c>
      <c r="DE5122" t="n">
        <v>19.99</v>
      </c>
      <c r="DG5122" t="n">
        <v>24.99</v>
      </c>
      <c r="DH5122" t="n">
        <v>1.65</v>
      </c>
      <c r="DI5122" t="inlineStr"/>
      <c r="DJ5122" t="inlineStr"/>
      <c r="DK5122" t="inlineStr"/>
      <c r="DN5122" t="inlineStr">
        <is>
          <t>NIMA2</t>
        </is>
      </c>
      <c r="DR5122" t="inlineStr">
        <is>
          <t>Mainland China</t>
        </is>
      </c>
      <c r="DS5122" t="inlineStr">
        <is>
          <t>Guangdong</t>
        </is>
      </c>
      <c r="DX5122" t="inlineStr">
        <is>
          <t>No Warning Applicable</t>
        </is>
      </c>
    </row>
    <row r="5123">
      <c r="E5123" t="inlineStr">
        <is>
          <t>29153</t>
        </is>
      </c>
      <c r="F5123" t="inlineStr">
        <is>
          <t>Middle Stripe Faux Leather Duffle Bag Weekender Bag Travel</t>
        </is>
      </c>
      <c r="G5123" t="inlineStr">
        <is>
          <t>HL00498</t>
        </is>
      </c>
      <c r="H5123" t="inlineStr">
        <is>
          <t>HL00498S</t>
        </is>
      </c>
      <c r="I5123" t="inlineStr">
        <is>
          <t>Add</t>
        </is>
      </c>
      <c r="N5123" t="inlineStr">
        <is>
          <t>Middle Stripe Faux Leather Duffle Bag Weekender Bag Travel
California Proposition 65 warning
"WARNING: This product may contain chemicals known to the State of California to cause cancer, birth defects or other reproductive harm".</t>
        </is>
      </c>
      <c r="U5123" t="inlineStr">
        <is>
          <t>https://cdn.faire.com/fastly/1b5d8865aa8891d150df18f6764d9658f0b4f325629b1fea0f11d6cdd3160c29.jpeg</t>
        </is>
      </c>
      <c r="CE5123" t="inlineStr">
        <is>
          <t>Color</t>
        </is>
      </c>
      <c r="CF5123" t="inlineStr">
        <is>
          <t>Silver</t>
        </is>
      </c>
      <c r="CP5123" t="n">
        <v>110</v>
      </c>
      <c r="CS5123" t="inlineStr">
        <is>
          <t>https://cdn.faire.com/fastly/1b5d8865aa8891d150df18f6764d9658f0b4f325629b1fea0f11d6cdd3160c29.jpeg</t>
        </is>
      </c>
      <c r="DD5123" t="n">
        <v>110</v>
      </c>
      <c r="DE5123" t="n">
        <v>19.99</v>
      </c>
      <c r="DG5123" t="n">
        <v>24.99</v>
      </c>
      <c r="DH5123" t="n">
        <v>1.65</v>
      </c>
      <c r="DI5123" t="inlineStr"/>
      <c r="DJ5123" t="inlineStr"/>
      <c r="DK5123" t="inlineStr"/>
      <c r="DN5123" t="inlineStr">
        <is>
          <t>NIMA2</t>
        </is>
      </c>
      <c r="DR5123" t="inlineStr">
        <is>
          <t>Mainland China</t>
        </is>
      </c>
      <c r="DS5123" t="inlineStr">
        <is>
          <t>Guangdong</t>
        </is>
      </c>
      <c r="DX5123" t="inlineStr">
        <is>
          <t>No Warning Applicable</t>
        </is>
      </c>
    </row>
    <row r="5124">
      <c r="E5124" t="inlineStr">
        <is>
          <t>29153</t>
        </is>
      </c>
      <c r="F5124" t="inlineStr">
        <is>
          <t>MOM Theme Flower Filled Printed Tumbler Cup</t>
        </is>
      </c>
      <c r="G5124" t="inlineStr">
        <is>
          <t>CUP019</t>
        </is>
      </c>
      <c r="H5124" t="inlineStr">
        <is>
          <t>CUP019</t>
        </is>
      </c>
      <c r="I5124" t="inlineStr">
        <is>
          <t>Add</t>
        </is>
      </c>
      <c r="N512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5124" t="inlineStr">
        <is>
          <t>https://cdn.faire.com/fastly/f86c549f12d862d0f9812c2dc895d6bbb80c55e019ddd5ecf931776124677499.jpeg</t>
        </is>
      </c>
      <c r="CE5124" t="inlineStr">
        <is>
          <t>Size</t>
        </is>
      </c>
      <c r="CF5124" t="inlineStr"/>
      <c r="CG5124" t="inlineStr">
        <is>
          <t>One Size</t>
        </is>
      </c>
      <c r="CP5124" t="n">
        <v>29</v>
      </c>
      <c r="CS5124" t="inlineStr">
        <is>
          <t>https://cdn.faire.com/fastly/f86c549f12d862d0f9812c2dc895d6bbb80c55e019ddd5ecf931776124677499.jpeg</t>
        </is>
      </c>
      <c r="DD5124" t="n">
        <v>29</v>
      </c>
      <c r="DE5124" t="n">
        <v>16.99</v>
      </c>
      <c r="DG5124" t="n">
        <v>20.99</v>
      </c>
      <c r="DH5124" t="n">
        <v>0.85</v>
      </c>
      <c r="DI5124" t="inlineStr"/>
      <c r="DJ5124" t="inlineStr"/>
      <c r="DK5124" t="inlineStr"/>
      <c r="DN5124" t="inlineStr">
        <is>
          <t>NIMA2</t>
        </is>
      </c>
      <c r="DR5124" t="inlineStr">
        <is>
          <t>Mainland China</t>
        </is>
      </c>
      <c r="DS5124" t="inlineStr">
        <is>
          <t>Guangdong</t>
        </is>
      </c>
      <c r="DX5124" t="inlineStr">
        <is>
          <t>No Warning Applicable</t>
        </is>
      </c>
    </row>
    <row r="5125">
      <c r="E5125" t="inlineStr">
        <is>
          <t>29153</t>
        </is>
      </c>
      <c r="F5125" t="inlineStr">
        <is>
          <t>MOM with Flowers Pink Tumbler with Handle 40oz</t>
        </is>
      </c>
      <c r="G5125" t="inlineStr">
        <is>
          <t>CUP030</t>
        </is>
      </c>
      <c r="H5125" t="inlineStr">
        <is>
          <t>CUP030</t>
        </is>
      </c>
      <c r="I5125" t="inlineStr">
        <is>
          <t>Add</t>
        </is>
      </c>
      <c r="N512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5125" t="inlineStr">
        <is>
          <t>https://cdn.faire.com/fastly/79c89681517d001ab0cd0f3d613cdf76b21d9b3b95fd2df2f6b4dfd994d25a0d.jpeg</t>
        </is>
      </c>
      <c r="CE5125" t="inlineStr">
        <is>
          <t>Size</t>
        </is>
      </c>
      <c r="CF5125" t="inlineStr"/>
      <c r="CG5125" t="inlineStr">
        <is>
          <t>One Size</t>
        </is>
      </c>
      <c r="CP5125" t="n">
        <v>98</v>
      </c>
      <c r="CS5125" t="inlineStr">
        <is>
          <t>https://cdn.faire.com/fastly/79c89681517d001ab0cd0f3d613cdf76b21d9b3b95fd2df2f6b4dfd994d25a0d.jpeg</t>
        </is>
      </c>
      <c r="CT5125" t="inlineStr">
        <is>
          <t>https://cdn.faire.com/fastly/cf0d214b174804085898ea1bffe74ae398f86184179fc45286818b8d7c802a23.jpeg</t>
        </is>
      </c>
      <c r="DD5125" t="n">
        <v>98</v>
      </c>
      <c r="DE5125" t="n">
        <v>22.99</v>
      </c>
      <c r="DG5125" t="n">
        <v>27.99</v>
      </c>
      <c r="DH5125" t="n">
        <v>1.4</v>
      </c>
      <c r="DI5125" t="inlineStr"/>
      <c r="DJ5125" t="inlineStr"/>
      <c r="DK5125" t="inlineStr"/>
      <c r="DN5125" t="inlineStr">
        <is>
          <t>NIMA2</t>
        </is>
      </c>
      <c r="DR5125" t="inlineStr">
        <is>
          <t>Mainland China</t>
        </is>
      </c>
      <c r="DS5125" t="inlineStr">
        <is>
          <t>Guangdong</t>
        </is>
      </c>
      <c r="DX5125" t="inlineStr">
        <is>
          <t>No Warning Applicable</t>
        </is>
      </c>
    </row>
    <row r="5126">
      <c r="E5126" t="inlineStr">
        <is>
          <t>29153</t>
        </is>
      </c>
      <c r="F5126" t="inlineStr">
        <is>
          <t>Morning Breeze in Paris Print Duffle Bag Weekender Bag</t>
        </is>
      </c>
      <c r="G5126" t="inlineStr">
        <is>
          <t>HL00399</t>
        </is>
      </c>
      <c r="H5126" t="inlineStr">
        <is>
          <t>HL00399</t>
        </is>
      </c>
      <c r="I5126" t="inlineStr">
        <is>
          <t>Add</t>
        </is>
      </c>
      <c r="N5126" t="inlineStr">
        <is>
          <t>Morning Breeze in Paris Print Duffle Bag Weekender Bag</t>
        </is>
      </c>
      <c r="U5126" t="inlineStr">
        <is>
          <t>https://cdn.faire.com/fastly/7f6f85ca0a5628fda93ada6e9993eb8e4a99122d1bd763a0472d362fddaaacc1.jpeg</t>
        </is>
      </c>
      <c r="CE5126" t="inlineStr">
        <is>
          <t>Size</t>
        </is>
      </c>
      <c r="CF5126" t="inlineStr"/>
      <c r="CG5126" t="inlineStr">
        <is>
          <t>One Size</t>
        </is>
      </c>
      <c r="CP5126" t="n">
        <v>0</v>
      </c>
      <c r="CS5126" t="inlineStr">
        <is>
          <t>https://cdn.faire.com/fastly/7f6f85ca0a5628fda93ada6e9993eb8e4a99122d1bd763a0472d362fddaaacc1.jpeg</t>
        </is>
      </c>
      <c r="DD5126" t="n">
        <v>0</v>
      </c>
      <c r="DE5126" t="n">
        <v>13.99</v>
      </c>
      <c r="DG5126" t="n">
        <v>16.99</v>
      </c>
      <c r="DH5126" t="n">
        <v>1.4</v>
      </c>
      <c r="DI5126" t="n">
        <v>15</v>
      </c>
      <c r="DJ5126" t="n">
        <v>8</v>
      </c>
      <c r="DK5126" t="n">
        <v>17</v>
      </c>
      <c r="DN5126" t="inlineStr">
        <is>
          <t>NIMA2</t>
        </is>
      </c>
      <c r="DR5126" t="inlineStr">
        <is>
          <t>Mainland China</t>
        </is>
      </c>
      <c r="DS5126" t="inlineStr">
        <is>
          <t>Guangdong</t>
        </is>
      </c>
      <c r="DX5126" t="inlineStr">
        <is>
          <t>No Warning Applicable</t>
        </is>
      </c>
    </row>
    <row r="5127">
      <c r="E5127" t="inlineStr">
        <is>
          <t>29153</t>
        </is>
      </c>
      <c r="F5127" t="inlineStr">
        <is>
          <t>Multi Color Art Decor Stained Ladies Fedora Hat</t>
        </is>
      </c>
      <c r="G5127" t="inlineStr">
        <is>
          <t>CAP00666</t>
        </is>
      </c>
      <c r="H5127" t="inlineStr">
        <is>
          <t>CAP00666</t>
        </is>
      </c>
      <c r="I5127" t="inlineStr">
        <is>
          <t>Add</t>
        </is>
      </c>
      <c r="N5127"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5127" t="inlineStr">
        <is>
          <t>https://cdn.faire.com/fastly/190826c15de145491dea6d9758e3b22b5eb752838746ad63c0c59930c3229392.jpeg</t>
        </is>
      </c>
      <c r="CE5127" t="inlineStr">
        <is>
          <t>Size</t>
        </is>
      </c>
      <c r="CF5127" t="inlineStr"/>
      <c r="CG5127" t="inlineStr">
        <is>
          <t>One Size</t>
        </is>
      </c>
      <c r="CP5127" t="n">
        <v>61</v>
      </c>
      <c r="CS5127" t="inlineStr">
        <is>
          <t>https://cdn.faire.com/fastly/190826c15de145491dea6d9758e3b22b5eb752838746ad63c0c59930c3229392.jpeg</t>
        </is>
      </c>
      <c r="DD5127" t="n">
        <v>61</v>
      </c>
      <c r="DE5127" t="n">
        <v>15.99</v>
      </c>
      <c r="DG5127" t="n">
        <v>19.99</v>
      </c>
      <c r="DH5127" t="n">
        <v>4</v>
      </c>
      <c r="DI5127" t="inlineStr"/>
      <c r="DJ5127" t="inlineStr"/>
      <c r="DK5127" t="inlineStr"/>
      <c r="DN5127" t="inlineStr">
        <is>
          <t>NIMA2</t>
        </is>
      </c>
      <c r="DR5127" t="inlineStr">
        <is>
          <t>Mainland China</t>
        </is>
      </c>
      <c r="DS5127" t="inlineStr">
        <is>
          <t>Guangdong</t>
        </is>
      </c>
      <c r="DX5127" t="inlineStr">
        <is>
          <t>No Warning Applicable</t>
        </is>
      </c>
    </row>
    <row r="5128">
      <c r="E5128" t="inlineStr">
        <is>
          <t>29153</t>
        </is>
      </c>
      <c r="F5128" t="inlineStr">
        <is>
          <t>Multi Color Fully Beaded Ladies LOVE Wristlet Wallet Handbag</t>
        </is>
      </c>
      <c r="G5128" t="inlineStr">
        <is>
          <t>HW00790</t>
        </is>
      </c>
      <c r="H5128" t="inlineStr">
        <is>
          <t>HW00790</t>
        </is>
      </c>
      <c r="I5128" t="inlineStr">
        <is>
          <t>Add</t>
        </is>
      </c>
      <c r="N5128" t="inlineStr">
        <is>
          <t>Multi Color Fully Beaded Ladies LOVE Wristlet Wallet Handbag</t>
        </is>
      </c>
      <c r="U5128" t="inlineStr">
        <is>
          <t>https://cdn.faire.com/fastly/5b71345a721cb584d4f9cf79137c57f568ea01ba2aca51a2a4b7b430980f9de3.jpeg</t>
        </is>
      </c>
      <c r="CE5128" t="inlineStr">
        <is>
          <t>Size</t>
        </is>
      </c>
      <c r="CF5128" t="inlineStr"/>
      <c r="CG5128" t="inlineStr">
        <is>
          <t>One Size</t>
        </is>
      </c>
      <c r="CP5128" t="n">
        <v>42</v>
      </c>
      <c r="CS5128" t="inlineStr">
        <is>
          <t>https://cdn.faire.com/fastly/5b71345a721cb584d4f9cf79137c57f568ea01ba2aca51a2a4b7b430980f9de3.jpeg</t>
        </is>
      </c>
      <c r="DD5128" t="n">
        <v>42</v>
      </c>
      <c r="DE5128" t="n">
        <v>19.99</v>
      </c>
      <c r="DG5128" t="n">
        <v>24.99</v>
      </c>
      <c r="DH5128" t="n">
        <v>0.13</v>
      </c>
      <c r="DI5128" t="n">
        <v>8</v>
      </c>
      <c r="DJ5128" t="n">
        <v>1</v>
      </c>
      <c r="DK5128" t="n">
        <v>5</v>
      </c>
      <c r="DN5128" t="inlineStr">
        <is>
          <t>NIMA2</t>
        </is>
      </c>
      <c r="DR5128" t="inlineStr">
        <is>
          <t>Mainland China</t>
        </is>
      </c>
      <c r="DS5128" t="inlineStr">
        <is>
          <t>Guangdong</t>
        </is>
      </c>
      <c r="DX5128" t="inlineStr">
        <is>
          <t>No Warning Applicable</t>
        </is>
      </c>
    </row>
    <row r="5129">
      <c r="E5129" t="inlineStr">
        <is>
          <t>29153</t>
        </is>
      </c>
      <c r="F5129" t="inlineStr">
        <is>
          <t>Multi Color Fully Beaded Ladies Wristlet Wallet Handbag</t>
        </is>
      </c>
      <c r="G5129" t="inlineStr">
        <is>
          <t>HW00793</t>
        </is>
      </c>
      <c r="H5129" t="inlineStr">
        <is>
          <t>HW00793</t>
        </is>
      </c>
      <c r="I5129" t="inlineStr">
        <is>
          <t>Add</t>
        </is>
      </c>
      <c r="N5129" t="inlineStr">
        <is>
          <t>Multi Color Fully Beaded Ladies Wristlet Wallet Handbag</t>
        </is>
      </c>
      <c r="U5129" t="inlineStr">
        <is>
          <t>https://cdn.faire.com/fastly/324019dbcf44431003166d162acc97aa1ff0a008c0ab499c560cc239ff53d25a.jpeg</t>
        </is>
      </c>
      <c r="CE5129" t="inlineStr">
        <is>
          <t>Size</t>
        </is>
      </c>
      <c r="CF5129" t="inlineStr"/>
      <c r="CG5129" t="inlineStr">
        <is>
          <t>One Size</t>
        </is>
      </c>
      <c r="CP5129" t="n">
        <v>68</v>
      </c>
      <c r="CS5129" t="inlineStr">
        <is>
          <t>https://cdn.faire.com/fastly/324019dbcf44431003166d162acc97aa1ff0a008c0ab499c560cc239ff53d25a.jpeg</t>
        </is>
      </c>
      <c r="DD5129" t="n">
        <v>68</v>
      </c>
      <c r="DE5129" t="n">
        <v>19.99</v>
      </c>
      <c r="DG5129" t="n">
        <v>24.99</v>
      </c>
      <c r="DH5129" t="n">
        <v>1</v>
      </c>
      <c r="DI5129" t="n">
        <v>8</v>
      </c>
      <c r="DJ5129" t="n">
        <v>1</v>
      </c>
      <c r="DK5129" t="n">
        <v>5</v>
      </c>
      <c r="DN5129" t="inlineStr">
        <is>
          <t>NIMA2</t>
        </is>
      </c>
      <c r="DR5129" t="inlineStr">
        <is>
          <t>Mainland China</t>
        </is>
      </c>
      <c r="DS5129" t="inlineStr">
        <is>
          <t>Guangdong</t>
        </is>
      </c>
      <c r="DX5129" t="inlineStr">
        <is>
          <t>No Warning Applicable</t>
        </is>
      </c>
    </row>
    <row r="5130">
      <c r="E5130" t="inlineStr">
        <is>
          <t>29153</t>
        </is>
      </c>
      <c r="F5130" t="inlineStr">
        <is>
          <t>Multi Color Fully Beaded White Hearts Ladies Wallet Handbag</t>
        </is>
      </c>
      <c r="G5130" t="inlineStr">
        <is>
          <t>HW00794</t>
        </is>
      </c>
      <c r="H5130" t="inlineStr">
        <is>
          <t>HW00794</t>
        </is>
      </c>
      <c r="I5130" t="inlineStr">
        <is>
          <t>Add</t>
        </is>
      </c>
      <c r="N5130" t="inlineStr">
        <is>
          <t>Multi Color Fully Beaded White Hearts Ladies Wallet Handbag</t>
        </is>
      </c>
      <c r="U5130" t="inlineStr">
        <is>
          <t>https://cdn.faire.com/fastly/177627b14e0a6144d253b7f1b0052deb94ba95652a53d08221d908009dfbb105.jpeg</t>
        </is>
      </c>
      <c r="CE5130" t="inlineStr">
        <is>
          <t>Size</t>
        </is>
      </c>
      <c r="CF5130" t="inlineStr"/>
      <c r="CG5130" t="inlineStr">
        <is>
          <t>One Size</t>
        </is>
      </c>
      <c r="CP5130" t="n">
        <v>92</v>
      </c>
      <c r="CS5130" t="inlineStr">
        <is>
          <t>https://cdn.faire.com/fastly/177627b14e0a6144d253b7f1b0052deb94ba95652a53d08221d908009dfbb105.jpeg</t>
        </is>
      </c>
      <c r="DD5130" t="n">
        <v>92</v>
      </c>
      <c r="DE5130" t="n">
        <v>19.99</v>
      </c>
      <c r="DG5130" t="n">
        <v>24.99</v>
      </c>
      <c r="DH5130" t="n">
        <v>1</v>
      </c>
      <c r="DI5130" t="n">
        <v>8</v>
      </c>
      <c r="DJ5130" t="n">
        <v>1</v>
      </c>
      <c r="DK5130" t="n">
        <v>5</v>
      </c>
      <c r="DN5130" t="inlineStr">
        <is>
          <t>NIMA2</t>
        </is>
      </c>
      <c r="DR5130" t="inlineStr">
        <is>
          <t>Mainland China</t>
        </is>
      </c>
      <c r="DS5130" t="inlineStr">
        <is>
          <t>Guangdong</t>
        </is>
      </c>
      <c r="DX5130" t="inlineStr">
        <is>
          <t>No Warning Applicable</t>
        </is>
      </c>
    </row>
    <row r="5131">
      <c r="E5131" t="inlineStr">
        <is>
          <t>29153</t>
        </is>
      </c>
      <c r="F5131" t="inlineStr">
        <is>
          <t>Multi Color Happy Face Printed Cup Coasters</t>
        </is>
      </c>
      <c r="G5131" t="inlineStr">
        <is>
          <t>CS001</t>
        </is>
      </c>
      <c r="H5131" t="inlineStr">
        <is>
          <t>CS001</t>
        </is>
      </c>
      <c r="I5131" t="inlineStr">
        <is>
          <t>Add</t>
        </is>
      </c>
      <c r="N5131"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5131" t="inlineStr">
        <is>
          <t>https://cdn.faire.com/fastly/5dc2af29b2f2ae622e3a51f55abbb9b39f021259572cc081d7b37f724276343d.jpeg</t>
        </is>
      </c>
      <c r="CE5131" t="inlineStr">
        <is>
          <t>Size</t>
        </is>
      </c>
      <c r="CF5131" t="inlineStr"/>
      <c r="CG5131" t="inlineStr">
        <is>
          <t>One Size</t>
        </is>
      </c>
      <c r="CP5131" t="n">
        <v>429</v>
      </c>
      <c r="CS5131" t="inlineStr">
        <is>
          <t>https://cdn.faire.com/fastly/5dc2af29b2f2ae622e3a51f55abbb9b39f021259572cc081d7b37f724276343d.jpeg</t>
        </is>
      </c>
      <c r="DD5131" t="n">
        <v>429</v>
      </c>
      <c r="DE5131" t="n">
        <v>1.99</v>
      </c>
      <c r="DG5131" t="n">
        <v>1.99</v>
      </c>
      <c r="DH5131" t="inlineStr"/>
      <c r="DI5131" t="inlineStr"/>
      <c r="DJ5131" t="inlineStr"/>
      <c r="DK5131" t="inlineStr"/>
      <c r="DN5131" t="inlineStr">
        <is>
          <t>NIMA2</t>
        </is>
      </c>
      <c r="DR5131" t="inlineStr">
        <is>
          <t>Mainland China</t>
        </is>
      </c>
      <c r="DS5131" t="inlineStr">
        <is>
          <t>Guangdong</t>
        </is>
      </c>
      <c r="DX5131" t="inlineStr">
        <is>
          <t>No Warning Applicable</t>
        </is>
      </c>
    </row>
    <row r="5132">
      <c r="E5132" t="inlineStr">
        <is>
          <t>29153</t>
        </is>
      </c>
      <c r="F5132" t="inlineStr">
        <is>
          <t>Multi Color Ladies Baseball Cap Style Hat</t>
        </is>
      </c>
      <c r="G5132" t="inlineStr">
        <is>
          <t>CAP00639</t>
        </is>
      </c>
      <c r="H5132" t="inlineStr">
        <is>
          <t>CAP00639BEI</t>
        </is>
      </c>
      <c r="I5132" t="inlineStr">
        <is>
          <t>Add</t>
        </is>
      </c>
      <c r="N513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2" t="inlineStr">
        <is>
          <t>https://cdn.faire.com/fastly/87404feb5bd2cff9f82e2eb3670982175335a5e6033f65813bf857a8801b5390.jpeg</t>
        </is>
      </c>
      <c r="CE5132" t="inlineStr">
        <is>
          <t>Color</t>
        </is>
      </c>
      <c r="CF5132" t="inlineStr">
        <is>
          <t>Beige</t>
        </is>
      </c>
      <c r="CP5132" t="n">
        <v>23</v>
      </c>
      <c r="CS5132" t="inlineStr">
        <is>
          <t>https://cdn.faire.com/fastly/87404feb5bd2cff9f82e2eb3670982175335a5e6033f65813bf857a8801b5390.jpeg</t>
        </is>
      </c>
      <c r="DD5132" t="n">
        <v>23</v>
      </c>
      <c r="DE5132" t="n">
        <v>8.99</v>
      </c>
      <c r="DG5132" t="n">
        <v>10.99</v>
      </c>
      <c r="DH5132" t="n">
        <v>1</v>
      </c>
      <c r="DI5132" t="inlineStr"/>
      <c r="DJ5132" t="inlineStr"/>
      <c r="DK5132" t="inlineStr"/>
      <c r="DN5132" t="inlineStr">
        <is>
          <t>NIMA2</t>
        </is>
      </c>
      <c r="DR5132" t="inlineStr">
        <is>
          <t>Mainland China</t>
        </is>
      </c>
      <c r="DS5132" t="inlineStr">
        <is>
          <t>Guangdong</t>
        </is>
      </c>
      <c r="DX5132" t="inlineStr">
        <is>
          <t>No Warning Applicable</t>
        </is>
      </c>
    </row>
    <row r="5133">
      <c r="E5133" t="inlineStr">
        <is>
          <t>29153</t>
        </is>
      </c>
      <c r="F5133" t="inlineStr">
        <is>
          <t>Multi Color Ladies Baseball Cap Style Hat</t>
        </is>
      </c>
      <c r="G5133" t="inlineStr">
        <is>
          <t>CAP00639</t>
        </is>
      </c>
      <c r="H5133" t="inlineStr">
        <is>
          <t>CAP00639GR</t>
        </is>
      </c>
      <c r="I5133" t="inlineStr">
        <is>
          <t>Add</t>
        </is>
      </c>
      <c r="N513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3" t="inlineStr">
        <is>
          <t>https://cdn.faire.com/fastly/f64fe3dc2829e78ddddceb2d857a93aa6458eba79d68717afd2effb3c9c1a523.jpeg</t>
        </is>
      </c>
      <c r="CE5133" t="inlineStr">
        <is>
          <t>Color</t>
        </is>
      </c>
      <c r="CF5133" t="inlineStr">
        <is>
          <t>Green</t>
        </is>
      </c>
      <c r="CP5133" t="n">
        <v>71</v>
      </c>
      <c r="CS5133" t="inlineStr">
        <is>
          <t>https://cdn.faire.com/fastly/f64fe3dc2829e78ddddceb2d857a93aa6458eba79d68717afd2effb3c9c1a523.jpeg</t>
        </is>
      </c>
      <c r="DD5133" t="n">
        <v>71</v>
      </c>
      <c r="DE5133" t="n">
        <v>8.99</v>
      </c>
      <c r="DG5133" t="n">
        <v>10.99</v>
      </c>
      <c r="DH5133" t="n">
        <v>1</v>
      </c>
      <c r="DI5133" t="inlineStr"/>
      <c r="DJ5133" t="inlineStr"/>
      <c r="DK5133" t="inlineStr"/>
      <c r="DN5133" t="inlineStr">
        <is>
          <t>NIMA2</t>
        </is>
      </c>
      <c r="DR5133" t="inlineStr">
        <is>
          <t>Mainland China</t>
        </is>
      </c>
      <c r="DS5133" t="inlineStr">
        <is>
          <t>Guangdong</t>
        </is>
      </c>
      <c r="DX5133" t="inlineStr">
        <is>
          <t>No Warning Applicable</t>
        </is>
      </c>
    </row>
    <row r="5134">
      <c r="E5134" t="inlineStr">
        <is>
          <t>29153</t>
        </is>
      </c>
      <c r="F5134" t="inlineStr">
        <is>
          <t>Multi Color Ladies Baseball Cap Style Hat</t>
        </is>
      </c>
      <c r="G5134" t="inlineStr">
        <is>
          <t>CAP00639</t>
        </is>
      </c>
      <c r="H5134" t="inlineStr">
        <is>
          <t>CAP00639LMUL</t>
        </is>
      </c>
      <c r="I5134" t="inlineStr">
        <is>
          <t>Add</t>
        </is>
      </c>
      <c r="N513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4" t="inlineStr">
        <is>
          <t>https://cdn.faire.com/fastly/51074268d4cd010a5e2e8f0c65240d7f4bf7455a5bcaadd42ae6150197613a65.jpeg</t>
        </is>
      </c>
      <c r="CE5134" t="inlineStr">
        <is>
          <t>Color</t>
        </is>
      </c>
      <c r="CF5134" t="inlineStr">
        <is>
          <t>Light Multi</t>
        </is>
      </c>
      <c r="CP5134" t="n">
        <v>74</v>
      </c>
      <c r="CS5134" t="inlineStr">
        <is>
          <t>https://cdn.faire.com/fastly/51074268d4cd010a5e2e8f0c65240d7f4bf7455a5bcaadd42ae6150197613a65.jpeg</t>
        </is>
      </c>
      <c r="DD5134" t="n">
        <v>74</v>
      </c>
      <c r="DE5134" t="n">
        <v>8.99</v>
      </c>
      <c r="DG5134" t="n">
        <v>10.99</v>
      </c>
      <c r="DH5134" t="n">
        <v>1</v>
      </c>
      <c r="DI5134" t="inlineStr"/>
      <c r="DJ5134" t="inlineStr"/>
      <c r="DK5134" t="inlineStr"/>
      <c r="DN5134" t="inlineStr">
        <is>
          <t>NIMA2</t>
        </is>
      </c>
      <c r="DR5134" t="inlineStr">
        <is>
          <t>Mainland China</t>
        </is>
      </c>
      <c r="DS5134" t="inlineStr">
        <is>
          <t>Guangdong</t>
        </is>
      </c>
      <c r="DX5134" t="inlineStr">
        <is>
          <t>No Warning Applicable</t>
        </is>
      </c>
    </row>
    <row r="5135">
      <c r="E5135" t="inlineStr">
        <is>
          <t>29153</t>
        </is>
      </c>
      <c r="F5135" t="inlineStr">
        <is>
          <t>Multi Color Ladies Baseball Cap Style Hat</t>
        </is>
      </c>
      <c r="G5135" t="inlineStr">
        <is>
          <t>CAP00639</t>
        </is>
      </c>
      <c r="H5135" t="inlineStr">
        <is>
          <t>CAP00639MUL</t>
        </is>
      </c>
      <c r="I5135" t="inlineStr">
        <is>
          <t>Add</t>
        </is>
      </c>
      <c r="N513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5" t="inlineStr">
        <is>
          <t>https://cdn.faire.com/fastly/0bcc101f0a87d8920fc78cdce70484b6305e619069a5549156d35206cc94cdb9.jpeg</t>
        </is>
      </c>
      <c r="CE5135" t="inlineStr">
        <is>
          <t>Color</t>
        </is>
      </c>
      <c r="CF5135" t="inlineStr">
        <is>
          <t>Multi</t>
        </is>
      </c>
      <c r="CP5135" t="n">
        <v>61</v>
      </c>
      <c r="CS5135" t="inlineStr">
        <is>
          <t>https://cdn.faire.com/fastly/0bcc101f0a87d8920fc78cdce70484b6305e619069a5549156d35206cc94cdb9.jpeg</t>
        </is>
      </c>
      <c r="DD5135" t="n">
        <v>61</v>
      </c>
      <c r="DE5135" t="n">
        <v>8.99</v>
      </c>
      <c r="DG5135" t="n">
        <v>10.99</v>
      </c>
      <c r="DH5135" t="n">
        <v>1</v>
      </c>
      <c r="DI5135" t="inlineStr"/>
      <c r="DJ5135" t="inlineStr"/>
      <c r="DK5135" t="inlineStr"/>
      <c r="DN5135" t="inlineStr">
        <is>
          <t>NIMA2</t>
        </is>
      </c>
      <c r="DR5135" t="inlineStr">
        <is>
          <t>Mainland China</t>
        </is>
      </c>
      <c r="DS5135" t="inlineStr">
        <is>
          <t>Guangdong</t>
        </is>
      </c>
      <c r="DX5135" t="inlineStr">
        <is>
          <t>No Warning Applicable</t>
        </is>
      </c>
    </row>
    <row r="5136">
      <c r="E5136" t="inlineStr">
        <is>
          <t>29153</t>
        </is>
      </c>
      <c r="F5136" t="inlineStr">
        <is>
          <t>Multi Color Ladies Baseball Cap Style Hat</t>
        </is>
      </c>
      <c r="G5136" t="inlineStr">
        <is>
          <t>CAP00639</t>
        </is>
      </c>
      <c r="H5136" t="inlineStr">
        <is>
          <t>CAP00639NVY</t>
        </is>
      </c>
      <c r="I5136" t="inlineStr">
        <is>
          <t>Add</t>
        </is>
      </c>
      <c r="N5136"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6" t="inlineStr">
        <is>
          <t>https://cdn.faire.com/fastly/b6ed1798acce90a9608c20cb157219cc17d4a730295f1276679c80e159e9412f.jpeg</t>
        </is>
      </c>
      <c r="CE5136" t="inlineStr">
        <is>
          <t>Color</t>
        </is>
      </c>
      <c r="CF5136" t="inlineStr">
        <is>
          <t>Navy</t>
        </is>
      </c>
      <c r="CP5136" t="n">
        <v>55</v>
      </c>
      <c r="CS5136" t="inlineStr">
        <is>
          <t>https://cdn.faire.com/fastly/b6ed1798acce90a9608c20cb157219cc17d4a730295f1276679c80e159e9412f.jpeg</t>
        </is>
      </c>
      <c r="DD5136" t="n">
        <v>55</v>
      </c>
      <c r="DE5136" t="n">
        <v>8.99</v>
      </c>
      <c r="DG5136" t="n">
        <v>10.99</v>
      </c>
      <c r="DH5136" t="n">
        <v>1</v>
      </c>
      <c r="DI5136" t="inlineStr"/>
      <c r="DJ5136" t="inlineStr"/>
      <c r="DK5136" t="inlineStr"/>
      <c r="DN5136" t="inlineStr">
        <is>
          <t>NIMA2</t>
        </is>
      </c>
      <c r="DR5136" t="inlineStr">
        <is>
          <t>Mainland China</t>
        </is>
      </c>
      <c r="DS5136" t="inlineStr">
        <is>
          <t>Guangdong</t>
        </is>
      </c>
      <c r="DX5136" t="inlineStr">
        <is>
          <t>No Warning Applicable</t>
        </is>
      </c>
    </row>
    <row r="5137">
      <c r="E5137" t="inlineStr">
        <is>
          <t>29153</t>
        </is>
      </c>
      <c r="F5137" t="inlineStr">
        <is>
          <t>Multi Color Ladies Baseball Cap Style Hat</t>
        </is>
      </c>
      <c r="G5137" t="inlineStr">
        <is>
          <t>CAP00639</t>
        </is>
      </c>
      <c r="H5137" t="inlineStr">
        <is>
          <t>CAP00639OR</t>
        </is>
      </c>
      <c r="I5137" t="inlineStr">
        <is>
          <t>Add</t>
        </is>
      </c>
      <c r="N5137"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7" t="inlineStr">
        <is>
          <t>https://cdn.faire.com/fastly/74c0e2e352e73c86bf92e7ffeb2692c3a52e8c380121bf823299d1673c7f2ccb.jpeg</t>
        </is>
      </c>
      <c r="CE5137" t="inlineStr">
        <is>
          <t>Color</t>
        </is>
      </c>
      <c r="CF5137" t="inlineStr">
        <is>
          <t>Orange</t>
        </is>
      </c>
      <c r="CP5137" t="n">
        <v>33</v>
      </c>
      <c r="CS5137" t="inlineStr">
        <is>
          <t>https://cdn.faire.com/fastly/74c0e2e352e73c86bf92e7ffeb2692c3a52e8c380121bf823299d1673c7f2ccb.jpeg</t>
        </is>
      </c>
      <c r="DD5137" t="n">
        <v>33</v>
      </c>
      <c r="DE5137" t="n">
        <v>8.99</v>
      </c>
      <c r="DG5137" t="n">
        <v>10.99</v>
      </c>
      <c r="DH5137" t="n">
        <v>1</v>
      </c>
      <c r="DI5137" t="inlineStr"/>
      <c r="DJ5137" t="inlineStr"/>
      <c r="DK5137" t="inlineStr"/>
      <c r="DN5137" t="inlineStr">
        <is>
          <t>NIMA2</t>
        </is>
      </c>
      <c r="DR5137" t="inlineStr">
        <is>
          <t>Mainland China</t>
        </is>
      </c>
      <c r="DS5137" t="inlineStr">
        <is>
          <t>Guangdong</t>
        </is>
      </c>
      <c r="DX5137" t="inlineStr">
        <is>
          <t>No Warning Applicable</t>
        </is>
      </c>
    </row>
    <row r="5138">
      <c r="E5138" t="inlineStr">
        <is>
          <t>29153</t>
        </is>
      </c>
      <c r="F5138" t="inlineStr">
        <is>
          <t>Multi Color Ladies Baseball Cap Style Hat</t>
        </is>
      </c>
      <c r="G5138" t="inlineStr">
        <is>
          <t>CAP00639</t>
        </is>
      </c>
      <c r="H5138" t="inlineStr">
        <is>
          <t>CAP00639PN</t>
        </is>
      </c>
      <c r="I5138" t="inlineStr">
        <is>
          <t>Add</t>
        </is>
      </c>
      <c r="N51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8" t="inlineStr">
        <is>
          <t>https://cdn.faire.com/fastly/5edd1a18e8f43a9461178f93f1573260b588815bb8f78b98fa0c122dd0b7ba92.jpeg</t>
        </is>
      </c>
      <c r="CE5138" t="inlineStr">
        <is>
          <t>Color</t>
        </is>
      </c>
      <c r="CF5138" t="inlineStr">
        <is>
          <t>Pink</t>
        </is>
      </c>
      <c r="CP5138" t="n">
        <v>94</v>
      </c>
      <c r="CS5138" t="inlineStr">
        <is>
          <t>https://cdn.faire.com/fastly/5edd1a18e8f43a9461178f93f1573260b588815bb8f78b98fa0c122dd0b7ba92.jpeg</t>
        </is>
      </c>
      <c r="DD5138" t="n">
        <v>94</v>
      </c>
      <c r="DE5138" t="n">
        <v>8.99</v>
      </c>
      <c r="DG5138" t="n">
        <v>10.99</v>
      </c>
      <c r="DH5138" t="n">
        <v>1</v>
      </c>
      <c r="DI5138" t="inlineStr"/>
      <c r="DJ5138" t="inlineStr"/>
      <c r="DK5138" t="inlineStr"/>
      <c r="DN5138" t="inlineStr">
        <is>
          <t>NIMA2</t>
        </is>
      </c>
      <c r="DR5138" t="inlineStr">
        <is>
          <t>Mainland China</t>
        </is>
      </c>
      <c r="DS5138" t="inlineStr">
        <is>
          <t>Guangdong</t>
        </is>
      </c>
      <c r="DX5138" t="inlineStr">
        <is>
          <t>No Warning Applicable</t>
        </is>
      </c>
    </row>
    <row r="5139">
      <c r="E5139" t="inlineStr">
        <is>
          <t>29153</t>
        </is>
      </c>
      <c r="F5139" t="inlineStr">
        <is>
          <t>Multi Color Ladies Baseball Cap Style Hat</t>
        </is>
      </c>
      <c r="G5139" t="inlineStr">
        <is>
          <t>CAP00639</t>
        </is>
      </c>
      <c r="H5139" t="inlineStr">
        <is>
          <t>CAP00639PNGR</t>
        </is>
      </c>
      <c r="I5139" t="inlineStr">
        <is>
          <t>Add</t>
        </is>
      </c>
      <c r="N51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9" t="inlineStr">
        <is>
          <t>https://cdn.faire.com/fastly/f64fe3dc2829e78ddddceb2d857a93aa6458eba79d68717afd2effb3c9c1a523.jpeg</t>
        </is>
      </c>
      <c r="CE5139" t="inlineStr">
        <is>
          <t>Color</t>
        </is>
      </c>
      <c r="CF5139" t="inlineStr">
        <is>
          <t>Pink Green</t>
        </is>
      </c>
      <c r="CP5139" t="n">
        <v>105</v>
      </c>
      <c r="CS5139" t="inlineStr">
        <is>
          <t>https://cdn.faire.com/fastly/f64fe3dc2829e78ddddceb2d857a93aa6458eba79d68717afd2effb3c9c1a523.jpeg</t>
        </is>
      </c>
      <c r="DD5139" t="n">
        <v>105</v>
      </c>
      <c r="DE5139" t="n">
        <v>8.99</v>
      </c>
      <c r="DG5139" t="n">
        <v>10.99</v>
      </c>
      <c r="DH5139" t="n">
        <v>1</v>
      </c>
      <c r="DI5139" t="inlineStr"/>
      <c r="DJ5139" t="inlineStr"/>
      <c r="DK5139" t="inlineStr"/>
      <c r="DN5139" t="inlineStr">
        <is>
          <t>NIMA2</t>
        </is>
      </c>
      <c r="DR5139" t="inlineStr">
        <is>
          <t>Mainland China</t>
        </is>
      </c>
      <c r="DS5139" t="inlineStr">
        <is>
          <t>Guangdong</t>
        </is>
      </c>
      <c r="DX5139" t="inlineStr">
        <is>
          <t>No Warning Applicable</t>
        </is>
      </c>
    </row>
    <row r="5140">
      <c r="E5140" t="inlineStr">
        <is>
          <t>29153</t>
        </is>
      </c>
      <c r="F5140" t="inlineStr">
        <is>
          <t>Multi Color Ladies Faux Leather Duffle Bag Weekender Bag</t>
        </is>
      </c>
      <c r="G5140" t="inlineStr">
        <is>
          <t>HL00494</t>
        </is>
      </c>
      <c r="H5140" t="inlineStr">
        <is>
          <t>HL00494</t>
        </is>
      </c>
      <c r="I5140" t="inlineStr">
        <is>
          <t>Add</t>
        </is>
      </c>
      <c r="N5140" t="inlineStr">
        <is>
          <t>Multi Color Ladies Faux Leather Duffle Bag Weekender Bag</t>
        </is>
      </c>
      <c r="U5140" t="inlineStr">
        <is>
          <t>https://cdn.faire.com/fastly/a226cd9b71aae8da4b3d8bd58833109d13b541e73d5802079d5a61eeae7be078.jpeg</t>
        </is>
      </c>
      <c r="CE5140" t="inlineStr">
        <is>
          <t>Size</t>
        </is>
      </c>
      <c r="CF5140" t="inlineStr"/>
      <c r="CG5140" t="inlineStr">
        <is>
          <t>One Size</t>
        </is>
      </c>
      <c r="CP5140" t="n">
        <v>73</v>
      </c>
      <c r="CS5140" t="inlineStr">
        <is>
          <t>https://cdn.faire.com/fastly/a226cd9b71aae8da4b3d8bd58833109d13b541e73d5802079d5a61eeae7be078.jpeg</t>
        </is>
      </c>
      <c r="DD5140" t="n">
        <v>73</v>
      </c>
      <c r="DE5140" t="n">
        <v>13.99</v>
      </c>
      <c r="DG5140" t="n">
        <v>16.99</v>
      </c>
      <c r="DH5140" t="n">
        <v>1.75</v>
      </c>
      <c r="DI5140" t="n">
        <v>17</v>
      </c>
      <c r="DJ5140" t="n">
        <v>9</v>
      </c>
      <c r="DK5140" t="n">
        <v>10</v>
      </c>
      <c r="DN5140" t="inlineStr">
        <is>
          <t>NIMA2</t>
        </is>
      </c>
      <c r="DR5140" t="inlineStr">
        <is>
          <t>Mainland China</t>
        </is>
      </c>
      <c r="DS5140" t="inlineStr">
        <is>
          <t>Guangdong</t>
        </is>
      </c>
      <c r="DX5140" t="inlineStr">
        <is>
          <t>No Warning Applicable</t>
        </is>
      </c>
    </row>
    <row r="5141">
      <c r="E5141" t="inlineStr">
        <is>
          <t>29153</t>
        </is>
      </c>
      <c r="F5141" t="inlineStr">
        <is>
          <t>Multi Color Leopard Print Ladies Faux Leather Duffle Bag</t>
        </is>
      </c>
      <c r="G5141" t="inlineStr">
        <is>
          <t>HL00473</t>
        </is>
      </c>
      <c r="H5141" t="inlineStr">
        <is>
          <t>HL00473</t>
        </is>
      </c>
      <c r="I5141" t="inlineStr">
        <is>
          <t>Add</t>
        </is>
      </c>
      <c r="N5141" t="inlineStr">
        <is>
          <t>Multi Color Leopard Print Ladies Faux Leather Duffle Bag Weekender Bag</t>
        </is>
      </c>
      <c r="U5141" t="inlineStr">
        <is>
          <t>https://cdn.faire.com/fastly/20eb9cd57fd2f35b5c80aa0f9fdd9e3810c3b2ee930b3f6ada7be31541ff64ce.jpeg</t>
        </is>
      </c>
      <c r="CE5141" t="inlineStr">
        <is>
          <t>Size</t>
        </is>
      </c>
      <c r="CF5141" t="inlineStr"/>
      <c r="CG5141" t="inlineStr">
        <is>
          <t>One Size</t>
        </is>
      </c>
      <c r="CP5141" t="n">
        <v>173</v>
      </c>
      <c r="CS5141" t="inlineStr">
        <is>
          <t>https://cdn.faire.com/fastly/20eb9cd57fd2f35b5c80aa0f9fdd9e3810c3b2ee930b3f6ada7be31541ff64ce.jpeg</t>
        </is>
      </c>
      <c r="DD5141" t="n">
        <v>173</v>
      </c>
      <c r="DE5141" t="n">
        <v>13.99</v>
      </c>
      <c r="DG5141" t="n">
        <v>16.99</v>
      </c>
      <c r="DH5141" t="n">
        <v>1.75</v>
      </c>
      <c r="DI5141" t="n">
        <v>17</v>
      </c>
      <c r="DJ5141" t="n">
        <v>9</v>
      </c>
      <c r="DK5141" t="n">
        <v>10</v>
      </c>
      <c r="DN5141" t="inlineStr">
        <is>
          <t>NIMA2</t>
        </is>
      </c>
      <c r="DR5141" t="inlineStr">
        <is>
          <t>Mainland China</t>
        </is>
      </c>
      <c r="DS5141" t="inlineStr">
        <is>
          <t>Guangdong</t>
        </is>
      </c>
      <c r="DX5141" t="inlineStr">
        <is>
          <t>No Warning Applicable</t>
        </is>
      </c>
    </row>
    <row r="5142">
      <c r="E5142" t="inlineStr">
        <is>
          <t>29153</t>
        </is>
      </c>
      <c r="F5142" t="inlineStr">
        <is>
          <t>Multi Color Light Themed Fully Beaded Coin Purse</t>
        </is>
      </c>
      <c r="G5142" t="inlineStr">
        <is>
          <t>HD00379</t>
        </is>
      </c>
      <c r="H5142" t="inlineStr">
        <is>
          <t>HD00379</t>
        </is>
      </c>
      <c r="I5142" t="inlineStr">
        <is>
          <t>Add</t>
        </is>
      </c>
      <c r="N5142" t="inlineStr">
        <is>
          <t>Multi Color Light Themed Fully Beaded Coin Purse</t>
        </is>
      </c>
      <c r="U5142" t="inlineStr">
        <is>
          <t>https://cdn.faire.com/fastly/56bf578c425cee56f19bf18ac8490f0404547b60dea0e148714dc72ef370fe5f.jpeg</t>
        </is>
      </c>
      <c r="CE5142" t="inlineStr">
        <is>
          <t>Size</t>
        </is>
      </c>
      <c r="CF5142" t="inlineStr"/>
      <c r="CG5142" t="inlineStr">
        <is>
          <t>One Size</t>
        </is>
      </c>
      <c r="CP5142" t="n">
        <v>42</v>
      </c>
      <c r="CS5142" t="inlineStr">
        <is>
          <t>https://cdn.faire.com/fastly/56bf578c425cee56f19bf18ac8490f0404547b60dea0e148714dc72ef370fe5f.jpeg</t>
        </is>
      </c>
      <c r="DD5142" t="n">
        <v>42</v>
      </c>
      <c r="DE5142" t="n">
        <v>9.99</v>
      </c>
      <c r="DG5142" t="n">
        <v>11.99</v>
      </c>
      <c r="DH5142" t="n">
        <v>4</v>
      </c>
      <c r="DI5142" t="inlineStr"/>
      <c r="DJ5142" t="inlineStr"/>
      <c r="DK5142" t="inlineStr"/>
      <c r="DN5142" t="inlineStr">
        <is>
          <t>NIMA2</t>
        </is>
      </c>
      <c r="DR5142" t="inlineStr">
        <is>
          <t>Mainland China</t>
        </is>
      </c>
      <c r="DS5142" t="inlineStr">
        <is>
          <t>Guangdong</t>
        </is>
      </c>
      <c r="DX5142" t="inlineStr">
        <is>
          <t>No Warning Applicable</t>
        </is>
      </c>
    </row>
    <row r="5143">
      <c r="E5143" t="inlineStr">
        <is>
          <t>29153</t>
        </is>
      </c>
      <c r="F5143" t="inlineStr">
        <is>
          <t>Multi Color PICKLE Ball Pack of 3</t>
        </is>
      </c>
      <c r="G5143" t="inlineStr">
        <is>
          <t>BA002</t>
        </is>
      </c>
      <c r="H5143" t="inlineStr">
        <is>
          <t>BA002</t>
        </is>
      </c>
      <c r="I5143" t="inlineStr">
        <is>
          <t>Add</t>
        </is>
      </c>
      <c r="N5143" t="inlineStr">
        <is>
          <t>Multi Color PICKLE Ball Pack of 3</t>
        </is>
      </c>
      <c r="U5143" t="inlineStr">
        <is>
          <t>https://cdn.faire.com/fastly/7c4063fc2f9303dade9590ff919f996a137a8e6f63fe42e8742bb9c07657884d.jpeg</t>
        </is>
      </c>
      <c r="CE5143" t="inlineStr">
        <is>
          <t>Size</t>
        </is>
      </c>
      <c r="CF5143" t="inlineStr"/>
      <c r="CG5143" t="inlineStr">
        <is>
          <t>One Size</t>
        </is>
      </c>
      <c r="CP5143" t="n">
        <v>78</v>
      </c>
      <c r="CS5143" t="inlineStr">
        <is>
          <t>https://cdn.faire.com/fastly/7c4063fc2f9303dade9590ff919f996a137a8e6f63fe42e8742bb9c07657884d.jpeg</t>
        </is>
      </c>
      <c r="DD5143" t="n">
        <v>78</v>
      </c>
      <c r="DE5143" t="n">
        <v>3.99</v>
      </c>
      <c r="DG5143" t="n">
        <v>4.99</v>
      </c>
      <c r="DH5143" t="n">
        <v>0.01</v>
      </c>
      <c r="DI5143" t="inlineStr"/>
      <c r="DJ5143" t="inlineStr"/>
      <c r="DK5143" t="inlineStr"/>
      <c r="DN5143" t="inlineStr">
        <is>
          <t>NIMA2</t>
        </is>
      </c>
      <c r="DR5143" t="inlineStr">
        <is>
          <t>Mainland China</t>
        </is>
      </c>
      <c r="DS5143" t="inlineStr">
        <is>
          <t>Guangdong</t>
        </is>
      </c>
      <c r="DX5143" t="inlineStr">
        <is>
          <t>No Warning Applicable</t>
        </is>
      </c>
    </row>
    <row r="5144">
      <c r="E5144" t="inlineStr">
        <is>
          <t>29153</t>
        </is>
      </c>
      <c r="F5144" t="inlineStr">
        <is>
          <t>Multi Color WILD Themed Fully Beaded Coin Purse</t>
        </is>
      </c>
      <c r="G5144" t="inlineStr">
        <is>
          <t>HD00260</t>
        </is>
      </c>
      <c r="H5144" t="inlineStr">
        <is>
          <t>HD00260</t>
        </is>
      </c>
      <c r="I5144" t="inlineStr">
        <is>
          <t>Add</t>
        </is>
      </c>
      <c r="N5144"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U5144" t="inlineStr">
        <is>
          <t>https://cdn.faire.com/fastly/00312826f80647124c07fb91b14de01167036bc7f8a076d93f64da451e623a0d.jpeg</t>
        </is>
      </c>
      <c r="CE5144" t="inlineStr">
        <is>
          <t>Size</t>
        </is>
      </c>
      <c r="CF5144" t="inlineStr"/>
      <c r="CG5144" t="inlineStr">
        <is>
          <t>One Size</t>
        </is>
      </c>
      <c r="CP5144" t="n">
        <v>0</v>
      </c>
      <c r="CS5144" t="inlineStr">
        <is>
          <t>https://cdn.faire.com/fastly/00312826f80647124c07fb91b14de01167036bc7f8a076d93f64da451e623a0d.jpeg</t>
        </is>
      </c>
      <c r="DD5144" t="n">
        <v>0</v>
      </c>
      <c r="DE5144" t="n">
        <v>9.99</v>
      </c>
      <c r="DG5144" t="n">
        <v>11.99</v>
      </c>
      <c r="DH5144" t="n">
        <v>1.6</v>
      </c>
      <c r="DI5144" t="n">
        <v>5</v>
      </c>
      <c r="DJ5144" t="n">
        <v>1</v>
      </c>
      <c r="DK5144" t="n">
        <v>4</v>
      </c>
      <c r="DN5144" t="inlineStr">
        <is>
          <t>NIMA2</t>
        </is>
      </c>
      <c r="DR5144" t="inlineStr">
        <is>
          <t>Mainland China</t>
        </is>
      </c>
      <c r="DS5144" t="inlineStr">
        <is>
          <t>Guangdong</t>
        </is>
      </c>
      <c r="DX5144" t="inlineStr">
        <is>
          <t>No Warning Applicable</t>
        </is>
      </c>
    </row>
    <row r="5145">
      <c r="E5145" t="inlineStr">
        <is>
          <t>29153</t>
        </is>
      </c>
      <c r="F5145" t="inlineStr">
        <is>
          <t>Multi Colored Smiley Face Towel</t>
        </is>
      </c>
      <c r="G5145" t="inlineStr">
        <is>
          <t>TW001</t>
        </is>
      </c>
      <c r="H5145" t="inlineStr">
        <is>
          <t>TW001</t>
        </is>
      </c>
      <c r="I5145" t="inlineStr">
        <is>
          <t>Add</t>
        </is>
      </c>
      <c r="N5145" t="inlineStr">
        <is>
          <t>Multi Colored Smiley Face Towel Quick Dry, light weight travel Beach Towel
California Proposition 65 warning
"WARNING: This product may contain chemicals known to the State of California to cause cancer, birth defects or other reproductive harm".</t>
        </is>
      </c>
      <c r="U5145" t="inlineStr">
        <is>
          <t>https://cdn.faire.com/fastly/a08954dee417e1fd1e92543d7a5063e579a5773795aa26343f23442f87dca598.jpeg</t>
        </is>
      </c>
      <c r="CE5145" t="inlineStr">
        <is>
          <t>Size</t>
        </is>
      </c>
      <c r="CF5145" t="inlineStr"/>
      <c r="CG5145" t="inlineStr">
        <is>
          <t>One Size</t>
        </is>
      </c>
      <c r="CP5145" t="n">
        <v>197</v>
      </c>
      <c r="CS5145" t="inlineStr">
        <is>
          <t>https://cdn.faire.com/fastly/a08954dee417e1fd1e92543d7a5063e579a5773795aa26343f23442f87dca598.jpeg</t>
        </is>
      </c>
      <c r="CT5145" t="inlineStr">
        <is>
          <t>https://cdn.faire.com/fastly/47e9335ad254c55cbba6159d8c3cc227f4e704536f1e14d3a8cba6d2929dfda9.jpeg</t>
        </is>
      </c>
      <c r="DD5145" t="n">
        <v>197</v>
      </c>
      <c r="DE5145" t="n">
        <v>21.99</v>
      </c>
      <c r="DG5145" t="n">
        <v>27.99</v>
      </c>
      <c r="DH5145" t="n">
        <v>3</v>
      </c>
      <c r="DI5145" t="n">
        <v>60</v>
      </c>
      <c r="DJ5145" t="n">
        <v>30</v>
      </c>
      <c r="DK5145" t="inlineStr"/>
      <c r="DN5145" t="inlineStr">
        <is>
          <t>NIMA2</t>
        </is>
      </c>
      <c r="DR5145" t="inlineStr">
        <is>
          <t>Mainland China</t>
        </is>
      </c>
      <c r="DS5145" t="inlineStr">
        <is>
          <t>Guangdong</t>
        </is>
      </c>
      <c r="DX5145" t="inlineStr">
        <is>
          <t>No Warning Applicable</t>
        </is>
      </c>
    </row>
    <row r="5146">
      <c r="E5146" t="inlineStr">
        <is>
          <t>29153</t>
        </is>
      </c>
      <c r="F5146" t="inlineStr">
        <is>
          <t>Multi Stripe Guitar Style Handbag Strap</t>
        </is>
      </c>
      <c r="G5146" t="inlineStr">
        <is>
          <t>TO-40588</t>
        </is>
      </c>
      <c r="H5146" t="inlineStr">
        <is>
          <t>TO-40588BZS</t>
        </is>
      </c>
      <c r="I5146" t="inlineStr">
        <is>
          <t>Add</t>
        </is>
      </c>
      <c r="N5146"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6" t="inlineStr">
        <is>
          <t>https://cdn.faire.com/fastly/d16d75cbece542da377cb4c66286037818ed7d095bf5d9299bf8dff1955147cd.jpeg</t>
        </is>
      </c>
      <c r="CE5146" t="inlineStr">
        <is>
          <t>Color</t>
        </is>
      </c>
      <c r="CF5146" t="inlineStr">
        <is>
          <t>Bronze/Silver</t>
        </is>
      </c>
      <c r="CP5146" t="n">
        <v>30</v>
      </c>
      <c r="CS5146" t="inlineStr">
        <is>
          <t>https://cdn.faire.com/fastly/d16d75cbece542da377cb4c66286037818ed7d095bf5d9299bf8dff1955147cd.jpeg</t>
        </is>
      </c>
      <c r="DD5146" t="n">
        <v>30</v>
      </c>
      <c r="DE5146" t="n">
        <v>11.99</v>
      </c>
      <c r="DG5146" t="n">
        <v>14.99</v>
      </c>
      <c r="DH5146" t="n">
        <v>0.5</v>
      </c>
      <c r="DI5146" t="inlineStr"/>
      <c r="DJ5146" t="inlineStr"/>
      <c r="DK5146" t="inlineStr"/>
      <c r="DN5146" t="inlineStr">
        <is>
          <t>NIMA2</t>
        </is>
      </c>
      <c r="DR5146" t="inlineStr">
        <is>
          <t>Mainland China</t>
        </is>
      </c>
      <c r="DS5146" t="inlineStr">
        <is>
          <t>Guangdong</t>
        </is>
      </c>
      <c r="DX5146" t="inlineStr">
        <is>
          <t>No Warning Applicable</t>
        </is>
      </c>
    </row>
    <row r="5147">
      <c r="E5147" t="inlineStr">
        <is>
          <t>29153</t>
        </is>
      </c>
      <c r="F5147" t="inlineStr">
        <is>
          <t>Multi Stripe Guitar Style Handbag Strap</t>
        </is>
      </c>
      <c r="G5147" t="inlineStr">
        <is>
          <t>TO-40588</t>
        </is>
      </c>
      <c r="H5147" t="inlineStr">
        <is>
          <t>TO-40588GYG</t>
        </is>
      </c>
      <c r="I5147" t="inlineStr">
        <is>
          <t>Add</t>
        </is>
      </c>
      <c r="N5147"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7" t="inlineStr">
        <is>
          <t>https://cdn.faire.com/fastly/b1e9c624ef8b258ffda3d54d5b7421be5e9278021bc8abe427a3d7bdf47fd2ce.jpeg</t>
        </is>
      </c>
      <c r="CE5147" t="inlineStr">
        <is>
          <t>Color</t>
        </is>
      </c>
      <c r="CF5147" t="inlineStr">
        <is>
          <t>Gray/Gold</t>
        </is>
      </c>
      <c r="CP5147" t="n">
        <v>34</v>
      </c>
      <c r="CS5147" t="inlineStr">
        <is>
          <t>https://cdn.faire.com/fastly/b1e9c624ef8b258ffda3d54d5b7421be5e9278021bc8abe427a3d7bdf47fd2ce.jpeg</t>
        </is>
      </c>
      <c r="DD5147" t="n">
        <v>34</v>
      </c>
      <c r="DE5147" t="n">
        <v>11.99</v>
      </c>
      <c r="DG5147" t="n">
        <v>14.99</v>
      </c>
      <c r="DH5147" t="n">
        <v>0.5</v>
      </c>
      <c r="DI5147" t="inlineStr"/>
      <c r="DJ5147" t="inlineStr"/>
      <c r="DK5147" t="inlineStr"/>
      <c r="DN5147" t="inlineStr">
        <is>
          <t>NIMA2</t>
        </is>
      </c>
      <c r="DR5147" t="inlineStr">
        <is>
          <t>Mainland China</t>
        </is>
      </c>
      <c r="DS5147" t="inlineStr">
        <is>
          <t>Guangdong</t>
        </is>
      </c>
      <c r="DX5147" t="inlineStr">
        <is>
          <t>No Warning Applicable</t>
        </is>
      </c>
    </row>
    <row r="5148">
      <c r="E5148" t="inlineStr">
        <is>
          <t>29153</t>
        </is>
      </c>
      <c r="F5148" t="inlineStr">
        <is>
          <t>Multi Stripe Guitar Style Handbag Strap</t>
        </is>
      </c>
      <c r="G5148" t="inlineStr">
        <is>
          <t>TO-40588</t>
        </is>
      </c>
      <c r="H5148" t="inlineStr">
        <is>
          <t>TO-40588KHS</t>
        </is>
      </c>
      <c r="I5148" t="inlineStr">
        <is>
          <t>Add</t>
        </is>
      </c>
      <c r="N5148"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8" t="inlineStr">
        <is>
          <t>https://cdn.faire.com/fastly/ea70d1e14b3097153eb66049a281215b7849e623aa855bc40088e6d869ae583b.jpeg</t>
        </is>
      </c>
      <c r="CE5148" t="inlineStr">
        <is>
          <t>Color</t>
        </is>
      </c>
      <c r="CF5148" t="inlineStr">
        <is>
          <t>Khaki/Silver</t>
        </is>
      </c>
      <c r="CP5148" t="n">
        <v>43</v>
      </c>
      <c r="CS5148" t="inlineStr">
        <is>
          <t>https://cdn.faire.com/fastly/ea70d1e14b3097153eb66049a281215b7849e623aa855bc40088e6d869ae583b.jpeg</t>
        </is>
      </c>
      <c r="DD5148" t="n">
        <v>43</v>
      </c>
      <c r="DE5148" t="n">
        <v>11.99</v>
      </c>
      <c r="DG5148" t="n">
        <v>14.99</v>
      </c>
      <c r="DH5148" t="n">
        <v>0.5</v>
      </c>
      <c r="DI5148" t="inlineStr"/>
      <c r="DJ5148" t="inlineStr"/>
      <c r="DK5148" t="inlineStr"/>
      <c r="DN5148" t="inlineStr">
        <is>
          <t>NIMA2</t>
        </is>
      </c>
      <c r="DR5148" t="inlineStr">
        <is>
          <t>Mainland China</t>
        </is>
      </c>
      <c r="DS5148" t="inlineStr">
        <is>
          <t>Guangdong</t>
        </is>
      </c>
      <c r="DX5148" t="inlineStr">
        <is>
          <t>No Warning Applicable</t>
        </is>
      </c>
    </row>
    <row r="5149">
      <c r="E5149" t="inlineStr">
        <is>
          <t>29153</t>
        </is>
      </c>
      <c r="F5149" t="inlineStr">
        <is>
          <t>Multiple Color HAPPY FACE Theme Ladies Coin Purse</t>
        </is>
      </c>
      <c r="G5149" t="inlineStr">
        <is>
          <t>HD00247</t>
        </is>
      </c>
      <c r="H5149" t="inlineStr">
        <is>
          <t>HD00247</t>
        </is>
      </c>
      <c r="I5149" t="inlineStr">
        <is>
          <t>Add</t>
        </is>
      </c>
      <c r="N5149"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5149" t="inlineStr">
        <is>
          <t>https://cdn.faire.com/fastly/98ab74398d404420a9e2600540f1216f4157f18554f4fbd78da8ae6589e2add4.jpeg</t>
        </is>
      </c>
      <c r="CE5149" t="inlineStr">
        <is>
          <t>Size</t>
        </is>
      </c>
      <c r="CF5149" t="inlineStr"/>
      <c r="CG5149" t="inlineStr">
        <is>
          <t>One Size</t>
        </is>
      </c>
      <c r="CP5149" t="n">
        <v>50</v>
      </c>
      <c r="CS5149" t="inlineStr">
        <is>
          <t>https://cdn.faire.com/fastly/98ab74398d404420a9e2600540f1216f4157f18554f4fbd78da8ae6589e2add4.jpeg</t>
        </is>
      </c>
      <c r="DD5149" t="n">
        <v>50</v>
      </c>
      <c r="DE5149" t="n">
        <v>9.99</v>
      </c>
      <c r="DG5149" t="n">
        <v>11.99</v>
      </c>
      <c r="DH5149" t="n">
        <v>3</v>
      </c>
      <c r="DI5149" t="n">
        <v>5</v>
      </c>
      <c r="DJ5149" t="n">
        <v>1</v>
      </c>
      <c r="DK5149" t="n">
        <v>3.8</v>
      </c>
      <c r="DN5149" t="inlineStr">
        <is>
          <t>NIMA2</t>
        </is>
      </c>
      <c r="DR5149" t="inlineStr">
        <is>
          <t>Mainland China</t>
        </is>
      </c>
      <c r="DS5149" t="inlineStr">
        <is>
          <t>Guangdong</t>
        </is>
      </c>
      <c r="DX5149" t="inlineStr">
        <is>
          <t>No Warning Applicable</t>
        </is>
      </c>
    </row>
    <row r="5150">
      <c r="E5150" t="inlineStr">
        <is>
          <t>29153</t>
        </is>
      </c>
      <c r="F5150" t="inlineStr">
        <is>
          <t>Multiple Eyes Themed Towel</t>
        </is>
      </c>
      <c r="G5150" t="inlineStr">
        <is>
          <t>TW008</t>
        </is>
      </c>
      <c r="H5150" t="inlineStr">
        <is>
          <t>TW008</t>
        </is>
      </c>
      <c r="I5150" t="inlineStr">
        <is>
          <t>Add</t>
        </is>
      </c>
      <c r="N5150" t="inlineStr">
        <is>
          <t>Multiple Eyes Themed Towel Quick Dry, light weight travel Beach Towel
California Proposition 65 warning
"WARNING: This product may contain chemicals known to the State of California to cause cancer, birth defects or other reproductive harm".</t>
        </is>
      </c>
      <c r="U5150" t="inlineStr">
        <is>
          <t>https://cdn.faire.com/fastly/c7e48e8b21557c5942e19d1089bb5276728ced1510edea55ff0972eea86699ab.jpeg</t>
        </is>
      </c>
      <c r="CE5150" t="inlineStr">
        <is>
          <t>Size</t>
        </is>
      </c>
      <c r="CF5150" t="inlineStr"/>
      <c r="CG5150" t="inlineStr">
        <is>
          <t>One Size</t>
        </is>
      </c>
      <c r="CP5150" t="n">
        <v>194</v>
      </c>
      <c r="CS5150" t="inlineStr">
        <is>
          <t>https://cdn.faire.com/fastly/c7e48e8b21557c5942e19d1089bb5276728ced1510edea55ff0972eea86699ab.jpeg</t>
        </is>
      </c>
      <c r="CT5150" t="inlineStr">
        <is>
          <t>https://cdn.faire.com/fastly/a07f637ca38efd6da93a22a5890a5084223df85bdc4ea6a2e9e8b891635e5ab1.jpeg</t>
        </is>
      </c>
      <c r="DD5150" t="n">
        <v>194</v>
      </c>
      <c r="DE5150" t="n">
        <v>22.99</v>
      </c>
      <c r="DG5150" t="n">
        <v>27.99</v>
      </c>
      <c r="DH5150" t="n">
        <v>3</v>
      </c>
      <c r="DI5150" t="n">
        <v>60</v>
      </c>
      <c r="DJ5150" t="n">
        <v>30</v>
      </c>
      <c r="DK5150" t="n">
        <v>0.1</v>
      </c>
      <c r="DN5150" t="inlineStr">
        <is>
          <t>NIMA2</t>
        </is>
      </c>
      <c r="DR5150" t="inlineStr">
        <is>
          <t>Mainland China</t>
        </is>
      </c>
      <c r="DS5150" t="inlineStr">
        <is>
          <t>Guangdong</t>
        </is>
      </c>
      <c r="DX5150" t="inlineStr">
        <is>
          <t>No Warning Applicable</t>
        </is>
      </c>
    </row>
    <row r="5151">
      <c r="E5151" t="inlineStr">
        <is>
          <t>29153</t>
        </is>
      </c>
      <c r="F5151" t="inlineStr">
        <is>
          <t>Multiple HAPPY FACE Fully Beade Ladies Coin Purse</t>
        </is>
      </c>
      <c r="G5151" t="inlineStr">
        <is>
          <t>HD00274</t>
        </is>
      </c>
      <c r="H5151" t="inlineStr">
        <is>
          <t>HD00274</t>
        </is>
      </c>
      <c r="I5151" t="inlineStr">
        <is>
          <t>Add</t>
        </is>
      </c>
      <c r="N5151"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5151" t="inlineStr">
        <is>
          <t>https://cdn.faire.com/fastly/99c84421afd87f048bba5d73b412aca0d58fd4140d30c6b7e9b397020c965e75.jpeg</t>
        </is>
      </c>
      <c r="CE5151" t="inlineStr">
        <is>
          <t>Size</t>
        </is>
      </c>
      <c r="CF5151" t="inlineStr"/>
      <c r="CG5151" t="inlineStr">
        <is>
          <t>One Size</t>
        </is>
      </c>
      <c r="CP5151" t="n">
        <v>161</v>
      </c>
      <c r="CS5151" t="inlineStr">
        <is>
          <t>https://cdn.faire.com/fastly/99c84421afd87f048bba5d73b412aca0d58fd4140d30c6b7e9b397020c965e75.jpeg</t>
        </is>
      </c>
      <c r="DD5151" t="n">
        <v>161</v>
      </c>
      <c r="DE5151" t="n">
        <v>9.99</v>
      </c>
      <c r="DG5151" t="n">
        <v>11.99</v>
      </c>
      <c r="DH5151" t="n">
        <v>3</v>
      </c>
      <c r="DI5151" t="n">
        <v>5</v>
      </c>
      <c r="DJ5151" t="n">
        <v>1</v>
      </c>
      <c r="DK5151" t="n">
        <v>3.8</v>
      </c>
      <c r="DN5151" t="inlineStr">
        <is>
          <t>NIMA2</t>
        </is>
      </c>
      <c r="DR5151" t="inlineStr">
        <is>
          <t>Mainland China</t>
        </is>
      </c>
      <c r="DS5151" t="inlineStr">
        <is>
          <t>Guangdong</t>
        </is>
      </c>
      <c r="DX5151" t="inlineStr">
        <is>
          <t>No Warning Applicable</t>
        </is>
      </c>
    </row>
    <row r="5152">
      <c r="E5152" t="inlineStr">
        <is>
          <t>29153</t>
        </is>
      </c>
      <c r="F5152" t="inlineStr">
        <is>
          <t>Mustang Rhinestone Key Chain</t>
        </is>
      </c>
      <c r="G5152" t="inlineStr">
        <is>
          <t>GK2104</t>
        </is>
      </c>
      <c r="H5152" t="inlineStr">
        <is>
          <t>GK2104CH</t>
        </is>
      </c>
      <c r="I5152" t="inlineStr">
        <is>
          <t>Add</t>
        </is>
      </c>
      <c r="N5152" t="inlineStr">
        <is>
          <t>Mustang Rhinestone Key Chain
California Proposition 65 warning
"WARNING: This product may contain chemicals known to the State of California to cause cancer, birth defects or other reproductive harm".</t>
        </is>
      </c>
      <c r="U5152" t="inlineStr">
        <is>
          <t>https://cdn.faire.com/fastly/cc5a179dfe7909a13522dddcef472cc6d47af95e7364091d3a85972b4b5a986b.jpeg</t>
        </is>
      </c>
      <c r="CE5152" t="inlineStr">
        <is>
          <t>Color</t>
        </is>
      </c>
      <c r="CF5152" t="inlineStr">
        <is>
          <t>Champagne</t>
        </is>
      </c>
      <c r="CP5152" t="n">
        <v>57</v>
      </c>
      <c r="CS5152" t="inlineStr">
        <is>
          <t>https://cdn.faire.com/fastly/cc5a179dfe7909a13522dddcef472cc6d47af95e7364091d3a85972b4b5a986b.jpeg</t>
        </is>
      </c>
      <c r="DD5152" t="n">
        <v>57</v>
      </c>
      <c r="DE5152" t="n">
        <v>6.99</v>
      </c>
      <c r="DG5152" t="n">
        <v>7.99</v>
      </c>
      <c r="DH5152" t="n">
        <v>2</v>
      </c>
      <c r="DI5152" t="inlineStr"/>
      <c r="DJ5152" t="inlineStr"/>
      <c r="DK5152" t="inlineStr"/>
      <c r="DN5152" t="inlineStr">
        <is>
          <t>NIMA2</t>
        </is>
      </c>
      <c r="DR5152" t="inlineStr">
        <is>
          <t>Mainland China</t>
        </is>
      </c>
      <c r="DS5152" t="inlineStr">
        <is>
          <t>Guangdong</t>
        </is>
      </c>
      <c r="DX5152" t="inlineStr">
        <is>
          <t>No Warning Applicable</t>
        </is>
      </c>
    </row>
    <row r="5153">
      <c r="E5153" t="inlineStr">
        <is>
          <t>29153</t>
        </is>
      </c>
      <c r="F5153" t="inlineStr">
        <is>
          <t>Mustang Rhinestone Key Chain</t>
        </is>
      </c>
      <c r="G5153" t="inlineStr">
        <is>
          <t>GK2104</t>
        </is>
      </c>
      <c r="H5153" t="inlineStr">
        <is>
          <t>GK2104CL</t>
        </is>
      </c>
      <c r="I5153" t="inlineStr">
        <is>
          <t>Add</t>
        </is>
      </c>
      <c r="N5153" t="inlineStr">
        <is>
          <t>Mustang Rhinestone Key Chain
California Proposition 65 warning
"WARNING: This product may contain chemicals known to the State of California to cause cancer, birth defects or other reproductive harm".</t>
        </is>
      </c>
      <c r="U5153" t="inlineStr">
        <is>
          <t>https://cdn.faire.com/fastly/862922301134486f36df2b356be89e7fbff8195ced7d1b7728e18d41831ce063.jpeg</t>
        </is>
      </c>
      <c r="CE5153" t="inlineStr">
        <is>
          <t>Color</t>
        </is>
      </c>
      <c r="CF5153" t="inlineStr">
        <is>
          <t>Clear</t>
        </is>
      </c>
      <c r="CP5153" t="n">
        <v>21</v>
      </c>
      <c r="CS5153" t="inlineStr">
        <is>
          <t>https://cdn.faire.com/fastly/862922301134486f36df2b356be89e7fbff8195ced7d1b7728e18d41831ce063.jpeg</t>
        </is>
      </c>
      <c r="DD5153" t="n">
        <v>21</v>
      </c>
      <c r="DE5153" t="n">
        <v>6.99</v>
      </c>
      <c r="DG5153" t="n">
        <v>7.99</v>
      </c>
      <c r="DH5153" t="n">
        <v>2</v>
      </c>
      <c r="DI5153" t="inlineStr"/>
      <c r="DJ5153" t="inlineStr"/>
      <c r="DK5153" t="inlineStr"/>
      <c r="DN5153" t="inlineStr">
        <is>
          <t>NIMA2</t>
        </is>
      </c>
      <c r="DR5153" t="inlineStr">
        <is>
          <t>Mainland China</t>
        </is>
      </c>
      <c r="DS5153" t="inlineStr">
        <is>
          <t>Guangdong</t>
        </is>
      </c>
      <c r="DX5153" t="inlineStr">
        <is>
          <t>No Warning Applicable</t>
        </is>
      </c>
    </row>
    <row r="5154">
      <c r="E5154" t="inlineStr">
        <is>
          <t>29153</t>
        </is>
      </c>
      <c r="F5154" t="inlineStr">
        <is>
          <t>Nearing Sunset In The Ocean Print Ladies Tote Handbag</t>
        </is>
      </c>
      <c r="G5154" t="inlineStr">
        <is>
          <t>HBG104309</t>
        </is>
      </c>
      <c r="H5154" t="inlineStr">
        <is>
          <t>HBG104309</t>
        </is>
      </c>
      <c r="I5154" t="inlineStr">
        <is>
          <t>Add</t>
        </is>
      </c>
      <c r="N5154" t="inlineStr">
        <is>
          <t>Nearing Sunset In The Ocean Print Ladies Tote Handbag with Rope Handles for Easy Handling</t>
        </is>
      </c>
      <c r="U5154" t="inlineStr">
        <is>
          <t>https://cdn.faire.com/fastly/51489c874c4becd3243a784a39a5adaea7e6b15f063d956a6e492d244a3cf8aa.jpeg</t>
        </is>
      </c>
      <c r="CE5154" t="inlineStr">
        <is>
          <t>Size</t>
        </is>
      </c>
      <c r="CF5154" t="inlineStr"/>
      <c r="CG5154" t="inlineStr">
        <is>
          <t>One Size</t>
        </is>
      </c>
      <c r="CP5154" t="n">
        <v>47</v>
      </c>
      <c r="CS5154" t="inlineStr">
        <is>
          <t>https://cdn.faire.com/fastly/51489c874c4becd3243a784a39a5adaea7e6b15f063d956a6e492d244a3cf8aa.jpeg</t>
        </is>
      </c>
      <c r="DD5154" t="n">
        <v>47</v>
      </c>
      <c r="DE5154" t="n">
        <v>10.99</v>
      </c>
      <c r="DG5154" t="n">
        <v>12.99</v>
      </c>
      <c r="DH5154" t="n">
        <v>1</v>
      </c>
      <c r="DI5154" t="n">
        <v>14</v>
      </c>
      <c r="DJ5154" t="n">
        <v>5</v>
      </c>
      <c r="DK5154" t="n">
        <v>18</v>
      </c>
      <c r="DN5154" t="inlineStr">
        <is>
          <t>NIMA2</t>
        </is>
      </c>
      <c r="DR5154" t="inlineStr">
        <is>
          <t>Mainland China</t>
        </is>
      </c>
      <c r="DS5154" t="inlineStr">
        <is>
          <t>Guangdong</t>
        </is>
      </c>
      <c r="DX5154" t="inlineStr">
        <is>
          <t>No Warning Applicable</t>
        </is>
      </c>
    </row>
    <row r="5155">
      <c r="E5155" t="inlineStr">
        <is>
          <t>29153</t>
        </is>
      </c>
      <c r="F5155" t="inlineStr">
        <is>
          <t>Night Life in Paris Print 2 Piece Ladies Cosmetic Case Set</t>
        </is>
      </c>
      <c r="G5155" t="inlineStr">
        <is>
          <t>HM00465</t>
        </is>
      </c>
      <c r="H5155" t="inlineStr">
        <is>
          <t>HM00465</t>
        </is>
      </c>
      <c r="I5155" t="inlineStr">
        <is>
          <t>Add</t>
        </is>
      </c>
      <c r="N5155" t="inlineStr">
        <is>
          <t>Night Life in Paris Print 2 Piece Ladies Cosmetic Case Set</t>
        </is>
      </c>
      <c r="U5155" t="inlineStr">
        <is>
          <t>https://cdn.faire.com/fastly/588945d8ad253d8bea3eb5e2ad37e84e59b0ad716a0f0a8f5ac7631f8b8f3923.jpeg</t>
        </is>
      </c>
      <c r="CE5155" t="inlineStr">
        <is>
          <t>Size</t>
        </is>
      </c>
      <c r="CF5155" t="inlineStr"/>
      <c r="CG5155" t="inlineStr">
        <is>
          <t>One Size</t>
        </is>
      </c>
      <c r="CP5155" t="n">
        <v>70</v>
      </c>
      <c r="CS5155" t="inlineStr">
        <is>
          <t>https://cdn.faire.com/fastly/588945d8ad253d8bea3eb5e2ad37e84e59b0ad716a0f0a8f5ac7631f8b8f3923.jpeg</t>
        </is>
      </c>
      <c r="DD5155" t="n">
        <v>70</v>
      </c>
      <c r="DE5155" t="n">
        <v>25.99</v>
      </c>
      <c r="DG5155" t="n">
        <v>31.99</v>
      </c>
      <c r="DH5155" t="n">
        <v>1</v>
      </c>
      <c r="DI5155" t="n">
        <v>9</v>
      </c>
      <c r="DJ5155" t="n">
        <v>6</v>
      </c>
      <c r="DK5155" t="n">
        <v>6.5</v>
      </c>
      <c r="DN5155" t="inlineStr">
        <is>
          <t>NIMA2</t>
        </is>
      </c>
      <c r="DR5155" t="inlineStr">
        <is>
          <t>Mainland China</t>
        </is>
      </c>
      <c r="DS5155" t="inlineStr">
        <is>
          <t>Guangdong</t>
        </is>
      </c>
      <c r="DX5155" t="inlineStr">
        <is>
          <t>No Warning Applicable</t>
        </is>
      </c>
    </row>
    <row r="5156">
      <c r="E5156" t="inlineStr">
        <is>
          <t>29153</t>
        </is>
      </c>
      <c r="F5156" t="inlineStr">
        <is>
          <t>Night Life in Paris Print Eiffel Tower Ladies Wallet</t>
        </is>
      </c>
      <c r="G5156" t="inlineStr">
        <is>
          <t>HW00742</t>
        </is>
      </c>
      <c r="H5156" t="inlineStr">
        <is>
          <t>HW00742</t>
        </is>
      </c>
      <c r="I5156" t="inlineStr">
        <is>
          <t>Add</t>
        </is>
      </c>
      <c r="N5156" t="inlineStr">
        <is>
          <t>Night Life in Paris Print Eiffel Tower Ladies Wallet</t>
        </is>
      </c>
      <c r="U5156" t="inlineStr">
        <is>
          <t>https://cdn.faire.com/fastly/d0e1af9dba14d33b1c75927cfe554ff0d9e4b58028c86d91e1d723b16d9f2fc7.jpeg</t>
        </is>
      </c>
      <c r="CE5156" t="inlineStr">
        <is>
          <t>Size</t>
        </is>
      </c>
      <c r="CF5156" t="inlineStr"/>
      <c r="CG5156" t="inlineStr">
        <is>
          <t>One Size</t>
        </is>
      </c>
      <c r="CP5156" t="n">
        <v>0</v>
      </c>
      <c r="CS5156" t="inlineStr">
        <is>
          <t>https://cdn.faire.com/fastly/d0e1af9dba14d33b1c75927cfe554ff0d9e4b58028c86d91e1d723b16d9f2fc7.jpeg</t>
        </is>
      </c>
      <c r="DD5156" t="n">
        <v>0</v>
      </c>
      <c r="DE5156" t="n">
        <v>9.99</v>
      </c>
      <c r="DG5156" t="n">
        <v>11.99</v>
      </c>
      <c r="DH5156" t="n">
        <v>1</v>
      </c>
      <c r="DI5156" t="n">
        <v>8</v>
      </c>
      <c r="DJ5156" t="n">
        <v>1</v>
      </c>
      <c r="DK5156" t="n">
        <v>4</v>
      </c>
      <c r="DN5156" t="inlineStr">
        <is>
          <t>NIMA2</t>
        </is>
      </c>
      <c r="DR5156" t="inlineStr">
        <is>
          <t>Mainland China</t>
        </is>
      </c>
      <c r="DS5156" t="inlineStr">
        <is>
          <t>Guangdong</t>
        </is>
      </c>
      <c r="DX5156" t="inlineStr">
        <is>
          <t>No Warning Applicable</t>
        </is>
      </c>
    </row>
    <row r="5157">
      <c r="E5157" t="inlineStr">
        <is>
          <t>29153</t>
        </is>
      </c>
      <c r="F5157" t="inlineStr">
        <is>
          <t>Night Life Paris Print Ladies Round Handle Wristlet Bag</t>
        </is>
      </c>
      <c r="G5157" t="inlineStr">
        <is>
          <t>GK1791</t>
        </is>
      </c>
      <c r="H5157" t="inlineStr">
        <is>
          <t>GK1791</t>
        </is>
      </c>
      <c r="I5157" t="inlineStr">
        <is>
          <t>Add</t>
        </is>
      </c>
      <c r="N5157" t="inlineStr">
        <is>
          <t>Night Life Paris Print Ladies Round Handle Wristlet Bag</t>
        </is>
      </c>
      <c r="U5157" t="inlineStr">
        <is>
          <t>https://cdn.faire.com/fastly/b2ef8481da72e0af05745695745b28b5e71b30e905a9d6cec5f7d2e8a75a0453.jpeg</t>
        </is>
      </c>
      <c r="CE5157" t="inlineStr">
        <is>
          <t>Size</t>
        </is>
      </c>
      <c r="CF5157" t="inlineStr"/>
      <c r="CG5157" t="inlineStr">
        <is>
          <t>One Size</t>
        </is>
      </c>
      <c r="CP5157" t="n">
        <v>64</v>
      </c>
      <c r="CS5157" t="inlineStr">
        <is>
          <t>https://cdn.faire.com/fastly/b2ef8481da72e0af05745695745b28b5e71b30e905a9d6cec5f7d2e8a75a0453.jpeg</t>
        </is>
      </c>
      <c r="DD5157" t="n">
        <v>64</v>
      </c>
      <c r="DE5157" t="n">
        <v>12.99</v>
      </c>
      <c r="DG5157" t="n">
        <v>15.99</v>
      </c>
      <c r="DH5157" t="n">
        <v>0.25</v>
      </c>
      <c r="DI5157" t="n">
        <v>8</v>
      </c>
      <c r="DJ5157" t="n">
        <v>1</v>
      </c>
      <c r="DK5157" t="n">
        <v>5</v>
      </c>
      <c r="DN5157" t="inlineStr">
        <is>
          <t>NIMA2</t>
        </is>
      </c>
      <c r="DR5157" t="inlineStr">
        <is>
          <t>Mainland China</t>
        </is>
      </c>
      <c r="DS5157" t="inlineStr">
        <is>
          <t>Guangdong</t>
        </is>
      </c>
      <c r="DX5157" t="inlineStr">
        <is>
          <t>No Warning Applicable</t>
        </is>
      </c>
    </row>
    <row r="5158">
      <c r="E5158" t="inlineStr">
        <is>
          <t>29153</t>
        </is>
      </c>
      <c r="F5158" t="inlineStr">
        <is>
          <t>Nostalgic Summer Spring in Paris Print Ladies Wristlet Bag</t>
        </is>
      </c>
      <c r="G5158" t="inlineStr">
        <is>
          <t>GK1794</t>
        </is>
      </c>
      <c r="H5158" t="inlineStr">
        <is>
          <t>GK1794</t>
        </is>
      </c>
      <c r="I5158" t="inlineStr">
        <is>
          <t>Add</t>
        </is>
      </c>
      <c r="N5158" t="inlineStr">
        <is>
          <t>Nostalgic Summer Spring in Paris Print Ladies Wristlet Bag</t>
        </is>
      </c>
      <c r="U5158" t="inlineStr">
        <is>
          <t>https://cdn.faire.com/fastly/30ebc565f2143c635338f4b0bb5419c72be984bfffa52e09e16a20ecf80db263.jpeg</t>
        </is>
      </c>
      <c r="CE5158" t="inlineStr">
        <is>
          <t>Size</t>
        </is>
      </c>
      <c r="CF5158" t="inlineStr"/>
      <c r="CG5158" t="inlineStr">
        <is>
          <t>One Size</t>
        </is>
      </c>
      <c r="CP5158" t="n">
        <v>205</v>
      </c>
      <c r="CS5158" t="inlineStr">
        <is>
          <t>https://cdn.faire.com/fastly/30ebc565f2143c635338f4b0bb5419c72be984bfffa52e09e16a20ecf80db263.jpeg</t>
        </is>
      </c>
      <c r="DD5158" t="n">
        <v>205</v>
      </c>
      <c r="DE5158" t="n">
        <v>12.99</v>
      </c>
      <c r="DG5158" t="n">
        <v>15.99</v>
      </c>
      <c r="DH5158" t="n">
        <v>0.25</v>
      </c>
      <c r="DI5158" t="n">
        <v>8</v>
      </c>
      <c r="DJ5158" t="n">
        <v>1</v>
      </c>
      <c r="DK5158" t="n">
        <v>5</v>
      </c>
      <c r="DN5158" t="inlineStr">
        <is>
          <t>NIMA2</t>
        </is>
      </c>
      <c r="DR5158" t="inlineStr">
        <is>
          <t>Mainland China</t>
        </is>
      </c>
      <c r="DS5158" t="inlineStr">
        <is>
          <t>Guangdong</t>
        </is>
      </c>
      <c r="DX5158" t="inlineStr">
        <is>
          <t>No Warning Applicable</t>
        </is>
      </c>
    </row>
    <row r="5159">
      <c r="E5159" t="inlineStr">
        <is>
          <t>29153</t>
        </is>
      </c>
      <c r="F5159" t="inlineStr">
        <is>
          <t>Nylon Black Color Fashion Back Pack</t>
        </is>
      </c>
      <c r="G5159" t="inlineStr">
        <is>
          <t>HBG103121</t>
        </is>
      </c>
      <c r="H5159" t="inlineStr">
        <is>
          <t>HBG103121</t>
        </is>
      </c>
      <c r="I5159" t="inlineStr">
        <is>
          <t>Add</t>
        </is>
      </c>
      <c r="N5159"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159" t="inlineStr">
        <is>
          <t>https://cdn.faire.com/fastly/d2a1c55a41d0e406a1271b54f66dfedb3790aadb4e4858d0cfa0c0667ab822a5.jpeg</t>
        </is>
      </c>
      <c r="CE5159" t="inlineStr">
        <is>
          <t>Size</t>
        </is>
      </c>
      <c r="CF5159" t="inlineStr"/>
      <c r="CG5159" t="inlineStr">
        <is>
          <t>One Size</t>
        </is>
      </c>
      <c r="CP5159" t="n">
        <v>66</v>
      </c>
      <c r="CS5159" t="inlineStr">
        <is>
          <t>https://cdn.faire.com/fastly/d2a1c55a41d0e406a1271b54f66dfedb3790aadb4e4858d0cfa0c0667ab822a5.jpeg</t>
        </is>
      </c>
      <c r="DD5159" t="n">
        <v>66</v>
      </c>
      <c r="DE5159" t="n">
        <v>15.99</v>
      </c>
      <c r="DG5159" t="n">
        <v>19.99</v>
      </c>
      <c r="DH5159" t="n">
        <v>1</v>
      </c>
      <c r="DI5159" t="n">
        <v>11</v>
      </c>
      <c r="DJ5159" t="n">
        <v>4</v>
      </c>
      <c r="DK5159" t="n">
        <v>14</v>
      </c>
      <c r="DN5159" t="inlineStr">
        <is>
          <t>NIMA2</t>
        </is>
      </c>
      <c r="DR5159" t="inlineStr">
        <is>
          <t>Mainland China</t>
        </is>
      </c>
      <c r="DS5159" t="inlineStr">
        <is>
          <t>Guangdong</t>
        </is>
      </c>
      <c r="DX5159" t="inlineStr">
        <is>
          <t>No Warning Applicable</t>
        </is>
      </c>
    </row>
    <row r="5160">
      <c r="E5160" t="inlineStr">
        <is>
          <t>29153</t>
        </is>
      </c>
      <c r="F5160" t="inlineStr">
        <is>
          <t>Nylon Fashion HAMSA Theme Shopping Cart</t>
        </is>
      </c>
      <c r="G5160" t="inlineStr">
        <is>
          <t>HL00510</t>
        </is>
      </c>
      <c r="H5160" t="inlineStr">
        <is>
          <t>HL00510</t>
        </is>
      </c>
      <c r="I5160" t="inlineStr">
        <is>
          <t>Add</t>
        </is>
      </c>
      <c r="N5160"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160" t="inlineStr">
        <is>
          <t>https://cdn.faire.com/fastly/4bc60395ad2f3b68266cc6b7e48e39f8cfa4c3a1dd9b381f643daed6828b0aca.jpeg</t>
        </is>
      </c>
      <c r="CE5160" t="inlineStr">
        <is>
          <t>Size</t>
        </is>
      </c>
      <c r="CF5160" t="inlineStr"/>
      <c r="CG5160" t="inlineStr">
        <is>
          <t>One Size</t>
        </is>
      </c>
      <c r="CP5160" t="n">
        <v>134</v>
      </c>
      <c r="CS5160" t="inlineStr">
        <is>
          <t>https://cdn.faire.com/fastly/4bc60395ad2f3b68266cc6b7e48e39f8cfa4c3a1dd9b381f643daed6828b0aca.jpeg</t>
        </is>
      </c>
      <c r="DD5160" t="n">
        <v>134</v>
      </c>
      <c r="DE5160" t="n">
        <v>25.99</v>
      </c>
      <c r="DG5160" t="n">
        <v>31.99</v>
      </c>
      <c r="DH5160" t="n">
        <v>2</v>
      </c>
      <c r="DI5160" t="n">
        <v>13</v>
      </c>
      <c r="DJ5160" t="n">
        <v>9</v>
      </c>
      <c r="DK5160" t="n">
        <v>22.5</v>
      </c>
      <c r="DN5160" t="inlineStr">
        <is>
          <t>NIMA2</t>
        </is>
      </c>
      <c r="DR5160" t="inlineStr">
        <is>
          <t>Mainland China</t>
        </is>
      </c>
      <c r="DS5160" t="inlineStr">
        <is>
          <t>Guangdong</t>
        </is>
      </c>
      <c r="DX5160" t="inlineStr">
        <is>
          <t>No Warning Applicable</t>
        </is>
      </c>
    </row>
    <row r="5161">
      <c r="E5161" t="inlineStr">
        <is>
          <t>29153</t>
        </is>
      </c>
      <c r="F5161" t="inlineStr">
        <is>
          <t>Nylon Fashion LION Theme Shopping Cart</t>
        </is>
      </c>
      <c r="G5161" t="inlineStr">
        <is>
          <t>HL00512</t>
        </is>
      </c>
      <c r="H5161" t="inlineStr">
        <is>
          <t>HL00512</t>
        </is>
      </c>
      <c r="I5161" t="inlineStr">
        <is>
          <t>Add</t>
        </is>
      </c>
      <c r="N5161"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161" t="inlineStr">
        <is>
          <t>https://cdn.faire.com/fastly/338dab78f38ab41a5f93e61dd0bdad81766673ac5a708b10b8d2a8c405b154cb.jpeg</t>
        </is>
      </c>
      <c r="CE5161" t="inlineStr">
        <is>
          <t>Size</t>
        </is>
      </c>
      <c r="CF5161" t="inlineStr"/>
      <c r="CG5161" t="inlineStr">
        <is>
          <t>One Size</t>
        </is>
      </c>
      <c r="CP5161" t="n">
        <v>140</v>
      </c>
      <c r="CS5161" t="inlineStr">
        <is>
          <t>https://cdn.faire.com/fastly/338dab78f38ab41a5f93e61dd0bdad81766673ac5a708b10b8d2a8c405b154cb.jpeg</t>
        </is>
      </c>
      <c r="DD5161" t="n">
        <v>140</v>
      </c>
      <c r="DE5161" t="n">
        <v>27.99</v>
      </c>
      <c r="DG5161" t="n">
        <v>34.99</v>
      </c>
      <c r="DH5161" t="n">
        <v>2</v>
      </c>
      <c r="DI5161" t="n">
        <v>13</v>
      </c>
      <c r="DJ5161" t="n">
        <v>9</v>
      </c>
      <c r="DK5161" t="n">
        <v>22.5</v>
      </c>
      <c r="DN5161" t="inlineStr">
        <is>
          <t>NIMA2</t>
        </is>
      </c>
      <c r="DR5161" t="inlineStr">
        <is>
          <t>Mainland China</t>
        </is>
      </c>
      <c r="DS5161" t="inlineStr">
        <is>
          <t>Guangdong</t>
        </is>
      </c>
      <c r="DX5161" t="inlineStr">
        <is>
          <t>No Warning Applicable</t>
        </is>
      </c>
    </row>
    <row r="5162">
      <c r="E5162" t="inlineStr">
        <is>
          <t>29153</t>
        </is>
      </c>
      <c r="F5162" t="inlineStr">
        <is>
          <t>Nylon Fashion SKULL Theme Shopping Cart</t>
        </is>
      </c>
      <c r="G5162" t="inlineStr">
        <is>
          <t>HL00511</t>
        </is>
      </c>
      <c r="H5162" t="inlineStr">
        <is>
          <t>HL00511</t>
        </is>
      </c>
      <c r="I5162" t="inlineStr">
        <is>
          <t>Add</t>
        </is>
      </c>
      <c r="N5162"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162" t="inlineStr">
        <is>
          <t>https://cdn.faire.com/fastly/81533ab1d541122120b7abe9f6960aa509d6cd78b59f16092bfe03fb6ea6cacf.jpeg</t>
        </is>
      </c>
      <c r="CE5162" t="inlineStr">
        <is>
          <t>Size</t>
        </is>
      </c>
      <c r="CF5162" t="inlineStr"/>
      <c r="CG5162" t="inlineStr">
        <is>
          <t>One Size</t>
        </is>
      </c>
      <c r="CP5162" t="n">
        <v>172</v>
      </c>
      <c r="CS5162" t="inlineStr">
        <is>
          <t>https://cdn.faire.com/fastly/81533ab1d541122120b7abe9f6960aa509d6cd78b59f16092bfe03fb6ea6cacf.jpeg</t>
        </is>
      </c>
      <c r="DD5162" t="n">
        <v>172</v>
      </c>
      <c r="DE5162" t="n">
        <v>27.99</v>
      </c>
      <c r="DG5162" t="n">
        <v>34.99</v>
      </c>
      <c r="DH5162" t="n">
        <v>2</v>
      </c>
      <c r="DI5162" t="n">
        <v>13</v>
      </c>
      <c r="DJ5162" t="n">
        <v>9</v>
      </c>
      <c r="DK5162" t="n">
        <v>22.5</v>
      </c>
      <c r="DN5162" t="inlineStr">
        <is>
          <t>NIMA2</t>
        </is>
      </c>
      <c r="DR5162" t="inlineStr">
        <is>
          <t>Mainland China</t>
        </is>
      </c>
      <c r="DS5162" t="inlineStr">
        <is>
          <t>Guangdong</t>
        </is>
      </c>
      <c r="DX5162" t="inlineStr">
        <is>
          <t>No Warning Applicable</t>
        </is>
      </c>
    </row>
    <row r="5163">
      <c r="E5163" t="inlineStr">
        <is>
          <t>29153</t>
        </is>
      </c>
      <c r="F5163" t="inlineStr">
        <is>
          <t>Nylon Fashion Western Theme Shopping Cart</t>
        </is>
      </c>
      <c r="G5163" t="inlineStr">
        <is>
          <t>HL00513</t>
        </is>
      </c>
      <c r="H5163" t="inlineStr">
        <is>
          <t>HL00513</t>
        </is>
      </c>
      <c r="I5163" t="inlineStr">
        <is>
          <t>Add</t>
        </is>
      </c>
      <c r="N5163"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163" t="inlineStr">
        <is>
          <t>https://cdn.faire.com/fastly/5eadfd1552dbabbe1f1a9beec8973c3846e492d900ec918ddd3cab816d338466.jpeg</t>
        </is>
      </c>
      <c r="CE5163" t="inlineStr">
        <is>
          <t>Size</t>
        </is>
      </c>
      <c r="CF5163" t="inlineStr"/>
      <c r="CG5163" t="inlineStr">
        <is>
          <t>One Size</t>
        </is>
      </c>
      <c r="CP5163" t="n">
        <v>22</v>
      </c>
      <c r="CS5163" t="inlineStr">
        <is>
          <t>https://cdn.faire.com/fastly/5eadfd1552dbabbe1f1a9beec8973c3846e492d900ec918ddd3cab816d338466.jpeg</t>
        </is>
      </c>
      <c r="DD5163" t="n">
        <v>22</v>
      </c>
      <c r="DE5163" t="n">
        <v>29.99</v>
      </c>
      <c r="DG5163" t="n">
        <v>36.99</v>
      </c>
      <c r="DH5163" t="n">
        <v>2</v>
      </c>
      <c r="DI5163" t="n">
        <v>13</v>
      </c>
      <c r="DJ5163" t="n">
        <v>9</v>
      </c>
      <c r="DK5163" t="n">
        <v>22.5</v>
      </c>
      <c r="DN5163" t="inlineStr">
        <is>
          <t>NIMA2</t>
        </is>
      </c>
      <c r="DR5163" t="inlineStr">
        <is>
          <t>Mainland China</t>
        </is>
      </c>
      <c r="DS5163" t="inlineStr">
        <is>
          <t>Guangdong</t>
        </is>
      </c>
      <c r="DX5163" t="inlineStr">
        <is>
          <t>No Warning Applicable</t>
        </is>
      </c>
    </row>
    <row r="5164">
      <c r="E5164" t="inlineStr">
        <is>
          <t>29153</t>
        </is>
      </c>
      <c r="F5164" t="inlineStr">
        <is>
          <t>Ocean Sea Shell Print Ladies Wallet</t>
        </is>
      </c>
      <c r="G5164" t="inlineStr">
        <is>
          <t>HW00735</t>
        </is>
      </c>
      <c r="H5164" t="inlineStr">
        <is>
          <t>HW00735</t>
        </is>
      </c>
      <c r="I5164" t="inlineStr">
        <is>
          <t>Add</t>
        </is>
      </c>
      <c r="N5164"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164" t="inlineStr">
        <is>
          <t>https://cdn.faire.com/fastly/a50b896f4cf02aac7fb00def4ea0334044ae2e9e305fafb3e49e50f8a0112530.jpeg</t>
        </is>
      </c>
      <c r="CE5164" t="inlineStr">
        <is>
          <t>Size</t>
        </is>
      </c>
      <c r="CF5164" t="inlineStr"/>
      <c r="CG5164" t="inlineStr">
        <is>
          <t>One Size</t>
        </is>
      </c>
      <c r="CP5164" t="n">
        <v>28</v>
      </c>
      <c r="CS5164" t="inlineStr">
        <is>
          <t>https://cdn.faire.com/fastly/a50b896f4cf02aac7fb00def4ea0334044ae2e9e305fafb3e49e50f8a0112530.jpeg</t>
        </is>
      </c>
      <c r="DD5164" t="n">
        <v>28</v>
      </c>
      <c r="DE5164" t="n">
        <v>9.99</v>
      </c>
      <c r="DG5164" t="n">
        <v>11.99</v>
      </c>
      <c r="DH5164" t="n">
        <v>1</v>
      </c>
      <c r="DI5164" t="n">
        <v>8</v>
      </c>
      <c r="DJ5164" t="n">
        <v>1</v>
      </c>
      <c r="DK5164" t="n">
        <v>4</v>
      </c>
      <c r="DN5164" t="inlineStr">
        <is>
          <t>NIMA2</t>
        </is>
      </c>
      <c r="DR5164" t="inlineStr">
        <is>
          <t>Mainland China</t>
        </is>
      </c>
      <c r="DS5164" t="inlineStr">
        <is>
          <t>Guangdong</t>
        </is>
      </c>
      <c r="DX5164" t="inlineStr">
        <is>
          <t>No Warning Applicable</t>
        </is>
      </c>
    </row>
    <row r="5165">
      <c r="E5165" t="inlineStr">
        <is>
          <t>29153</t>
        </is>
      </c>
      <c r="F5165" t="inlineStr">
        <is>
          <t>Organized Rhinestone Pattern Baseball Cap Hat</t>
        </is>
      </c>
      <c r="G5165" t="inlineStr">
        <is>
          <t>CAP00647</t>
        </is>
      </c>
      <c r="H5165" t="inlineStr">
        <is>
          <t>CAP00647B</t>
        </is>
      </c>
      <c r="I5165" t="inlineStr">
        <is>
          <t>Add</t>
        </is>
      </c>
      <c r="N5165"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5" t="inlineStr">
        <is>
          <t>https://cdn.faire.com/fastly/ebdb2f20960122e54a4cbe2d2bb697ed6b719b2eed9528e024b8d66c2045ba8a.jpeg</t>
        </is>
      </c>
      <c r="CE5165" t="inlineStr">
        <is>
          <t>Color</t>
        </is>
      </c>
      <c r="CF5165" t="inlineStr">
        <is>
          <t>Black</t>
        </is>
      </c>
      <c r="CP5165" t="n">
        <v>28</v>
      </c>
      <c r="CS5165" t="inlineStr">
        <is>
          <t>https://cdn.faire.com/fastly/ebdb2f20960122e54a4cbe2d2bb697ed6b719b2eed9528e024b8d66c2045ba8a.jpeg</t>
        </is>
      </c>
      <c r="DD5165" t="n">
        <v>28</v>
      </c>
      <c r="DE5165" t="n">
        <v>14.99</v>
      </c>
      <c r="DG5165" t="n">
        <v>17.99</v>
      </c>
      <c r="DH5165" t="n">
        <v>0.5</v>
      </c>
      <c r="DI5165" t="inlineStr"/>
      <c r="DJ5165" t="inlineStr"/>
      <c r="DK5165" t="inlineStr"/>
      <c r="DN5165" t="inlineStr">
        <is>
          <t>NIMA2</t>
        </is>
      </c>
      <c r="DR5165" t="inlineStr">
        <is>
          <t>Mainland China</t>
        </is>
      </c>
      <c r="DS5165" t="inlineStr">
        <is>
          <t>Guangdong</t>
        </is>
      </c>
      <c r="DX5165" t="inlineStr">
        <is>
          <t>No Warning Applicable</t>
        </is>
      </c>
    </row>
    <row r="5166">
      <c r="E5166" t="inlineStr">
        <is>
          <t>29153</t>
        </is>
      </c>
      <c r="F5166" t="inlineStr">
        <is>
          <t>Organized Rhinestone Pattern Baseball Cap Hat</t>
        </is>
      </c>
      <c r="G5166" t="inlineStr">
        <is>
          <t>CAP00647</t>
        </is>
      </c>
      <c r="H5166" t="inlineStr">
        <is>
          <t>CAP00647PN</t>
        </is>
      </c>
      <c r="I5166" t="inlineStr">
        <is>
          <t>Add</t>
        </is>
      </c>
      <c r="N5166"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6" t="inlineStr">
        <is>
          <t>https://cdn.faire.com/fastly/1e75af7c3b4d8ac34df30057ff946df1400ee72be5894bde0279e0d42bf26ab9.jpeg</t>
        </is>
      </c>
      <c r="CE5166" t="inlineStr">
        <is>
          <t>Color</t>
        </is>
      </c>
      <c r="CF5166" t="inlineStr">
        <is>
          <t>Pink</t>
        </is>
      </c>
      <c r="CP5166" t="n">
        <v>89</v>
      </c>
      <c r="CS5166" t="inlineStr">
        <is>
          <t>https://cdn.faire.com/fastly/1e75af7c3b4d8ac34df30057ff946df1400ee72be5894bde0279e0d42bf26ab9.jpeg</t>
        </is>
      </c>
      <c r="DD5166" t="n">
        <v>89</v>
      </c>
      <c r="DE5166" t="n">
        <v>14.99</v>
      </c>
      <c r="DG5166" t="n">
        <v>17.99</v>
      </c>
      <c r="DH5166" t="n">
        <v>0.5</v>
      </c>
      <c r="DI5166" t="inlineStr"/>
      <c r="DJ5166" t="inlineStr"/>
      <c r="DK5166" t="inlineStr"/>
      <c r="DN5166" t="inlineStr">
        <is>
          <t>NIMA2</t>
        </is>
      </c>
      <c r="DR5166" t="inlineStr">
        <is>
          <t>Mainland China</t>
        </is>
      </c>
      <c r="DS5166" t="inlineStr">
        <is>
          <t>Guangdong</t>
        </is>
      </c>
      <c r="DX5166" t="inlineStr">
        <is>
          <t>No Warning Applicable</t>
        </is>
      </c>
    </row>
    <row r="5167">
      <c r="E5167" t="inlineStr">
        <is>
          <t>29153</t>
        </is>
      </c>
      <c r="F5167" t="inlineStr">
        <is>
          <t>Organized Rhinestone Pattern Baseball Cap Hat</t>
        </is>
      </c>
      <c r="G5167" t="inlineStr">
        <is>
          <t>CAP00647</t>
        </is>
      </c>
      <c r="H5167" t="inlineStr">
        <is>
          <t>CAP00647W</t>
        </is>
      </c>
      <c r="I5167" t="inlineStr">
        <is>
          <t>Add</t>
        </is>
      </c>
      <c r="N5167"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7" t="inlineStr">
        <is>
          <t>https://cdn.faire.com/fastly/f778ed9a35dc2dc48381f3827889914f886f960af963ef95ca2f8acfbd1ef3cb.jpeg</t>
        </is>
      </c>
      <c r="CE5167" t="inlineStr">
        <is>
          <t>Color</t>
        </is>
      </c>
      <c r="CF5167" t="inlineStr">
        <is>
          <t>White</t>
        </is>
      </c>
      <c r="CP5167" t="n">
        <v>77</v>
      </c>
      <c r="CS5167" t="inlineStr">
        <is>
          <t>https://cdn.faire.com/fastly/f778ed9a35dc2dc48381f3827889914f886f960af963ef95ca2f8acfbd1ef3cb.jpeg</t>
        </is>
      </c>
      <c r="DD5167" t="n">
        <v>77</v>
      </c>
      <c r="DE5167" t="n">
        <v>14.99</v>
      </c>
      <c r="DG5167" t="n">
        <v>17.99</v>
      </c>
      <c r="DH5167" t="n">
        <v>0.5</v>
      </c>
      <c r="DI5167" t="inlineStr"/>
      <c r="DJ5167" t="inlineStr"/>
      <c r="DK5167" t="inlineStr"/>
      <c r="DN5167" t="inlineStr">
        <is>
          <t>NIMA2</t>
        </is>
      </c>
      <c r="DR5167" t="inlineStr">
        <is>
          <t>Mainland China</t>
        </is>
      </c>
      <c r="DS5167" t="inlineStr">
        <is>
          <t>Guangdong</t>
        </is>
      </c>
      <c r="DX5167" t="inlineStr">
        <is>
          <t>No Warning Applicable</t>
        </is>
      </c>
    </row>
    <row r="5168">
      <c r="E5168" t="inlineStr">
        <is>
          <t>29153</t>
        </is>
      </c>
      <c r="F5168" t="inlineStr">
        <is>
          <t>Oval Stones Decorated Baseball Cap Hat</t>
        </is>
      </c>
      <c r="G5168" t="inlineStr">
        <is>
          <t>CAP00707</t>
        </is>
      </c>
      <c r="H5168" t="inlineStr">
        <is>
          <t>CAP00707</t>
        </is>
      </c>
      <c r="I5168" t="inlineStr">
        <is>
          <t>Add</t>
        </is>
      </c>
      <c r="N5168"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5168" t="inlineStr">
        <is>
          <t>https://cdn.faire.com/fastly/42492d8078e37ba3f7007330141a287b13682cf2f50231966d9a4fb9325e78ca.jpeg</t>
        </is>
      </c>
      <c r="CE5168" t="inlineStr">
        <is>
          <t>Size</t>
        </is>
      </c>
      <c r="CF5168" t="inlineStr"/>
      <c r="CG5168" t="inlineStr">
        <is>
          <t>One Size</t>
        </is>
      </c>
      <c r="CP5168" t="n">
        <v>220</v>
      </c>
      <c r="CS5168" t="inlineStr">
        <is>
          <t>https://cdn.faire.com/fastly/42492d8078e37ba3f7007330141a287b13682cf2f50231966d9a4fb9325e78ca.jpeg</t>
        </is>
      </c>
      <c r="DD5168" t="n">
        <v>220</v>
      </c>
      <c r="DE5168" t="n">
        <v>25.99</v>
      </c>
      <c r="DG5168" t="n">
        <v>31.99</v>
      </c>
      <c r="DH5168" t="n">
        <v>0.5</v>
      </c>
      <c r="DI5168" t="n">
        <v>0</v>
      </c>
      <c r="DJ5168" t="n">
        <v>0</v>
      </c>
      <c r="DK5168" t="n">
        <v>0</v>
      </c>
      <c r="DN5168" t="inlineStr">
        <is>
          <t>NIMA2</t>
        </is>
      </c>
      <c r="DR5168" t="inlineStr">
        <is>
          <t>Mainland China</t>
        </is>
      </c>
      <c r="DS5168" t="inlineStr">
        <is>
          <t>Guangdong</t>
        </is>
      </c>
      <c r="DX5168" t="inlineStr">
        <is>
          <t>No Warning Applicable</t>
        </is>
      </c>
    </row>
    <row r="5169">
      <c r="E5169" t="inlineStr">
        <is>
          <t>29153</t>
        </is>
      </c>
      <c r="F5169" t="inlineStr">
        <is>
          <t>Oversize 30 oz Capacity EVERY DAY IS A FRESH START MUG CUP</t>
        </is>
      </c>
      <c r="G5169" t="inlineStr">
        <is>
          <t>CUP159</t>
        </is>
      </c>
      <c r="H5169" t="inlineStr">
        <is>
          <t>CUP159</t>
        </is>
      </c>
      <c r="I5169" t="inlineStr">
        <is>
          <t>Add</t>
        </is>
      </c>
      <c r="N5169" t="inlineStr">
        <is>
          <t>Oversize 30 oz Capacity EVERY DAY IS A FRESH START MUG CUP
California Proposition 65 warning
"WARNING: This product may contain chemicals known to the State of California to cause cancer, birth defects or other reproductive harm".</t>
        </is>
      </c>
      <c r="U5169" t="inlineStr">
        <is>
          <t>https://cdn.faire.com/fastly/4eed519fb0db7b7452169bd01d5358e2046e3b9d98ad13482b2ea81adc290825.jpeg</t>
        </is>
      </c>
      <c r="CE5169" t="inlineStr">
        <is>
          <t>Size</t>
        </is>
      </c>
      <c r="CF5169" t="inlineStr"/>
      <c r="CG5169" t="inlineStr">
        <is>
          <t>One Size</t>
        </is>
      </c>
      <c r="CP5169" t="n">
        <v>40</v>
      </c>
      <c r="CS5169" t="inlineStr">
        <is>
          <t>https://cdn.faire.com/fastly/4eed519fb0db7b7452169bd01d5358e2046e3b9d98ad13482b2ea81adc290825.jpeg</t>
        </is>
      </c>
      <c r="DD5169" t="n">
        <v>40</v>
      </c>
      <c r="DE5169" t="n">
        <v>8.99</v>
      </c>
      <c r="DG5169" t="n">
        <v>10.99</v>
      </c>
      <c r="DH5169" t="n">
        <v>4</v>
      </c>
      <c r="DI5169" t="inlineStr"/>
      <c r="DJ5169" t="inlineStr"/>
      <c r="DK5169" t="inlineStr"/>
      <c r="DN5169" t="inlineStr">
        <is>
          <t>NIMA2</t>
        </is>
      </c>
      <c r="DR5169" t="inlineStr">
        <is>
          <t>Mainland China</t>
        </is>
      </c>
      <c r="DS5169" t="inlineStr">
        <is>
          <t>Guangdong</t>
        </is>
      </c>
      <c r="DX5169" t="inlineStr">
        <is>
          <t>No Warning Applicable</t>
        </is>
      </c>
    </row>
    <row r="5170">
      <c r="E5170" t="inlineStr">
        <is>
          <t>29153</t>
        </is>
      </c>
      <c r="F5170" t="inlineStr">
        <is>
          <t>Oversize 30 oz  Coffee MUG I'm not Bossy</t>
        </is>
      </c>
      <c r="G5170" t="inlineStr">
        <is>
          <t>CUP153</t>
        </is>
      </c>
      <c r="H5170" t="inlineStr">
        <is>
          <t>CUP153</t>
        </is>
      </c>
      <c r="I5170" t="inlineStr">
        <is>
          <t>Add</t>
        </is>
      </c>
      <c r="N5170" t="inlineStr">
        <is>
          <t>Oversize 30 oz  Coffee MUG I'm not Bossy
California Proposition 65 warning
"WARNING: This product may contain chemicals known to the State of California to cause cancer, birth defects or other reproductive harm".</t>
        </is>
      </c>
      <c r="U5170" t="inlineStr">
        <is>
          <t>https://cdn.faire.com/fastly/729bee3b00e09ec326962983e581d20e79c0cd192f73e2eb95fb99714885a23f.jpeg</t>
        </is>
      </c>
      <c r="CE5170" t="inlineStr">
        <is>
          <t>Size</t>
        </is>
      </c>
      <c r="CF5170" t="inlineStr"/>
      <c r="CG5170" t="inlineStr">
        <is>
          <t>One Size</t>
        </is>
      </c>
      <c r="CP5170" t="n">
        <v>41</v>
      </c>
      <c r="CS5170" t="inlineStr">
        <is>
          <t>https://cdn.faire.com/fastly/729bee3b00e09ec326962983e581d20e79c0cd192f73e2eb95fb99714885a23f.jpeg</t>
        </is>
      </c>
      <c r="DD5170" t="n">
        <v>41</v>
      </c>
      <c r="DE5170" t="n">
        <v>8.99</v>
      </c>
      <c r="DG5170" t="n">
        <v>10.99</v>
      </c>
      <c r="DH5170" t="n">
        <v>3</v>
      </c>
      <c r="DI5170" t="inlineStr"/>
      <c r="DJ5170" t="inlineStr"/>
      <c r="DK5170" t="inlineStr"/>
      <c r="DN5170" t="inlineStr">
        <is>
          <t>NIMA2</t>
        </is>
      </c>
      <c r="DR5170" t="inlineStr">
        <is>
          <t>Mainland China</t>
        </is>
      </c>
      <c r="DS5170" t="inlineStr">
        <is>
          <t>Guangdong</t>
        </is>
      </c>
      <c r="DX5170" t="inlineStr">
        <is>
          <t>No Warning Applicable</t>
        </is>
      </c>
    </row>
    <row r="5171">
      <c r="E5171" t="inlineStr">
        <is>
          <t>29153</t>
        </is>
      </c>
      <c r="F5171" t="inlineStr">
        <is>
          <t>Oversize Mug Thanks Mom Themed Coffee Mug 30oz CUP</t>
        </is>
      </c>
      <c r="G5171" t="inlineStr">
        <is>
          <t>CUP145</t>
        </is>
      </c>
      <c r="H5171" t="inlineStr">
        <is>
          <t>CUP145</t>
        </is>
      </c>
      <c r="I5171" t="inlineStr">
        <is>
          <t>Add</t>
        </is>
      </c>
      <c r="N5171" t="inlineStr">
        <is>
          <t>Oversize Mug Thanks Mom Themed Coffee Mug 30oz CUP
California Proposition 65 warning
"WARNING: This product may contain chemicals known to the State of California to cause cancer, birth defects or other reproductive harm".</t>
        </is>
      </c>
      <c r="U5171" t="inlineStr">
        <is>
          <t>https://cdn.faire.com/fastly/c3728e27f8c35262294e0b36f41551d462bad9a275ca8f340f9fcd1fa221b6b6.jpeg</t>
        </is>
      </c>
      <c r="CE5171" t="inlineStr">
        <is>
          <t>Size</t>
        </is>
      </c>
      <c r="CF5171" t="inlineStr"/>
      <c r="CG5171" t="inlineStr">
        <is>
          <t>One Size</t>
        </is>
      </c>
      <c r="CP5171" t="n">
        <v>19</v>
      </c>
      <c r="CS5171" t="inlineStr">
        <is>
          <t>https://cdn.faire.com/fastly/c3728e27f8c35262294e0b36f41551d462bad9a275ca8f340f9fcd1fa221b6b6.jpeg</t>
        </is>
      </c>
      <c r="DD5171" t="n">
        <v>19</v>
      </c>
      <c r="DE5171" t="n">
        <v>8.99</v>
      </c>
      <c r="DG5171" t="n">
        <v>10.99</v>
      </c>
      <c r="DH5171" t="n">
        <v>4</v>
      </c>
      <c r="DI5171" t="inlineStr"/>
      <c r="DJ5171" t="inlineStr"/>
      <c r="DK5171" t="inlineStr"/>
      <c r="DN5171" t="inlineStr">
        <is>
          <t>NIMA2</t>
        </is>
      </c>
      <c r="DR5171" t="inlineStr">
        <is>
          <t>Mainland China</t>
        </is>
      </c>
      <c r="DS5171" t="inlineStr">
        <is>
          <t>Guangdong</t>
        </is>
      </c>
      <c r="DX5171" t="inlineStr">
        <is>
          <t>No Warning Applicable</t>
        </is>
      </c>
    </row>
    <row r="5172">
      <c r="E5172" t="inlineStr">
        <is>
          <t>29153</t>
        </is>
      </c>
      <c r="F5172" t="inlineStr">
        <is>
          <t>Oversize Mug, I LOVE MY TEACHER Themed 30 oz Cup</t>
        </is>
      </c>
      <c r="G5172" t="inlineStr">
        <is>
          <t>CUP143</t>
        </is>
      </c>
      <c r="H5172" t="inlineStr">
        <is>
          <t>CUP143</t>
        </is>
      </c>
      <c r="I5172" t="inlineStr">
        <is>
          <t>Add</t>
        </is>
      </c>
      <c r="N5172"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5172" t="inlineStr">
        <is>
          <t>https://cdn.faire.com/fastly/e0f5c865d140b7f1ed70604f5f39eaa18c9fac266d816a5fc059c0753cea3851.jpeg</t>
        </is>
      </c>
      <c r="CE5172" t="inlineStr">
        <is>
          <t>Size</t>
        </is>
      </c>
      <c r="CF5172" t="inlineStr"/>
      <c r="CG5172" t="inlineStr">
        <is>
          <t>One Size</t>
        </is>
      </c>
      <c r="CP5172" t="n">
        <v>80</v>
      </c>
      <c r="CS5172" t="inlineStr">
        <is>
          <t>https://cdn.faire.com/fastly/e0f5c865d140b7f1ed70604f5f39eaa18c9fac266d816a5fc059c0753cea3851.jpeg</t>
        </is>
      </c>
      <c r="CT5172" t="inlineStr">
        <is>
          <t>https://cdn.faire.com/fastly/73bab8a0717e0ce0d3c21527ce332ccff048e2d9e3fb6ab9e07a0124f2bacbf6.jpeg</t>
        </is>
      </c>
      <c r="DD5172" t="n">
        <v>80</v>
      </c>
      <c r="DE5172" t="n">
        <v>8.99</v>
      </c>
      <c r="DG5172" t="n">
        <v>10.99</v>
      </c>
      <c r="DH5172" t="n">
        <v>4</v>
      </c>
      <c r="DI5172" t="inlineStr"/>
      <c r="DJ5172" t="inlineStr"/>
      <c r="DK5172" t="inlineStr"/>
      <c r="DN5172" t="inlineStr">
        <is>
          <t>NIMA2</t>
        </is>
      </c>
      <c r="DR5172" t="inlineStr">
        <is>
          <t>Mainland China</t>
        </is>
      </c>
      <c r="DS5172" t="inlineStr">
        <is>
          <t>Guangdong</t>
        </is>
      </c>
      <c r="DX5172" t="inlineStr">
        <is>
          <t>No Warning Applicable</t>
        </is>
      </c>
    </row>
    <row r="5173">
      <c r="E5173" t="inlineStr">
        <is>
          <t>29153</t>
        </is>
      </c>
      <c r="F5173" t="inlineStr">
        <is>
          <t>Owl Print Faux Leather Duffle Bag Weekender Bag Travel Bag</t>
        </is>
      </c>
      <c r="G5173" t="inlineStr">
        <is>
          <t>HL00390</t>
        </is>
      </c>
      <c r="H5173" t="inlineStr">
        <is>
          <t>HL00390</t>
        </is>
      </c>
      <c r="I5173" t="inlineStr">
        <is>
          <t>Add</t>
        </is>
      </c>
      <c r="N5173" t="inlineStr">
        <is>
          <t>Owl Print Faux Leather Duffle Bag Weekender Bag Travel Bag</t>
        </is>
      </c>
      <c r="U5173" t="inlineStr">
        <is>
          <t>https://cdn.faire.com/fastly/6d34ea50f0eba82f2fa6eae420b6ba4a080b66e86f1e1f073af77e2e80618d35.jpeg</t>
        </is>
      </c>
      <c r="CE5173" t="inlineStr">
        <is>
          <t>Size</t>
        </is>
      </c>
      <c r="CF5173" t="inlineStr"/>
      <c r="CG5173" t="inlineStr">
        <is>
          <t>One Size</t>
        </is>
      </c>
      <c r="CP5173" t="n">
        <v>72</v>
      </c>
      <c r="CS5173" t="inlineStr">
        <is>
          <t>https://cdn.faire.com/fastly/6d34ea50f0eba82f2fa6eae420b6ba4a080b66e86f1e1f073af77e2e80618d35.jpeg</t>
        </is>
      </c>
      <c r="DD5173" t="n">
        <v>72</v>
      </c>
      <c r="DE5173" t="n">
        <v>13.99</v>
      </c>
      <c r="DG5173" t="n">
        <v>16.99</v>
      </c>
      <c r="DH5173" t="n">
        <v>1.4</v>
      </c>
      <c r="DI5173" t="n">
        <v>15</v>
      </c>
      <c r="DJ5173" t="n">
        <v>8</v>
      </c>
      <c r="DK5173" t="n">
        <v>17</v>
      </c>
      <c r="DN5173" t="inlineStr">
        <is>
          <t>NIMA2</t>
        </is>
      </c>
      <c r="DR5173" t="inlineStr">
        <is>
          <t>Mainland China</t>
        </is>
      </c>
      <c r="DS5173" t="inlineStr">
        <is>
          <t>Guangdong</t>
        </is>
      </c>
      <c r="DX5173" t="inlineStr">
        <is>
          <t>No Warning Applicable</t>
        </is>
      </c>
    </row>
    <row r="5174">
      <c r="E5174" t="inlineStr">
        <is>
          <t>29153</t>
        </is>
      </c>
      <c r="F5174" t="inlineStr">
        <is>
          <t>Owl Shaped Luggage Tag</t>
        </is>
      </c>
      <c r="G5174" t="inlineStr">
        <is>
          <t>LT0019</t>
        </is>
      </c>
      <c r="H5174" t="inlineStr">
        <is>
          <t>LT0019</t>
        </is>
      </c>
      <c r="I5174" t="inlineStr">
        <is>
          <t>Add</t>
        </is>
      </c>
      <c r="N5174" t="inlineStr">
        <is>
          <t>Owl Shaped Luggage Tag</t>
        </is>
      </c>
      <c r="U5174" t="inlineStr">
        <is>
          <t>https://cdn.faire.com/fastly/e5103babc6894927709434b2df9d6e134eceefdcd5ea7d1a468c365a74e0ad3c.jpeg</t>
        </is>
      </c>
      <c r="CE5174" t="inlineStr">
        <is>
          <t>Size</t>
        </is>
      </c>
      <c r="CF5174" t="inlineStr"/>
      <c r="CG5174" t="inlineStr">
        <is>
          <t>One Size</t>
        </is>
      </c>
      <c r="CP5174" t="n">
        <v>41</v>
      </c>
      <c r="CS5174" t="inlineStr">
        <is>
          <t>https://cdn.faire.com/fastly/e5103babc6894927709434b2df9d6e134eceefdcd5ea7d1a468c365a74e0ad3c.jpeg</t>
        </is>
      </c>
      <c r="DD5174" t="n">
        <v>41</v>
      </c>
      <c r="DE5174" t="n">
        <v>2.99</v>
      </c>
      <c r="DG5174" t="n">
        <v>2.99</v>
      </c>
      <c r="DH5174" t="n">
        <v>0.25</v>
      </c>
      <c r="DI5174" t="inlineStr"/>
      <c r="DJ5174" t="inlineStr"/>
      <c r="DK5174" t="inlineStr"/>
      <c r="DN5174" t="inlineStr">
        <is>
          <t>NIMA2</t>
        </is>
      </c>
      <c r="DR5174" t="inlineStr">
        <is>
          <t>Mainland China</t>
        </is>
      </c>
      <c r="DS5174" t="inlineStr">
        <is>
          <t>Guangdong</t>
        </is>
      </c>
      <c r="DX5174" t="inlineStr">
        <is>
          <t>No Warning Applicable</t>
        </is>
      </c>
    </row>
    <row r="5175">
      <c r="E5175" t="inlineStr">
        <is>
          <t>29153</t>
        </is>
      </c>
      <c r="F5175" t="inlineStr">
        <is>
          <t>Paddle Ball Print Themed 40 Oz Tumbler Cup</t>
        </is>
      </c>
      <c r="G5175" t="inlineStr">
        <is>
          <t>CUP127</t>
        </is>
      </c>
      <c r="H5175" t="inlineStr">
        <is>
          <t>CUP127W</t>
        </is>
      </c>
      <c r="I5175" t="inlineStr">
        <is>
          <t>Add</t>
        </is>
      </c>
      <c r="N5175" t="inlineStr">
        <is>
          <t>Paddle Ball Print Themed 40 Oz Tumbler Cup</t>
        </is>
      </c>
      <c r="U5175" t="inlineStr">
        <is>
          <t>https://cdn.faire.com/fastly/eefb67af0f7622de90b71f66d4913ed338808a73a3854cbb22a0f00425d05615.jpeg</t>
        </is>
      </c>
      <c r="CE5175" t="inlineStr">
        <is>
          <t>Size</t>
        </is>
      </c>
      <c r="CF5175" t="inlineStr"/>
      <c r="CG5175" t="inlineStr">
        <is>
          <t>One Size</t>
        </is>
      </c>
      <c r="CP5175" t="n">
        <v>49</v>
      </c>
      <c r="CS5175" t="inlineStr">
        <is>
          <t>https://cdn.faire.com/fastly/eefb67af0f7622de90b71f66d4913ed338808a73a3854cbb22a0f00425d05615.jpeg</t>
        </is>
      </c>
      <c r="DD5175" t="n">
        <v>49</v>
      </c>
      <c r="DE5175" t="n">
        <v>18.99</v>
      </c>
      <c r="DG5175" t="n">
        <v>22.99</v>
      </c>
      <c r="DH5175" t="n">
        <v>1.5</v>
      </c>
      <c r="DI5175" t="inlineStr"/>
      <c r="DJ5175" t="inlineStr"/>
      <c r="DK5175" t="inlineStr"/>
      <c r="DN5175" t="inlineStr">
        <is>
          <t>NIMA2</t>
        </is>
      </c>
      <c r="DR5175" t="inlineStr">
        <is>
          <t>Mainland China</t>
        </is>
      </c>
      <c r="DS5175" t="inlineStr">
        <is>
          <t>Guangdong</t>
        </is>
      </c>
      <c r="DX5175" t="inlineStr">
        <is>
          <t>No Warning Applicable</t>
        </is>
      </c>
    </row>
    <row r="5176">
      <c r="E5176" t="inlineStr">
        <is>
          <t>29153</t>
        </is>
      </c>
      <c r="F5176" t="inlineStr">
        <is>
          <t>Panda Shaped Luggage Tag</t>
        </is>
      </c>
      <c r="G5176" t="inlineStr">
        <is>
          <t>LT0018</t>
        </is>
      </c>
      <c r="H5176" t="inlineStr">
        <is>
          <t>LT0018</t>
        </is>
      </c>
      <c r="I5176" t="inlineStr">
        <is>
          <t>Add</t>
        </is>
      </c>
      <c r="N5176"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5176" t="inlineStr">
        <is>
          <t>https://cdn.faire.com/fastly/0a5d5850b4f0d30a6aebccbeda39694cc70a3f730be1ae5ab6246220aad4beb6.jpeg</t>
        </is>
      </c>
      <c r="CE5176" t="inlineStr">
        <is>
          <t>Size</t>
        </is>
      </c>
      <c r="CF5176" t="inlineStr"/>
      <c r="CG5176" t="inlineStr">
        <is>
          <t>One Size</t>
        </is>
      </c>
      <c r="CP5176" t="n">
        <v>141</v>
      </c>
      <c r="CS5176" t="inlineStr">
        <is>
          <t>https://cdn.faire.com/fastly/0a5d5850b4f0d30a6aebccbeda39694cc70a3f730be1ae5ab6246220aad4beb6.jpeg</t>
        </is>
      </c>
      <c r="DD5176" t="n">
        <v>141</v>
      </c>
      <c r="DE5176" t="n">
        <v>2.99</v>
      </c>
      <c r="DG5176" t="n">
        <v>2.99</v>
      </c>
      <c r="DH5176" t="n">
        <v>1</v>
      </c>
      <c r="DI5176" t="inlineStr"/>
      <c r="DJ5176" t="inlineStr"/>
      <c r="DK5176" t="inlineStr"/>
      <c r="DN5176" t="inlineStr">
        <is>
          <t>NIMA2</t>
        </is>
      </c>
      <c r="DR5176" t="inlineStr">
        <is>
          <t>Mainland China</t>
        </is>
      </c>
      <c r="DS5176" t="inlineStr">
        <is>
          <t>Guangdong</t>
        </is>
      </c>
      <c r="DX5176" t="inlineStr">
        <is>
          <t>No Warning Applicable</t>
        </is>
      </c>
    </row>
    <row r="5177">
      <c r="E5177" t="inlineStr">
        <is>
          <t>29153</t>
        </is>
      </c>
      <c r="F5177" t="inlineStr">
        <is>
          <t>Paris Eiffel Tower Art Print Duffle Bag Weekender Bag</t>
        </is>
      </c>
      <c r="G5177" t="inlineStr">
        <is>
          <t>HL00427</t>
        </is>
      </c>
      <c r="H5177" t="inlineStr">
        <is>
          <t>HL00427</t>
        </is>
      </c>
      <c r="I5177" t="inlineStr">
        <is>
          <t>Add</t>
        </is>
      </c>
      <c r="N5177" t="inlineStr">
        <is>
          <t>Paris Eiffel Tower Art Print Duffle Bag Weekender Bag</t>
        </is>
      </c>
      <c r="U5177" t="inlineStr">
        <is>
          <t>https://cdn.faire.com/fastly/7eabb6f32ac58876129bcfb54c4a5f99c68ec21e8843a6e339a84cde87495fa7.jpeg</t>
        </is>
      </c>
      <c r="CE5177" t="inlineStr">
        <is>
          <t>Size</t>
        </is>
      </c>
      <c r="CF5177" t="inlineStr"/>
      <c r="CG5177" t="inlineStr">
        <is>
          <t>One Size</t>
        </is>
      </c>
      <c r="CP5177" t="n">
        <v>55</v>
      </c>
      <c r="CS5177" t="inlineStr">
        <is>
          <t>https://cdn.faire.com/fastly/7eabb6f32ac58876129bcfb54c4a5f99c68ec21e8843a6e339a84cde87495fa7.jpeg</t>
        </is>
      </c>
      <c r="DD5177" t="n">
        <v>55</v>
      </c>
      <c r="DE5177" t="n">
        <v>13.99</v>
      </c>
      <c r="DG5177" t="n">
        <v>16.99</v>
      </c>
      <c r="DH5177" t="n">
        <v>1.4</v>
      </c>
      <c r="DI5177" t="n">
        <v>15</v>
      </c>
      <c r="DJ5177" t="n">
        <v>8</v>
      </c>
      <c r="DK5177" t="n">
        <v>17</v>
      </c>
      <c r="DN5177" t="inlineStr">
        <is>
          <t>NIMA2</t>
        </is>
      </c>
      <c r="DR5177" t="inlineStr">
        <is>
          <t>Mainland China</t>
        </is>
      </c>
      <c r="DS5177" t="inlineStr">
        <is>
          <t>Guangdong</t>
        </is>
      </c>
      <c r="DX5177" t="inlineStr">
        <is>
          <t>No Warning Applicable</t>
        </is>
      </c>
    </row>
    <row r="5178">
      <c r="E5178" t="inlineStr">
        <is>
          <t>29153</t>
        </is>
      </c>
      <c r="F5178" t="inlineStr">
        <is>
          <t>Parrot  Rhinestone Fashion Key Chain</t>
        </is>
      </c>
      <c r="G5178" t="inlineStr">
        <is>
          <t>GK2109</t>
        </is>
      </c>
      <c r="H5178" t="inlineStr">
        <is>
          <t>GK2109PU</t>
        </is>
      </c>
      <c r="I5178" t="inlineStr">
        <is>
          <t>Add</t>
        </is>
      </c>
      <c r="N5178"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5178" t="inlineStr">
        <is>
          <t>https://cdn.faire.com/fastly/e9e0319131752a02159a88c6465e86e133dd0742f2f90d845b679fdae034191c.jpeg</t>
        </is>
      </c>
      <c r="CE5178" t="inlineStr">
        <is>
          <t>Size</t>
        </is>
      </c>
      <c r="CF5178" t="inlineStr"/>
      <c r="CG5178" t="inlineStr">
        <is>
          <t>One Size</t>
        </is>
      </c>
      <c r="CP5178" t="n">
        <v>37</v>
      </c>
      <c r="CS5178" t="inlineStr">
        <is>
          <t>https://cdn.faire.com/fastly/e9e0319131752a02159a88c6465e86e133dd0742f2f90d845b679fdae034191c.jpeg</t>
        </is>
      </c>
      <c r="DD5178" t="n">
        <v>37</v>
      </c>
      <c r="DE5178" t="n">
        <v>6.99</v>
      </c>
      <c r="DG5178" t="n">
        <v>7.99</v>
      </c>
      <c r="DH5178" t="n">
        <v>2</v>
      </c>
      <c r="DI5178" t="inlineStr"/>
      <c r="DJ5178" t="inlineStr"/>
      <c r="DK5178" t="inlineStr"/>
      <c r="DN5178" t="inlineStr">
        <is>
          <t>NIMA2</t>
        </is>
      </c>
      <c r="DR5178" t="inlineStr">
        <is>
          <t>Mainland China</t>
        </is>
      </c>
      <c r="DS5178" t="inlineStr">
        <is>
          <t>Guangdong</t>
        </is>
      </c>
      <c r="DX5178" t="inlineStr">
        <is>
          <t>No Warning Applicable</t>
        </is>
      </c>
    </row>
    <row r="5179">
      <c r="E5179" t="inlineStr">
        <is>
          <t>29153</t>
        </is>
      </c>
      <c r="F5179" t="inlineStr">
        <is>
          <t>Parrot Rhinestone Ladies Brooch Pin</t>
        </is>
      </c>
      <c r="G5179" t="inlineStr">
        <is>
          <t>PIN30152</t>
        </is>
      </c>
      <c r="H5179" t="inlineStr">
        <is>
          <t>PIN30152FU</t>
        </is>
      </c>
      <c r="I5179" t="inlineStr">
        <is>
          <t>Add</t>
        </is>
      </c>
      <c r="N5179"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5179" t="inlineStr">
        <is>
          <t>https://cdn.faire.com/fastly/7f43536a263f9b65072404c400c2f6a149a6374f322dfe35acd1e69184e25774.jpeg</t>
        </is>
      </c>
      <c r="CE5179" t="inlineStr">
        <is>
          <t>Color</t>
        </is>
      </c>
      <c r="CF5179" t="inlineStr">
        <is>
          <t>Fuchsia</t>
        </is>
      </c>
      <c r="CP5179" t="n">
        <v>150</v>
      </c>
      <c r="CS5179" t="inlineStr">
        <is>
          <t>https://cdn.faire.com/fastly/7f43536a263f9b65072404c400c2f6a149a6374f322dfe35acd1e69184e25774.jpeg</t>
        </is>
      </c>
      <c r="DD5179" t="n">
        <v>150</v>
      </c>
      <c r="DE5179" t="n">
        <v>6.99</v>
      </c>
      <c r="DG5179" t="n">
        <v>7.99</v>
      </c>
      <c r="DH5179" t="n">
        <v>0.25</v>
      </c>
      <c r="DI5179" t="inlineStr"/>
      <c r="DJ5179" t="inlineStr"/>
      <c r="DK5179" t="inlineStr"/>
      <c r="DN5179" t="inlineStr">
        <is>
          <t>NIMA2</t>
        </is>
      </c>
      <c r="DR5179" t="inlineStr">
        <is>
          <t>Mainland China</t>
        </is>
      </c>
      <c r="DS5179" t="inlineStr">
        <is>
          <t>Guangdong</t>
        </is>
      </c>
      <c r="DX5179" t="inlineStr">
        <is>
          <t>No Warning Applicable</t>
        </is>
      </c>
    </row>
    <row r="5180">
      <c r="E5180" t="inlineStr">
        <is>
          <t>29153</t>
        </is>
      </c>
      <c r="F5180" t="inlineStr">
        <is>
          <t>Parrot Rhinestone Ladies Brooch Pin</t>
        </is>
      </c>
      <c r="G5180" t="inlineStr">
        <is>
          <t>PIN30152</t>
        </is>
      </c>
      <c r="H5180" t="inlineStr">
        <is>
          <t>PIN30152PU</t>
        </is>
      </c>
      <c r="I5180" t="inlineStr">
        <is>
          <t>Add</t>
        </is>
      </c>
      <c r="N5180"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5180" t="inlineStr">
        <is>
          <t>https://cdn.faire.com/fastly/e5fca35f0ab95d92bf9b7a9bd93e9604ad07db09cdc6d6049910a486c4dcbe6e.jpeg</t>
        </is>
      </c>
      <c r="CE5180" t="inlineStr">
        <is>
          <t>Color</t>
        </is>
      </c>
      <c r="CF5180" t="inlineStr">
        <is>
          <t>Purple</t>
        </is>
      </c>
      <c r="CP5180" t="n">
        <v>0</v>
      </c>
      <c r="CS5180" t="inlineStr">
        <is>
          <t>https://cdn.faire.com/fastly/e5fca35f0ab95d92bf9b7a9bd93e9604ad07db09cdc6d6049910a486c4dcbe6e.jpeg</t>
        </is>
      </c>
      <c r="DD5180" t="n">
        <v>0</v>
      </c>
      <c r="DE5180" t="n">
        <v>6.99</v>
      </c>
      <c r="DG5180" t="n">
        <v>7.99</v>
      </c>
      <c r="DH5180" t="n">
        <v>0.25</v>
      </c>
      <c r="DI5180" t="inlineStr"/>
      <c r="DJ5180" t="inlineStr"/>
      <c r="DK5180" t="inlineStr"/>
      <c r="DN5180" t="inlineStr">
        <is>
          <t>NIMA2</t>
        </is>
      </c>
      <c r="DR5180" t="inlineStr">
        <is>
          <t>Mainland China</t>
        </is>
      </c>
      <c r="DS5180" t="inlineStr">
        <is>
          <t>Guangdong</t>
        </is>
      </c>
      <c r="DX5180" t="inlineStr">
        <is>
          <t>No Warning Applicable</t>
        </is>
      </c>
    </row>
    <row r="5181">
      <c r="E5181" t="inlineStr">
        <is>
          <t>29153</t>
        </is>
      </c>
      <c r="F5181" t="inlineStr">
        <is>
          <t>Paw Prints 40 oz Tumbler Cup</t>
        </is>
      </c>
      <c r="G5181" t="inlineStr">
        <is>
          <t>CUP076</t>
        </is>
      </c>
      <c r="H5181" t="inlineStr">
        <is>
          <t>CUP076FU</t>
        </is>
      </c>
      <c r="I5181" t="inlineStr">
        <is>
          <t>Add</t>
        </is>
      </c>
      <c r="N5181" t="inlineStr">
        <is>
          <t>Paw Prints 40 oz Tumbler Cup
California Proposition 65 warning
"WARNING: This product may contain chemicals known to the State of California to cause cancer, birth defects or other reproductive harm".</t>
        </is>
      </c>
      <c r="U5181" t="inlineStr">
        <is>
          <t>https://cdn.faire.com/fastly/989924b487163b9315f33b0f25549821a5b3a1ee08d8ae87ac24b6f2404f90b2.jpeg</t>
        </is>
      </c>
      <c r="CE5181" t="inlineStr">
        <is>
          <t>Color</t>
        </is>
      </c>
      <c r="CF5181" t="inlineStr">
        <is>
          <t>Fuchsia</t>
        </is>
      </c>
      <c r="CP5181" t="n">
        <v>54</v>
      </c>
      <c r="CS5181" t="inlineStr">
        <is>
          <t>https://cdn.faire.com/fastly/989924b487163b9315f33b0f25549821a5b3a1ee08d8ae87ac24b6f2404f90b2.jpeg</t>
        </is>
      </c>
      <c r="DD5181" t="n">
        <v>54</v>
      </c>
      <c r="DE5181" t="n">
        <v>18.99</v>
      </c>
      <c r="DG5181" t="n">
        <v>22.99</v>
      </c>
      <c r="DH5181" t="n">
        <v>3</v>
      </c>
      <c r="DI5181" t="inlineStr"/>
      <c r="DJ5181" t="inlineStr"/>
      <c r="DK5181" t="inlineStr"/>
      <c r="DN5181" t="inlineStr">
        <is>
          <t>NIMA2</t>
        </is>
      </c>
      <c r="DR5181" t="inlineStr">
        <is>
          <t>Mainland China</t>
        </is>
      </c>
      <c r="DS5181" t="inlineStr">
        <is>
          <t>Guangdong</t>
        </is>
      </c>
      <c r="DX5181" t="inlineStr">
        <is>
          <t>No Warning Applicable</t>
        </is>
      </c>
    </row>
    <row r="5182">
      <c r="E5182" t="inlineStr">
        <is>
          <t>29153</t>
        </is>
      </c>
      <c r="F5182" t="inlineStr">
        <is>
          <t>Paw Prints 40 oz Tumbler Cup</t>
        </is>
      </c>
      <c r="G5182" t="inlineStr">
        <is>
          <t>CUP076</t>
        </is>
      </c>
      <c r="H5182" t="inlineStr">
        <is>
          <t>CUP076TUR</t>
        </is>
      </c>
      <c r="I5182" t="inlineStr">
        <is>
          <t>Add</t>
        </is>
      </c>
      <c r="N5182" t="inlineStr">
        <is>
          <t>Paw Prints 40 oz Tumbler Cup
California Proposition 65 warning
"WARNING: This product may contain chemicals known to the State of California to cause cancer, birth defects or other reproductive harm".</t>
        </is>
      </c>
      <c r="U5182" t="inlineStr">
        <is>
          <t>https://cdn.faire.com/fastly/3d8f9a94904124b290d74a21498229fbb0a02b99c5a3621f07961dc2041087f4.jpeg</t>
        </is>
      </c>
      <c r="CE5182" t="inlineStr">
        <is>
          <t>Color</t>
        </is>
      </c>
      <c r="CF5182" t="inlineStr">
        <is>
          <t>Turquoise</t>
        </is>
      </c>
      <c r="CP5182" t="n">
        <v>55</v>
      </c>
      <c r="CS5182" t="inlineStr">
        <is>
          <t>https://cdn.faire.com/fastly/3d8f9a94904124b290d74a21498229fbb0a02b99c5a3621f07961dc2041087f4.jpeg</t>
        </is>
      </c>
      <c r="DD5182" t="n">
        <v>55</v>
      </c>
      <c r="DE5182" t="n">
        <v>18.99</v>
      </c>
      <c r="DG5182" t="n">
        <v>22.99</v>
      </c>
      <c r="DH5182" t="n">
        <v>3</v>
      </c>
      <c r="DI5182" t="inlineStr"/>
      <c r="DJ5182" t="inlineStr"/>
      <c r="DK5182" t="inlineStr"/>
      <c r="DN5182" t="inlineStr">
        <is>
          <t>NIMA2</t>
        </is>
      </c>
      <c r="DR5182" t="inlineStr">
        <is>
          <t>Mainland China</t>
        </is>
      </c>
      <c r="DS5182" t="inlineStr">
        <is>
          <t>Guangdong</t>
        </is>
      </c>
      <c r="DX5182" t="inlineStr">
        <is>
          <t>No Warning Applicable</t>
        </is>
      </c>
    </row>
    <row r="5183">
      <c r="E5183" t="inlineStr">
        <is>
          <t>29153</t>
        </is>
      </c>
      <c r="F5183" t="inlineStr">
        <is>
          <t>Paw Prints 40 oz Tumbler Cup</t>
        </is>
      </c>
      <c r="G5183" t="inlineStr">
        <is>
          <t>CUP076</t>
        </is>
      </c>
      <c r="H5183" t="inlineStr">
        <is>
          <t>CUP076BL</t>
        </is>
      </c>
      <c r="I5183" t="inlineStr">
        <is>
          <t>Add</t>
        </is>
      </c>
      <c r="N5183" t="inlineStr">
        <is>
          <t>Paw Prints 40 oz Tumbler Cup
California Proposition 65 warning
"WARNING: This product may contain chemicals known to the State of California to cause cancer, birth defects or other reproductive harm".</t>
        </is>
      </c>
      <c r="U5183" t="inlineStr">
        <is>
          <t>https://cdn.faire.com/fastly/ded944a2a857ba8e818c9c368845cf72b8feac518d2f976c919528002c895a4b.jpeg</t>
        </is>
      </c>
      <c r="CE5183" t="inlineStr">
        <is>
          <t>Color</t>
        </is>
      </c>
      <c r="CF5183" t="inlineStr">
        <is>
          <t>Blue</t>
        </is>
      </c>
      <c r="CP5183" t="n">
        <v>54</v>
      </c>
      <c r="CS5183" t="inlineStr">
        <is>
          <t>https://cdn.faire.com/fastly/ded944a2a857ba8e818c9c368845cf72b8feac518d2f976c919528002c895a4b.jpeg</t>
        </is>
      </c>
      <c r="DD5183" t="n">
        <v>54</v>
      </c>
      <c r="DE5183" t="n">
        <v>18.99</v>
      </c>
      <c r="DG5183" t="n">
        <v>22.99</v>
      </c>
      <c r="DH5183" t="n">
        <v>3</v>
      </c>
      <c r="DI5183" t="inlineStr"/>
      <c r="DJ5183" t="inlineStr"/>
      <c r="DK5183" t="inlineStr"/>
      <c r="DN5183" t="inlineStr">
        <is>
          <t>NIMA2</t>
        </is>
      </c>
      <c r="DR5183" t="inlineStr">
        <is>
          <t>Mainland China</t>
        </is>
      </c>
      <c r="DS5183" t="inlineStr">
        <is>
          <t>Guangdong</t>
        </is>
      </c>
      <c r="DX5183" t="inlineStr">
        <is>
          <t>No Warning Applicable</t>
        </is>
      </c>
    </row>
    <row r="5184">
      <c r="E5184" t="inlineStr">
        <is>
          <t>29153</t>
        </is>
      </c>
      <c r="F5184" t="inlineStr">
        <is>
          <t>Paw Prints 40 oz Tumbler Cup</t>
        </is>
      </c>
      <c r="G5184" t="inlineStr">
        <is>
          <t>CUP076</t>
        </is>
      </c>
      <c r="H5184" t="inlineStr">
        <is>
          <t>CUP076PN</t>
        </is>
      </c>
      <c r="I5184" t="inlineStr">
        <is>
          <t>Add</t>
        </is>
      </c>
      <c r="N5184" t="inlineStr">
        <is>
          <t>Paw Prints 40 oz Tumbler Cup
California Proposition 65 warning
"WARNING: This product may contain chemicals known to the State of California to cause cancer, birth defects or other reproductive harm".</t>
        </is>
      </c>
      <c r="U5184" t="inlineStr">
        <is>
          <t>https://cdn.faire.com/fastly/ec03cae8943856f4994cdd6fded8088ee0ab3a9b0daf2283ce53c23a55d9da0a.jpeg</t>
        </is>
      </c>
      <c r="CE5184" t="inlineStr">
        <is>
          <t>Color</t>
        </is>
      </c>
      <c r="CF5184" t="inlineStr">
        <is>
          <t>Pink</t>
        </is>
      </c>
      <c r="CP5184" t="n">
        <v>19</v>
      </c>
      <c r="CS5184" t="inlineStr">
        <is>
          <t>https://cdn.faire.com/fastly/ec03cae8943856f4994cdd6fded8088ee0ab3a9b0daf2283ce53c23a55d9da0a.jpeg</t>
        </is>
      </c>
      <c r="DD5184" t="n">
        <v>19</v>
      </c>
      <c r="DE5184" t="n">
        <v>18.99</v>
      </c>
      <c r="DG5184" t="n">
        <v>22.99</v>
      </c>
      <c r="DH5184" t="n">
        <v>3</v>
      </c>
      <c r="DI5184" t="inlineStr"/>
      <c r="DJ5184" t="inlineStr"/>
      <c r="DK5184" t="inlineStr"/>
      <c r="DN5184" t="inlineStr">
        <is>
          <t>NIMA2</t>
        </is>
      </c>
      <c r="DR5184" t="inlineStr">
        <is>
          <t>Mainland China</t>
        </is>
      </c>
      <c r="DS5184" t="inlineStr">
        <is>
          <t>Guangdong</t>
        </is>
      </c>
      <c r="DX5184" t="inlineStr">
        <is>
          <t>No Warning Applicable</t>
        </is>
      </c>
    </row>
    <row r="5185">
      <c r="E5185" t="inlineStr">
        <is>
          <t>29153</t>
        </is>
      </c>
      <c r="F5185" t="inlineStr">
        <is>
          <t>Pencil Case 2 piece Assortment Tour Bus Theme</t>
        </is>
      </c>
      <c r="G5185" t="inlineStr">
        <is>
          <t>PD005</t>
        </is>
      </c>
      <c r="H5185" t="inlineStr">
        <is>
          <t>PD005</t>
        </is>
      </c>
      <c r="I5185" t="inlineStr">
        <is>
          <t>Add</t>
        </is>
      </c>
      <c r="N5185"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5185" t="inlineStr">
        <is>
          <t>https://cdn.faire.com/fastly/88ae6b93a64509a91e7fdcb5ca85d135c46e3f743cb0148409bc2be8deac89c3.jpeg</t>
        </is>
      </c>
      <c r="CE5185" t="inlineStr">
        <is>
          <t>Size</t>
        </is>
      </c>
      <c r="CF5185" t="inlineStr"/>
      <c r="CG5185" t="inlineStr">
        <is>
          <t>One Size</t>
        </is>
      </c>
      <c r="CP5185" t="n">
        <v>59</v>
      </c>
      <c r="CS5185" t="inlineStr">
        <is>
          <t>https://cdn.faire.com/fastly/88ae6b93a64509a91e7fdcb5ca85d135c46e3f743cb0148409bc2be8deac89c3.jpeg</t>
        </is>
      </c>
      <c r="CT5185" t="inlineStr">
        <is>
          <t>https://cdn.faire.com/fastly/27c5c716383ae742bffad404d09d8c655f8c3adb3b01795a98371d5dcf1433e7.jpeg</t>
        </is>
      </c>
      <c r="DD5185" t="n">
        <v>59</v>
      </c>
      <c r="DE5185" t="n">
        <v>7.99</v>
      </c>
      <c r="DG5185" t="n">
        <v>9.99</v>
      </c>
      <c r="DH5185" t="n">
        <v>3</v>
      </c>
      <c r="DI5185" t="inlineStr"/>
      <c r="DJ5185" t="inlineStr"/>
      <c r="DK5185" t="inlineStr"/>
      <c r="DN5185" t="inlineStr">
        <is>
          <t>NIMA2</t>
        </is>
      </c>
      <c r="DR5185" t="inlineStr">
        <is>
          <t>Mainland China</t>
        </is>
      </c>
      <c r="DS5185" t="inlineStr">
        <is>
          <t>Guangdong</t>
        </is>
      </c>
      <c r="DX5185" t="inlineStr">
        <is>
          <t>No Warning Applicable</t>
        </is>
      </c>
    </row>
    <row r="5186">
      <c r="E5186" t="inlineStr">
        <is>
          <t>29153</t>
        </is>
      </c>
      <c r="F5186" t="inlineStr">
        <is>
          <t>Pencil Case 2 piece Assortment Unicorn Theme</t>
        </is>
      </c>
      <c r="G5186" t="inlineStr">
        <is>
          <t>PD006</t>
        </is>
      </c>
      <c r="H5186" t="inlineStr">
        <is>
          <t>PD006</t>
        </is>
      </c>
      <c r="I5186" t="inlineStr">
        <is>
          <t>Add</t>
        </is>
      </c>
      <c r="N5186" t="inlineStr">
        <is>
          <t>Pencil Case 2 piece Assortment Unicorn Theme
California Proposition 65 warning
"WARNING: This product may contain chemicals known to the State of California to cause cancer, birth defects or other reproductive harm".</t>
        </is>
      </c>
      <c r="U5186" t="inlineStr">
        <is>
          <t>https://cdn.faire.com/fastly/596b455b6f909b48884f5860be7c6dee45b2ca048eb7b9f6b8342efdd359216b.jpeg</t>
        </is>
      </c>
      <c r="CE5186" t="inlineStr">
        <is>
          <t>Size</t>
        </is>
      </c>
      <c r="CF5186" t="inlineStr"/>
      <c r="CG5186" t="inlineStr">
        <is>
          <t>One Size</t>
        </is>
      </c>
      <c r="CP5186" t="n">
        <v>87</v>
      </c>
      <c r="CS5186" t="inlineStr">
        <is>
          <t>https://cdn.faire.com/fastly/596b455b6f909b48884f5860be7c6dee45b2ca048eb7b9f6b8342efdd359216b.jpeg</t>
        </is>
      </c>
      <c r="CT5186" t="inlineStr">
        <is>
          <t>https://cdn.faire.com/fastly/8d59928d3c16f22e36c9c37595a1788c1edbaf7b81550d433a8ea3eef6ae10d2.jpeg</t>
        </is>
      </c>
      <c r="DD5186" t="n">
        <v>87</v>
      </c>
      <c r="DE5186" t="n">
        <v>7.99</v>
      </c>
      <c r="DG5186" t="n">
        <v>9.99</v>
      </c>
      <c r="DH5186" t="n">
        <v>3</v>
      </c>
      <c r="DI5186" t="inlineStr"/>
      <c r="DJ5186" t="inlineStr"/>
      <c r="DK5186" t="inlineStr"/>
      <c r="DN5186" t="inlineStr">
        <is>
          <t>NIMA2</t>
        </is>
      </c>
      <c r="DR5186" t="inlineStr">
        <is>
          <t>Mainland China</t>
        </is>
      </c>
      <c r="DS5186" t="inlineStr">
        <is>
          <t>Guangdong</t>
        </is>
      </c>
      <c r="DX5186" t="inlineStr">
        <is>
          <t>No Warning Applicable</t>
        </is>
      </c>
    </row>
    <row r="5187">
      <c r="E5187" t="inlineStr">
        <is>
          <t>29153</t>
        </is>
      </c>
      <c r="F5187" t="inlineStr">
        <is>
          <t>Pickle Ball  Printed Paddle with Balls Set</t>
        </is>
      </c>
      <c r="G5187" t="inlineStr">
        <is>
          <t>PB002</t>
        </is>
      </c>
      <c r="H5187" t="inlineStr">
        <is>
          <t>PB002</t>
        </is>
      </c>
      <c r="I5187" t="inlineStr">
        <is>
          <t>Add</t>
        </is>
      </c>
      <c r="N5187" t="inlineStr">
        <is>
          <t>Pickle Ball  Printed Paddle with Balls Set</t>
        </is>
      </c>
      <c r="U5187" t="inlineStr">
        <is>
          <t>https://cdn.faire.com/fastly/63fdfea2eae9cb43030a37f359997f5b6baede4c7d7fc5fba0f886ef3284e98c.jpeg</t>
        </is>
      </c>
      <c r="CE5187" t="inlineStr">
        <is>
          <t>Size</t>
        </is>
      </c>
      <c r="CF5187" t="inlineStr"/>
      <c r="CG5187" t="inlineStr">
        <is>
          <t>One Size</t>
        </is>
      </c>
      <c r="CP5187" t="n">
        <v>22</v>
      </c>
      <c r="CS5187" t="inlineStr">
        <is>
          <t>https://cdn.faire.com/fastly/63fdfea2eae9cb43030a37f359997f5b6baede4c7d7fc5fba0f886ef3284e98c.jpeg</t>
        </is>
      </c>
      <c r="DD5187" t="n">
        <v>22</v>
      </c>
      <c r="DE5187" t="n">
        <v>19.99</v>
      </c>
      <c r="DG5187" t="n">
        <v>24.99</v>
      </c>
      <c r="DH5187" t="n">
        <v>0.35</v>
      </c>
      <c r="DI5187" t="inlineStr"/>
      <c r="DJ5187" t="inlineStr"/>
      <c r="DK5187" t="inlineStr"/>
      <c r="DN5187" t="inlineStr">
        <is>
          <t>NIMA2</t>
        </is>
      </c>
      <c r="DR5187" t="inlineStr">
        <is>
          <t>Mainland China</t>
        </is>
      </c>
      <c r="DS5187" t="inlineStr">
        <is>
          <t>Guangdong</t>
        </is>
      </c>
      <c r="DX5187" t="inlineStr">
        <is>
          <t>No Warning Applicable</t>
        </is>
      </c>
    </row>
    <row r="5188">
      <c r="E5188" t="inlineStr">
        <is>
          <t>29153</t>
        </is>
      </c>
      <c r="F5188" t="inlineStr">
        <is>
          <t>Pickle Ball Abstract Printed Paddle with Balls Set</t>
        </is>
      </c>
      <c r="G5188" t="inlineStr">
        <is>
          <t>PB006</t>
        </is>
      </c>
      <c r="H5188" t="inlineStr">
        <is>
          <t>PB006</t>
        </is>
      </c>
      <c r="I5188" t="inlineStr">
        <is>
          <t>Add</t>
        </is>
      </c>
      <c r="N5188" t="inlineStr">
        <is>
          <t>Pickle Ball Abstract Printed Paddle with Balls Set</t>
        </is>
      </c>
      <c r="U5188" t="inlineStr">
        <is>
          <t>https://cdn.faire.com/fastly/9cb621cb92513a85b338a0232e9ea521338c482c642408ea4bdb3fd81e9d6641.jpeg</t>
        </is>
      </c>
      <c r="CE5188" t="inlineStr">
        <is>
          <t>Size</t>
        </is>
      </c>
      <c r="CF5188" t="inlineStr"/>
      <c r="CG5188" t="inlineStr">
        <is>
          <t>One Size</t>
        </is>
      </c>
      <c r="CP5188" t="n">
        <v>172</v>
      </c>
      <c r="CS5188" t="inlineStr">
        <is>
          <t>https://cdn.faire.com/fastly/9cb621cb92513a85b338a0232e9ea521338c482c642408ea4bdb3fd81e9d6641.jpeg</t>
        </is>
      </c>
      <c r="DD5188" t="n">
        <v>172</v>
      </c>
      <c r="DE5188" t="n">
        <v>71.98999999999999</v>
      </c>
      <c r="DG5188" t="n">
        <v>89.98999999999999</v>
      </c>
      <c r="DH5188" t="n">
        <v>0.35</v>
      </c>
      <c r="DI5188" t="inlineStr"/>
      <c r="DJ5188" t="inlineStr"/>
      <c r="DK5188" t="inlineStr"/>
      <c r="DN5188" t="inlineStr">
        <is>
          <t>NIMA2</t>
        </is>
      </c>
      <c r="DR5188" t="inlineStr">
        <is>
          <t>Mainland China</t>
        </is>
      </c>
      <c r="DS5188" t="inlineStr">
        <is>
          <t>Guangdong</t>
        </is>
      </c>
      <c r="DX5188" t="inlineStr">
        <is>
          <t>No Warning Applicable</t>
        </is>
      </c>
    </row>
    <row r="5189">
      <c r="E5189" t="inlineStr">
        <is>
          <t>29153</t>
        </is>
      </c>
      <c r="F5189" t="inlineStr">
        <is>
          <t>Pickle Ball American Flag Printed Paddle</t>
        </is>
      </c>
      <c r="G5189" t="inlineStr">
        <is>
          <t>PB001</t>
        </is>
      </c>
      <c r="H5189" t="inlineStr">
        <is>
          <t>PB001</t>
        </is>
      </c>
      <c r="I5189" t="inlineStr">
        <is>
          <t>Add</t>
        </is>
      </c>
      <c r="N5189" t="inlineStr">
        <is>
          <t>Pickle Ball American Flag Printed Paddle</t>
        </is>
      </c>
      <c r="U5189" t="inlineStr">
        <is>
          <t>https://cdn.faire.com/fastly/9db6e5b32aa33a0353f948920320d3e4c00e0fa5f08967d714efc78a184c62f0.jpeg</t>
        </is>
      </c>
      <c r="CE5189" t="inlineStr">
        <is>
          <t>Size</t>
        </is>
      </c>
      <c r="CF5189" t="inlineStr"/>
      <c r="CG5189" t="inlineStr">
        <is>
          <t>One Size</t>
        </is>
      </c>
      <c r="CP5189" t="n">
        <v>9</v>
      </c>
      <c r="CS5189" t="inlineStr">
        <is>
          <t>https://cdn.faire.com/fastly/9db6e5b32aa33a0353f948920320d3e4c00e0fa5f08967d714efc78a184c62f0.jpeg</t>
        </is>
      </c>
      <c r="DD5189" t="n">
        <v>9</v>
      </c>
      <c r="DE5189" t="n">
        <v>19.99</v>
      </c>
      <c r="DG5189" t="n">
        <v>24.99</v>
      </c>
      <c r="DH5189" t="n">
        <v>0.35</v>
      </c>
      <c r="DI5189" t="inlineStr"/>
      <c r="DJ5189" t="inlineStr"/>
      <c r="DK5189" t="inlineStr"/>
      <c r="DN5189" t="inlineStr">
        <is>
          <t>NIMA2</t>
        </is>
      </c>
      <c r="DR5189" t="inlineStr">
        <is>
          <t>Mainland China</t>
        </is>
      </c>
      <c r="DS5189" t="inlineStr">
        <is>
          <t>Guangdong</t>
        </is>
      </c>
      <c r="DX5189" t="inlineStr">
        <is>
          <t>No Warning Applicable</t>
        </is>
      </c>
    </row>
    <row r="5190">
      <c r="E5190" t="inlineStr">
        <is>
          <t>29153</t>
        </is>
      </c>
      <c r="F5190" t="inlineStr">
        <is>
          <t>Pickle Ball Colorful Printed Paddle with Balls Set</t>
        </is>
      </c>
      <c r="G5190" t="inlineStr">
        <is>
          <t>PB005</t>
        </is>
      </c>
      <c r="H5190" t="inlineStr">
        <is>
          <t>PB005</t>
        </is>
      </c>
      <c r="I5190" t="inlineStr">
        <is>
          <t>Add</t>
        </is>
      </c>
      <c r="N5190" t="inlineStr">
        <is>
          <t>Pickle Ball Colorful Printed Paddle with Balls Set</t>
        </is>
      </c>
      <c r="U5190" t="inlineStr">
        <is>
          <t>https://cdn.faire.com/fastly/a3ef31ce6e08b6a00b6f6eb28da7f59b7e3cac5b57f6bec72a5125439e714c57.jpeg</t>
        </is>
      </c>
      <c r="CE5190" t="inlineStr">
        <is>
          <t>Size</t>
        </is>
      </c>
      <c r="CF5190" t="inlineStr"/>
      <c r="CG5190" t="inlineStr">
        <is>
          <t>One Size</t>
        </is>
      </c>
      <c r="CP5190" t="n">
        <v>187</v>
      </c>
      <c r="CS5190" t="inlineStr">
        <is>
          <t>https://cdn.faire.com/fastly/a3ef31ce6e08b6a00b6f6eb28da7f59b7e3cac5b57f6bec72a5125439e714c57.jpeg</t>
        </is>
      </c>
      <c r="DD5190" t="n">
        <v>187</v>
      </c>
      <c r="DE5190" t="n">
        <v>71.98999999999999</v>
      </c>
      <c r="DG5190" t="n">
        <v>89.98999999999999</v>
      </c>
      <c r="DH5190" t="n">
        <v>0.35</v>
      </c>
      <c r="DI5190" t="inlineStr"/>
      <c r="DJ5190" t="inlineStr"/>
      <c r="DK5190" t="inlineStr"/>
      <c r="DN5190" t="inlineStr">
        <is>
          <t>NIMA2</t>
        </is>
      </c>
      <c r="DR5190" t="inlineStr">
        <is>
          <t>Mainland China</t>
        </is>
      </c>
      <c r="DS5190" t="inlineStr">
        <is>
          <t>Guangdong</t>
        </is>
      </c>
      <c r="DX5190" t="inlineStr">
        <is>
          <t>No Warning Applicable</t>
        </is>
      </c>
    </row>
    <row r="5191">
      <c r="E5191" t="inlineStr">
        <is>
          <t>29153</t>
        </is>
      </c>
      <c r="F5191" t="inlineStr">
        <is>
          <t>Pickle Ball Colorful Printed Paddle with Balls Set</t>
        </is>
      </c>
      <c r="G5191" t="inlineStr">
        <is>
          <t>PB004</t>
        </is>
      </c>
      <c r="H5191" t="inlineStr">
        <is>
          <t>PB004</t>
        </is>
      </c>
      <c r="I5191" t="inlineStr">
        <is>
          <t>Add</t>
        </is>
      </c>
      <c r="N5191" t="inlineStr">
        <is>
          <t>Pickle Ball Colorful Printed Paddle with Balls Set</t>
        </is>
      </c>
      <c r="U5191" t="inlineStr">
        <is>
          <t>https://cdn.faire.com/fastly/8e2bc2070da4cc62739a7eefab1d0104dcb520b636b4d5cbdc51f4177c060410.jpeg</t>
        </is>
      </c>
      <c r="CE5191" t="inlineStr">
        <is>
          <t>Size</t>
        </is>
      </c>
      <c r="CF5191" t="inlineStr"/>
      <c r="CG5191" t="inlineStr">
        <is>
          <t>One Size</t>
        </is>
      </c>
      <c r="CP5191" t="n">
        <v>193</v>
      </c>
      <c r="CS5191" t="inlineStr">
        <is>
          <t>https://cdn.faire.com/fastly/8e2bc2070da4cc62739a7eefab1d0104dcb520b636b4d5cbdc51f4177c060410.jpeg</t>
        </is>
      </c>
      <c r="DD5191" t="n">
        <v>193</v>
      </c>
      <c r="DE5191" t="n">
        <v>71.98999999999999</v>
      </c>
      <c r="DG5191" t="n">
        <v>89.98999999999999</v>
      </c>
      <c r="DH5191" t="n">
        <v>0.35</v>
      </c>
      <c r="DI5191" t="inlineStr"/>
      <c r="DJ5191" t="inlineStr"/>
      <c r="DK5191" t="inlineStr"/>
      <c r="DN5191" t="inlineStr">
        <is>
          <t>NIMA2</t>
        </is>
      </c>
      <c r="DR5191" t="inlineStr">
        <is>
          <t>Mainland China</t>
        </is>
      </c>
      <c r="DS5191" t="inlineStr">
        <is>
          <t>Guangdong</t>
        </is>
      </c>
      <c r="DX5191" t="inlineStr">
        <is>
          <t>No Warning Applicable</t>
        </is>
      </c>
    </row>
    <row r="5192">
      <c r="E5192" t="inlineStr">
        <is>
          <t>29153</t>
        </is>
      </c>
      <c r="F5192" t="inlineStr">
        <is>
          <t>PICKLE BALL PADDLE Themed Printed Cup Coasters</t>
        </is>
      </c>
      <c r="G5192" t="inlineStr">
        <is>
          <t>CS007</t>
        </is>
      </c>
      <c r="H5192" t="inlineStr">
        <is>
          <t>CS007</t>
        </is>
      </c>
      <c r="I5192" t="inlineStr">
        <is>
          <t>Add</t>
        </is>
      </c>
      <c r="N5192"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5192" t="inlineStr">
        <is>
          <t>https://cdn.faire.com/fastly/c96a5808b4fedc2866d4604b7453c56aa722ddf14e8e5af3cbf5bd8948a45d78.jpeg</t>
        </is>
      </c>
      <c r="CE5192" t="inlineStr">
        <is>
          <t>Size</t>
        </is>
      </c>
      <c r="CF5192" t="inlineStr"/>
      <c r="CG5192" t="inlineStr">
        <is>
          <t>One Size</t>
        </is>
      </c>
      <c r="CP5192" t="n">
        <v>85</v>
      </c>
      <c r="CS5192" t="inlineStr">
        <is>
          <t>https://cdn.faire.com/fastly/c96a5808b4fedc2866d4604b7453c56aa722ddf14e8e5af3cbf5bd8948a45d78.jpeg</t>
        </is>
      </c>
      <c r="DD5192" t="n">
        <v>85</v>
      </c>
      <c r="DE5192" t="n">
        <v>1.99</v>
      </c>
      <c r="DG5192" t="n">
        <v>1.99</v>
      </c>
      <c r="DH5192" t="n">
        <v>1</v>
      </c>
      <c r="DI5192" t="inlineStr"/>
      <c r="DJ5192" t="inlineStr"/>
      <c r="DK5192" t="inlineStr"/>
      <c r="DN5192" t="inlineStr">
        <is>
          <t>NIMA2</t>
        </is>
      </c>
      <c r="DR5192" t="inlineStr">
        <is>
          <t>Mainland China</t>
        </is>
      </c>
      <c r="DS5192" t="inlineStr">
        <is>
          <t>Guangdong</t>
        </is>
      </c>
      <c r="DX5192" t="inlineStr">
        <is>
          <t>No Warning Applicable</t>
        </is>
      </c>
    </row>
    <row r="5193">
      <c r="E5193" t="inlineStr">
        <is>
          <t>29153</t>
        </is>
      </c>
      <c r="F5193" t="inlineStr">
        <is>
          <t>Pickle Ball Themed Beaded Wristlet Strap Key Chain</t>
        </is>
      </c>
      <c r="G5193" t="inlineStr">
        <is>
          <t>GK2201</t>
        </is>
      </c>
      <c r="H5193" t="inlineStr">
        <is>
          <t>GK2201</t>
        </is>
      </c>
      <c r="I5193" t="inlineStr">
        <is>
          <t>Add</t>
        </is>
      </c>
      <c r="N5193" t="inlineStr">
        <is>
          <t>Pickle Ball Themed Beaded Wristlet Strap Key Chain
California Proposition 65 warning
"WARNING: This product may contain chemicals known to the State of California to cause cancer, birth defects or other reproductive harm".</t>
        </is>
      </c>
      <c r="U5193" t="inlineStr">
        <is>
          <t>https://cdn.faire.com/fastly/9f38b0538f1db2f4e402b9f877efb8dc01630953e096095cfc2b0d1f806c2cde.jpeg</t>
        </is>
      </c>
      <c r="CE5193" t="inlineStr">
        <is>
          <t>Size</t>
        </is>
      </c>
      <c r="CF5193" t="inlineStr"/>
      <c r="CG5193" t="inlineStr">
        <is>
          <t>One Size</t>
        </is>
      </c>
      <c r="CP5193" t="n">
        <v>145</v>
      </c>
      <c r="CS5193" t="inlineStr">
        <is>
          <t>https://cdn.faire.com/fastly/9f38b0538f1db2f4e402b9f877efb8dc01630953e096095cfc2b0d1f806c2cde.jpeg</t>
        </is>
      </c>
      <c r="CT5193" t="inlineStr">
        <is>
          <t>https://cdn.faire.com/fastly/bc3afa1a355525c193fee3989c25b39c7a4aa7aa505790d30aa7372dc40cd5e3.jpeg</t>
        </is>
      </c>
      <c r="DD5193" t="n">
        <v>145</v>
      </c>
      <c r="DE5193" t="n">
        <v>7.99</v>
      </c>
      <c r="DG5193" t="n">
        <v>9.99</v>
      </c>
      <c r="DH5193" t="n">
        <v>2</v>
      </c>
      <c r="DI5193" t="inlineStr"/>
      <c r="DJ5193" t="inlineStr"/>
      <c r="DK5193" t="inlineStr"/>
      <c r="DN5193" t="inlineStr">
        <is>
          <t>NIMA2</t>
        </is>
      </c>
      <c r="DR5193" t="inlineStr">
        <is>
          <t>Mainland China</t>
        </is>
      </c>
      <c r="DS5193" t="inlineStr">
        <is>
          <t>Guangdong</t>
        </is>
      </c>
      <c r="DX5193" t="inlineStr">
        <is>
          <t>No Warning Applicable</t>
        </is>
      </c>
    </row>
    <row r="5194">
      <c r="E5194" t="inlineStr">
        <is>
          <t>29153</t>
        </is>
      </c>
      <c r="F5194" t="inlineStr">
        <is>
          <t>Pickle Baller Printed Unisex Baseball Cap</t>
        </is>
      </c>
      <c r="G5194" t="inlineStr">
        <is>
          <t>CAP00786</t>
        </is>
      </c>
      <c r="H5194" t="inlineStr">
        <is>
          <t>CAP00786B</t>
        </is>
      </c>
      <c r="I5194" t="inlineStr">
        <is>
          <t>Add</t>
        </is>
      </c>
      <c r="N5194" t="inlineStr">
        <is>
          <t>Pickle Baller Printed Unisex Baseball Cap 
California Proposition 65 warning
"WARNING: This product may contain chemicals known to the State of California to cause cancer, birth defects or other reproductive harm".</t>
        </is>
      </c>
      <c r="U5194" t="inlineStr">
        <is>
          <t>https://cdn.faire.com/fastly/98ca98d6f8cd7721748134892671aba42d25c926649288b91903cac065789a20.jpeg</t>
        </is>
      </c>
      <c r="CE5194" t="inlineStr">
        <is>
          <t>Color</t>
        </is>
      </c>
      <c r="CF5194" t="inlineStr">
        <is>
          <t>Black</t>
        </is>
      </c>
      <c r="CP5194" t="n">
        <v>89</v>
      </c>
      <c r="CS5194" t="inlineStr">
        <is>
          <t>https://cdn.faire.com/fastly/98ca98d6f8cd7721748134892671aba42d25c926649288b91903cac065789a20.jpeg</t>
        </is>
      </c>
      <c r="DD5194" t="n">
        <v>89</v>
      </c>
      <c r="DE5194" t="n">
        <v>7.99</v>
      </c>
      <c r="DG5194" t="n">
        <v>9.99</v>
      </c>
      <c r="DH5194" t="n">
        <v>3</v>
      </c>
      <c r="DI5194" t="inlineStr"/>
      <c r="DJ5194" t="inlineStr"/>
      <c r="DK5194" t="inlineStr"/>
      <c r="DN5194" t="inlineStr">
        <is>
          <t>NIMA2</t>
        </is>
      </c>
      <c r="DR5194" t="inlineStr">
        <is>
          <t>Mainland China</t>
        </is>
      </c>
      <c r="DS5194" t="inlineStr">
        <is>
          <t>Guangdong</t>
        </is>
      </c>
      <c r="DX5194" t="inlineStr">
        <is>
          <t>No Warning Applicable</t>
        </is>
      </c>
    </row>
    <row r="5195">
      <c r="E5195" t="inlineStr">
        <is>
          <t>29153</t>
        </is>
      </c>
      <c r="F5195" t="inlineStr">
        <is>
          <t>Pickle Baller Printed Unisex Baseball Cap</t>
        </is>
      </c>
      <c r="G5195" t="inlineStr">
        <is>
          <t>CAP00786</t>
        </is>
      </c>
      <c r="H5195" t="inlineStr">
        <is>
          <t>CAP00786BL</t>
        </is>
      </c>
      <c r="I5195" t="inlineStr">
        <is>
          <t>Add</t>
        </is>
      </c>
      <c r="N5195" t="inlineStr">
        <is>
          <t>Pickle Baller Printed Unisex Baseball Cap 
California Proposition 65 warning
"WARNING: This product may contain chemicals known to the State of California to cause cancer, birth defects or other reproductive harm".</t>
        </is>
      </c>
      <c r="U5195" t="inlineStr">
        <is>
          <t>https://cdn.faire.com/fastly/2ae07d5daa807bf34f1a220e48a8b176d5d353439353c6dfce1ffad8341895c3.jpeg</t>
        </is>
      </c>
      <c r="CE5195" t="inlineStr">
        <is>
          <t>Color</t>
        </is>
      </c>
      <c r="CF5195" t="inlineStr">
        <is>
          <t>Blue</t>
        </is>
      </c>
      <c r="CP5195" t="n">
        <v>158</v>
      </c>
      <c r="CS5195" t="inlineStr">
        <is>
          <t>https://cdn.faire.com/fastly/2ae07d5daa807bf34f1a220e48a8b176d5d353439353c6dfce1ffad8341895c3.jpeg</t>
        </is>
      </c>
      <c r="DD5195" t="n">
        <v>158</v>
      </c>
      <c r="DE5195" t="n">
        <v>7.99</v>
      </c>
      <c r="DG5195" t="n">
        <v>9.99</v>
      </c>
      <c r="DH5195" t="n">
        <v>3</v>
      </c>
      <c r="DI5195" t="inlineStr"/>
      <c r="DJ5195" t="inlineStr"/>
      <c r="DK5195" t="inlineStr"/>
      <c r="DN5195" t="inlineStr">
        <is>
          <t>NIMA2</t>
        </is>
      </c>
      <c r="DR5195" t="inlineStr">
        <is>
          <t>Mainland China</t>
        </is>
      </c>
      <c r="DS5195" t="inlineStr">
        <is>
          <t>Guangdong</t>
        </is>
      </c>
      <c r="DX5195" t="inlineStr">
        <is>
          <t>No Warning Applicable</t>
        </is>
      </c>
    </row>
    <row r="5196">
      <c r="E5196" t="inlineStr">
        <is>
          <t>29153</t>
        </is>
      </c>
      <c r="F5196" t="inlineStr">
        <is>
          <t>Pickle Baller Printed Unisex Baseball Cap</t>
        </is>
      </c>
      <c r="G5196" t="inlineStr">
        <is>
          <t>CAP00786</t>
        </is>
      </c>
      <c r="H5196" t="inlineStr">
        <is>
          <t>CAP00786BUR</t>
        </is>
      </c>
      <c r="I5196" t="inlineStr">
        <is>
          <t>Add</t>
        </is>
      </c>
      <c r="N5196" t="inlineStr">
        <is>
          <t>Pickle Baller Printed Unisex Baseball Cap 
California Proposition 65 warning
"WARNING: This product may contain chemicals known to the State of California to cause cancer, birth defects or other reproductive harm".</t>
        </is>
      </c>
      <c r="U5196" t="inlineStr">
        <is>
          <t>https://cdn.faire.com/fastly/c042e504491806ed8b982b4af05761a086bc2e31f135479b5d9b965c7e2d4981.jpeg</t>
        </is>
      </c>
      <c r="CE5196" t="inlineStr">
        <is>
          <t>Color</t>
        </is>
      </c>
      <c r="CF5196" t="inlineStr">
        <is>
          <t>Burgundy</t>
        </is>
      </c>
      <c r="CP5196" t="n">
        <v>49</v>
      </c>
      <c r="CS5196" t="inlineStr">
        <is>
          <t>https://cdn.faire.com/fastly/c042e504491806ed8b982b4af05761a086bc2e31f135479b5d9b965c7e2d4981.jpeg</t>
        </is>
      </c>
      <c r="DD5196" t="n">
        <v>49</v>
      </c>
      <c r="DE5196" t="n">
        <v>7.99</v>
      </c>
      <c r="DG5196" t="n">
        <v>9.99</v>
      </c>
      <c r="DH5196" t="n">
        <v>3</v>
      </c>
      <c r="DI5196" t="inlineStr"/>
      <c r="DJ5196" t="inlineStr"/>
      <c r="DK5196" t="inlineStr"/>
      <c r="DN5196" t="inlineStr">
        <is>
          <t>NIMA2</t>
        </is>
      </c>
      <c r="DR5196" t="inlineStr">
        <is>
          <t>Mainland China</t>
        </is>
      </c>
      <c r="DS5196" t="inlineStr">
        <is>
          <t>Guangdong</t>
        </is>
      </c>
      <c r="DX5196" t="inlineStr">
        <is>
          <t>No Warning Applicable</t>
        </is>
      </c>
    </row>
    <row r="5197">
      <c r="E5197" t="inlineStr">
        <is>
          <t>29153</t>
        </is>
      </c>
      <c r="F5197" t="inlineStr">
        <is>
          <t>Pickle Baller Printed Unisex Baseball Cap</t>
        </is>
      </c>
      <c r="G5197" t="inlineStr">
        <is>
          <t>CAP00786</t>
        </is>
      </c>
      <c r="H5197" t="inlineStr">
        <is>
          <t>CAP00786KH</t>
        </is>
      </c>
      <c r="I5197" t="inlineStr">
        <is>
          <t>Add</t>
        </is>
      </c>
      <c r="N5197" t="inlineStr">
        <is>
          <t>Pickle Baller Printed Unisex Baseball Cap 
California Proposition 65 warning
"WARNING: This product may contain chemicals known to the State of California to cause cancer, birth defects or other reproductive harm".</t>
        </is>
      </c>
      <c r="U5197" t="inlineStr">
        <is>
          <t>https://cdn.faire.com/fastly/4d5cea17aea6849f339d506513d6b55c9984cdc36d5466678d93a5e75107b155.jpeg</t>
        </is>
      </c>
      <c r="CE5197" t="inlineStr">
        <is>
          <t>Color</t>
        </is>
      </c>
      <c r="CF5197" t="inlineStr">
        <is>
          <t>Khaki</t>
        </is>
      </c>
      <c r="CP5197" t="n">
        <v>18</v>
      </c>
      <c r="CS5197" t="inlineStr">
        <is>
          <t>https://cdn.faire.com/fastly/4d5cea17aea6849f339d506513d6b55c9984cdc36d5466678d93a5e75107b155.jpeg</t>
        </is>
      </c>
      <c r="DD5197" t="n">
        <v>18</v>
      </c>
      <c r="DE5197" t="n">
        <v>7.99</v>
      </c>
      <c r="DG5197" t="n">
        <v>9.99</v>
      </c>
      <c r="DH5197" t="n">
        <v>3</v>
      </c>
      <c r="DI5197" t="inlineStr"/>
      <c r="DJ5197" t="inlineStr"/>
      <c r="DK5197" t="inlineStr"/>
      <c r="DN5197" t="inlineStr">
        <is>
          <t>NIMA2</t>
        </is>
      </c>
      <c r="DR5197" t="inlineStr">
        <is>
          <t>Mainland China</t>
        </is>
      </c>
      <c r="DS5197" t="inlineStr">
        <is>
          <t>Guangdong</t>
        </is>
      </c>
      <c r="DX5197" t="inlineStr">
        <is>
          <t>No Warning Applicable</t>
        </is>
      </c>
    </row>
    <row r="5198">
      <c r="E5198" t="inlineStr">
        <is>
          <t>29153</t>
        </is>
      </c>
      <c r="F5198" t="inlineStr">
        <is>
          <t>Pickle Baller Themed Coffee Mug and Coaster Set</t>
        </is>
      </c>
      <c r="G5198" t="inlineStr">
        <is>
          <t>CUP188</t>
        </is>
      </c>
      <c r="H5198" t="inlineStr">
        <is>
          <t>CUP188</t>
        </is>
      </c>
      <c r="I5198" t="inlineStr">
        <is>
          <t>Add</t>
        </is>
      </c>
      <c r="N5198" t="inlineStr">
        <is>
          <t>Pickle Baller Themed Coffee Mug and Coaster Set
California Proposition 65 warning
"WARNING: This product may contain chemicals known to the State of California to cause cancer, birth defects or other reproductive harm".</t>
        </is>
      </c>
      <c r="U5198" t="inlineStr">
        <is>
          <t>https://cdn.faire.com/fastly/dc5cf34ca672e64fdcc913134b2b533d291778580709e377f89f09e177b827f6.jpeg</t>
        </is>
      </c>
      <c r="CE5198" t="inlineStr">
        <is>
          <t>Size</t>
        </is>
      </c>
      <c r="CF5198" t="inlineStr"/>
      <c r="CG5198" t="inlineStr">
        <is>
          <t>One Size</t>
        </is>
      </c>
      <c r="CP5198" t="n">
        <v>303</v>
      </c>
      <c r="CS5198" t="inlineStr">
        <is>
          <t>https://cdn.faire.com/fastly/dc5cf34ca672e64fdcc913134b2b533d291778580709e377f89f09e177b827f6.jpeg</t>
        </is>
      </c>
      <c r="CT5198" t="inlineStr">
        <is>
          <t>https://cdn.faire.com/fastly/62d3ca35165d110463337483dbc75dc64364633a287cd7b3a5326fb54b936ea3.jpeg</t>
        </is>
      </c>
      <c r="DD5198" t="n">
        <v>303</v>
      </c>
      <c r="DE5198" t="n">
        <v>9.99</v>
      </c>
      <c r="DG5198" t="n">
        <v>11.99</v>
      </c>
      <c r="DH5198" t="inlineStr"/>
      <c r="DI5198" t="inlineStr"/>
      <c r="DJ5198" t="inlineStr"/>
      <c r="DK5198" t="inlineStr"/>
      <c r="DN5198" t="inlineStr">
        <is>
          <t>NIMA2</t>
        </is>
      </c>
      <c r="DR5198" t="inlineStr">
        <is>
          <t>Mainland China</t>
        </is>
      </c>
      <c r="DS5198" t="inlineStr">
        <is>
          <t>Guangdong</t>
        </is>
      </c>
      <c r="DX5198" t="inlineStr">
        <is>
          <t>No Warning Applicable</t>
        </is>
      </c>
    </row>
    <row r="5199">
      <c r="E5199" t="inlineStr">
        <is>
          <t>29153</t>
        </is>
      </c>
      <c r="F5199" t="inlineStr">
        <is>
          <t>PICKLE BALLER Themed Printed Cup Coasters</t>
        </is>
      </c>
      <c r="G5199" t="inlineStr">
        <is>
          <t>CS005</t>
        </is>
      </c>
      <c r="H5199" t="inlineStr">
        <is>
          <t>CS005</t>
        </is>
      </c>
      <c r="I5199" t="inlineStr">
        <is>
          <t>Add</t>
        </is>
      </c>
      <c r="N5199"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5199" t="inlineStr">
        <is>
          <t>https://cdn.faire.com/fastly/d97e0814deddfb0db1d0000dba409c4914155391e44eeaa8b166e29d9bd7de30.jpeg</t>
        </is>
      </c>
      <c r="CE5199" t="inlineStr">
        <is>
          <t>Size</t>
        </is>
      </c>
      <c r="CF5199" t="inlineStr"/>
      <c r="CG5199" t="inlineStr">
        <is>
          <t>One Size</t>
        </is>
      </c>
      <c r="CP5199" t="n">
        <v>101</v>
      </c>
      <c r="CS5199" t="inlineStr">
        <is>
          <t>https://cdn.faire.com/fastly/d97e0814deddfb0db1d0000dba409c4914155391e44eeaa8b166e29d9bd7de30.jpeg</t>
        </is>
      </c>
      <c r="DD5199" t="n">
        <v>101</v>
      </c>
      <c r="DE5199" t="n">
        <v>1.99</v>
      </c>
      <c r="DG5199" t="n">
        <v>1.99</v>
      </c>
      <c r="DH5199" t="n">
        <v>1</v>
      </c>
      <c r="DI5199" t="inlineStr"/>
      <c r="DJ5199" t="inlineStr"/>
      <c r="DK5199" t="inlineStr"/>
      <c r="DN5199" t="inlineStr">
        <is>
          <t>NIMA2</t>
        </is>
      </c>
      <c r="DR5199" t="inlineStr">
        <is>
          <t>Mainland China</t>
        </is>
      </c>
      <c r="DS5199" t="inlineStr">
        <is>
          <t>Guangdong</t>
        </is>
      </c>
      <c r="DX5199" t="inlineStr">
        <is>
          <t>No Warning Applicable</t>
        </is>
      </c>
    </row>
    <row r="5200">
      <c r="E5200" t="inlineStr">
        <is>
          <t>29153</t>
        </is>
      </c>
      <c r="F5200" t="inlineStr">
        <is>
          <t>PICKLE BALLER Themed Solid Color 40 oz Tumbler Cup</t>
        </is>
      </c>
      <c r="G5200" t="inlineStr">
        <is>
          <t>CUP128</t>
        </is>
      </c>
      <c r="H5200" t="inlineStr">
        <is>
          <t>CUP128W</t>
        </is>
      </c>
      <c r="I5200" t="inlineStr">
        <is>
          <t>Add</t>
        </is>
      </c>
      <c r="N5200" t="inlineStr">
        <is>
          <t>PICKLE BALLER Themed Solid Color 40 oz Tumbler Cup</t>
        </is>
      </c>
      <c r="U5200" t="inlineStr">
        <is>
          <t>https://cdn.faire.com/fastly/42f78c241bd38775f4ae2fb794249da8ebb744d05377a578a913ca7640a87867.jpeg</t>
        </is>
      </c>
      <c r="CE5200" t="inlineStr">
        <is>
          <t>Size</t>
        </is>
      </c>
      <c r="CF5200" t="inlineStr"/>
      <c r="CG5200" t="inlineStr">
        <is>
          <t>One Size</t>
        </is>
      </c>
      <c r="CP5200" t="n">
        <v>101</v>
      </c>
      <c r="CS5200" t="inlineStr">
        <is>
          <t>https://cdn.faire.com/fastly/42f78c241bd38775f4ae2fb794249da8ebb744d05377a578a913ca7640a87867.jpeg</t>
        </is>
      </c>
      <c r="DD5200" t="n">
        <v>101</v>
      </c>
      <c r="DE5200" t="n">
        <v>18.99</v>
      </c>
      <c r="DG5200" t="n">
        <v>22.99</v>
      </c>
      <c r="DH5200" t="n">
        <v>1.5</v>
      </c>
      <c r="DI5200" t="inlineStr"/>
      <c r="DJ5200" t="inlineStr"/>
      <c r="DK5200" t="inlineStr"/>
      <c r="DN5200" t="inlineStr">
        <is>
          <t>NIMA2</t>
        </is>
      </c>
      <c r="DR5200" t="inlineStr">
        <is>
          <t>Mainland China</t>
        </is>
      </c>
      <c r="DS5200" t="inlineStr">
        <is>
          <t>Guangdong</t>
        </is>
      </c>
      <c r="DX5200" t="inlineStr">
        <is>
          <t>No Warning Applicable</t>
        </is>
      </c>
    </row>
    <row r="5201">
      <c r="E5201" t="inlineStr">
        <is>
          <t>29153</t>
        </is>
      </c>
      <c r="F5201" t="inlineStr">
        <is>
          <t>Pink Animal Print Ladies Duffle Bag Weekender Bag</t>
        </is>
      </c>
      <c r="G5201" t="inlineStr">
        <is>
          <t>HL00489</t>
        </is>
      </c>
      <c r="H5201" t="inlineStr">
        <is>
          <t>HL00489</t>
        </is>
      </c>
      <c r="I5201" t="inlineStr">
        <is>
          <t>Add</t>
        </is>
      </c>
      <c r="N5201" t="inlineStr">
        <is>
          <t>Pink Animal Print Ladies Duffle Bag Weekender Bag</t>
        </is>
      </c>
      <c r="U5201" t="inlineStr">
        <is>
          <t>https://cdn.faire.com/fastly/1f6084d49ec060777d692c8966d00572c689aa00265574e3c2476fc60d1a766c.jpeg</t>
        </is>
      </c>
      <c r="CE5201" t="inlineStr">
        <is>
          <t>Size</t>
        </is>
      </c>
      <c r="CF5201" t="inlineStr"/>
      <c r="CG5201" t="inlineStr">
        <is>
          <t>One Size</t>
        </is>
      </c>
      <c r="CP5201" t="n">
        <v>46</v>
      </c>
      <c r="CS5201" t="inlineStr">
        <is>
          <t>https://cdn.faire.com/fastly/1f6084d49ec060777d692c8966d00572c689aa00265574e3c2476fc60d1a766c.jpeg</t>
        </is>
      </c>
      <c r="DD5201" t="n">
        <v>46</v>
      </c>
      <c r="DE5201" t="n">
        <v>13.99</v>
      </c>
      <c r="DG5201" t="n">
        <v>16.99</v>
      </c>
      <c r="DH5201" t="n">
        <v>1.75</v>
      </c>
      <c r="DI5201" t="n">
        <v>17</v>
      </c>
      <c r="DJ5201" t="n">
        <v>9</v>
      </c>
      <c r="DK5201" t="n">
        <v>10</v>
      </c>
      <c r="DN5201" t="inlineStr">
        <is>
          <t>NIMA2</t>
        </is>
      </c>
      <c r="DR5201" t="inlineStr">
        <is>
          <t>Mainland China</t>
        </is>
      </c>
      <c r="DS5201" t="inlineStr">
        <is>
          <t>Guangdong</t>
        </is>
      </c>
      <c r="DX5201" t="inlineStr">
        <is>
          <t>No Warning Applicable</t>
        </is>
      </c>
    </row>
    <row r="5202">
      <c r="E5202" t="inlineStr">
        <is>
          <t>29153</t>
        </is>
      </c>
      <c r="F5202" t="inlineStr">
        <is>
          <t>Pink Butterfly Printed Luggage Tag</t>
        </is>
      </c>
      <c r="G5202" t="inlineStr">
        <is>
          <t>LT0013</t>
        </is>
      </c>
      <c r="H5202" t="inlineStr">
        <is>
          <t>LT0013</t>
        </is>
      </c>
      <c r="I5202" t="inlineStr">
        <is>
          <t>Add</t>
        </is>
      </c>
      <c r="N520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5202" t="inlineStr">
        <is>
          <t>https://cdn.faire.com/fastly/3c344a4f7051c7ef68b5673c5ec9cebb8426f2870d8a23960fc6f325f9e620e3.jpeg</t>
        </is>
      </c>
      <c r="CE5202" t="inlineStr">
        <is>
          <t>Size</t>
        </is>
      </c>
      <c r="CF5202" t="inlineStr"/>
      <c r="CG5202" t="inlineStr">
        <is>
          <t>One Size</t>
        </is>
      </c>
      <c r="CP5202" t="n">
        <v>234</v>
      </c>
      <c r="CS5202" t="inlineStr">
        <is>
          <t>https://cdn.faire.com/fastly/3c344a4f7051c7ef68b5673c5ec9cebb8426f2870d8a23960fc6f325f9e620e3.jpeg</t>
        </is>
      </c>
      <c r="DD5202" t="n">
        <v>234</v>
      </c>
      <c r="DE5202" t="n">
        <v>2.99</v>
      </c>
      <c r="DG5202" t="n">
        <v>2.99</v>
      </c>
      <c r="DH5202" t="n">
        <v>0.25</v>
      </c>
      <c r="DI5202" t="inlineStr"/>
      <c r="DJ5202" t="inlineStr"/>
      <c r="DK5202" t="inlineStr"/>
      <c r="DN5202" t="inlineStr">
        <is>
          <t>NIMA2</t>
        </is>
      </c>
      <c r="DR5202" t="inlineStr">
        <is>
          <t>Mainland China</t>
        </is>
      </c>
      <c r="DS5202" t="inlineStr">
        <is>
          <t>Guangdong</t>
        </is>
      </c>
      <c r="DX5202" t="inlineStr">
        <is>
          <t>No Warning Applicable</t>
        </is>
      </c>
    </row>
    <row r="5203">
      <c r="E5203" t="inlineStr">
        <is>
          <t>29153</t>
        </is>
      </c>
      <c r="F5203" t="inlineStr">
        <is>
          <t>Plush Dog Fashion Keychain</t>
        </is>
      </c>
      <c r="G5203" t="inlineStr">
        <is>
          <t>GK1918</t>
        </is>
      </c>
      <c r="H5203" t="inlineStr">
        <is>
          <t>GK1918GY</t>
        </is>
      </c>
      <c r="I5203" t="inlineStr">
        <is>
          <t>Add</t>
        </is>
      </c>
      <c r="N5203" t="inlineStr">
        <is>
          <t>Plush Dog Fashion Keychain
California Proposition 65 warning
"WARNING: This product may contain chemicals known to the State of California to cause cancer, birth defects or other reproductive harm".</t>
        </is>
      </c>
      <c r="U5203" t="inlineStr">
        <is>
          <t>https://cdn.faire.com/fastly/736f4cdf44ff5b67492e798592d7fb509f60f26f9fa4031bfe3348a641c4f838.jpeg</t>
        </is>
      </c>
      <c r="CE5203" t="inlineStr">
        <is>
          <t>Color</t>
        </is>
      </c>
      <c r="CF5203" t="inlineStr">
        <is>
          <t>Gray</t>
        </is>
      </c>
      <c r="CP5203" t="n">
        <v>88</v>
      </c>
      <c r="CS5203" t="inlineStr">
        <is>
          <t>https://cdn.faire.com/fastly/736f4cdf44ff5b67492e798592d7fb509f60f26f9fa4031bfe3348a641c4f838.jpeg</t>
        </is>
      </c>
      <c r="DD5203" t="n">
        <v>88</v>
      </c>
      <c r="DE5203" t="n">
        <v>9.99</v>
      </c>
      <c r="DG5203" t="n">
        <v>11.99</v>
      </c>
      <c r="DH5203" t="n">
        <v>2</v>
      </c>
      <c r="DI5203" t="inlineStr"/>
      <c r="DJ5203" t="inlineStr"/>
      <c r="DK5203" t="inlineStr"/>
      <c r="DN5203" t="inlineStr">
        <is>
          <t>NIMA2</t>
        </is>
      </c>
      <c r="DR5203" t="inlineStr">
        <is>
          <t>Mainland China</t>
        </is>
      </c>
      <c r="DS5203" t="inlineStr">
        <is>
          <t>Guangdong</t>
        </is>
      </c>
      <c r="DX5203" t="inlineStr">
        <is>
          <t>No Warning Applicable</t>
        </is>
      </c>
    </row>
    <row r="5204">
      <c r="E5204" t="inlineStr">
        <is>
          <t>29153</t>
        </is>
      </c>
      <c r="F5204" t="inlineStr">
        <is>
          <t>Plush Hamster Fashion Keychain</t>
        </is>
      </c>
      <c r="G5204" t="inlineStr">
        <is>
          <t>GK1925</t>
        </is>
      </c>
      <c r="H5204" t="inlineStr">
        <is>
          <t>GK1925BL</t>
        </is>
      </c>
      <c r="I5204" t="inlineStr">
        <is>
          <t>Add</t>
        </is>
      </c>
      <c r="N5204" t="inlineStr">
        <is>
          <t>Plush Hamster Fashion Keychain 
California Proposition 65 warning
"WARNING: This product may contain chemicals known to the State of California to cause cancer, birth defects or other reproductive harm".</t>
        </is>
      </c>
      <c r="U5204" t="inlineStr">
        <is>
          <t>https://cdn.faire.com/fastly/56b79371d3e2425df109fbec6df4de93ca84bd64c4cc1fef30ee5c97e84a1910.jpeg</t>
        </is>
      </c>
      <c r="CE5204" t="inlineStr">
        <is>
          <t>Color</t>
        </is>
      </c>
      <c r="CF5204" t="inlineStr">
        <is>
          <t>Blue</t>
        </is>
      </c>
      <c r="CP5204" t="n">
        <v>81</v>
      </c>
      <c r="CS5204" t="inlineStr">
        <is>
          <t>https://cdn.faire.com/fastly/56b79371d3e2425df109fbec6df4de93ca84bd64c4cc1fef30ee5c97e84a1910.jpeg</t>
        </is>
      </c>
      <c r="DD5204" t="n">
        <v>81</v>
      </c>
      <c r="DE5204" t="n">
        <v>9.99</v>
      </c>
      <c r="DG5204" t="n">
        <v>11.99</v>
      </c>
      <c r="DH5204" t="n">
        <v>2</v>
      </c>
      <c r="DI5204" t="inlineStr"/>
      <c r="DJ5204" t="inlineStr"/>
      <c r="DK5204" t="inlineStr"/>
      <c r="DN5204" t="inlineStr">
        <is>
          <t>NIMA2</t>
        </is>
      </c>
      <c r="DR5204" t="inlineStr">
        <is>
          <t>Mainland China</t>
        </is>
      </c>
      <c r="DS5204" t="inlineStr">
        <is>
          <t>Guangdong</t>
        </is>
      </c>
      <c r="DX5204" t="inlineStr">
        <is>
          <t>No Warning Applicable</t>
        </is>
      </c>
    </row>
    <row r="5205">
      <c r="E5205" t="inlineStr">
        <is>
          <t>29153</t>
        </is>
      </c>
      <c r="F5205" t="inlineStr">
        <is>
          <t>Plush Hamster Fashion Keychain</t>
        </is>
      </c>
      <c r="G5205" t="inlineStr">
        <is>
          <t>GK1925</t>
        </is>
      </c>
      <c r="H5205" t="inlineStr">
        <is>
          <t>GK1925PN</t>
        </is>
      </c>
      <c r="I5205" t="inlineStr">
        <is>
          <t>Add</t>
        </is>
      </c>
      <c r="N5205" t="inlineStr">
        <is>
          <t>Plush Hamster Fashion Keychain 
California Proposition 65 warning
"WARNING: This product may contain chemicals known to the State of California to cause cancer, birth defects or other reproductive harm".</t>
        </is>
      </c>
      <c r="U5205" t="inlineStr">
        <is>
          <t>https://cdn.faire.com/fastly/33f9360025f1b0858672880ef4f321cb509cd92bf4046b7d9f0a8976f6bfda82.jpeg</t>
        </is>
      </c>
      <c r="CE5205" t="inlineStr">
        <is>
          <t>Color</t>
        </is>
      </c>
      <c r="CF5205" t="inlineStr">
        <is>
          <t>Pink</t>
        </is>
      </c>
      <c r="CP5205" t="n">
        <v>58</v>
      </c>
      <c r="CS5205" t="inlineStr">
        <is>
          <t>https://cdn.faire.com/fastly/33f9360025f1b0858672880ef4f321cb509cd92bf4046b7d9f0a8976f6bfda82.jpeg</t>
        </is>
      </c>
      <c r="DD5205" t="n">
        <v>58</v>
      </c>
      <c r="DE5205" t="n">
        <v>9.99</v>
      </c>
      <c r="DG5205" t="n">
        <v>11.99</v>
      </c>
      <c r="DH5205" t="n">
        <v>2</v>
      </c>
      <c r="DI5205" t="inlineStr"/>
      <c r="DJ5205" t="inlineStr"/>
      <c r="DK5205" t="inlineStr"/>
      <c r="DN5205" t="inlineStr">
        <is>
          <t>NIMA2</t>
        </is>
      </c>
      <c r="DR5205" t="inlineStr">
        <is>
          <t>Mainland China</t>
        </is>
      </c>
      <c r="DS5205" t="inlineStr">
        <is>
          <t>Guangdong</t>
        </is>
      </c>
      <c r="DX5205" t="inlineStr">
        <is>
          <t>No Warning Applicable</t>
        </is>
      </c>
    </row>
    <row r="5206">
      <c r="E5206" t="inlineStr">
        <is>
          <t>29153</t>
        </is>
      </c>
      <c r="F5206" t="inlineStr">
        <is>
          <t>Plush Happy Dog Fashion Keychain</t>
        </is>
      </c>
      <c r="G5206" t="inlineStr">
        <is>
          <t>GK1923</t>
        </is>
      </c>
      <c r="H5206" t="inlineStr">
        <is>
          <t>GK1923NVY</t>
        </is>
      </c>
      <c r="I5206" t="inlineStr">
        <is>
          <t>Add</t>
        </is>
      </c>
      <c r="N5206" t="inlineStr">
        <is>
          <t>Plush Happy Dog Fashion Keychain
California Proposition 65 warning
"WARNING: This product may contain chemicals known to the State of California to cause cancer, birth defects or other reproductive harm".</t>
        </is>
      </c>
      <c r="U5206" t="inlineStr">
        <is>
          <t>https://cdn.faire.com/fastly/52c13c17ea7db6c3297a274bd3fb9b64beb1133541229d3e0e2f168c7e1a3009.jpeg</t>
        </is>
      </c>
      <c r="CE5206" t="inlineStr">
        <is>
          <t>Color</t>
        </is>
      </c>
      <c r="CF5206" t="inlineStr">
        <is>
          <t>Navy</t>
        </is>
      </c>
      <c r="CP5206" t="n">
        <v>83</v>
      </c>
      <c r="CS5206" t="inlineStr">
        <is>
          <t>https://cdn.faire.com/fastly/52c13c17ea7db6c3297a274bd3fb9b64beb1133541229d3e0e2f168c7e1a3009.jpeg</t>
        </is>
      </c>
      <c r="DD5206" t="n">
        <v>83</v>
      </c>
      <c r="DE5206" t="n">
        <v>9.99</v>
      </c>
      <c r="DG5206" t="n">
        <v>11.99</v>
      </c>
      <c r="DH5206" t="n">
        <v>2</v>
      </c>
      <c r="DI5206" t="inlineStr"/>
      <c r="DJ5206" t="inlineStr"/>
      <c r="DK5206" t="inlineStr"/>
      <c r="DN5206" t="inlineStr">
        <is>
          <t>NIMA2</t>
        </is>
      </c>
      <c r="DR5206" t="inlineStr">
        <is>
          <t>Mainland China</t>
        </is>
      </c>
      <c r="DS5206" t="inlineStr">
        <is>
          <t>Guangdong</t>
        </is>
      </c>
      <c r="DX5206" t="inlineStr">
        <is>
          <t>No Warning Applicable</t>
        </is>
      </c>
    </row>
    <row r="5207">
      <c r="E5207" t="inlineStr">
        <is>
          <t>29153</t>
        </is>
      </c>
      <c r="F5207" t="inlineStr">
        <is>
          <t>Plush Happy Dog Fashion Keychain</t>
        </is>
      </c>
      <c r="G5207" t="inlineStr">
        <is>
          <t>GK1923</t>
        </is>
      </c>
      <c r="H5207" t="inlineStr">
        <is>
          <t>GK1923PN</t>
        </is>
      </c>
      <c r="I5207" t="inlineStr">
        <is>
          <t>Add</t>
        </is>
      </c>
      <c r="N5207" t="inlineStr">
        <is>
          <t>Plush Happy Dog Fashion Keychain
California Proposition 65 warning
"WARNING: This product may contain chemicals known to the State of California to cause cancer, birth defects or other reproductive harm".</t>
        </is>
      </c>
      <c r="U5207" t="inlineStr">
        <is>
          <t>https://cdn.faire.com/fastly/52c13c17ea7db6c3297a274bd3fb9b64beb1133541229d3e0e2f168c7e1a3009.jpeg</t>
        </is>
      </c>
      <c r="CE5207" t="inlineStr">
        <is>
          <t>Color</t>
        </is>
      </c>
      <c r="CF5207" t="inlineStr">
        <is>
          <t>Pink</t>
        </is>
      </c>
      <c r="CP5207" t="n">
        <v>56</v>
      </c>
      <c r="CS5207" t="inlineStr">
        <is>
          <t>https://cdn.faire.com/fastly/52c13c17ea7db6c3297a274bd3fb9b64beb1133541229d3e0e2f168c7e1a3009.jpeg</t>
        </is>
      </c>
      <c r="DD5207" t="n">
        <v>56</v>
      </c>
      <c r="DE5207" t="n">
        <v>9.99</v>
      </c>
      <c r="DG5207" t="n">
        <v>11.99</v>
      </c>
      <c r="DH5207" t="n">
        <v>2</v>
      </c>
      <c r="DI5207" t="inlineStr"/>
      <c r="DJ5207" t="inlineStr"/>
      <c r="DK5207" t="inlineStr"/>
      <c r="DN5207" t="inlineStr">
        <is>
          <t>NIMA2</t>
        </is>
      </c>
      <c r="DR5207" t="inlineStr">
        <is>
          <t>Mainland China</t>
        </is>
      </c>
      <c r="DS5207" t="inlineStr">
        <is>
          <t>Guangdong</t>
        </is>
      </c>
      <c r="DX5207" t="inlineStr">
        <is>
          <t>No Warning Applicable</t>
        </is>
      </c>
    </row>
    <row r="5208">
      <c r="E5208" t="inlineStr">
        <is>
          <t>29153</t>
        </is>
      </c>
      <c r="F5208" t="inlineStr">
        <is>
          <t>Plush Happy Dog Fashion Keychain</t>
        </is>
      </c>
      <c r="G5208" t="inlineStr">
        <is>
          <t>GK1923</t>
        </is>
      </c>
      <c r="H5208" t="inlineStr">
        <is>
          <t>GK1923YL</t>
        </is>
      </c>
      <c r="I5208" t="inlineStr">
        <is>
          <t>Add</t>
        </is>
      </c>
      <c r="N5208" t="inlineStr">
        <is>
          <t>Plush Happy Dog Fashion Keychain
California Proposition 65 warning
"WARNING: This product may contain chemicals known to the State of California to cause cancer, birth defects or other reproductive harm".</t>
        </is>
      </c>
      <c r="U5208" t="inlineStr">
        <is>
          <t>https://cdn.faire.com/fastly/52c13c17ea7db6c3297a274bd3fb9b64beb1133541229d3e0e2f168c7e1a3009.jpeg</t>
        </is>
      </c>
      <c r="CE5208" t="inlineStr">
        <is>
          <t>Color</t>
        </is>
      </c>
      <c r="CF5208" t="inlineStr">
        <is>
          <t>Yellow</t>
        </is>
      </c>
      <c r="CP5208" t="n">
        <v>50</v>
      </c>
      <c r="CS5208" t="inlineStr">
        <is>
          <t>https://cdn.faire.com/fastly/52c13c17ea7db6c3297a274bd3fb9b64beb1133541229d3e0e2f168c7e1a3009.jpeg</t>
        </is>
      </c>
      <c r="DD5208" t="n">
        <v>50</v>
      </c>
      <c r="DE5208" t="n">
        <v>9.99</v>
      </c>
      <c r="DG5208" t="n">
        <v>11.99</v>
      </c>
      <c r="DH5208" t="n">
        <v>2</v>
      </c>
      <c r="DI5208" t="inlineStr"/>
      <c r="DJ5208" t="inlineStr"/>
      <c r="DK5208" t="inlineStr"/>
      <c r="DN5208" t="inlineStr">
        <is>
          <t>NIMA2</t>
        </is>
      </c>
      <c r="DR5208" t="inlineStr">
        <is>
          <t>Mainland China</t>
        </is>
      </c>
      <c r="DS5208" t="inlineStr">
        <is>
          <t>Guangdong</t>
        </is>
      </c>
      <c r="DX5208" t="inlineStr">
        <is>
          <t>No Warning Applicable</t>
        </is>
      </c>
    </row>
    <row r="5209">
      <c r="E5209" t="inlineStr">
        <is>
          <t>29153</t>
        </is>
      </c>
      <c r="F5209" t="inlineStr">
        <is>
          <t>Plush Happy Dog Fashion Keychain</t>
        </is>
      </c>
      <c r="G5209" t="inlineStr">
        <is>
          <t>GK1923</t>
        </is>
      </c>
      <c r="H5209" t="inlineStr">
        <is>
          <t>GK1923GR</t>
        </is>
      </c>
      <c r="I5209" t="inlineStr">
        <is>
          <t>Add</t>
        </is>
      </c>
      <c r="N5209" t="inlineStr">
        <is>
          <t>Plush Happy Dog Fashion Keychain
California Proposition 65 warning
"WARNING: This product may contain chemicals known to the State of California to cause cancer, birth defects or other reproductive harm".</t>
        </is>
      </c>
      <c r="U5209" t="inlineStr">
        <is>
          <t>https://cdn.faire.com/fastly/52c13c17ea7db6c3297a274bd3fb9b64beb1133541229d3e0e2f168c7e1a3009.jpeg</t>
        </is>
      </c>
      <c r="CE5209" t="inlineStr">
        <is>
          <t>Color</t>
        </is>
      </c>
      <c r="CF5209" t="inlineStr">
        <is>
          <t>Green</t>
        </is>
      </c>
      <c r="CP5209" t="n">
        <v>70</v>
      </c>
      <c r="CS5209" t="inlineStr">
        <is>
          <t>https://cdn.faire.com/fastly/52c13c17ea7db6c3297a274bd3fb9b64beb1133541229d3e0e2f168c7e1a3009.jpeg</t>
        </is>
      </c>
      <c r="DD5209" t="n">
        <v>70</v>
      </c>
      <c r="DE5209" t="n">
        <v>9.99</v>
      </c>
      <c r="DG5209" t="n">
        <v>11.99</v>
      </c>
      <c r="DH5209" t="n">
        <v>2</v>
      </c>
      <c r="DI5209" t="inlineStr"/>
      <c r="DJ5209" t="inlineStr"/>
      <c r="DK5209" t="inlineStr"/>
      <c r="DN5209" t="inlineStr">
        <is>
          <t>NIMA2</t>
        </is>
      </c>
      <c r="DR5209" t="inlineStr">
        <is>
          <t>Mainland China</t>
        </is>
      </c>
      <c r="DS5209" t="inlineStr">
        <is>
          <t>Guangdong</t>
        </is>
      </c>
      <c r="DX5209" t="inlineStr">
        <is>
          <t>No Warning Applicable</t>
        </is>
      </c>
    </row>
    <row r="5210">
      <c r="E5210" t="inlineStr">
        <is>
          <t>29153</t>
        </is>
      </c>
      <c r="F5210" t="inlineStr">
        <is>
          <t>Plush Shark Fashionable Keychain</t>
        </is>
      </c>
      <c r="G5210" t="inlineStr">
        <is>
          <t>GK1899</t>
        </is>
      </c>
      <c r="H5210" t="inlineStr">
        <is>
          <t>GK1899GY</t>
        </is>
      </c>
      <c r="I5210" t="inlineStr">
        <is>
          <t>Add</t>
        </is>
      </c>
      <c r="N5210" t="inlineStr">
        <is>
          <t>Plush Shark Fashionable Keychain
California Proposition 65 warning
"WARNING: This product may contain chemicals known to the State of California to cause cancer, birth defects or other reproductive harm".</t>
        </is>
      </c>
      <c r="U5210" t="inlineStr">
        <is>
          <t>https://cdn.faire.com/fastly/14a7ff2c4748b19e7ab584afdffc52baecbb429524aac1f86d21a44ad5f74fb1.jpeg</t>
        </is>
      </c>
      <c r="CE5210" t="inlineStr">
        <is>
          <t>Color</t>
        </is>
      </c>
      <c r="CF5210" t="inlineStr">
        <is>
          <t>Gray</t>
        </is>
      </c>
      <c r="CP5210" t="n">
        <v>223</v>
      </c>
      <c r="CS5210" t="inlineStr">
        <is>
          <t>https://cdn.faire.com/fastly/14a7ff2c4748b19e7ab584afdffc52baecbb429524aac1f86d21a44ad5f74fb1.jpeg</t>
        </is>
      </c>
      <c r="DD5210" t="n">
        <v>223</v>
      </c>
      <c r="DE5210" t="n">
        <v>11.99</v>
      </c>
      <c r="DG5210" t="n">
        <v>14.99</v>
      </c>
      <c r="DH5210" t="n">
        <v>2</v>
      </c>
      <c r="DI5210" t="inlineStr"/>
      <c r="DJ5210" t="inlineStr"/>
      <c r="DK5210" t="inlineStr"/>
      <c r="DN5210" t="inlineStr">
        <is>
          <t>NIMA2</t>
        </is>
      </c>
      <c r="DR5210" t="inlineStr">
        <is>
          <t>Mainland China</t>
        </is>
      </c>
      <c r="DS5210" t="inlineStr">
        <is>
          <t>Guangdong</t>
        </is>
      </c>
      <c r="DX5210" t="inlineStr">
        <is>
          <t>No Warning Applicable</t>
        </is>
      </c>
    </row>
    <row r="5211">
      <c r="E5211" t="inlineStr">
        <is>
          <t>29153</t>
        </is>
      </c>
      <c r="F5211" t="inlineStr">
        <is>
          <t>Plush Shark Fashionable Keychain</t>
        </is>
      </c>
      <c r="G5211" t="inlineStr">
        <is>
          <t>GK1899</t>
        </is>
      </c>
      <c r="H5211" t="inlineStr">
        <is>
          <t>GK1899NVY</t>
        </is>
      </c>
      <c r="I5211" t="inlineStr">
        <is>
          <t>Add</t>
        </is>
      </c>
      <c r="N5211" t="inlineStr">
        <is>
          <t>Plush Shark Fashionable Keychain
California Proposition 65 warning
"WARNING: This product may contain chemicals known to the State of California to cause cancer, birth defects or other reproductive harm".</t>
        </is>
      </c>
      <c r="U5211" t="inlineStr">
        <is>
          <t>https://cdn.faire.com/fastly/14a7ff2c4748b19e7ab584afdffc52baecbb429524aac1f86d21a44ad5f74fb1.jpeg</t>
        </is>
      </c>
      <c r="CE5211" t="inlineStr">
        <is>
          <t>Color</t>
        </is>
      </c>
      <c r="CF5211" t="inlineStr">
        <is>
          <t>Navy</t>
        </is>
      </c>
      <c r="CP5211" t="n">
        <v>226</v>
      </c>
      <c r="CS5211" t="inlineStr">
        <is>
          <t>https://cdn.faire.com/fastly/14a7ff2c4748b19e7ab584afdffc52baecbb429524aac1f86d21a44ad5f74fb1.jpeg</t>
        </is>
      </c>
      <c r="DD5211" t="n">
        <v>226</v>
      </c>
      <c r="DE5211" t="n">
        <v>11.99</v>
      </c>
      <c r="DG5211" t="n">
        <v>14.99</v>
      </c>
      <c r="DH5211" t="n">
        <v>2</v>
      </c>
      <c r="DI5211" t="inlineStr"/>
      <c r="DJ5211" t="inlineStr"/>
      <c r="DK5211" t="inlineStr"/>
      <c r="DN5211" t="inlineStr">
        <is>
          <t>NIMA2</t>
        </is>
      </c>
      <c r="DR5211" t="inlineStr">
        <is>
          <t>Mainland China</t>
        </is>
      </c>
      <c r="DS5211" t="inlineStr">
        <is>
          <t>Guangdong</t>
        </is>
      </c>
      <c r="DX5211" t="inlineStr">
        <is>
          <t>No Warning Applicable</t>
        </is>
      </c>
    </row>
    <row r="5212">
      <c r="E5212" t="inlineStr">
        <is>
          <t>29153</t>
        </is>
      </c>
      <c r="F5212" t="inlineStr">
        <is>
          <t>Plush Teddy Bear Fashion Keychain</t>
        </is>
      </c>
      <c r="G5212" t="inlineStr">
        <is>
          <t>GK1936</t>
        </is>
      </c>
      <c r="H5212" t="inlineStr">
        <is>
          <t>GK1936GY</t>
        </is>
      </c>
      <c r="I5212" t="inlineStr">
        <is>
          <t>Add</t>
        </is>
      </c>
      <c r="N5212" t="inlineStr">
        <is>
          <t>Plush Teddy Bear Fashion Keychain
California Proposition 65 warning
"WARNING: This product may contain chemicals known to the State of California to cause cancer, birth defects or other reproductive harm".</t>
        </is>
      </c>
      <c r="U5212" t="inlineStr">
        <is>
          <t>https://cdn.faire.com/fastly/ac5b0ddde8c650ac19971d8994d95f0ff602c1669f52797727e0cb172304d267.jpeg</t>
        </is>
      </c>
      <c r="CE5212" t="inlineStr">
        <is>
          <t>Color</t>
        </is>
      </c>
      <c r="CF5212" t="inlineStr">
        <is>
          <t>Gray</t>
        </is>
      </c>
      <c r="CP5212" t="n">
        <v>221</v>
      </c>
      <c r="CS5212" t="inlineStr">
        <is>
          <t>https://cdn.faire.com/fastly/ac5b0ddde8c650ac19971d8994d95f0ff602c1669f52797727e0cb172304d267.jpeg</t>
        </is>
      </c>
      <c r="DD5212" t="n">
        <v>221</v>
      </c>
      <c r="DE5212" t="n">
        <v>9.99</v>
      </c>
      <c r="DG5212" t="n">
        <v>11.99</v>
      </c>
      <c r="DH5212" t="n">
        <v>2</v>
      </c>
      <c r="DI5212" t="inlineStr"/>
      <c r="DJ5212" t="inlineStr"/>
      <c r="DK5212" t="inlineStr"/>
      <c r="DN5212" t="inlineStr">
        <is>
          <t>NIMA2</t>
        </is>
      </c>
      <c r="DR5212" t="inlineStr">
        <is>
          <t>Mainland China</t>
        </is>
      </c>
      <c r="DS5212" t="inlineStr">
        <is>
          <t>Guangdong</t>
        </is>
      </c>
      <c r="DX5212" t="inlineStr">
        <is>
          <t>No Warning Applicable</t>
        </is>
      </c>
    </row>
    <row r="5213">
      <c r="E5213" t="inlineStr">
        <is>
          <t>29153</t>
        </is>
      </c>
      <c r="F5213" t="inlineStr">
        <is>
          <t>Plush Teddy Bear Fashion Keychain</t>
        </is>
      </c>
      <c r="G5213" t="inlineStr">
        <is>
          <t>GK1936</t>
        </is>
      </c>
      <c r="H5213" t="inlineStr">
        <is>
          <t>GK1936PN</t>
        </is>
      </c>
      <c r="I5213" t="inlineStr">
        <is>
          <t>Add</t>
        </is>
      </c>
      <c r="N5213" t="inlineStr">
        <is>
          <t>Plush Teddy Bear Fashion Keychain
California Proposition 65 warning
"WARNING: This product may contain chemicals known to the State of California to cause cancer, birth defects or other reproductive harm".</t>
        </is>
      </c>
      <c r="U5213" t="inlineStr">
        <is>
          <t>https://cdn.faire.com/fastly/ac5b0ddde8c650ac19971d8994d95f0ff602c1669f52797727e0cb172304d267.jpeg</t>
        </is>
      </c>
      <c r="CE5213" t="inlineStr">
        <is>
          <t>Color</t>
        </is>
      </c>
      <c r="CF5213" t="inlineStr">
        <is>
          <t>Pink</t>
        </is>
      </c>
      <c r="CP5213" t="n">
        <v>183</v>
      </c>
      <c r="CS5213" t="inlineStr">
        <is>
          <t>https://cdn.faire.com/fastly/ac5b0ddde8c650ac19971d8994d95f0ff602c1669f52797727e0cb172304d267.jpeg</t>
        </is>
      </c>
      <c r="DD5213" t="n">
        <v>183</v>
      </c>
      <c r="DE5213" t="n">
        <v>9.99</v>
      </c>
      <c r="DG5213" t="n">
        <v>11.99</v>
      </c>
      <c r="DH5213" t="n">
        <v>2</v>
      </c>
      <c r="DI5213" t="inlineStr"/>
      <c r="DJ5213" t="inlineStr"/>
      <c r="DK5213" t="inlineStr"/>
      <c r="DN5213" t="inlineStr">
        <is>
          <t>NIMA2</t>
        </is>
      </c>
      <c r="DR5213" t="inlineStr">
        <is>
          <t>Mainland China</t>
        </is>
      </c>
      <c r="DS5213" t="inlineStr">
        <is>
          <t>Guangdong</t>
        </is>
      </c>
      <c r="DX5213" t="inlineStr">
        <is>
          <t>No Warning Applicable</t>
        </is>
      </c>
    </row>
    <row r="5214">
      <c r="E5214" t="inlineStr">
        <is>
          <t>29153</t>
        </is>
      </c>
      <c r="F5214" t="inlineStr">
        <is>
          <t>Plush Teddy Bear Fashion Keychain</t>
        </is>
      </c>
      <c r="G5214" t="inlineStr">
        <is>
          <t>GK1936</t>
        </is>
      </c>
      <c r="H5214" t="inlineStr">
        <is>
          <t>GK1936BEI</t>
        </is>
      </c>
      <c r="I5214" t="inlineStr">
        <is>
          <t>Add</t>
        </is>
      </c>
      <c r="N5214" t="inlineStr">
        <is>
          <t>Plush Teddy Bear Fashion Keychain
California Proposition 65 warning
"WARNING: This product may contain chemicals known to the State of California to cause cancer, birth defects or other reproductive harm".</t>
        </is>
      </c>
      <c r="U5214" t="inlineStr">
        <is>
          <t>https://cdn.faire.com/fastly/ac5b0ddde8c650ac19971d8994d95f0ff602c1669f52797727e0cb172304d267.jpeg</t>
        </is>
      </c>
      <c r="CE5214" t="inlineStr">
        <is>
          <t>Color</t>
        </is>
      </c>
      <c r="CF5214" t="inlineStr">
        <is>
          <t>Beige</t>
        </is>
      </c>
      <c r="CP5214" t="n">
        <v>167</v>
      </c>
      <c r="CS5214" t="inlineStr">
        <is>
          <t>https://cdn.faire.com/fastly/ac5b0ddde8c650ac19971d8994d95f0ff602c1669f52797727e0cb172304d267.jpeg</t>
        </is>
      </c>
      <c r="DD5214" t="n">
        <v>167</v>
      </c>
      <c r="DE5214" t="n">
        <v>9.99</v>
      </c>
      <c r="DG5214" t="n">
        <v>11.99</v>
      </c>
      <c r="DH5214" t="n">
        <v>2</v>
      </c>
      <c r="DI5214" t="inlineStr"/>
      <c r="DJ5214" t="inlineStr"/>
      <c r="DK5214" t="inlineStr"/>
      <c r="DN5214" t="inlineStr">
        <is>
          <t>NIMA2</t>
        </is>
      </c>
      <c r="DR5214" t="inlineStr">
        <is>
          <t>Mainland China</t>
        </is>
      </c>
      <c r="DS5214" t="inlineStr">
        <is>
          <t>Guangdong</t>
        </is>
      </c>
      <c r="DX5214" t="inlineStr">
        <is>
          <t>No Warning Applicable</t>
        </is>
      </c>
    </row>
    <row r="5215">
      <c r="E5215" t="inlineStr">
        <is>
          <t>29153</t>
        </is>
      </c>
      <c r="F5215" t="inlineStr">
        <is>
          <t>Plush Teddy Bear with Ribbon Key Chain</t>
        </is>
      </c>
      <c r="G5215" t="inlineStr">
        <is>
          <t>GK1941</t>
        </is>
      </c>
      <c r="H5215" t="inlineStr">
        <is>
          <t>GK1941BZ</t>
        </is>
      </c>
      <c r="I5215" t="inlineStr">
        <is>
          <t>Add</t>
        </is>
      </c>
      <c r="N5215" t="inlineStr">
        <is>
          <t>Plush Teddy Bear with Ribbon Key Chain
California Proposition 65 warning
"WARNING: This product may contain chemicals known to the State of California to cause cancer, birth defects or other reproductive harm".</t>
        </is>
      </c>
      <c r="U5215" t="inlineStr">
        <is>
          <t>https://cdn.faire.com/fastly/ab71cd7bc9790fb5bbf74c39fb0e8d01a6e16165d8e7d4e3ba20363d58e5d75e.jpeg</t>
        </is>
      </c>
      <c r="CE5215" t="inlineStr">
        <is>
          <t>Color</t>
        </is>
      </c>
      <c r="CF5215" t="inlineStr">
        <is>
          <t>Bronze</t>
        </is>
      </c>
      <c r="CP5215" t="n">
        <v>61</v>
      </c>
      <c r="CS5215" t="inlineStr">
        <is>
          <t>https://cdn.faire.com/fastly/ab71cd7bc9790fb5bbf74c39fb0e8d01a6e16165d8e7d4e3ba20363d58e5d75e.jpeg</t>
        </is>
      </c>
      <c r="DD5215" t="n">
        <v>61</v>
      </c>
      <c r="DE5215" t="n">
        <v>9.99</v>
      </c>
      <c r="DG5215" t="n">
        <v>11.99</v>
      </c>
      <c r="DH5215" t="n">
        <v>2</v>
      </c>
      <c r="DI5215" t="inlineStr"/>
      <c r="DJ5215" t="inlineStr"/>
      <c r="DK5215" t="inlineStr"/>
      <c r="DN5215" t="inlineStr">
        <is>
          <t>NIMA2</t>
        </is>
      </c>
      <c r="DR5215" t="inlineStr">
        <is>
          <t>Mainland China</t>
        </is>
      </c>
      <c r="DS5215" t="inlineStr">
        <is>
          <t>Guangdong</t>
        </is>
      </c>
      <c r="DX5215" t="inlineStr">
        <is>
          <t>No Warning Applicable</t>
        </is>
      </c>
    </row>
    <row r="5216">
      <c r="E5216" t="inlineStr">
        <is>
          <t>29153</t>
        </is>
      </c>
      <c r="F5216" t="inlineStr">
        <is>
          <t>Plush Teddy Bear with Ribbon Key Chain</t>
        </is>
      </c>
      <c r="G5216" t="inlineStr">
        <is>
          <t>GK1941</t>
        </is>
      </c>
      <c r="H5216" t="inlineStr">
        <is>
          <t>GK1941BEI</t>
        </is>
      </c>
      <c r="I5216" t="inlineStr">
        <is>
          <t>Add</t>
        </is>
      </c>
      <c r="N5216" t="inlineStr">
        <is>
          <t>Plush Teddy Bear with Ribbon Key Chain
California Proposition 65 warning
"WARNING: This product may contain chemicals known to the State of California to cause cancer, birth defects or other reproductive harm".</t>
        </is>
      </c>
      <c r="U5216" t="inlineStr">
        <is>
          <t>https://cdn.faire.com/fastly/8555516c44f806032c6d4e29a97f8721b4284919ef2ddc1131b7e1f18bb0f7fb.jpeg</t>
        </is>
      </c>
      <c r="CE5216" t="inlineStr">
        <is>
          <t>Color</t>
        </is>
      </c>
      <c r="CF5216" t="inlineStr">
        <is>
          <t>Beige</t>
        </is>
      </c>
      <c r="CP5216" t="n">
        <v>44</v>
      </c>
      <c r="CS5216" t="inlineStr">
        <is>
          <t>https://cdn.faire.com/fastly/8555516c44f806032c6d4e29a97f8721b4284919ef2ddc1131b7e1f18bb0f7fb.jpeg</t>
        </is>
      </c>
      <c r="DD5216" t="n">
        <v>44</v>
      </c>
      <c r="DE5216" t="n">
        <v>9.99</v>
      </c>
      <c r="DG5216" t="n">
        <v>11.99</v>
      </c>
      <c r="DH5216" t="n">
        <v>2</v>
      </c>
      <c r="DI5216" t="inlineStr"/>
      <c r="DJ5216" t="inlineStr"/>
      <c r="DK5216" t="inlineStr"/>
      <c r="DN5216" t="inlineStr">
        <is>
          <t>NIMA2</t>
        </is>
      </c>
      <c r="DR5216" t="inlineStr">
        <is>
          <t>Mainland China</t>
        </is>
      </c>
      <c r="DS5216" t="inlineStr">
        <is>
          <t>Guangdong</t>
        </is>
      </c>
      <c r="DX5216" t="inlineStr">
        <is>
          <t>No Warning Applicable</t>
        </is>
      </c>
    </row>
    <row r="5217">
      <c r="E5217" t="inlineStr">
        <is>
          <t>29153</t>
        </is>
      </c>
      <c r="F5217" t="inlineStr">
        <is>
          <t>Plush Teddy Bear with Ribbon Key Chain</t>
        </is>
      </c>
      <c r="G5217" t="inlineStr">
        <is>
          <t>GK1941</t>
        </is>
      </c>
      <c r="H5217" t="inlineStr">
        <is>
          <t>GK1941GY</t>
        </is>
      </c>
      <c r="I5217" t="inlineStr">
        <is>
          <t>Add</t>
        </is>
      </c>
      <c r="N5217" t="inlineStr">
        <is>
          <t>Plush Teddy Bear with Ribbon Key Chain
California Proposition 65 warning
"WARNING: This product may contain chemicals known to the State of California to cause cancer, birth defects or other reproductive harm".</t>
        </is>
      </c>
      <c r="U5217" t="inlineStr">
        <is>
          <t>https://cdn.faire.com/fastly/131c4d126e0db3328e47b98fbee80852d17e19825f9c164e9f7bcd12119e1df7.jpeg</t>
        </is>
      </c>
      <c r="CE5217" t="inlineStr">
        <is>
          <t>Color</t>
        </is>
      </c>
      <c r="CF5217" t="inlineStr">
        <is>
          <t>Gray</t>
        </is>
      </c>
      <c r="CP5217" t="n">
        <v>33</v>
      </c>
      <c r="CS5217" t="inlineStr">
        <is>
          <t>https://cdn.faire.com/fastly/131c4d126e0db3328e47b98fbee80852d17e19825f9c164e9f7bcd12119e1df7.jpeg</t>
        </is>
      </c>
      <c r="DD5217" t="n">
        <v>33</v>
      </c>
      <c r="DE5217" t="n">
        <v>9.99</v>
      </c>
      <c r="DG5217" t="n">
        <v>11.99</v>
      </c>
      <c r="DH5217" t="n">
        <v>2</v>
      </c>
      <c r="DI5217" t="inlineStr"/>
      <c r="DJ5217" t="inlineStr"/>
      <c r="DK5217" t="inlineStr"/>
      <c r="DN5217" t="inlineStr">
        <is>
          <t>NIMA2</t>
        </is>
      </c>
      <c r="DR5217" t="inlineStr">
        <is>
          <t>Mainland China</t>
        </is>
      </c>
      <c r="DS5217" t="inlineStr">
        <is>
          <t>Guangdong</t>
        </is>
      </c>
      <c r="DX5217" t="inlineStr">
        <is>
          <t>No Warning Applicable</t>
        </is>
      </c>
    </row>
    <row r="5218">
      <c r="E5218" t="inlineStr">
        <is>
          <t>29153</t>
        </is>
      </c>
      <c r="F5218" t="inlineStr">
        <is>
          <t>Plush Teddy Bear with Ribbon Key Chain</t>
        </is>
      </c>
      <c r="G5218" t="inlineStr">
        <is>
          <t>GK1921</t>
        </is>
      </c>
      <c r="H5218" t="inlineStr">
        <is>
          <t>GK1921MA</t>
        </is>
      </c>
      <c r="I5218" t="inlineStr">
        <is>
          <t>Add</t>
        </is>
      </c>
      <c r="N5218" t="inlineStr">
        <is>
          <t>Plush Teddy Bear with Ribbon Key Chain
California Proposition 65 warning
"WARNING: This product may contain chemicals known to the State of California to cause cancer, birth defects or other reproductive harm".</t>
        </is>
      </c>
      <c r="U5218" t="inlineStr">
        <is>
          <t>https://cdn.faire.com/fastly/96d7a19fb90fabdd45cf7646026cd5e0e93d3c9bf1db026d64311604db391b0c.jpeg</t>
        </is>
      </c>
      <c r="CE5218" t="inlineStr">
        <is>
          <t>Color</t>
        </is>
      </c>
      <c r="CF5218" t="inlineStr">
        <is>
          <t>Mauve</t>
        </is>
      </c>
      <c r="CP5218" t="n">
        <v>8</v>
      </c>
      <c r="CS5218" t="inlineStr">
        <is>
          <t>https://cdn.faire.com/fastly/96d7a19fb90fabdd45cf7646026cd5e0e93d3c9bf1db026d64311604db391b0c.jpeg</t>
        </is>
      </c>
      <c r="DD5218" t="n">
        <v>8</v>
      </c>
      <c r="DE5218" t="n">
        <v>9.99</v>
      </c>
      <c r="DG5218" t="n">
        <v>11.99</v>
      </c>
      <c r="DH5218" t="n">
        <v>2</v>
      </c>
      <c r="DI5218" t="inlineStr"/>
      <c r="DJ5218" t="inlineStr"/>
      <c r="DK5218" t="inlineStr"/>
      <c r="DN5218" t="inlineStr">
        <is>
          <t>NIMA2</t>
        </is>
      </c>
      <c r="DR5218" t="inlineStr">
        <is>
          <t>Mainland China</t>
        </is>
      </c>
      <c r="DS5218" t="inlineStr">
        <is>
          <t>Guangdong</t>
        </is>
      </c>
      <c r="DX5218" t="inlineStr">
        <is>
          <t>No Warning Applicable</t>
        </is>
      </c>
    </row>
    <row r="5219">
      <c r="E5219" t="inlineStr">
        <is>
          <t>29153</t>
        </is>
      </c>
      <c r="F5219" t="inlineStr">
        <is>
          <t>Pollinating Flowers Print Ladies Tote Beach Handbag</t>
        </is>
      </c>
      <c r="G5219" t="inlineStr">
        <is>
          <t>HBG104333</t>
        </is>
      </c>
      <c r="H5219" t="inlineStr">
        <is>
          <t>HBG104333</t>
        </is>
      </c>
      <c r="I5219" t="inlineStr">
        <is>
          <t>Add</t>
        </is>
      </c>
      <c r="N5219" t="inlineStr">
        <is>
          <t>Pollinating Flowers Print Ladies Tote Beach Handbag with Rope Style Handles for Easy Handling</t>
        </is>
      </c>
      <c r="U5219" t="inlineStr">
        <is>
          <t>https://cdn.faire.com/fastly/b7387b243fcbe839e43488364d43791511dbbb3cd5860bd3e36e09fca608ed22.jpeg</t>
        </is>
      </c>
      <c r="CE5219" t="inlineStr">
        <is>
          <t>Size</t>
        </is>
      </c>
      <c r="CF5219" t="inlineStr"/>
      <c r="CG5219" t="inlineStr">
        <is>
          <t>One Size</t>
        </is>
      </c>
      <c r="CP5219" t="n">
        <v>37</v>
      </c>
      <c r="CS5219" t="inlineStr">
        <is>
          <t>https://cdn.faire.com/fastly/b7387b243fcbe839e43488364d43791511dbbb3cd5860bd3e36e09fca608ed22.jpeg</t>
        </is>
      </c>
      <c r="DD5219" t="n">
        <v>37</v>
      </c>
      <c r="DE5219" t="n">
        <v>10.99</v>
      </c>
      <c r="DG5219" t="n">
        <v>12.99</v>
      </c>
      <c r="DH5219" t="n">
        <v>1</v>
      </c>
      <c r="DI5219" t="n">
        <v>14</v>
      </c>
      <c r="DJ5219" t="n">
        <v>5</v>
      </c>
      <c r="DK5219" t="n">
        <v>18</v>
      </c>
      <c r="DN5219" t="inlineStr">
        <is>
          <t>NIMA2</t>
        </is>
      </c>
      <c r="DR5219" t="inlineStr">
        <is>
          <t>Mainland China</t>
        </is>
      </c>
      <c r="DS5219" t="inlineStr">
        <is>
          <t>Guangdong</t>
        </is>
      </c>
      <c r="DX5219" t="inlineStr">
        <is>
          <t>No Warning Applicable</t>
        </is>
      </c>
    </row>
    <row r="5220">
      <c r="E5220" t="inlineStr">
        <is>
          <t>29153</t>
        </is>
      </c>
      <c r="F5220" t="inlineStr">
        <is>
          <t>Polyester Creased Curved Flap Evening Clutch Bag</t>
        </is>
      </c>
      <c r="G5220" t="inlineStr">
        <is>
          <t>HBG104370</t>
        </is>
      </c>
      <c r="H5220" t="inlineStr">
        <is>
          <t>HBG104370B</t>
        </is>
      </c>
      <c r="I5220" t="inlineStr">
        <is>
          <t>Add</t>
        </is>
      </c>
      <c r="N5220" t="inlineStr">
        <is>
          <t>Ladies Polyester Creased Curved Flap Evening Clutch Bag, big enough for that extra night accessory for that perfect night on the town</t>
        </is>
      </c>
      <c r="U5220" t="inlineStr">
        <is>
          <t>https://cdn.faire.com/fastly/7c218f6d6b88032e08d7f70ed14a672b1cda2bb29e04d78635189f0cd7686f3e.jpeg</t>
        </is>
      </c>
      <c r="CE5220" t="inlineStr">
        <is>
          <t>Color</t>
        </is>
      </c>
      <c r="CF5220" t="inlineStr">
        <is>
          <t>Black</t>
        </is>
      </c>
      <c r="CP5220" t="n">
        <v>17</v>
      </c>
      <c r="CS5220" t="inlineStr">
        <is>
          <t>https://cdn.faire.com/fastly/7c218f6d6b88032e08d7f70ed14a672b1cda2bb29e04d78635189f0cd7686f3e.jpeg</t>
        </is>
      </c>
      <c r="DD5220" t="n">
        <v>17</v>
      </c>
      <c r="DE5220" t="n">
        <v>15.99</v>
      </c>
      <c r="DG5220" t="n">
        <v>19.99</v>
      </c>
      <c r="DH5220" t="inlineStr"/>
      <c r="DI5220" t="inlineStr"/>
      <c r="DJ5220" t="inlineStr"/>
      <c r="DK5220" t="inlineStr"/>
      <c r="DN5220" t="inlineStr">
        <is>
          <t>NIMA2</t>
        </is>
      </c>
      <c r="DR5220" t="inlineStr">
        <is>
          <t>Mainland China</t>
        </is>
      </c>
      <c r="DS5220" t="inlineStr">
        <is>
          <t>Guangdong</t>
        </is>
      </c>
      <c r="DX5220" t="inlineStr">
        <is>
          <t>No Warning Applicable</t>
        </is>
      </c>
    </row>
    <row r="5221">
      <c r="E5221" t="inlineStr">
        <is>
          <t>29153</t>
        </is>
      </c>
      <c r="F5221" t="inlineStr">
        <is>
          <t>Polyester Creased Curved Flap Evening Clutch Bag</t>
        </is>
      </c>
      <c r="G5221" t="inlineStr">
        <is>
          <t>HBG104370</t>
        </is>
      </c>
      <c r="H5221" t="inlineStr">
        <is>
          <t>HBG104370G</t>
        </is>
      </c>
      <c r="I5221" t="inlineStr">
        <is>
          <t>Add</t>
        </is>
      </c>
      <c r="N5221" t="inlineStr">
        <is>
          <t>Ladies Polyester Creased Curved Flap Evening Clutch Bag, big enough for that extra night accessory for that perfect night on the town</t>
        </is>
      </c>
      <c r="U5221" t="inlineStr">
        <is>
          <t>https://cdn.faire.com/fastly/7c218f6d6b88032e08d7f70ed14a672b1cda2bb29e04d78635189f0cd7686f3e.jpeg</t>
        </is>
      </c>
      <c r="CE5221" t="inlineStr">
        <is>
          <t>Color</t>
        </is>
      </c>
      <c r="CF5221" t="inlineStr">
        <is>
          <t>Gold</t>
        </is>
      </c>
      <c r="CP5221" t="n">
        <v>55</v>
      </c>
      <c r="CS5221" t="inlineStr">
        <is>
          <t>https://cdn.faire.com/fastly/7c218f6d6b88032e08d7f70ed14a672b1cda2bb29e04d78635189f0cd7686f3e.jpeg</t>
        </is>
      </c>
      <c r="DD5221" t="n">
        <v>55</v>
      </c>
      <c r="DE5221" t="n">
        <v>15.99</v>
      </c>
      <c r="DG5221" t="n">
        <v>19.99</v>
      </c>
      <c r="DH5221" t="inlineStr"/>
      <c r="DI5221" t="inlineStr"/>
      <c r="DJ5221" t="inlineStr"/>
      <c r="DK5221" t="inlineStr"/>
      <c r="DN5221" t="inlineStr">
        <is>
          <t>NIMA2</t>
        </is>
      </c>
      <c r="DR5221" t="inlineStr">
        <is>
          <t>Mainland China</t>
        </is>
      </c>
      <c r="DS5221" t="inlineStr">
        <is>
          <t>Guangdong</t>
        </is>
      </c>
      <c r="DX5221" t="inlineStr">
        <is>
          <t>No Warning Applicable</t>
        </is>
      </c>
    </row>
    <row r="5222">
      <c r="E5222" t="inlineStr">
        <is>
          <t>29153</t>
        </is>
      </c>
      <c r="F5222" t="inlineStr">
        <is>
          <t>Polyester Creased Curved Flap Evening Clutch Bag</t>
        </is>
      </c>
      <c r="G5222" t="inlineStr">
        <is>
          <t>HBG104370</t>
        </is>
      </c>
      <c r="H5222" t="inlineStr">
        <is>
          <t>HBG104370S</t>
        </is>
      </c>
      <c r="I5222" t="inlineStr">
        <is>
          <t>Add</t>
        </is>
      </c>
      <c r="N5222" t="inlineStr">
        <is>
          <t>Ladies Polyester Creased Curved Flap Evening Clutch Bag, big enough for that extra night accessory for that perfect night on the town</t>
        </is>
      </c>
      <c r="U5222" t="inlineStr">
        <is>
          <t>https://cdn.faire.com/fastly/7c218f6d6b88032e08d7f70ed14a672b1cda2bb29e04d78635189f0cd7686f3e.jpeg</t>
        </is>
      </c>
      <c r="CE5222" t="inlineStr">
        <is>
          <t>Color</t>
        </is>
      </c>
      <c r="CF5222" t="inlineStr">
        <is>
          <t>Silver</t>
        </is>
      </c>
      <c r="CP5222" t="n">
        <v>11</v>
      </c>
      <c r="CS5222" t="inlineStr">
        <is>
          <t>https://cdn.faire.com/fastly/7c218f6d6b88032e08d7f70ed14a672b1cda2bb29e04d78635189f0cd7686f3e.jpeg</t>
        </is>
      </c>
      <c r="DD5222" t="n">
        <v>11</v>
      </c>
      <c r="DE5222" t="n">
        <v>15.99</v>
      </c>
      <c r="DG5222" t="n">
        <v>19.99</v>
      </c>
      <c r="DH5222" t="inlineStr"/>
      <c r="DI5222" t="inlineStr"/>
      <c r="DJ5222" t="inlineStr"/>
      <c r="DK5222" t="inlineStr"/>
      <c r="DN5222" t="inlineStr">
        <is>
          <t>NIMA2</t>
        </is>
      </c>
      <c r="DR5222" t="inlineStr">
        <is>
          <t>Mainland China</t>
        </is>
      </c>
      <c r="DS5222" t="inlineStr">
        <is>
          <t>Guangdong</t>
        </is>
      </c>
      <c r="DX5222" t="inlineStr">
        <is>
          <t>No Warning Applicable</t>
        </is>
      </c>
    </row>
    <row r="5223">
      <c r="E5223" t="inlineStr">
        <is>
          <t>29153</t>
        </is>
      </c>
      <c r="F5223" t="inlineStr">
        <is>
          <t>Pride of The Aztecs Print Duffle Bag Weekender Travel Bag</t>
        </is>
      </c>
      <c r="G5223" t="inlineStr">
        <is>
          <t>HL00441</t>
        </is>
      </c>
      <c r="H5223" t="inlineStr">
        <is>
          <t>HL00441</t>
        </is>
      </c>
      <c r="I5223" t="inlineStr">
        <is>
          <t>Add</t>
        </is>
      </c>
      <c r="N5223" t="inlineStr">
        <is>
          <t>Pride of The Aztecs Print Duffle Bag Weekender Travel Bag</t>
        </is>
      </c>
      <c r="U5223" t="inlineStr">
        <is>
          <t>https://cdn.faire.com/fastly/b02d53b2e841a22ae2a77ecf086f4ac8431a3cb944b6f0a04aacc9dd0ea7f33b.jpeg</t>
        </is>
      </c>
      <c r="CE5223" t="inlineStr">
        <is>
          <t>Size</t>
        </is>
      </c>
      <c r="CF5223" t="inlineStr"/>
      <c r="CG5223" t="inlineStr">
        <is>
          <t>One Size</t>
        </is>
      </c>
      <c r="CP5223" t="n">
        <v>98</v>
      </c>
      <c r="CS5223" t="inlineStr">
        <is>
          <t>https://cdn.faire.com/fastly/b02d53b2e841a22ae2a77ecf086f4ac8431a3cb944b6f0a04aacc9dd0ea7f33b.jpeg</t>
        </is>
      </c>
      <c r="DD5223" t="n">
        <v>98</v>
      </c>
      <c r="DE5223" t="n">
        <v>13.99</v>
      </c>
      <c r="DG5223" t="n">
        <v>16.99</v>
      </c>
      <c r="DH5223" t="n">
        <v>1.4</v>
      </c>
      <c r="DI5223" t="n">
        <v>15</v>
      </c>
      <c r="DJ5223" t="n">
        <v>8</v>
      </c>
      <c r="DK5223" t="n">
        <v>17</v>
      </c>
      <c r="DN5223" t="inlineStr">
        <is>
          <t>NIMA2</t>
        </is>
      </c>
      <c r="DR5223" t="inlineStr">
        <is>
          <t>Mainland China</t>
        </is>
      </c>
      <c r="DS5223" t="inlineStr">
        <is>
          <t>Guangdong</t>
        </is>
      </c>
      <c r="DX5223" t="inlineStr">
        <is>
          <t>No Warning Applicable</t>
        </is>
      </c>
    </row>
    <row r="5224">
      <c r="E5224" t="inlineStr">
        <is>
          <t>29153</t>
        </is>
      </c>
      <c r="F5224" t="inlineStr">
        <is>
          <t>Printed EVIL EYE HAMSA Tumbler with Handle 40oz</t>
        </is>
      </c>
      <c r="G5224" t="inlineStr">
        <is>
          <t>CUP036</t>
        </is>
      </c>
      <c r="H5224" t="inlineStr">
        <is>
          <t>CUP036PN</t>
        </is>
      </c>
      <c r="I5224" t="inlineStr">
        <is>
          <t>Add</t>
        </is>
      </c>
      <c r="N5224"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5224" t="inlineStr">
        <is>
          <t>https://cdn.faire.com/fastly/df3819120440d182409f10379411f902696f0e109662bbdfca262befc6a1abeb.jpeg</t>
        </is>
      </c>
      <c r="CE5224" t="inlineStr">
        <is>
          <t>Color</t>
        </is>
      </c>
      <c r="CF5224" t="inlineStr">
        <is>
          <t>Pink</t>
        </is>
      </c>
      <c r="CP5224" t="n">
        <v>57</v>
      </c>
      <c r="CS5224" t="inlineStr">
        <is>
          <t>https://cdn.faire.com/fastly/df3819120440d182409f10379411f902696f0e109662bbdfca262befc6a1abeb.jpeg</t>
        </is>
      </c>
      <c r="DD5224" t="n">
        <v>57</v>
      </c>
      <c r="DE5224" t="n">
        <v>22.99</v>
      </c>
      <c r="DG5224" t="n">
        <v>27.99</v>
      </c>
      <c r="DH5224" t="n">
        <v>1.4</v>
      </c>
      <c r="DI5224" t="inlineStr"/>
      <c r="DJ5224" t="inlineStr"/>
      <c r="DK5224" t="inlineStr"/>
      <c r="DN5224" t="inlineStr">
        <is>
          <t>NIMA2</t>
        </is>
      </c>
      <c r="DR5224" t="inlineStr">
        <is>
          <t>Mainland China</t>
        </is>
      </c>
      <c r="DS5224" t="inlineStr">
        <is>
          <t>Guangdong</t>
        </is>
      </c>
      <c r="DX5224" t="inlineStr">
        <is>
          <t>No Warning Applicable</t>
        </is>
      </c>
    </row>
    <row r="5225">
      <c r="E5225" t="inlineStr">
        <is>
          <t>29153</t>
        </is>
      </c>
      <c r="F5225" t="inlineStr">
        <is>
          <t>Printed EVIL EYE HAMSA Tumbler with Handle 40oz</t>
        </is>
      </c>
      <c r="G5225" t="inlineStr">
        <is>
          <t>CUP036</t>
        </is>
      </c>
      <c r="H5225" t="inlineStr">
        <is>
          <t>CUP036W</t>
        </is>
      </c>
      <c r="I5225" t="inlineStr">
        <is>
          <t>Add</t>
        </is>
      </c>
      <c r="N5225"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5225" t="inlineStr">
        <is>
          <t>https://cdn.faire.com/fastly/fb811762c1e91cf99647f04325e231ef2f033a4ba218d0de86093ecbfd4b2f1e.jpeg</t>
        </is>
      </c>
      <c r="CE5225" t="inlineStr">
        <is>
          <t>Color</t>
        </is>
      </c>
      <c r="CF5225" t="inlineStr">
        <is>
          <t>White</t>
        </is>
      </c>
      <c r="CP5225" t="n">
        <v>46</v>
      </c>
      <c r="CS5225" t="inlineStr">
        <is>
          <t>https://cdn.faire.com/fastly/fb811762c1e91cf99647f04325e231ef2f033a4ba218d0de86093ecbfd4b2f1e.jpeg</t>
        </is>
      </c>
      <c r="DD5225" t="n">
        <v>46</v>
      </c>
      <c r="DE5225" t="n">
        <v>22.99</v>
      </c>
      <c r="DG5225" t="n">
        <v>27.99</v>
      </c>
      <c r="DH5225" t="n">
        <v>1</v>
      </c>
      <c r="DI5225" t="inlineStr"/>
      <c r="DJ5225" t="inlineStr"/>
      <c r="DK5225" t="inlineStr"/>
      <c r="DN5225" t="inlineStr">
        <is>
          <t>NIMA2</t>
        </is>
      </c>
      <c r="DR5225" t="inlineStr">
        <is>
          <t>Mainland China</t>
        </is>
      </c>
      <c r="DS5225" t="inlineStr">
        <is>
          <t>Guangdong</t>
        </is>
      </c>
      <c r="DX5225" t="inlineStr">
        <is>
          <t>No Warning Applicable</t>
        </is>
      </c>
    </row>
    <row r="5226">
      <c r="E5226" t="inlineStr">
        <is>
          <t>29153</t>
        </is>
      </c>
      <c r="F5226" t="inlineStr">
        <is>
          <t>Printed EVIL EYE HAMSA Tumbler with Handle 40oz</t>
        </is>
      </c>
      <c r="G5226" t="inlineStr">
        <is>
          <t>CUP034</t>
        </is>
      </c>
      <c r="H5226" t="inlineStr">
        <is>
          <t>CUP034PN</t>
        </is>
      </c>
      <c r="I5226" t="inlineStr">
        <is>
          <t>Add</t>
        </is>
      </c>
      <c r="N5226"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5226" t="inlineStr">
        <is>
          <t>https://cdn.faire.com/fastly/9ff6a98925ca138f42c9a6e54040c560c491bf5edb0e1d461aca9614a7380c94.jpeg</t>
        </is>
      </c>
      <c r="CE5226" t="inlineStr">
        <is>
          <t>Size</t>
        </is>
      </c>
      <c r="CF5226" t="inlineStr"/>
      <c r="CG5226" t="inlineStr">
        <is>
          <t>One Size</t>
        </is>
      </c>
      <c r="CP5226" t="n">
        <v>23</v>
      </c>
      <c r="CS5226" t="inlineStr">
        <is>
          <t>https://cdn.faire.com/fastly/9ff6a98925ca138f42c9a6e54040c560c491bf5edb0e1d461aca9614a7380c94.jpeg</t>
        </is>
      </c>
      <c r="CT5226" t="inlineStr">
        <is>
          <t>https://cdn.faire.com/fastly/90ce430ac2630c65b984ec0961345c925749454479a0a1f8cc3673c4f18c98d9.jpeg</t>
        </is>
      </c>
      <c r="DD5226" t="n">
        <v>23</v>
      </c>
      <c r="DE5226" t="n">
        <v>22.99</v>
      </c>
      <c r="DG5226" t="n">
        <v>27.99</v>
      </c>
      <c r="DH5226" t="n">
        <v>1.4</v>
      </c>
      <c r="DI5226" t="inlineStr"/>
      <c r="DJ5226" t="inlineStr"/>
      <c r="DK5226" t="inlineStr"/>
      <c r="DN5226" t="inlineStr">
        <is>
          <t>NIMA2</t>
        </is>
      </c>
      <c r="DR5226" t="inlineStr">
        <is>
          <t>Mainland China</t>
        </is>
      </c>
      <c r="DS5226" t="inlineStr">
        <is>
          <t>Guangdong</t>
        </is>
      </c>
      <c r="DX5226" t="inlineStr">
        <is>
          <t>No Warning Applicable</t>
        </is>
      </c>
    </row>
    <row r="5227">
      <c r="E5227" t="inlineStr">
        <is>
          <t>29153</t>
        </is>
      </c>
      <c r="F5227" t="inlineStr">
        <is>
          <t>Printed EVIL EYE Theme Tumbler with Handle 40oz</t>
        </is>
      </c>
      <c r="G5227" t="inlineStr">
        <is>
          <t>CUP033</t>
        </is>
      </c>
      <c r="H5227" t="inlineStr">
        <is>
          <t>CUP033BL</t>
        </is>
      </c>
      <c r="I5227" t="inlineStr">
        <is>
          <t>Add</t>
        </is>
      </c>
      <c r="N5227"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5227" t="inlineStr">
        <is>
          <t>https://cdn.faire.com/fastly/5d94cc50745e05aeecae65c7e5eeddf234c50933e7322a7fd2b51df0b048b742.jpeg</t>
        </is>
      </c>
      <c r="CE5227" t="inlineStr">
        <is>
          <t>Color</t>
        </is>
      </c>
      <c r="CF5227" t="inlineStr">
        <is>
          <t>Blue</t>
        </is>
      </c>
      <c r="CP5227" t="n">
        <v>65</v>
      </c>
      <c r="CS5227" t="inlineStr">
        <is>
          <t>https://cdn.faire.com/fastly/5d94cc50745e05aeecae65c7e5eeddf234c50933e7322a7fd2b51df0b048b742.jpeg</t>
        </is>
      </c>
      <c r="DD5227" t="n">
        <v>65</v>
      </c>
      <c r="DE5227" t="n">
        <v>22.99</v>
      </c>
      <c r="DG5227" t="n">
        <v>27.99</v>
      </c>
      <c r="DH5227" t="n">
        <v>1.4</v>
      </c>
      <c r="DI5227" t="inlineStr"/>
      <c r="DJ5227" t="inlineStr"/>
      <c r="DK5227" t="inlineStr"/>
      <c r="DN5227" t="inlineStr">
        <is>
          <t>NIMA2</t>
        </is>
      </c>
      <c r="DR5227" t="inlineStr">
        <is>
          <t>Mainland China</t>
        </is>
      </c>
      <c r="DS5227" t="inlineStr">
        <is>
          <t>Guangdong</t>
        </is>
      </c>
      <c r="DX5227" t="inlineStr">
        <is>
          <t>No Warning Applicable</t>
        </is>
      </c>
    </row>
    <row r="5228">
      <c r="E5228" t="inlineStr">
        <is>
          <t>29153</t>
        </is>
      </c>
      <c r="F5228" t="inlineStr">
        <is>
          <t>Printed EVIL EYE Theme Tumbler with Handle 40oz</t>
        </is>
      </c>
      <c r="G5228" t="inlineStr">
        <is>
          <t>CUP033</t>
        </is>
      </c>
      <c r="H5228" t="inlineStr">
        <is>
          <t>CUP033PN</t>
        </is>
      </c>
      <c r="I5228" t="inlineStr">
        <is>
          <t>Add</t>
        </is>
      </c>
      <c r="N5228"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5228" t="inlineStr">
        <is>
          <t>https://cdn.faire.com/fastly/4c5f52e00c1c43f4e4794f98637d8b39c30583308a65ce0c647ac5a1e459a20e.jpeg</t>
        </is>
      </c>
      <c r="CE5228" t="inlineStr">
        <is>
          <t>Color</t>
        </is>
      </c>
      <c r="CF5228" t="inlineStr">
        <is>
          <t>Pink</t>
        </is>
      </c>
      <c r="CP5228" t="n">
        <v>46</v>
      </c>
      <c r="CS5228" t="inlineStr">
        <is>
          <t>https://cdn.faire.com/fastly/4c5f52e00c1c43f4e4794f98637d8b39c30583308a65ce0c647ac5a1e459a20e.jpeg</t>
        </is>
      </c>
      <c r="DD5228" t="n">
        <v>46</v>
      </c>
      <c r="DE5228" t="n">
        <v>22.99</v>
      </c>
      <c r="DG5228" t="n">
        <v>27.99</v>
      </c>
      <c r="DH5228" t="n">
        <v>1.4</v>
      </c>
      <c r="DI5228" t="inlineStr"/>
      <c r="DJ5228" t="inlineStr"/>
      <c r="DK5228" t="inlineStr"/>
      <c r="DN5228" t="inlineStr">
        <is>
          <t>NIMA2</t>
        </is>
      </c>
      <c r="DR5228" t="inlineStr">
        <is>
          <t>Mainland China</t>
        </is>
      </c>
      <c r="DS5228" t="inlineStr">
        <is>
          <t>Guangdong</t>
        </is>
      </c>
      <c r="DX5228" t="inlineStr">
        <is>
          <t>No Warning Applicable</t>
        </is>
      </c>
    </row>
    <row r="5229">
      <c r="E5229" t="inlineStr">
        <is>
          <t>29153</t>
        </is>
      </c>
      <c r="F5229" t="inlineStr">
        <is>
          <t>Printed TARGET Themed Tumbler with Handle 40oz</t>
        </is>
      </c>
      <c r="G5229" t="inlineStr">
        <is>
          <t>CUP035</t>
        </is>
      </c>
      <c r="H5229" t="inlineStr">
        <is>
          <t>CUP035</t>
        </is>
      </c>
      <c r="I5229" t="inlineStr">
        <is>
          <t>Add</t>
        </is>
      </c>
      <c r="N5229"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5229" t="inlineStr">
        <is>
          <t>https://cdn.faire.com/fastly/3fb6993dd5f32b1f604bf4886c0845cc722dc35ab7472f0e8a671589041fdbc7.jpeg</t>
        </is>
      </c>
      <c r="CE5229" t="inlineStr">
        <is>
          <t>Size</t>
        </is>
      </c>
      <c r="CF5229" t="inlineStr"/>
      <c r="CG5229" t="inlineStr">
        <is>
          <t>One Size</t>
        </is>
      </c>
      <c r="CP5229" t="n">
        <v>3</v>
      </c>
      <c r="CS5229" t="inlineStr">
        <is>
          <t>https://cdn.faire.com/fastly/3fb6993dd5f32b1f604bf4886c0845cc722dc35ab7472f0e8a671589041fdbc7.jpeg</t>
        </is>
      </c>
      <c r="DD5229" t="n">
        <v>3</v>
      </c>
      <c r="DE5229" t="n">
        <v>22.99</v>
      </c>
      <c r="DG5229" t="n">
        <v>27.99</v>
      </c>
      <c r="DH5229" t="n">
        <v>1.4</v>
      </c>
      <c r="DI5229" t="inlineStr"/>
      <c r="DJ5229" t="inlineStr"/>
      <c r="DK5229" t="inlineStr"/>
      <c r="DN5229" t="inlineStr">
        <is>
          <t>NIMA2</t>
        </is>
      </c>
      <c r="DR5229" t="inlineStr">
        <is>
          <t>Mainland China</t>
        </is>
      </c>
      <c r="DS5229" t="inlineStr">
        <is>
          <t>Guangdong</t>
        </is>
      </c>
      <c r="DX5229" t="inlineStr">
        <is>
          <t>No Warning Applicable</t>
        </is>
      </c>
    </row>
    <row r="5230">
      <c r="E5230" t="inlineStr">
        <is>
          <t>29153</t>
        </is>
      </c>
      <c r="F5230" t="inlineStr">
        <is>
          <t>QUEEN Themed Printed Cup Coasters</t>
        </is>
      </c>
      <c r="G5230" t="inlineStr">
        <is>
          <t>CS004</t>
        </is>
      </c>
      <c r="H5230" t="inlineStr">
        <is>
          <t>CS004</t>
        </is>
      </c>
      <c r="I5230" t="inlineStr">
        <is>
          <t>Add</t>
        </is>
      </c>
      <c r="N5230" t="inlineStr">
        <is>
          <t>QUEEN Themed Printed Cup Coasters
California Proposition 65 warning
"WARNING: This product may contain chemicals known to the State of California to cause cancer, birth defects or other reproductive harm".  
For more information visit www.p65Warnings.ca.gov</t>
        </is>
      </c>
      <c r="U5230" t="inlineStr">
        <is>
          <t>https://cdn.faire.com/fastly/c674316bbee871e924e11842fd607092b44d62f4ca87251f60188faacc1fda25.jpeg</t>
        </is>
      </c>
      <c r="CE5230" t="inlineStr">
        <is>
          <t>Size</t>
        </is>
      </c>
      <c r="CF5230" t="inlineStr"/>
      <c r="CG5230" t="inlineStr">
        <is>
          <t>One Size</t>
        </is>
      </c>
      <c r="CP5230" t="n">
        <v>253</v>
      </c>
      <c r="CS5230" t="inlineStr">
        <is>
          <t>https://cdn.faire.com/fastly/c674316bbee871e924e11842fd607092b44d62f4ca87251f60188faacc1fda25.jpeg</t>
        </is>
      </c>
      <c r="DD5230" t="n">
        <v>253</v>
      </c>
      <c r="DE5230" t="n">
        <v>1.99</v>
      </c>
      <c r="DG5230" t="n">
        <v>1.99</v>
      </c>
      <c r="DH5230" t="n">
        <v>1</v>
      </c>
      <c r="DI5230" t="inlineStr"/>
      <c r="DJ5230" t="inlineStr"/>
      <c r="DK5230" t="inlineStr"/>
      <c r="DN5230" t="inlineStr">
        <is>
          <t>NIMA2</t>
        </is>
      </c>
      <c r="DR5230" t="inlineStr">
        <is>
          <t>Mainland China</t>
        </is>
      </c>
      <c r="DS5230" t="inlineStr">
        <is>
          <t>Guangdong</t>
        </is>
      </c>
      <c r="DX5230" t="inlineStr">
        <is>
          <t>No Warning Applicable</t>
        </is>
      </c>
    </row>
    <row r="5231">
      <c r="E5231" t="inlineStr">
        <is>
          <t>29153</t>
        </is>
      </c>
      <c r="F5231" t="inlineStr">
        <is>
          <t>Quilted Faux Leather Travel Bag Duffle Bag Weekender Bag</t>
        </is>
      </c>
      <c r="G5231" t="inlineStr">
        <is>
          <t>HL00428</t>
        </is>
      </c>
      <c r="H5231" t="inlineStr">
        <is>
          <t>HL00428B</t>
        </is>
      </c>
      <c r="I5231" t="inlineStr">
        <is>
          <t>Add</t>
        </is>
      </c>
      <c r="N5231" t="inlineStr">
        <is>
          <t>Quilted Faux Leather Travel Bag Duffle Bag Weekender Bag
California Proposition 65 warning
"WARNING: This product may contain chemicals known to the State of California to cause cancer, birth defects or other reproductive harm".</t>
        </is>
      </c>
      <c r="U5231" t="inlineStr">
        <is>
          <t>https://cdn.faire.com/fastly/c92208d1265b4c2900f0d08950eb5a7b4381dc4a6cb2990155492631ab6c876e.jpeg</t>
        </is>
      </c>
      <c r="CE5231" t="inlineStr">
        <is>
          <t>Color</t>
        </is>
      </c>
      <c r="CF5231" t="inlineStr">
        <is>
          <t>Black</t>
        </is>
      </c>
      <c r="CP5231" t="n">
        <v>61</v>
      </c>
      <c r="CS5231" t="inlineStr">
        <is>
          <t>https://cdn.faire.com/fastly/c92208d1265b4c2900f0d08950eb5a7b4381dc4a6cb2990155492631ab6c876e.jpeg</t>
        </is>
      </c>
      <c r="DD5231" t="n">
        <v>61</v>
      </c>
      <c r="DE5231" t="n">
        <v>15.99</v>
      </c>
      <c r="DG5231" t="n">
        <v>19.99</v>
      </c>
      <c r="DH5231" t="inlineStr"/>
      <c r="DI5231" t="inlineStr"/>
      <c r="DJ5231" t="inlineStr"/>
      <c r="DK5231" t="inlineStr"/>
      <c r="DN5231" t="inlineStr">
        <is>
          <t>NIMA2</t>
        </is>
      </c>
      <c r="DR5231" t="inlineStr">
        <is>
          <t>Mainland China</t>
        </is>
      </c>
      <c r="DS5231" t="inlineStr">
        <is>
          <t>Guangdong</t>
        </is>
      </c>
      <c r="DX5231" t="inlineStr">
        <is>
          <t>No Warning Applicable</t>
        </is>
      </c>
    </row>
    <row r="5232">
      <c r="E5232" t="inlineStr">
        <is>
          <t>29153</t>
        </is>
      </c>
      <c r="F5232" t="inlineStr">
        <is>
          <t>Quilted Faux Leather Travel Bag Duffle Bag Weekender Bag</t>
        </is>
      </c>
      <c r="G5232" t="inlineStr">
        <is>
          <t>HL00428</t>
        </is>
      </c>
      <c r="H5232" t="inlineStr">
        <is>
          <t>HL00428BL</t>
        </is>
      </c>
      <c r="I5232" t="inlineStr">
        <is>
          <t>Add</t>
        </is>
      </c>
      <c r="N5232" t="inlineStr">
        <is>
          <t>Quilted Faux Leather Travel Bag Duffle Bag Weekender Bag
California Proposition 65 warning
"WARNING: This product may contain chemicals known to the State of California to cause cancer, birth defects or other reproductive harm".</t>
        </is>
      </c>
      <c r="U5232" t="inlineStr">
        <is>
          <t>https://cdn.faire.com/fastly/16edfd7ffc81f7d19b14db651578a52d2007bbd59a25d095360cf48d85e0c63c.jpeg</t>
        </is>
      </c>
      <c r="CE5232" t="inlineStr">
        <is>
          <t>Color</t>
        </is>
      </c>
      <c r="CF5232" t="inlineStr">
        <is>
          <t>Blue</t>
        </is>
      </c>
      <c r="CP5232" t="n">
        <v>98</v>
      </c>
      <c r="CS5232" t="inlineStr">
        <is>
          <t>https://cdn.faire.com/fastly/16edfd7ffc81f7d19b14db651578a52d2007bbd59a25d095360cf48d85e0c63c.jpeg</t>
        </is>
      </c>
      <c r="DD5232" t="n">
        <v>98</v>
      </c>
      <c r="DE5232" t="n">
        <v>15.99</v>
      </c>
      <c r="DG5232" t="n">
        <v>19.99</v>
      </c>
      <c r="DH5232" t="inlineStr"/>
      <c r="DI5232" t="inlineStr"/>
      <c r="DJ5232" t="inlineStr"/>
      <c r="DK5232" t="inlineStr"/>
      <c r="DN5232" t="inlineStr">
        <is>
          <t>NIMA2</t>
        </is>
      </c>
      <c r="DR5232" t="inlineStr">
        <is>
          <t>Mainland China</t>
        </is>
      </c>
      <c r="DS5232" t="inlineStr">
        <is>
          <t>Guangdong</t>
        </is>
      </c>
      <c r="DX5232" t="inlineStr">
        <is>
          <t>No Warning Applicable</t>
        </is>
      </c>
    </row>
    <row r="5233">
      <c r="E5233" t="inlineStr">
        <is>
          <t>29153</t>
        </is>
      </c>
      <c r="F5233" t="inlineStr">
        <is>
          <t>Quilted Faux Leather Travel Bag Duffle Bag Weekender Bag</t>
        </is>
      </c>
      <c r="G5233" t="inlineStr">
        <is>
          <t>HL00428</t>
        </is>
      </c>
      <c r="H5233" t="inlineStr">
        <is>
          <t>HL00428PN</t>
        </is>
      </c>
      <c r="I5233" t="inlineStr">
        <is>
          <t>Add</t>
        </is>
      </c>
      <c r="N5233" t="inlineStr">
        <is>
          <t>Quilted Faux Leather Travel Bag Duffle Bag Weekender Bag
California Proposition 65 warning
"WARNING: This product may contain chemicals known to the State of California to cause cancer, birth defects or other reproductive harm".</t>
        </is>
      </c>
      <c r="U5233" t="inlineStr">
        <is>
          <t>https://cdn.faire.com/fastly/7597c1390d76bf39102e8e6d53ba98dba0cc26c019f3d3ae12d707b1d65a238b.jpeg</t>
        </is>
      </c>
      <c r="CE5233" t="inlineStr">
        <is>
          <t>Color</t>
        </is>
      </c>
      <c r="CF5233" t="inlineStr">
        <is>
          <t>Pink</t>
        </is>
      </c>
      <c r="CP5233" t="n">
        <v>219</v>
      </c>
      <c r="CS5233" t="inlineStr">
        <is>
          <t>https://cdn.faire.com/fastly/7597c1390d76bf39102e8e6d53ba98dba0cc26c019f3d3ae12d707b1d65a238b.jpeg</t>
        </is>
      </c>
      <c r="DD5233" t="n">
        <v>219</v>
      </c>
      <c r="DE5233" t="n">
        <v>15.99</v>
      </c>
      <c r="DG5233" t="n">
        <v>19.99</v>
      </c>
      <c r="DH5233" t="inlineStr"/>
      <c r="DI5233" t="inlineStr"/>
      <c r="DJ5233" t="inlineStr"/>
      <c r="DK5233" t="inlineStr"/>
      <c r="DN5233" t="inlineStr">
        <is>
          <t>NIMA2</t>
        </is>
      </c>
      <c r="DR5233" t="inlineStr">
        <is>
          <t>Mainland China</t>
        </is>
      </c>
      <c r="DS5233" t="inlineStr">
        <is>
          <t>Guangdong</t>
        </is>
      </c>
      <c r="DX5233" t="inlineStr">
        <is>
          <t>No Warning Applicable</t>
        </is>
      </c>
    </row>
    <row r="5234">
      <c r="E5234" t="inlineStr">
        <is>
          <t>29153</t>
        </is>
      </c>
      <c r="F5234" t="inlineStr">
        <is>
          <t>Quilted Faux Leather Travel Bag Duffle Bag Weekender Bag</t>
        </is>
      </c>
      <c r="G5234" t="inlineStr">
        <is>
          <t>HL00428</t>
        </is>
      </c>
      <c r="H5234" t="inlineStr">
        <is>
          <t>HL00428R</t>
        </is>
      </c>
      <c r="I5234" t="inlineStr">
        <is>
          <t>Add</t>
        </is>
      </c>
      <c r="N5234" t="inlineStr">
        <is>
          <t>Quilted Faux Leather Travel Bag Duffle Bag Weekender Bag
California Proposition 65 warning
"WARNING: This product may contain chemicals known to the State of California to cause cancer, birth defects or other reproductive harm".</t>
        </is>
      </c>
      <c r="U5234" t="inlineStr">
        <is>
          <t>https://cdn.faire.com/fastly/af39fceaf12aa9619ae8df09b96d542ce99a665027e119c06e02316141a24ad6.jpeg</t>
        </is>
      </c>
      <c r="CE5234" t="inlineStr">
        <is>
          <t>Color</t>
        </is>
      </c>
      <c r="CF5234" t="inlineStr">
        <is>
          <t>Red</t>
        </is>
      </c>
      <c r="CP5234" t="n">
        <v>21</v>
      </c>
      <c r="CS5234" t="inlineStr">
        <is>
          <t>https://cdn.faire.com/fastly/af39fceaf12aa9619ae8df09b96d542ce99a665027e119c06e02316141a24ad6.jpeg</t>
        </is>
      </c>
      <c r="DD5234" t="n">
        <v>21</v>
      </c>
      <c r="DE5234" t="n">
        <v>15.99</v>
      </c>
      <c r="DG5234" t="n">
        <v>19.99</v>
      </c>
      <c r="DH5234" t="inlineStr"/>
      <c r="DI5234" t="inlineStr"/>
      <c r="DJ5234" t="inlineStr"/>
      <c r="DK5234" t="inlineStr"/>
      <c r="DN5234" t="inlineStr">
        <is>
          <t>NIMA2</t>
        </is>
      </c>
      <c r="DR5234" t="inlineStr">
        <is>
          <t>Mainland China</t>
        </is>
      </c>
      <c r="DS5234" t="inlineStr">
        <is>
          <t>Guangdong</t>
        </is>
      </c>
      <c r="DX5234" t="inlineStr">
        <is>
          <t>No Warning Applicable</t>
        </is>
      </c>
    </row>
    <row r="5235">
      <c r="E5235" t="inlineStr">
        <is>
          <t>29153</t>
        </is>
      </c>
      <c r="F5235" t="inlineStr">
        <is>
          <t>Quilted Faux Leather Travel Bag Duffle Bag Weekender Bag</t>
        </is>
      </c>
      <c r="G5235" t="inlineStr">
        <is>
          <t>HL00428</t>
        </is>
      </c>
      <c r="H5235" t="inlineStr">
        <is>
          <t>HL00428TL</t>
        </is>
      </c>
      <c r="I5235" t="inlineStr">
        <is>
          <t>Add</t>
        </is>
      </c>
      <c r="N5235" t="inlineStr">
        <is>
          <t>Quilted Faux Leather Travel Bag Duffle Bag Weekender Bag
California Proposition 65 warning
"WARNING: This product may contain chemicals known to the State of California to cause cancer, birth defects or other reproductive harm".</t>
        </is>
      </c>
      <c r="U5235" t="inlineStr">
        <is>
          <t>https://cdn.faire.com/fastly/55e53ab00ce75e9041cb4505cc3bd16eb360abcbce2fea7361c4a5b177eb5123.jpeg</t>
        </is>
      </c>
      <c r="CE5235" t="inlineStr">
        <is>
          <t>Color</t>
        </is>
      </c>
      <c r="CF5235" t="inlineStr">
        <is>
          <t>Teal</t>
        </is>
      </c>
      <c r="CP5235" t="n">
        <v>-2</v>
      </c>
      <c r="CS5235" t="inlineStr">
        <is>
          <t>https://cdn.faire.com/fastly/55e53ab00ce75e9041cb4505cc3bd16eb360abcbce2fea7361c4a5b177eb5123.jpeg</t>
        </is>
      </c>
      <c r="DD5235" t="n">
        <v>-2</v>
      </c>
      <c r="DE5235" t="n">
        <v>15.99</v>
      </c>
      <c r="DG5235" t="n">
        <v>19.99</v>
      </c>
      <c r="DH5235" t="inlineStr"/>
      <c r="DI5235" t="inlineStr"/>
      <c r="DJ5235" t="inlineStr"/>
      <c r="DK5235" t="inlineStr"/>
      <c r="DN5235" t="inlineStr">
        <is>
          <t>NIMA2</t>
        </is>
      </c>
      <c r="DR5235" t="inlineStr">
        <is>
          <t>Mainland China</t>
        </is>
      </c>
      <c r="DS5235" t="inlineStr">
        <is>
          <t>Guangdong</t>
        </is>
      </c>
      <c r="DX5235" t="inlineStr">
        <is>
          <t>No Warning Applicable</t>
        </is>
      </c>
    </row>
    <row r="5236">
      <c r="E5236" t="inlineStr">
        <is>
          <t>29153</t>
        </is>
      </c>
      <c r="F5236" t="inlineStr">
        <is>
          <t>Rainbow Color Animal Print Duffle Bag Weekender Bag Travel</t>
        </is>
      </c>
      <c r="G5236" t="inlineStr">
        <is>
          <t>HL00423</t>
        </is>
      </c>
      <c r="H5236" t="inlineStr">
        <is>
          <t>HL00423</t>
        </is>
      </c>
      <c r="I5236" t="inlineStr">
        <is>
          <t>Add</t>
        </is>
      </c>
      <c r="N5236" t="inlineStr">
        <is>
          <t>Rainbow Color Animal Print Duffle Bag Weekender Bag Travel</t>
        </is>
      </c>
      <c r="U5236" t="inlineStr">
        <is>
          <t>https://cdn.faire.com/fastly/61c5e39ce1082e19c826c42c630dc9643affd04cf8a9199e4b5301015c2719d9.jpeg</t>
        </is>
      </c>
      <c r="CE5236" t="inlineStr">
        <is>
          <t>Size</t>
        </is>
      </c>
      <c r="CF5236" t="inlineStr"/>
      <c r="CG5236" t="inlineStr">
        <is>
          <t>One Size</t>
        </is>
      </c>
      <c r="CP5236" t="n">
        <v>172</v>
      </c>
      <c r="CS5236" t="inlineStr">
        <is>
          <t>https://cdn.faire.com/fastly/61c5e39ce1082e19c826c42c630dc9643affd04cf8a9199e4b5301015c2719d9.jpeg</t>
        </is>
      </c>
      <c r="DD5236" t="n">
        <v>172</v>
      </c>
      <c r="DE5236" t="n">
        <v>13.99</v>
      </c>
      <c r="DG5236" t="n">
        <v>16.99</v>
      </c>
      <c r="DH5236" t="n">
        <v>1.4</v>
      </c>
      <c r="DI5236" t="n">
        <v>15</v>
      </c>
      <c r="DJ5236" t="n">
        <v>8</v>
      </c>
      <c r="DK5236" t="n">
        <v>17</v>
      </c>
      <c r="DN5236" t="inlineStr">
        <is>
          <t>NIMA2</t>
        </is>
      </c>
      <c r="DR5236" t="inlineStr">
        <is>
          <t>Mainland China</t>
        </is>
      </c>
      <c r="DS5236" t="inlineStr">
        <is>
          <t>Guangdong</t>
        </is>
      </c>
      <c r="DX5236" t="inlineStr">
        <is>
          <t>No Warning Applicable</t>
        </is>
      </c>
    </row>
    <row r="5237">
      <c r="E5237" t="inlineStr">
        <is>
          <t>29153</t>
        </is>
      </c>
      <c r="F5237" t="inlineStr">
        <is>
          <t>Rainbow Color Animal Print Fedora Hat</t>
        </is>
      </c>
      <c r="G5237" t="inlineStr">
        <is>
          <t>CAP00664</t>
        </is>
      </c>
      <c r="H5237" t="inlineStr">
        <is>
          <t>CAP00664</t>
        </is>
      </c>
      <c r="I5237" t="inlineStr">
        <is>
          <t>Add</t>
        </is>
      </c>
      <c r="N5237"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5237" t="inlineStr">
        <is>
          <t>https://cdn.faire.com/fastly/453f2f41a88d90d9ae707734b97018729071a4c960f976b6923cb9be8c5086b1.jpeg</t>
        </is>
      </c>
      <c r="CE5237" t="inlineStr">
        <is>
          <t>Size</t>
        </is>
      </c>
      <c r="CF5237" t="inlineStr"/>
      <c r="CG5237" t="inlineStr">
        <is>
          <t>One Size</t>
        </is>
      </c>
      <c r="CP5237" t="n">
        <v>130</v>
      </c>
      <c r="CS5237" t="inlineStr">
        <is>
          <t>https://cdn.faire.com/fastly/453f2f41a88d90d9ae707734b97018729071a4c960f976b6923cb9be8c5086b1.jpeg</t>
        </is>
      </c>
      <c r="DD5237" t="n">
        <v>130</v>
      </c>
      <c r="DE5237" t="n">
        <v>15.99</v>
      </c>
      <c r="DG5237" t="n">
        <v>19.99</v>
      </c>
      <c r="DH5237" t="n">
        <v>4</v>
      </c>
      <c r="DI5237" t="n">
        <v>0</v>
      </c>
      <c r="DJ5237" t="n">
        <v>0</v>
      </c>
      <c r="DK5237" t="n">
        <v>0</v>
      </c>
      <c r="DN5237" t="inlineStr">
        <is>
          <t>NIMA2</t>
        </is>
      </c>
      <c r="DR5237" t="inlineStr">
        <is>
          <t>Mainland China</t>
        </is>
      </c>
      <c r="DS5237" t="inlineStr">
        <is>
          <t>Guangdong</t>
        </is>
      </c>
      <c r="DX5237" t="inlineStr">
        <is>
          <t>No Warning Applicable</t>
        </is>
      </c>
    </row>
    <row r="5238">
      <c r="E5238" t="inlineStr">
        <is>
          <t>29153</t>
        </is>
      </c>
      <c r="F5238" t="inlineStr">
        <is>
          <t>Rectangle Shape Polyester Creased Evening Clutch Bag</t>
        </is>
      </c>
      <c r="G5238" t="inlineStr">
        <is>
          <t>HBG104368</t>
        </is>
      </c>
      <c r="H5238" t="inlineStr">
        <is>
          <t>HBG104368B</t>
        </is>
      </c>
      <c r="I5238" t="inlineStr">
        <is>
          <t>Add</t>
        </is>
      </c>
      <c r="N5238" t="inlineStr">
        <is>
          <t>Rectangle Shape Polyester Creased Evening Clutch Bag with chain strap for that night where the essentials are not enough and you need that extra space</t>
        </is>
      </c>
      <c r="U5238" t="inlineStr">
        <is>
          <t>https://cdn.faire.com/fastly/6532d93cdcf1095719736d930415b88e6897ef0cf6a6901c05be4a31c2fdf0ff.jpeg</t>
        </is>
      </c>
      <c r="CE5238" t="inlineStr">
        <is>
          <t>Color</t>
        </is>
      </c>
      <c r="CF5238" t="inlineStr">
        <is>
          <t>Black</t>
        </is>
      </c>
      <c r="CP5238" t="n">
        <v>0</v>
      </c>
      <c r="CS5238" t="inlineStr">
        <is>
          <t>https://cdn.faire.com/fastly/6532d93cdcf1095719736d930415b88e6897ef0cf6a6901c05be4a31c2fdf0ff.jpeg</t>
        </is>
      </c>
      <c r="DD5238" t="n">
        <v>0</v>
      </c>
      <c r="DE5238" t="n">
        <v>15.99</v>
      </c>
      <c r="DG5238" t="n">
        <v>19.99</v>
      </c>
      <c r="DH5238" t="inlineStr"/>
      <c r="DI5238" t="inlineStr"/>
      <c r="DJ5238" t="inlineStr"/>
      <c r="DK5238" t="inlineStr"/>
      <c r="DN5238" t="inlineStr">
        <is>
          <t>NIMA2</t>
        </is>
      </c>
      <c r="DR5238" t="inlineStr">
        <is>
          <t>Mainland China</t>
        </is>
      </c>
      <c r="DS5238" t="inlineStr">
        <is>
          <t>Guangdong</t>
        </is>
      </c>
      <c r="DX5238" t="inlineStr">
        <is>
          <t>No Warning Applicable</t>
        </is>
      </c>
    </row>
    <row r="5239">
      <c r="E5239" t="inlineStr">
        <is>
          <t>29153</t>
        </is>
      </c>
      <c r="F5239" t="inlineStr">
        <is>
          <t>Rectangle Shape Polyester Creased Evening Clutch Bag</t>
        </is>
      </c>
      <c r="G5239" t="inlineStr">
        <is>
          <t>HBG104368</t>
        </is>
      </c>
      <c r="H5239" t="inlineStr">
        <is>
          <t>HBG104368G</t>
        </is>
      </c>
      <c r="I5239" t="inlineStr">
        <is>
          <t>Add</t>
        </is>
      </c>
      <c r="N5239" t="inlineStr">
        <is>
          <t>Rectangle Shape Polyester Creased Evening Clutch Bag with chain strap for that night where the essentials are not enough and you need that extra space</t>
        </is>
      </c>
      <c r="U5239" t="inlineStr">
        <is>
          <t>https://cdn.faire.com/fastly/6532d93cdcf1095719736d930415b88e6897ef0cf6a6901c05be4a31c2fdf0ff.jpeg</t>
        </is>
      </c>
      <c r="CE5239" t="inlineStr">
        <is>
          <t>Color</t>
        </is>
      </c>
      <c r="CF5239" t="inlineStr">
        <is>
          <t>Gold</t>
        </is>
      </c>
      <c r="CP5239" t="n">
        <v>92</v>
      </c>
      <c r="CS5239" t="inlineStr">
        <is>
          <t>https://cdn.faire.com/fastly/6532d93cdcf1095719736d930415b88e6897ef0cf6a6901c05be4a31c2fdf0ff.jpeg</t>
        </is>
      </c>
      <c r="DD5239" t="n">
        <v>92</v>
      </c>
      <c r="DE5239" t="n">
        <v>15.99</v>
      </c>
      <c r="DG5239" t="n">
        <v>19.99</v>
      </c>
      <c r="DH5239" t="inlineStr"/>
      <c r="DI5239" t="inlineStr"/>
      <c r="DJ5239" t="inlineStr"/>
      <c r="DK5239" t="inlineStr"/>
      <c r="DN5239" t="inlineStr">
        <is>
          <t>NIMA2</t>
        </is>
      </c>
      <c r="DR5239" t="inlineStr">
        <is>
          <t>Mainland China</t>
        </is>
      </c>
      <c r="DS5239" t="inlineStr">
        <is>
          <t>Guangdong</t>
        </is>
      </c>
      <c r="DX5239" t="inlineStr">
        <is>
          <t>No Warning Applicable</t>
        </is>
      </c>
    </row>
    <row r="5240">
      <c r="E5240" t="inlineStr">
        <is>
          <t>29153</t>
        </is>
      </c>
      <c r="F5240" t="inlineStr">
        <is>
          <t>Rectangle Shape Polyester Evening Clutch Bag</t>
        </is>
      </c>
      <c r="G5240" t="inlineStr">
        <is>
          <t>HBG104367</t>
        </is>
      </c>
      <c r="H5240" t="inlineStr">
        <is>
          <t>HBG104367B</t>
        </is>
      </c>
      <c r="I5240" t="inlineStr">
        <is>
          <t>Add</t>
        </is>
      </c>
      <c r="N5240" t="inlineStr">
        <is>
          <t>Rectangle Shape Polyester Evening Clutch Bag for that special night out where a little more space is needed and a chain strap for added convenience and that added flare</t>
        </is>
      </c>
      <c r="U5240" t="inlineStr">
        <is>
          <t>https://cdn.faire.com/fastly/6581e1a558b8cb0bb11f484205b24b5472fabc6f8e1c13cf376c994d951c3918.jpeg</t>
        </is>
      </c>
      <c r="CE5240" t="inlineStr">
        <is>
          <t>Color</t>
        </is>
      </c>
      <c r="CF5240" t="inlineStr">
        <is>
          <t>Black</t>
        </is>
      </c>
      <c r="CP5240" t="n">
        <v>24</v>
      </c>
      <c r="CS5240" t="inlineStr">
        <is>
          <t>https://cdn.faire.com/fastly/6581e1a558b8cb0bb11f484205b24b5472fabc6f8e1c13cf376c994d951c3918.jpeg</t>
        </is>
      </c>
      <c r="DD5240" t="n">
        <v>24</v>
      </c>
      <c r="DE5240" t="n">
        <v>15.99</v>
      </c>
      <c r="DG5240" t="n">
        <v>19.99</v>
      </c>
      <c r="DH5240" t="inlineStr"/>
      <c r="DI5240" t="inlineStr"/>
      <c r="DJ5240" t="inlineStr"/>
      <c r="DK5240" t="inlineStr"/>
      <c r="DN5240" t="inlineStr">
        <is>
          <t>NIMA2</t>
        </is>
      </c>
      <c r="DR5240" t="inlineStr">
        <is>
          <t>Mainland China</t>
        </is>
      </c>
      <c r="DS5240" t="inlineStr">
        <is>
          <t>Guangdong</t>
        </is>
      </c>
      <c r="DX5240" t="inlineStr">
        <is>
          <t>No Warning Applicable</t>
        </is>
      </c>
    </row>
    <row r="5241">
      <c r="E5241" t="inlineStr">
        <is>
          <t>29153</t>
        </is>
      </c>
      <c r="F5241" t="inlineStr">
        <is>
          <t>Rectangle Shape Polyester Evening Clutch Bag</t>
        </is>
      </c>
      <c r="G5241" t="inlineStr">
        <is>
          <t>HBG104367</t>
        </is>
      </c>
      <c r="H5241" t="inlineStr">
        <is>
          <t>HBG104367CH</t>
        </is>
      </c>
      <c r="I5241" t="inlineStr">
        <is>
          <t>Add</t>
        </is>
      </c>
      <c r="N5241" t="inlineStr">
        <is>
          <t>Rectangle Shape Polyester Evening Clutch Bag for that special night out where a little more space is needed and a chain strap for added convenience and that added flare</t>
        </is>
      </c>
      <c r="U5241" t="inlineStr">
        <is>
          <t>https://cdn.faire.com/fastly/6581e1a558b8cb0bb11f484205b24b5472fabc6f8e1c13cf376c994d951c3918.jpeg</t>
        </is>
      </c>
      <c r="CE5241" t="inlineStr">
        <is>
          <t>Color</t>
        </is>
      </c>
      <c r="CF5241" t="inlineStr">
        <is>
          <t>Champagne</t>
        </is>
      </c>
      <c r="CP5241" t="n">
        <v>21</v>
      </c>
      <c r="CS5241" t="inlineStr">
        <is>
          <t>https://cdn.faire.com/fastly/6581e1a558b8cb0bb11f484205b24b5472fabc6f8e1c13cf376c994d951c3918.jpeg</t>
        </is>
      </c>
      <c r="DD5241" t="n">
        <v>21</v>
      </c>
      <c r="DE5241" t="n">
        <v>15.99</v>
      </c>
      <c r="DG5241" t="n">
        <v>19.99</v>
      </c>
      <c r="DH5241" t="inlineStr"/>
      <c r="DI5241" t="inlineStr"/>
      <c r="DJ5241" t="inlineStr"/>
      <c r="DK5241" t="inlineStr"/>
      <c r="DN5241" t="inlineStr">
        <is>
          <t>NIMA2</t>
        </is>
      </c>
      <c r="DR5241" t="inlineStr">
        <is>
          <t>Mainland China</t>
        </is>
      </c>
      <c r="DS5241" t="inlineStr">
        <is>
          <t>Guangdong</t>
        </is>
      </c>
      <c r="DX5241" t="inlineStr">
        <is>
          <t>No Warning Applicable</t>
        </is>
      </c>
    </row>
    <row r="5242">
      <c r="E5242" t="inlineStr">
        <is>
          <t>29153</t>
        </is>
      </c>
      <c r="F5242" t="inlineStr">
        <is>
          <t>Rectangle Shape Polyester Evening Clutch Bag</t>
        </is>
      </c>
      <c r="G5242" t="inlineStr">
        <is>
          <t>HBG104367</t>
        </is>
      </c>
      <c r="H5242" t="inlineStr">
        <is>
          <t>HBG104367G</t>
        </is>
      </c>
      <c r="I5242" t="inlineStr">
        <is>
          <t>Add</t>
        </is>
      </c>
      <c r="N5242" t="inlineStr">
        <is>
          <t>Rectangle Shape Polyester Evening Clutch Bag for that special night out where a little more space is needed and a chain strap for added convenience and that added flare</t>
        </is>
      </c>
      <c r="U5242" t="inlineStr">
        <is>
          <t>https://cdn.faire.com/fastly/6581e1a558b8cb0bb11f484205b24b5472fabc6f8e1c13cf376c994d951c3918.jpeg</t>
        </is>
      </c>
      <c r="CE5242" t="inlineStr">
        <is>
          <t>Color</t>
        </is>
      </c>
      <c r="CF5242" t="inlineStr">
        <is>
          <t>Gold</t>
        </is>
      </c>
      <c r="CP5242" t="n">
        <v>143</v>
      </c>
      <c r="CS5242" t="inlineStr">
        <is>
          <t>https://cdn.faire.com/fastly/6581e1a558b8cb0bb11f484205b24b5472fabc6f8e1c13cf376c994d951c3918.jpeg</t>
        </is>
      </c>
      <c r="DD5242" t="n">
        <v>143</v>
      </c>
      <c r="DE5242" t="n">
        <v>15.99</v>
      </c>
      <c r="DG5242" t="n">
        <v>19.99</v>
      </c>
      <c r="DH5242" t="inlineStr"/>
      <c r="DI5242" t="inlineStr"/>
      <c r="DJ5242" t="inlineStr"/>
      <c r="DK5242" t="inlineStr"/>
      <c r="DN5242" t="inlineStr">
        <is>
          <t>NIMA2</t>
        </is>
      </c>
      <c r="DR5242" t="inlineStr">
        <is>
          <t>Mainland China</t>
        </is>
      </c>
      <c r="DS5242" t="inlineStr">
        <is>
          <t>Guangdong</t>
        </is>
      </c>
      <c r="DX5242" t="inlineStr">
        <is>
          <t>No Warning Applicable</t>
        </is>
      </c>
    </row>
    <row r="5243">
      <c r="E5243" t="inlineStr">
        <is>
          <t>29153</t>
        </is>
      </c>
      <c r="F5243" t="inlineStr">
        <is>
          <t>Rectangle Shape Polyester Evening Clutch Bag</t>
        </is>
      </c>
      <c r="G5243" t="inlineStr">
        <is>
          <t>HBG104367</t>
        </is>
      </c>
      <c r="H5243" t="inlineStr">
        <is>
          <t>HBG104367S</t>
        </is>
      </c>
      <c r="I5243" t="inlineStr">
        <is>
          <t>Add</t>
        </is>
      </c>
      <c r="N5243" t="inlineStr">
        <is>
          <t>Rectangle Shape Polyester Evening Clutch Bag for that special night out where a little more space is needed and a chain strap for added convenience and that added flare</t>
        </is>
      </c>
      <c r="U5243" t="inlineStr">
        <is>
          <t>https://cdn.faire.com/fastly/6581e1a558b8cb0bb11f484205b24b5472fabc6f8e1c13cf376c994d951c3918.jpeg</t>
        </is>
      </c>
      <c r="CE5243" t="inlineStr">
        <is>
          <t>Color</t>
        </is>
      </c>
      <c r="CF5243" t="inlineStr">
        <is>
          <t>Silver</t>
        </is>
      </c>
      <c r="CP5243" t="n">
        <v>26</v>
      </c>
      <c r="CS5243" t="inlineStr">
        <is>
          <t>https://cdn.faire.com/fastly/6581e1a558b8cb0bb11f484205b24b5472fabc6f8e1c13cf376c994d951c3918.jpeg</t>
        </is>
      </c>
      <c r="DD5243" t="n">
        <v>26</v>
      </c>
      <c r="DE5243" t="n">
        <v>15.99</v>
      </c>
      <c r="DG5243" t="n">
        <v>19.99</v>
      </c>
      <c r="DH5243" t="inlineStr"/>
      <c r="DI5243" t="inlineStr"/>
      <c r="DJ5243" t="inlineStr"/>
      <c r="DK5243" t="inlineStr"/>
      <c r="DN5243" t="inlineStr">
        <is>
          <t>NIMA2</t>
        </is>
      </c>
      <c r="DR5243" t="inlineStr">
        <is>
          <t>Mainland China</t>
        </is>
      </c>
      <c r="DS5243" t="inlineStr">
        <is>
          <t>Guangdong</t>
        </is>
      </c>
      <c r="DX5243" t="inlineStr">
        <is>
          <t>No Warning Applicable</t>
        </is>
      </c>
    </row>
    <row r="5244">
      <c r="E5244" t="inlineStr">
        <is>
          <t>29153</t>
        </is>
      </c>
      <c r="F5244" t="inlineStr">
        <is>
          <t>Rectangular Rhinestone Clutch</t>
        </is>
      </c>
      <c r="G5244" t="inlineStr">
        <is>
          <t>HBG104286</t>
        </is>
      </c>
      <c r="H5244" t="inlineStr">
        <is>
          <t>HBG104286B</t>
        </is>
      </c>
      <c r="I5244" t="inlineStr">
        <is>
          <t>Add</t>
        </is>
      </c>
      <c r="N5244" t="inlineStr">
        <is>
          <t>Rectagular Clutch Bag decorated with metal plating and rhinestones</t>
        </is>
      </c>
      <c r="U5244" t="inlineStr">
        <is>
          <t>https://cdn.faire.com/fastly/169f199c2fc567b105a23c627e0e344de0740704ee53b6e111fe8dd7b0f969c2.jpeg</t>
        </is>
      </c>
      <c r="CE5244" t="inlineStr">
        <is>
          <t>Color</t>
        </is>
      </c>
      <c r="CF5244" t="inlineStr">
        <is>
          <t>Black</t>
        </is>
      </c>
      <c r="CP5244" t="n">
        <v>20</v>
      </c>
      <c r="CS5244" t="inlineStr">
        <is>
          <t>https://cdn.faire.com/fastly/169f199c2fc567b105a23c627e0e344de0740704ee53b6e111fe8dd7b0f969c2.jpeg</t>
        </is>
      </c>
      <c r="DD5244" t="n">
        <v>20</v>
      </c>
      <c r="DE5244" t="n">
        <v>59.99</v>
      </c>
      <c r="DG5244" t="n">
        <v>74.98999999999999</v>
      </c>
      <c r="DH5244" t="inlineStr"/>
      <c r="DI5244" t="inlineStr"/>
      <c r="DJ5244" t="inlineStr"/>
      <c r="DK5244" t="inlineStr"/>
      <c r="DN5244" t="inlineStr">
        <is>
          <t>NIMA2</t>
        </is>
      </c>
      <c r="DR5244" t="inlineStr">
        <is>
          <t>Mainland China</t>
        </is>
      </c>
      <c r="DS5244" t="inlineStr">
        <is>
          <t>Guangdong</t>
        </is>
      </c>
      <c r="DX5244" t="inlineStr">
        <is>
          <t>No Warning Applicable</t>
        </is>
      </c>
    </row>
    <row r="5245">
      <c r="E5245" t="inlineStr">
        <is>
          <t>29153</t>
        </is>
      </c>
      <c r="F5245" t="inlineStr">
        <is>
          <t>Rectangular Rhinestone Clutch</t>
        </is>
      </c>
      <c r="G5245" t="inlineStr">
        <is>
          <t>HBG104286</t>
        </is>
      </c>
      <c r="H5245" t="inlineStr">
        <is>
          <t>HBG104286G</t>
        </is>
      </c>
      <c r="I5245" t="inlineStr">
        <is>
          <t>Add</t>
        </is>
      </c>
      <c r="N5245" t="inlineStr">
        <is>
          <t>Rectagular Clutch Bag decorated with metal plating and rhinestones</t>
        </is>
      </c>
      <c r="U5245" t="inlineStr">
        <is>
          <t>https://cdn.faire.com/fastly/de5ed49dc6eec50d8f1a08df66f1c28f0318b375ed0f5460fd0e560ac04358c5.jpeg</t>
        </is>
      </c>
      <c r="CE5245" t="inlineStr">
        <is>
          <t>Color</t>
        </is>
      </c>
      <c r="CF5245" t="inlineStr">
        <is>
          <t>Gold</t>
        </is>
      </c>
      <c r="CP5245" t="n">
        <v>24</v>
      </c>
      <c r="CS5245" t="inlineStr">
        <is>
          <t>https://cdn.faire.com/fastly/de5ed49dc6eec50d8f1a08df66f1c28f0318b375ed0f5460fd0e560ac04358c5.jpeg</t>
        </is>
      </c>
      <c r="DD5245" t="n">
        <v>24</v>
      </c>
      <c r="DE5245" t="n">
        <v>59.99</v>
      </c>
      <c r="DG5245" t="n">
        <v>74.98999999999999</v>
      </c>
      <c r="DH5245" t="n">
        <v>1</v>
      </c>
      <c r="DI5245" t="inlineStr"/>
      <c r="DJ5245" t="inlineStr"/>
      <c r="DK5245" t="inlineStr"/>
      <c r="DN5245" t="inlineStr">
        <is>
          <t>NIMA2</t>
        </is>
      </c>
      <c r="DR5245" t="inlineStr">
        <is>
          <t>Mainland China</t>
        </is>
      </c>
      <c r="DS5245" t="inlineStr">
        <is>
          <t>Guangdong</t>
        </is>
      </c>
      <c r="DX5245" t="inlineStr">
        <is>
          <t>No Warning Applicable</t>
        </is>
      </c>
    </row>
    <row r="5246">
      <c r="E5246" t="inlineStr">
        <is>
          <t>29153</t>
        </is>
      </c>
      <c r="F5246" t="inlineStr">
        <is>
          <t>Rectangular Rhinestone Clutch</t>
        </is>
      </c>
      <c r="G5246" t="inlineStr">
        <is>
          <t>HBG104286</t>
        </is>
      </c>
      <c r="H5246" t="inlineStr">
        <is>
          <t>HBG104286S</t>
        </is>
      </c>
      <c r="I5246" t="inlineStr">
        <is>
          <t>Add</t>
        </is>
      </c>
      <c r="N5246" t="inlineStr">
        <is>
          <t>Rectagular Clutch Bag decorated with metal plating and rhinestones</t>
        </is>
      </c>
      <c r="U5246" t="inlineStr">
        <is>
          <t>https://cdn.faire.com/fastly/66eabec024128e145cdaa29706a9bb8efee551be6f50075f23eb7ffd88777d0d.jpeg</t>
        </is>
      </c>
      <c r="CE5246" t="inlineStr">
        <is>
          <t>Color</t>
        </is>
      </c>
      <c r="CF5246" t="inlineStr">
        <is>
          <t>Silver</t>
        </is>
      </c>
      <c r="CP5246" t="n">
        <v>23</v>
      </c>
      <c r="CS5246" t="inlineStr">
        <is>
          <t>https://cdn.faire.com/fastly/66eabec024128e145cdaa29706a9bb8efee551be6f50075f23eb7ffd88777d0d.jpeg</t>
        </is>
      </c>
      <c r="DD5246" t="n">
        <v>23</v>
      </c>
      <c r="DE5246" t="n">
        <v>59.99</v>
      </c>
      <c r="DG5246" t="n">
        <v>74.98999999999999</v>
      </c>
      <c r="DH5246" t="inlineStr"/>
      <c r="DI5246" t="inlineStr"/>
      <c r="DJ5246" t="inlineStr"/>
      <c r="DK5246" t="inlineStr"/>
      <c r="DN5246" t="inlineStr">
        <is>
          <t>NIMA2</t>
        </is>
      </c>
      <c r="DR5246" t="inlineStr">
        <is>
          <t>Mainland China</t>
        </is>
      </c>
      <c r="DS5246" t="inlineStr">
        <is>
          <t>Guangdong</t>
        </is>
      </c>
      <c r="DX5246" t="inlineStr">
        <is>
          <t>No Warning Applicable</t>
        </is>
      </c>
    </row>
    <row r="5247">
      <c r="E5247" t="inlineStr">
        <is>
          <t>29153</t>
        </is>
      </c>
      <c r="F5247" t="inlineStr">
        <is>
          <t>Rectangular Rounded Clutch Bag</t>
        </is>
      </c>
      <c r="G5247" t="inlineStr">
        <is>
          <t>HBG104278</t>
        </is>
      </c>
      <c r="H5247" t="inlineStr">
        <is>
          <t>HBG104278</t>
        </is>
      </c>
      <c r="I5247" t="inlineStr">
        <is>
          <t>Add</t>
        </is>
      </c>
      <c r="N5247" t="inlineStr">
        <is>
          <t>Rectagular Rounded Clutch Bag decorated by metal in flower design and Rhinestones</t>
        </is>
      </c>
      <c r="U5247" t="inlineStr">
        <is>
          <t>https://cdn.faire.com/fastly/a10d75b80fa26191e04c8ab3876f7a176024abe894f47a553f1483ae15fff0d5.jpeg</t>
        </is>
      </c>
      <c r="CE5247" t="inlineStr">
        <is>
          <t>Color</t>
        </is>
      </c>
      <c r="CF5247" t="inlineStr">
        <is>
          <t>black</t>
        </is>
      </c>
      <c r="CP5247" t="n">
        <v>47</v>
      </c>
      <c r="CS5247" t="inlineStr">
        <is>
          <t>https://cdn.faire.com/fastly/a10d75b80fa26191e04c8ab3876f7a176024abe894f47a553f1483ae15fff0d5.jpeg</t>
        </is>
      </c>
      <c r="DD5247" t="n">
        <v>47</v>
      </c>
      <c r="DE5247" t="n">
        <v>59.99</v>
      </c>
      <c r="DG5247" t="n">
        <v>74.98999999999999</v>
      </c>
      <c r="DH5247" t="n">
        <v>1</v>
      </c>
      <c r="DI5247" t="inlineStr"/>
      <c r="DJ5247" t="inlineStr"/>
      <c r="DK5247" t="inlineStr"/>
      <c r="DN5247" t="inlineStr">
        <is>
          <t>NIMA2</t>
        </is>
      </c>
      <c r="DR5247" t="inlineStr">
        <is>
          <t>Mainland China</t>
        </is>
      </c>
      <c r="DS5247" t="inlineStr">
        <is>
          <t>Guangdong</t>
        </is>
      </c>
      <c r="DX5247" t="inlineStr">
        <is>
          <t>No Warning Applicable</t>
        </is>
      </c>
    </row>
    <row r="5248">
      <c r="E5248" t="inlineStr">
        <is>
          <t>29153</t>
        </is>
      </c>
      <c r="F5248" t="inlineStr">
        <is>
          <t>Rectangular Rounded Clutch Bag</t>
        </is>
      </c>
      <c r="G5248" t="inlineStr">
        <is>
          <t>HBG104278</t>
        </is>
      </c>
      <c r="H5248" t="inlineStr">
        <is>
          <t>HBG104278G</t>
        </is>
      </c>
      <c r="I5248" t="inlineStr">
        <is>
          <t>Add</t>
        </is>
      </c>
      <c r="N5248" t="inlineStr">
        <is>
          <t>Rectagular Rounded Clutch Bag decorated by metal in flower design and Rhinestones</t>
        </is>
      </c>
      <c r="U5248" t="inlineStr">
        <is>
          <t>https://cdn.faire.com/fastly/9b55307fec1640cd36df45ae9cbc4410295e57f66fa9176fe7e2a244913cd8da.jpeg</t>
        </is>
      </c>
      <c r="CE5248" t="inlineStr">
        <is>
          <t>Color</t>
        </is>
      </c>
      <c r="CF5248" t="inlineStr">
        <is>
          <t>gold</t>
        </is>
      </c>
      <c r="CP5248" t="n">
        <v>14</v>
      </c>
      <c r="CS5248" t="inlineStr">
        <is>
          <t>https://cdn.faire.com/fastly/9b55307fec1640cd36df45ae9cbc4410295e57f66fa9176fe7e2a244913cd8da.jpeg</t>
        </is>
      </c>
      <c r="DD5248" t="n">
        <v>14</v>
      </c>
      <c r="DE5248" t="n">
        <v>59.99</v>
      </c>
      <c r="DG5248" t="n">
        <v>74.98999999999999</v>
      </c>
      <c r="DH5248" t="inlineStr"/>
      <c r="DI5248" t="inlineStr"/>
      <c r="DJ5248" t="inlineStr"/>
      <c r="DK5248" t="inlineStr"/>
      <c r="DN5248" t="inlineStr">
        <is>
          <t>NIMA2</t>
        </is>
      </c>
      <c r="DR5248" t="inlineStr">
        <is>
          <t>Mainland China</t>
        </is>
      </c>
      <c r="DS5248" t="inlineStr">
        <is>
          <t>Guangdong</t>
        </is>
      </c>
      <c r="DX5248" t="inlineStr">
        <is>
          <t>No Warning Applicable</t>
        </is>
      </c>
    </row>
    <row r="5249">
      <c r="E5249" t="inlineStr">
        <is>
          <t>29153</t>
        </is>
      </c>
      <c r="F5249" t="inlineStr">
        <is>
          <t>Rectangular Rounded Clutch Bag</t>
        </is>
      </c>
      <c r="G5249" t="inlineStr">
        <is>
          <t>HBG104278</t>
        </is>
      </c>
      <c r="H5249" t="inlineStr">
        <is>
          <t>HBG104278</t>
        </is>
      </c>
      <c r="I5249" t="inlineStr">
        <is>
          <t>Add</t>
        </is>
      </c>
      <c r="N5249" t="inlineStr">
        <is>
          <t>Rectagular Rounded Clutch Bag decorated by metal in flower design and Rhinestones</t>
        </is>
      </c>
      <c r="U5249" t="inlineStr">
        <is>
          <t>https://cdn.faire.com/fastly/ec30f39501f2497e9f66fec27668b9d234d4db179795078e968b030847e0b9d7.jpeg</t>
        </is>
      </c>
      <c r="CE5249" t="inlineStr">
        <is>
          <t>Color</t>
        </is>
      </c>
      <c r="CF5249" t="inlineStr">
        <is>
          <t>silver</t>
        </is>
      </c>
      <c r="CP5249" t="n">
        <v>45</v>
      </c>
      <c r="CS5249" t="inlineStr">
        <is>
          <t>https://cdn.faire.com/fastly/ec30f39501f2497e9f66fec27668b9d234d4db179795078e968b030847e0b9d7.jpeg</t>
        </is>
      </c>
      <c r="DD5249" t="n">
        <v>45</v>
      </c>
      <c r="DE5249" t="n">
        <v>59.99</v>
      </c>
      <c r="DG5249" t="n">
        <v>74.98999999999999</v>
      </c>
      <c r="DH5249" t="n">
        <v>1</v>
      </c>
      <c r="DI5249" t="inlineStr"/>
      <c r="DJ5249" t="inlineStr"/>
      <c r="DK5249" t="inlineStr"/>
      <c r="DN5249" t="inlineStr">
        <is>
          <t>NIMA2</t>
        </is>
      </c>
      <c r="DR5249" t="inlineStr">
        <is>
          <t>Mainland China</t>
        </is>
      </c>
      <c r="DS5249" t="inlineStr">
        <is>
          <t>Guangdong</t>
        </is>
      </c>
      <c r="DX5249" t="inlineStr">
        <is>
          <t>No Warning Applicable</t>
        </is>
      </c>
    </row>
    <row r="5250">
      <c r="E5250" t="inlineStr">
        <is>
          <t>29153</t>
        </is>
      </c>
      <c r="F5250" t="inlineStr">
        <is>
          <t>Red Fully Beaded Ladies Wristlet Wallet with White Lip</t>
        </is>
      </c>
      <c r="G5250" t="inlineStr">
        <is>
          <t>HW00771</t>
        </is>
      </c>
      <c r="H5250" t="inlineStr">
        <is>
          <t>HW00771</t>
        </is>
      </c>
      <c r="I5250" t="inlineStr">
        <is>
          <t>Add</t>
        </is>
      </c>
      <c r="N5250" t="inlineStr">
        <is>
          <t>Red Fully Beaded Ladies Wristlet Wallet with White Lip</t>
        </is>
      </c>
      <c r="U5250" t="inlineStr">
        <is>
          <t>https://cdn.faire.com/fastly/28f4950a93d182bbeff457560e8012457fc866406249caf7fedaea5bd0a9f52f.jpeg</t>
        </is>
      </c>
      <c r="CE5250" t="inlineStr">
        <is>
          <t>Size</t>
        </is>
      </c>
      <c r="CF5250" t="inlineStr"/>
      <c r="CG5250" t="inlineStr">
        <is>
          <t>One Size</t>
        </is>
      </c>
      <c r="CP5250" t="n">
        <v>14</v>
      </c>
      <c r="CS5250" t="inlineStr">
        <is>
          <t>https://cdn.faire.com/fastly/28f4950a93d182bbeff457560e8012457fc866406249caf7fedaea5bd0a9f52f.jpeg</t>
        </is>
      </c>
      <c r="DD5250" t="n">
        <v>14</v>
      </c>
      <c r="DE5250" t="n">
        <v>19.99</v>
      </c>
      <c r="DG5250" t="n">
        <v>24.99</v>
      </c>
      <c r="DH5250" t="n">
        <v>1</v>
      </c>
      <c r="DI5250" t="n">
        <v>8</v>
      </c>
      <c r="DJ5250" t="n">
        <v>1</v>
      </c>
      <c r="DK5250" t="n">
        <v>5</v>
      </c>
      <c r="DN5250" t="inlineStr">
        <is>
          <t>NIMA2</t>
        </is>
      </c>
      <c r="DR5250" t="inlineStr">
        <is>
          <t>Mainland China</t>
        </is>
      </c>
      <c r="DS5250" t="inlineStr">
        <is>
          <t>Guangdong</t>
        </is>
      </c>
      <c r="DX5250" t="inlineStr">
        <is>
          <t>No Warning Applicable</t>
        </is>
      </c>
    </row>
    <row r="5251">
      <c r="E5251" t="inlineStr">
        <is>
          <t>29153</t>
        </is>
      </c>
      <c r="F5251" t="inlineStr">
        <is>
          <t>Red Heart &amp; LOVE Fully Beaded Ladies Coin Purse</t>
        </is>
      </c>
      <c r="G5251" t="inlineStr">
        <is>
          <t>HD00243</t>
        </is>
      </c>
      <c r="H5251" t="inlineStr">
        <is>
          <t>HD00243</t>
        </is>
      </c>
      <c r="I5251" t="inlineStr">
        <is>
          <t>Add</t>
        </is>
      </c>
      <c r="N5251"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5251" t="inlineStr">
        <is>
          <t>https://cdn.faire.com/fastly/91f4f6e2247374ee9ae1d1799458f3aea1292ad91cc715ae80b1413c70c6f80e.jpeg</t>
        </is>
      </c>
      <c r="CE5251" t="inlineStr">
        <is>
          <t>Size</t>
        </is>
      </c>
      <c r="CF5251" t="inlineStr"/>
      <c r="CG5251" t="inlineStr">
        <is>
          <t>One Size</t>
        </is>
      </c>
      <c r="CP5251" t="n">
        <v>160</v>
      </c>
      <c r="CS5251" t="inlineStr">
        <is>
          <t>https://cdn.faire.com/fastly/91f4f6e2247374ee9ae1d1799458f3aea1292ad91cc715ae80b1413c70c6f80e.jpeg</t>
        </is>
      </c>
      <c r="DD5251" t="n">
        <v>160</v>
      </c>
      <c r="DE5251" t="n">
        <v>9.99</v>
      </c>
      <c r="DG5251" t="n">
        <v>11.99</v>
      </c>
      <c r="DH5251" t="n">
        <v>3</v>
      </c>
      <c r="DI5251" t="n">
        <v>5</v>
      </c>
      <c r="DJ5251" t="n">
        <v>1</v>
      </c>
      <c r="DK5251" t="n">
        <v>3.8</v>
      </c>
      <c r="DN5251" t="inlineStr">
        <is>
          <t>NIMA2</t>
        </is>
      </c>
      <c r="DR5251" t="inlineStr">
        <is>
          <t>Mainland China</t>
        </is>
      </c>
      <c r="DS5251" t="inlineStr">
        <is>
          <t>Guangdong</t>
        </is>
      </c>
      <c r="DX5251" t="inlineStr">
        <is>
          <t>No Warning Applicable</t>
        </is>
      </c>
    </row>
    <row r="5252">
      <c r="E5252" t="inlineStr">
        <is>
          <t>29153</t>
        </is>
      </c>
      <c r="F5252" t="inlineStr">
        <is>
          <t>Red Heart Themed Pink 40 oz Tumbler Cup</t>
        </is>
      </c>
      <c r="G5252" t="inlineStr">
        <is>
          <t>CUP103</t>
        </is>
      </c>
      <c r="H5252" t="inlineStr">
        <is>
          <t>CUP103</t>
        </is>
      </c>
      <c r="I5252" t="inlineStr">
        <is>
          <t>Add</t>
        </is>
      </c>
      <c r="N5252" t="inlineStr">
        <is>
          <t>Red Heart Themed Pink 40 oz Tumbler Cup
California Proposition 65 warning
"WARNING: This product may contain chemicals known to the State of California to cause cancer, birth defects or other reproductive harm".</t>
        </is>
      </c>
      <c r="U5252" t="inlineStr">
        <is>
          <t>https://cdn.faire.com/fastly/c33f3e4e53576cd0a2b342ba2ca43dbeeb586b836aae4fa9d042e34ee364f176.jpeg</t>
        </is>
      </c>
      <c r="CE5252" t="inlineStr">
        <is>
          <t>Size</t>
        </is>
      </c>
      <c r="CF5252" t="inlineStr"/>
      <c r="CG5252" t="inlineStr">
        <is>
          <t>One Size</t>
        </is>
      </c>
      <c r="CP5252" t="n">
        <v>100</v>
      </c>
      <c r="CS5252" t="inlineStr">
        <is>
          <t>https://cdn.faire.com/fastly/c33f3e4e53576cd0a2b342ba2ca43dbeeb586b836aae4fa9d042e34ee364f176.jpeg</t>
        </is>
      </c>
      <c r="DD5252" t="n">
        <v>100</v>
      </c>
      <c r="DE5252" t="n">
        <v>19.99</v>
      </c>
      <c r="DG5252" t="n">
        <v>24.99</v>
      </c>
      <c r="DH5252" t="n">
        <v>3.5</v>
      </c>
      <c r="DI5252" t="inlineStr"/>
      <c r="DJ5252" t="inlineStr"/>
      <c r="DK5252" t="inlineStr"/>
      <c r="DN5252" t="inlineStr">
        <is>
          <t>NIMA2</t>
        </is>
      </c>
      <c r="DR5252" t="inlineStr">
        <is>
          <t>Mainland China</t>
        </is>
      </c>
      <c r="DS5252" t="inlineStr">
        <is>
          <t>Guangdong</t>
        </is>
      </c>
      <c r="DX5252" t="inlineStr">
        <is>
          <t>No Warning Applicable</t>
        </is>
      </c>
    </row>
    <row r="5253">
      <c r="E5253" t="inlineStr">
        <is>
          <t>29153</t>
        </is>
      </c>
      <c r="F5253" t="inlineStr">
        <is>
          <t>Reindeer Shaped Christmas Tree Ornament</t>
        </is>
      </c>
      <c r="G5253" t="inlineStr">
        <is>
          <t>CHR007</t>
        </is>
      </c>
      <c r="H5253" t="inlineStr">
        <is>
          <t>CHR007</t>
        </is>
      </c>
      <c r="I5253" t="inlineStr">
        <is>
          <t>Add</t>
        </is>
      </c>
      <c r="N5253" t="inlineStr">
        <is>
          <t>Reindeer Shaped Christmas Tree Ornament</t>
        </is>
      </c>
      <c r="U5253" t="inlineStr">
        <is>
          <t>https://cdn.faire.com/fastly/22f603732c97256e1909594709bd80416069da166cf5a14bcfea322db57f6c0a.jpeg</t>
        </is>
      </c>
      <c r="CE5253" t="inlineStr">
        <is>
          <t>Size</t>
        </is>
      </c>
      <c r="CF5253" t="inlineStr"/>
      <c r="CG5253" t="inlineStr">
        <is>
          <t>One Size</t>
        </is>
      </c>
      <c r="CP5253" t="n">
        <v>323</v>
      </c>
      <c r="CS5253" t="inlineStr">
        <is>
          <t>https://cdn.faire.com/fastly/22f603732c97256e1909594709bd80416069da166cf5a14bcfea322db57f6c0a.jpeg</t>
        </is>
      </c>
      <c r="DD5253" t="n">
        <v>323</v>
      </c>
      <c r="DE5253" t="n">
        <v>1.99</v>
      </c>
      <c r="DG5253" t="n">
        <v>2.99</v>
      </c>
      <c r="DH5253" t="n">
        <v>0.25</v>
      </c>
      <c r="DI5253" t="inlineStr"/>
      <c r="DJ5253" t="inlineStr"/>
      <c r="DK5253" t="inlineStr"/>
      <c r="DN5253" t="inlineStr">
        <is>
          <t>NIMA2</t>
        </is>
      </c>
      <c r="DR5253" t="inlineStr">
        <is>
          <t>Mainland China</t>
        </is>
      </c>
      <c r="DS5253" t="inlineStr">
        <is>
          <t>Guangdong</t>
        </is>
      </c>
      <c r="DX5253" t="inlineStr">
        <is>
          <t>No Warning Applicable</t>
        </is>
      </c>
    </row>
    <row r="5254">
      <c r="E5254" t="inlineStr">
        <is>
          <t>29153</t>
        </is>
      </c>
      <c r="F5254" t="inlineStr">
        <is>
          <t>Retro Guitar Style Handbag Strap</t>
        </is>
      </c>
      <c r="G5254" t="inlineStr">
        <is>
          <t>TO-40565</t>
        </is>
      </c>
      <c r="H5254" t="inlineStr">
        <is>
          <t>TO-40565</t>
        </is>
      </c>
      <c r="I5254" t="inlineStr">
        <is>
          <t>Add</t>
        </is>
      </c>
      <c r="N5254"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5254" t="inlineStr">
        <is>
          <t>https://cdn.faire.com/fastly/17c95e3672cc2aed7859b1cd63ab0f2b22853e8e982175f379ec751636d09221.jpeg</t>
        </is>
      </c>
      <c r="CE5254" t="inlineStr">
        <is>
          <t>Size</t>
        </is>
      </c>
      <c r="CF5254" t="inlineStr"/>
      <c r="CG5254" t="inlineStr">
        <is>
          <t>One Size</t>
        </is>
      </c>
      <c r="CP5254" t="n">
        <v>25</v>
      </c>
      <c r="CS5254" t="inlineStr">
        <is>
          <t>https://cdn.faire.com/fastly/17c95e3672cc2aed7859b1cd63ab0f2b22853e8e982175f379ec751636d09221.jpeg</t>
        </is>
      </c>
      <c r="DD5254" t="n">
        <v>25</v>
      </c>
      <c r="DE5254" t="n">
        <v>8.99</v>
      </c>
      <c r="DG5254" t="n">
        <v>10.99</v>
      </c>
      <c r="DH5254" t="inlineStr"/>
      <c r="DI5254" t="inlineStr"/>
      <c r="DJ5254" t="inlineStr"/>
      <c r="DK5254" t="inlineStr"/>
      <c r="DN5254" t="inlineStr">
        <is>
          <t>NIMA2</t>
        </is>
      </c>
      <c r="DR5254" t="inlineStr">
        <is>
          <t>Mainland China</t>
        </is>
      </c>
      <c r="DS5254" t="inlineStr">
        <is>
          <t>Guangdong</t>
        </is>
      </c>
      <c r="DX5254" t="inlineStr">
        <is>
          <t>No Warning Applicable</t>
        </is>
      </c>
    </row>
    <row r="5255">
      <c r="E5255" t="inlineStr">
        <is>
          <t>29153</t>
        </is>
      </c>
      <c r="F5255" t="inlineStr">
        <is>
          <t>Retro Print Fashion Back Pack</t>
        </is>
      </c>
      <c r="G5255" t="inlineStr">
        <is>
          <t>HBG103118</t>
        </is>
      </c>
      <c r="H5255" t="inlineStr">
        <is>
          <t>HBG103118</t>
        </is>
      </c>
      <c r="I5255" t="inlineStr">
        <is>
          <t>Add</t>
        </is>
      </c>
      <c r="N5255"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255" t="inlineStr">
        <is>
          <t>https://cdn.faire.com/fastly/1938dd1357ffe2230e0912473dbdb6c518a7fd6bddae96d804c8caed51786a63.jpeg</t>
        </is>
      </c>
      <c r="CE5255" t="inlineStr">
        <is>
          <t>Size</t>
        </is>
      </c>
      <c r="CF5255" t="inlineStr"/>
      <c r="CG5255" t="inlineStr">
        <is>
          <t>One Size</t>
        </is>
      </c>
      <c r="CP5255" t="n">
        <v>225</v>
      </c>
      <c r="CS5255" t="inlineStr">
        <is>
          <t>https://cdn.faire.com/fastly/1938dd1357ffe2230e0912473dbdb6c518a7fd6bddae96d804c8caed51786a63.jpeg</t>
        </is>
      </c>
      <c r="DD5255" t="n">
        <v>225</v>
      </c>
      <c r="DE5255" t="n">
        <v>15.99</v>
      </c>
      <c r="DG5255" t="n">
        <v>19.99</v>
      </c>
      <c r="DH5255" t="n">
        <v>1</v>
      </c>
      <c r="DI5255" t="n">
        <v>11</v>
      </c>
      <c r="DJ5255" t="n">
        <v>4</v>
      </c>
      <c r="DK5255" t="n">
        <v>14</v>
      </c>
      <c r="DN5255" t="inlineStr">
        <is>
          <t>NIMA2</t>
        </is>
      </c>
      <c r="DR5255" t="inlineStr">
        <is>
          <t>Mainland China</t>
        </is>
      </c>
      <c r="DS5255" t="inlineStr">
        <is>
          <t>Guangdong</t>
        </is>
      </c>
      <c r="DX5255" t="inlineStr">
        <is>
          <t>No Warning Applicable</t>
        </is>
      </c>
    </row>
    <row r="5256">
      <c r="E5256" t="inlineStr">
        <is>
          <t>29153</t>
        </is>
      </c>
      <c r="F5256" t="inlineStr">
        <is>
          <t>Rhinestone  Ladies Clutch Evening Bag</t>
        </is>
      </c>
      <c r="G5256" t="inlineStr">
        <is>
          <t>HBG104296</t>
        </is>
      </c>
      <c r="H5256" t="inlineStr">
        <is>
          <t>HBG104296B</t>
        </is>
      </c>
      <c r="I5256" t="inlineStr">
        <is>
          <t>Add</t>
        </is>
      </c>
      <c r="N5256"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256" t="inlineStr">
        <is>
          <t>https://cdn.faire.com/fastly/ae4c408d7722ee9a227ea7d29d031035946f5dd6d3c8240626798072dcfa86a8.jpeg</t>
        </is>
      </c>
      <c r="CE5256" t="inlineStr">
        <is>
          <t>Color</t>
        </is>
      </c>
      <c r="CF5256" t="inlineStr">
        <is>
          <t>Black</t>
        </is>
      </c>
      <c r="CP5256" t="n">
        <v>53</v>
      </c>
      <c r="CS5256" t="inlineStr">
        <is>
          <t>https://cdn.faire.com/fastly/ae4c408d7722ee9a227ea7d29d031035946f5dd6d3c8240626798072dcfa86a8.jpeg</t>
        </is>
      </c>
      <c r="DD5256" t="n">
        <v>53</v>
      </c>
      <c r="DE5256" t="n">
        <v>31.99</v>
      </c>
      <c r="DG5256" t="n">
        <v>39.99</v>
      </c>
      <c r="DH5256" t="n">
        <v>1</v>
      </c>
      <c r="DI5256" t="n">
        <v>9.5</v>
      </c>
      <c r="DJ5256" t="n">
        <v>2</v>
      </c>
      <c r="DK5256" t="n">
        <v>4.5</v>
      </c>
      <c r="DN5256" t="inlineStr">
        <is>
          <t>NIMA2</t>
        </is>
      </c>
      <c r="DR5256" t="inlineStr">
        <is>
          <t>Mainland China</t>
        </is>
      </c>
      <c r="DS5256" t="inlineStr">
        <is>
          <t>Guangdong</t>
        </is>
      </c>
      <c r="DX5256" t="inlineStr">
        <is>
          <t>No Warning Applicable</t>
        </is>
      </c>
    </row>
    <row r="5257">
      <c r="E5257" t="inlineStr">
        <is>
          <t>29153</t>
        </is>
      </c>
      <c r="F5257" t="inlineStr">
        <is>
          <t>Rhinestone  Ladies Clutch Evening Bag</t>
        </is>
      </c>
      <c r="G5257" t="inlineStr">
        <is>
          <t>HBG104296</t>
        </is>
      </c>
      <c r="H5257" t="inlineStr">
        <is>
          <t>HBG104296S</t>
        </is>
      </c>
      <c r="I5257" t="inlineStr">
        <is>
          <t>Add</t>
        </is>
      </c>
      <c r="N5257"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257" t="inlineStr">
        <is>
          <t>https://cdn.faire.com/fastly/c61a5fd74d336c4d6a776ffa7b0c44abf4daacf0026fd2470d7ef80c0e62160d.jpeg</t>
        </is>
      </c>
      <c r="CE5257" t="inlineStr">
        <is>
          <t>Color</t>
        </is>
      </c>
      <c r="CF5257" t="inlineStr">
        <is>
          <t>Silver</t>
        </is>
      </c>
      <c r="CP5257" t="n">
        <v>52</v>
      </c>
      <c r="CS5257" t="inlineStr">
        <is>
          <t>https://cdn.faire.com/fastly/c61a5fd74d336c4d6a776ffa7b0c44abf4daacf0026fd2470d7ef80c0e62160d.jpeg</t>
        </is>
      </c>
      <c r="DD5257" t="n">
        <v>52</v>
      </c>
      <c r="DE5257" t="n">
        <v>31.99</v>
      </c>
      <c r="DG5257" t="n">
        <v>39.99</v>
      </c>
      <c r="DH5257" t="n">
        <v>1</v>
      </c>
      <c r="DI5257" t="n">
        <v>9.5</v>
      </c>
      <c r="DJ5257" t="n">
        <v>2</v>
      </c>
      <c r="DK5257" t="n">
        <v>4.5</v>
      </c>
      <c r="DN5257" t="inlineStr">
        <is>
          <t>NIMA2</t>
        </is>
      </c>
      <c r="DR5257" t="inlineStr">
        <is>
          <t>Mainland China</t>
        </is>
      </c>
      <c r="DS5257" t="inlineStr">
        <is>
          <t>Guangdong</t>
        </is>
      </c>
      <c r="DX5257" t="inlineStr">
        <is>
          <t>No Warning Applicable</t>
        </is>
      </c>
    </row>
    <row r="5258">
      <c r="E5258" t="inlineStr">
        <is>
          <t>29153</t>
        </is>
      </c>
      <c r="F5258" t="inlineStr">
        <is>
          <t>Rhinestone 12 oz Tumbler Cup</t>
        </is>
      </c>
      <c r="G5258" t="inlineStr">
        <is>
          <t>CUP059</t>
        </is>
      </c>
      <c r="H5258" t="inlineStr">
        <is>
          <t>CUP059AB</t>
        </is>
      </c>
      <c r="I5258" t="inlineStr">
        <is>
          <t>Add</t>
        </is>
      </c>
      <c r="N5258" t="inlineStr">
        <is>
          <t>Rhinestone 12 oz Tumbler Cup</t>
        </is>
      </c>
      <c r="U5258" t="inlineStr">
        <is>
          <t>https://cdn.faire.com/fastly/e5aa197e358127d3401e633f92e1cdb5c6d1e854cf785c3a4ee7b9169a129139.jpeg</t>
        </is>
      </c>
      <c r="CE5258" t="inlineStr">
        <is>
          <t>Color</t>
        </is>
      </c>
      <c r="CF5258" t="inlineStr">
        <is>
          <t>AB</t>
        </is>
      </c>
      <c r="CP5258" t="n">
        <v>174</v>
      </c>
      <c r="CS5258" t="inlineStr">
        <is>
          <t>https://cdn.faire.com/fastly/e5aa197e358127d3401e633f92e1cdb5c6d1e854cf785c3a4ee7b9169a129139.jpeg</t>
        </is>
      </c>
      <c r="DD5258" t="n">
        <v>174</v>
      </c>
      <c r="DE5258" t="n">
        <v>24.99</v>
      </c>
      <c r="DG5258" t="n">
        <v>30.99</v>
      </c>
      <c r="DH5258" t="n">
        <v>3</v>
      </c>
      <c r="DI5258" t="inlineStr"/>
      <c r="DJ5258" t="inlineStr"/>
      <c r="DK5258" t="inlineStr"/>
      <c r="DN5258" t="inlineStr">
        <is>
          <t>NIMA2</t>
        </is>
      </c>
      <c r="DR5258" t="inlineStr">
        <is>
          <t>Mainland China</t>
        </is>
      </c>
      <c r="DS5258" t="inlineStr">
        <is>
          <t>Guangdong</t>
        </is>
      </c>
      <c r="DX5258" t="inlineStr">
        <is>
          <t>No Warning Applicable</t>
        </is>
      </c>
    </row>
    <row r="5259">
      <c r="E5259" t="inlineStr">
        <is>
          <t>29153</t>
        </is>
      </c>
      <c r="F5259" t="inlineStr">
        <is>
          <t>Rhinestone 12 oz Tumbler Cup</t>
        </is>
      </c>
      <c r="G5259" t="inlineStr">
        <is>
          <t>CUP059</t>
        </is>
      </c>
      <c r="H5259" t="inlineStr">
        <is>
          <t>CUP059BL</t>
        </is>
      </c>
      <c r="I5259" t="inlineStr">
        <is>
          <t>Add</t>
        </is>
      </c>
      <c r="N5259" t="inlineStr">
        <is>
          <t>Rhinestone 12 oz Tumbler Cup</t>
        </is>
      </c>
      <c r="U5259" t="inlineStr">
        <is>
          <t>https://cdn.faire.com/fastly/a95c3fc1f68e57b02104660e1bc06ba0342603c2370623c28b4667bf277e7e83.jpeg</t>
        </is>
      </c>
      <c r="CE5259" t="inlineStr">
        <is>
          <t>Color</t>
        </is>
      </c>
      <c r="CF5259" t="inlineStr">
        <is>
          <t>Blue</t>
        </is>
      </c>
      <c r="CP5259" t="n">
        <v>85</v>
      </c>
      <c r="CS5259" t="inlineStr">
        <is>
          <t>https://cdn.faire.com/fastly/a95c3fc1f68e57b02104660e1bc06ba0342603c2370623c28b4667bf277e7e83.jpeg</t>
        </is>
      </c>
      <c r="DD5259" t="n">
        <v>85</v>
      </c>
      <c r="DE5259" t="n">
        <v>24.99</v>
      </c>
      <c r="DG5259" t="n">
        <v>30.99</v>
      </c>
      <c r="DH5259" t="n">
        <v>3</v>
      </c>
      <c r="DI5259" t="inlineStr"/>
      <c r="DJ5259" t="inlineStr"/>
      <c r="DK5259" t="inlineStr"/>
      <c r="DN5259" t="inlineStr">
        <is>
          <t>NIMA2</t>
        </is>
      </c>
      <c r="DR5259" t="inlineStr">
        <is>
          <t>Mainland China</t>
        </is>
      </c>
      <c r="DS5259" t="inlineStr">
        <is>
          <t>Guangdong</t>
        </is>
      </c>
      <c r="DX5259" t="inlineStr">
        <is>
          <t>No Warning Applicable</t>
        </is>
      </c>
    </row>
    <row r="5260">
      <c r="E5260" t="inlineStr">
        <is>
          <t>29153</t>
        </is>
      </c>
      <c r="F5260" t="inlineStr">
        <is>
          <t>Rhinestone 12 oz Tumbler Cup</t>
        </is>
      </c>
      <c r="G5260" t="inlineStr">
        <is>
          <t>CUP059</t>
        </is>
      </c>
      <c r="H5260" t="inlineStr">
        <is>
          <t>CUP059FU</t>
        </is>
      </c>
      <c r="I5260" t="inlineStr">
        <is>
          <t>Add</t>
        </is>
      </c>
      <c r="N5260" t="inlineStr">
        <is>
          <t>Rhinestone 12 oz Tumbler Cup</t>
        </is>
      </c>
      <c r="U5260" t="inlineStr">
        <is>
          <t>https://cdn.faire.com/fastly/bbc427fe4522f67ec27404c8417cd5a401fdf8ec419b01857dcc0acd1141f07e.jpeg</t>
        </is>
      </c>
      <c r="CE5260" t="inlineStr">
        <is>
          <t>Color</t>
        </is>
      </c>
      <c r="CF5260" t="inlineStr">
        <is>
          <t>Fuchsia</t>
        </is>
      </c>
      <c r="CP5260" t="n">
        <v>28</v>
      </c>
      <c r="CS5260" t="inlineStr">
        <is>
          <t>https://cdn.faire.com/fastly/bbc427fe4522f67ec27404c8417cd5a401fdf8ec419b01857dcc0acd1141f07e.jpeg</t>
        </is>
      </c>
      <c r="DD5260" t="n">
        <v>28</v>
      </c>
      <c r="DE5260" t="n">
        <v>24.99</v>
      </c>
      <c r="DG5260" t="n">
        <v>30.99</v>
      </c>
      <c r="DH5260" t="n">
        <v>3</v>
      </c>
      <c r="DI5260" t="inlineStr"/>
      <c r="DJ5260" t="inlineStr"/>
      <c r="DK5260" t="inlineStr"/>
      <c r="DN5260" t="inlineStr">
        <is>
          <t>NIMA2</t>
        </is>
      </c>
      <c r="DR5260" t="inlineStr">
        <is>
          <t>Mainland China</t>
        </is>
      </c>
      <c r="DS5260" t="inlineStr">
        <is>
          <t>Guangdong</t>
        </is>
      </c>
      <c r="DX5260" t="inlineStr">
        <is>
          <t>No Warning Applicable</t>
        </is>
      </c>
    </row>
    <row r="5261">
      <c r="E5261" t="inlineStr">
        <is>
          <t>29153</t>
        </is>
      </c>
      <c r="F5261" t="inlineStr">
        <is>
          <t>Rhinestone 12 oz Tumbler Cup</t>
        </is>
      </c>
      <c r="G5261" t="inlineStr">
        <is>
          <t>CUP059</t>
        </is>
      </c>
      <c r="H5261" t="inlineStr">
        <is>
          <t>CUP059PN</t>
        </is>
      </c>
      <c r="I5261" t="inlineStr">
        <is>
          <t>Add</t>
        </is>
      </c>
      <c r="N5261" t="inlineStr">
        <is>
          <t>Rhinestone 12 oz Tumbler Cup</t>
        </is>
      </c>
      <c r="U5261" t="inlineStr">
        <is>
          <t>https://cdn.faire.com/fastly/53943cd117d8add6284bea30cfe429f419a3d807d569741acd733290ab3892b3.jpeg</t>
        </is>
      </c>
      <c r="CE5261" t="inlineStr">
        <is>
          <t>Color</t>
        </is>
      </c>
      <c r="CF5261" t="inlineStr">
        <is>
          <t>Pink</t>
        </is>
      </c>
      <c r="CP5261" t="n">
        <v>62</v>
      </c>
      <c r="CS5261" t="inlineStr">
        <is>
          <t>https://cdn.faire.com/fastly/53943cd117d8add6284bea30cfe429f419a3d807d569741acd733290ab3892b3.jpeg</t>
        </is>
      </c>
      <c r="DD5261" t="n">
        <v>62</v>
      </c>
      <c r="DE5261" t="n">
        <v>24.99</v>
      </c>
      <c r="DG5261" t="n">
        <v>30.99</v>
      </c>
      <c r="DH5261" t="n">
        <v>3</v>
      </c>
      <c r="DI5261" t="inlineStr"/>
      <c r="DJ5261" t="inlineStr"/>
      <c r="DK5261" t="inlineStr"/>
      <c r="DN5261" t="inlineStr">
        <is>
          <t>NIMA2</t>
        </is>
      </c>
      <c r="DR5261" t="inlineStr">
        <is>
          <t>Mainland China</t>
        </is>
      </c>
      <c r="DS5261" t="inlineStr">
        <is>
          <t>Guangdong</t>
        </is>
      </c>
      <c r="DX5261" t="inlineStr">
        <is>
          <t>No Warning Applicable</t>
        </is>
      </c>
    </row>
    <row r="5262">
      <c r="E5262" t="inlineStr">
        <is>
          <t>29153</t>
        </is>
      </c>
      <c r="F5262" t="inlineStr">
        <is>
          <t>Rhinestone 12 oz Tumbler Cup</t>
        </is>
      </c>
      <c r="G5262" t="inlineStr">
        <is>
          <t>CUP059</t>
        </is>
      </c>
      <c r="H5262" t="inlineStr">
        <is>
          <t>CUP059PU</t>
        </is>
      </c>
      <c r="I5262" t="inlineStr">
        <is>
          <t>Add</t>
        </is>
      </c>
      <c r="N5262" t="inlineStr">
        <is>
          <t>Rhinestone 12 oz Tumbler Cup</t>
        </is>
      </c>
      <c r="U5262" t="inlineStr">
        <is>
          <t>https://cdn.faire.com/fastly/e1afeb8a6b106ea902a5a63585808fb03a820d9cbfb5824abf7a2c88d02f1822.jpeg</t>
        </is>
      </c>
      <c r="CE5262" t="inlineStr">
        <is>
          <t>Color</t>
        </is>
      </c>
      <c r="CF5262" t="inlineStr">
        <is>
          <t>Purple</t>
        </is>
      </c>
      <c r="CP5262" t="n">
        <v>15</v>
      </c>
      <c r="CS5262" t="inlineStr">
        <is>
          <t>https://cdn.faire.com/fastly/e1afeb8a6b106ea902a5a63585808fb03a820d9cbfb5824abf7a2c88d02f1822.jpeg</t>
        </is>
      </c>
      <c r="DD5262" t="n">
        <v>15</v>
      </c>
      <c r="DE5262" t="n">
        <v>24.99</v>
      </c>
      <c r="DG5262" t="n">
        <v>30.99</v>
      </c>
      <c r="DH5262" t="n">
        <v>3</v>
      </c>
      <c r="DI5262" t="inlineStr"/>
      <c r="DJ5262" t="inlineStr"/>
      <c r="DK5262" t="inlineStr"/>
      <c r="DN5262" t="inlineStr">
        <is>
          <t>NIMA2</t>
        </is>
      </c>
      <c r="DR5262" t="inlineStr">
        <is>
          <t>Mainland China</t>
        </is>
      </c>
      <c r="DS5262" t="inlineStr">
        <is>
          <t>Guangdong</t>
        </is>
      </c>
      <c r="DX5262" t="inlineStr">
        <is>
          <t>No Warning Applicable</t>
        </is>
      </c>
    </row>
    <row r="5263">
      <c r="E5263" t="inlineStr">
        <is>
          <t>29153</t>
        </is>
      </c>
      <c r="F5263" t="inlineStr">
        <is>
          <t>Rhinestone 12 oz Tumbler Cup</t>
        </is>
      </c>
      <c r="G5263" t="inlineStr">
        <is>
          <t>CUP059</t>
        </is>
      </c>
      <c r="H5263" t="inlineStr">
        <is>
          <t>CUP059R</t>
        </is>
      </c>
      <c r="I5263" t="inlineStr">
        <is>
          <t>Add</t>
        </is>
      </c>
      <c r="N5263" t="inlineStr">
        <is>
          <t>Rhinestone 12 oz Tumbler Cup</t>
        </is>
      </c>
      <c r="U5263" t="inlineStr">
        <is>
          <t>https://cdn.faire.com/fastly/92c9d7e7f375183ee2dc77422cdb7f66024640e96d7947eac559f2367be376fe.jpeg</t>
        </is>
      </c>
      <c r="CE5263" t="inlineStr">
        <is>
          <t>Color</t>
        </is>
      </c>
      <c r="CF5263" t="inlineStr">
        <is>
          <t>Red</t>
        </is>
      </c>
      <c r="CP5263" t="n">
        <v>10</v>
      </c>
      <c r="CS5263" t="inlineStr">
        <is>
          <t>https://cdn.faire.com/fastly/92c9d7e7f375183ee2dc77422cdb7f66024640e96d7947eac559f2367be376fe.jpeg</t>
        </is>
      </c>
      <c r="DD5263" t="n">
        <v>10</v>
      </c>
      <c r="DE5263" t="n">
        <v>24.99</v>
      </c>
      <c r="DG5263" t="n">
        <v>30.99</v>
      </c>
      <c r="DH5263" t="n">
        <v>3</v>
      </c>
      <c r="DI5263" t="inlineStr"/>
      <c r="DJ5263" t="inlineStr"/>
      <c r="DK5263" t="inlineStr"/>
      <c r="DN5263" t="inlineStr">
        <is>
          <t>NIMA2</t>
        </is>
      </c>
      <c r="DR5263" t="inlineStr">
        <is>
          <t>Mainland China</t>
        </is>
      </c>
      <c r="DS5263" t="inlineStr">
        <is>
          <t>Guangdong</t>
        </is>
      </c>
      <c r="DX5263" t="inlineStr">
        <is>
          <t>No Warning Applicable</t>
        </is>
      </c>
    </row>
    <row r="5264">
      <c r="E5264" t="inlineStr">
        <is>
          <t>29153</t>
        </is>
      </c>
      <c r="F5264" t="inlineStr">
        <is>
          <t>Rhinestone 12 oz Tumbler Cup</t>
        </is>
      </c>
      <c r="G5264" t="inlineStr">
        <is>
          <t>CUP059</t>
        </is>
      </c>
      <c r="H5264" t="inlineStr">
        <is>
          <t>CUP059G</t>
        </is>
      </c>
      <c r="I5264" t="inlineStr">
        <is>
          <t>Add</t>
        </is>
      </c>
      <c r="N5264" t="inlineStr">
        <is>
          <t>Rhinestone 12 oz Tumbler Cup</t>
        </is>
      </c>
      <c r="U5264" t="inlineStr">
        <is>
          <t>https://cdn.faire.com/fastly/859d3c49fd825f442d55bbabf5a2e9323c8f667a772f6a26bf7e6f4d7ee484d5.jpeg</t>
        </is>
      </c>
      <c r="CE5264" t="inlineStr">
        <is>
          <t>Color</t>
        </is>
      </c>
      <c r="CF5264" t="inlineStr">
        <is>
          <t>Gold</t>
        </is>
      </c>
      <c r="CP5264" t="n">
        <v>38</v>
      </c>
      <c r="CS5264" t="inlineStr">
        <is>
          <t>https://cdn.faire.com/fastly/859d3c49fd825f442d55bbabf5a2e9323c8f667a772f6a26bf7e6f4d7ee484d5.jpeg</t>
        </is>
      </c>
      <c r="DD5264" t="n">
        <v>38</v>
      </c>
      <c r="DE5264" t="n">
        <v>24.99</v>
      </c>
      <c r="DG5264" t="n">
        <v>30.99</v>
      </c>
      <c r="DH5264" t="n">
        <v>3</v>
      </c>
      <c r="DI5264" t="inlineStr"/>
      <c r="DJ5264" t="inlineStr"/>
      <c r="DK5264" t="inlineStr"/>
      <c r="DN5264" t="inlineStr">
        <is>
          <t>NIMA2</t>
        </is>
      </c>
      <c r="DR5264" t="inlineStr">
        <is>
          <t>Mainland China</t>
        </is>
      </c>
      <c r="DS5264" t="inlineStr">
        <is>
          <t>Guangdong</t>
        </is>
      </c>
      <c r="DX5264" t="inlineStr">
        <is>
          <t>No Warning Applicable</t>
        </is>
      </c>
    </row>
    <row r="5265">
      <c r="E5265" t="inlineStr">
        <is>
          <t>29153</t>
        </is>
      </c>
      <c r="F5265" t="inlineStr">
        <is>
          <t>Rhinestone 12 oz Tumbler Cup</t>
        </is>
      </c>
      <c r="G5265" t="inlineStr">
        <is>
          <t>CUP059</t>
        </is>
      </c>
      <c r="H5265" t="inlineStr">
        <is>
          <t>CUP059HM</t>
        </is>
      </c>
      <c r="I5265" t="inlineStr">
        <is>
          <t>Add</t>
        </is>
      </c>
      <c r="N5265" t="inlineStr">
        <is>
          <t>Rhinestone 12 oz Tumbler Cup</t>
        </is>
      </c>
      <c r="U5265" t="inlineStr">
        <is>
          <t>https://cdn.faire.com/fastly/52dd068e8757d9ac019a5d00c59f76227746a5a79e84937e7cd3f1598756c9e9.jpeg</t>
        </is>
      </c>
      <c r="CE5265" t="inlineStr">
        <is>
          <t>Color</t>
        </is>
      </c>
      <c r="CF5265" t="inlineStr">
        <is>
          <t>Hematite</t>
        </is>
      </c>
      <c r="CP5265" t="n">
        <v>47</v>
      </c>
      <c r="CS5265" t="inlineStr">
        <is>
          <t>https://cdn.faire.com/fastly/52dd068e8757d9ac019a5d00c59f76227746a5a79e84937e7cd3f1598756c9e9.jpeg</t>
        </is>
      </c>
      <c r="DD5265" t="n">
        <v>47</v>
      </c>
      <c r="DE5265" t="n">
        <v>24.99</v>
      </c>
      <c r="DG5265" t="n">
        <v>30.99</v>
      </c>
      <c r="DH5265" t="n">
        <v>3</v>
      </c>
      <c r="DI5265" t="inlineStr"/>
      <c r="DJ5265" t="inlineStr"/>
      <c r="DK5265" t="inlineStr"/>
      <c r="DN5265" t="inlineStr">
        <is>
          <t>NIMA2</t>
        </is>
      </c>
      <c r="DR5265" t="inlineStr">
        <is>
          <t>Mainland China</t>
        </is>
      </c>
      <c r="DS5265" t="inlineStr">
        <is>
          <t>Guangdong</t>
        </is>
      </c>
      <c r="DX5265" t="inlineStr">
        <is>
          <t>No Warning Applicable</t>
        </is>
      </c>
    </row>
    <row r="5266">
      <c r="E5266" t="inlineStr">
        <is>
          <t>29153</t>
        </is>
      </c>
      <c r="F5266" t="inlineStr">
        <is>
          <t>Rhinestone 40 oz Tumbler Cup</t>
        </is>
      </c>
      <c r="G5266" t="inlineStr">
        <is>
          <t>CUP093</t>
        </is>
      </c>
      <c r="H5266" t="inlineStr">
        <is>
          <t>CUP093AB</t>
        </is>
      </c>
      <c r="I5266" t="inlineStr">
        <is>
          <t>Add</t>
        </is>
      </c>
      <c r="N5266" t="inlineStr">
        <is>
          <t>Rhinestone 40 oz Tumbler Cup
California Proposition 65 warning
"WARNING: This product may contain chemicals known to the State of California to cause cancer, birth defects or other reproductive harm".</t>
        </is>
      </c>
      <c r="U5266" t="inlineStr">
        <is>
          <t>https://cdn.faire.com/fastly/98139294bb6bd3cb74fdf67ebb31491b65d2666d22f683d36818bc5b93acabfe.jpeg</t>
        </is>
      </c>
      <c r="CE5266" t="inlineStr">
        <is>
          <t>Color</t>
        </is>
      </c>
      <c r="CF5266" t="inlineStr">
        <is>
          <t>AB</t>
        </is>
      </c>
      <c r="CP5266" t="n">
        <v>56</v>
      </c>
      <c r="CS5266" t="inlineStr">
        <is>
          <t>https://cdn.faire.com/fastly/98139294bb6bd3cb74fdf67ebb31491b65d2666d22f683d36818bc5b93acabfe.jpeg</t>
        </is>
      </c>
      <c r="DD5266" t="n">
        <v>56</v>
      </c>
      <c r="DE5266" t="n">
        <v>25.99</v>
      </c>
      <c r="DG5266" t="n">
        <v>31.99</v>
      </c>
      <c r="DH5266" t="n">
        <v>3.5</v>
      </c>
      <c r="DI5266" t="inlineStr"/>
      <c r="DJ5266" t="inlineStr"/>
      <c r="DK5266" t="inlineStr"/>
      <c r="DN5266" t="inlineStr">
        <is>
          <t>NIMA2</t>
        </is>
      </c>
      <c r="DR5266" t="inlineStr">
        <is>
          <t>Mainland China</t>
        </is>
      </c>
      <c r="DS5266" t="inlineStr">
        <is>
          <t>Guangdong</t>
        </is>
      </c>
      <c r="DX5266" t="inlineStr">
        <is>
          <t>No Warning Applicable</t>
        </is>
      </c>
    </row>
    <row r="5267">
      <c r="E5267" t="inlineStr">
        <is>
          <t>29153</t>
        </is>
      </c>
      <c r="F5267" t="inlineStr">
        <is>
          <t>Rhinestone 40 oz Tumbler Cup</t>
        </is>
      </c>
      <c r="G5267" t="inlineStr">
        <is>
          <t>CUP093</t>
        </is>
      </c>
      <c r="H5267" t="inlineStr">
        <is>
          <t>CUP093BL</t>
        </is>
      </c>
      <c r="I5267" t="inlineStr">
        <is>
          <t>Add</t>
        </is>
      </c>
      <c r="N5267" t="inlineStr">
        <is>
          <t>Rhinestone 40 oz Tumbler Cup
California Proposition 65 warning
"WARNING: This product may contain chemicals known to the State of California to cause cancer, birth defects or other reproductive harm".</t>
        </is>
      </c>
      <c r="U5267" t="inlineStr">
        <is>
          <t>https://cdn.faire.com/fastly/23723e926c2d4dae9a0bbb8fb2625782f588a44d318939b5e6e82405f26740d8.jpeg</t>
        </is>
      </c>
      <c r="CE5267" t="inlineStr">
        <is>
          <t>Color</t>
        </is>
      </c>
      <c r="CF5267" t="inlineStr">
        <is>
          <t>Blue</t>
        </is>
      </c>
      <c r="CP5267" t="n">
        <v>0</v>
      </c>
      <c r="CS5267" t="inlineStr">
        <is>
          <t>https://cdn.faire.com/fastly/23723e926c2d4dae9a0bbb8fb2625782f588a44d318939b5e6e82405f26740d8.jpeg</t>
        </is>
      </c>
      <c r="DD5267" t="n">
        <v>0</v>
      </c>
      <c r="DE5267" t="n">
        <v>25.99</v>
      </c>
      <c r="DG5267" t="n">
        <v>31.99</v>
      </c>
      <c r="DH5267" t="n">
        <v>3.5</v>
      </c>
      <c r="DI5267" t="inlineStr"/>
      <c r="DJ5267" t="inlineStr"/>
      <c r="DK5267" t="inlineStr"/>
      <c r="DN5267" t="inlineStr">
        <is>
          <t>NIMA2</t>
        </is>
      </c>
      <c r="DR5267" t="inlineStr">
        <is>
          <t>Mainland China</t>
        </is>
      </c>
      <c r="DS5267" t="inlineStr">
        <is>
          <t>Guangdong</t>
        </is>
      </c>
      <c r="DX5267" t="inlineStr">
        <is>
          <t>No Warning Applicable</t>
        </is>
      </c>
    </row>
    <row r="5268">
      <c r="E5268" t="inlineStr">
        <is>
          <t>29153</t>
        </is>
      </c>
      <c r="F5268" t="inlineStr">
        <is>
          <t>Rhinestone 40 oz Tumbler Cup</t>
        </is>
      </c>
      <c r="G5268" t="inlineStr">
        <is>
          <t>CUP093</t>
        </is>
      </c>
      <c r="H5268" t="inlineStr">
        <is>
          <t>CUP093FU</t>
        </is>
      </c>
      <c r="I5268" t="inlineStr">
        <is>
          <t>Add</t>
        </is>
      </c>
      <c r="N5268" t="inlineStr">
        <is>
          <t>Rhinestone 40 oz Tumbler Cup
California Proposition 65 warning
"WARNING: This product may contain chemicals known to the State of California to cause cancer, birth defects or other reproductive harm".</t>
        </is>
      </c>
      <c r="U5268" t="inlineStr">
        <is>
          <t>https://cdn.faire.com/fastly/0adc8b5d346c9023c0593375c63e5c97945457bb631a480f6e95b2af9e32d31a.jpeg</t>
        </is>
      </c>
      <c r="CE5268" t="inlineStr">
        <is>
          <t>Color</t>
        </is>
      </c>
      <c r="CF5268" t="inlineStr">
        <is>
          <t>Fuchsia</t>
        </is>
      </c>
      <c r="CP5268" t="n">
        <v>0</v>
      </c>
      <c r="CS5268" t="inlineStr">
        <is>
          <t>https://cdn.faire.com/fastly/0adc8b5d346c9023c0593375c63e5c97945457bb631a480f6e95b2af9e32d31a.jpeg</t>
        </is>
      </c>
      <c r="DD5268" t="n">
        <v>0</v>
      </c>
      <c r="DE5268" t="n">
        <v>25.99</v>
      </c>
      <c r="DG5268" t="n">
        <v>31.99</v>
      </c>
      <c r="DH5268" t="n">
        <v>3.5</v>
      </c>
      <c r="DI5268" t="inlineStr"/>
      <c r="DJ5268" t="inlineStr"/>
      <c r="DK5268" t="inlineStr"/>
      <c r="DN5268" t="inlineStr">
        <is>
          <t>NIMA2</t>
        </is>
      </c>
      <c r="DR5268" t="inlineStr">
        <is>
          <t>Mainland China</t>
        </is>
      </c>
      <c r="DS5268" t="inlineStr">
        <is>
          <t>Guangdong</t>
        </is>
      </c>
      <c r="DX5268" t="inlineStr">
        <is>
          <t>No Warning Applicable</t>
        </is>
      </c>
    </row>
    <row r="5269">
      <c r="E5269" t="inlineStr">
        <is>
          <t>29153</t>
        </is>
      </c>
      <c r="F5269" t="inlineStr">
        <is>
          <t>Rhinestone 40 oz Tumbler Cup</t>
        </is>
      </c>
      <c r="G5269" t="inlineStr">
        <is>
          <t>CUP093</t>
        </is>
      </c>
      <c r="H5269" t="inlineStr">
        <is>
          <t>CUP093PN</t>
        </is>
      </c>
      <c r="I5269" t="inlineStr">
        <is>
          <t>Add</t>
        </is>
      </c>
      <c r="N5269" t="inlineStr">
        <is>
          <t>Rhinestone 40 oz Tumbler Cup
California Proposition 65 warning
"WARNING: This product may contain chemicals known to the State of California to cause cancer, birth defects or other reproductive harm".</t>
        </is>
      </c>
      <c r="U5269" t="inlineStr">
        <is>
          <t>https://cdn.faire.com/fastly/50ac7b7f01ef5472e61ca8cc9a6160a22f1d48e038de7cff5793b475b229ac2a.jpeg</t>
        </is>
      </c>
      <c r="CE5269" t="inlineStr">
        <is>
          <t>Color</t>
        </is>
      </c>
      <c r="CF5269" t="inlineStr">
        <is>
          <t>Pink</t>
        </is>
      </c>
      <c r="CP5269" t="n">
        <v>0</v>
      </c>
      <c r="CS5269" t="inlineStr">
        <is>
          <t>https://cdn.faire.com/fastly/50ac7b7f01ef5472e61ca8cc9a6160a22f1d48e038de7cff5793b475b229ac2a.jpeg</t>
        </is>
      </c>
      <c r="DD5269" t="n">
        <v>0</v>
      </c>
      <c r="DE5269" t="n">
        <v>25.99</v>
      </c>
      <c r="DG5269" t="n">
        <v>31.99</v>
      </c>
      <c r="DH5269" t="n">
        <v>3.5</v>
      </c>
      <c r="DI5269" t="inlineStr"/>
      <c r="DJ5269" t="inlineStr"/>
      <c r="DK5269" t="inlineStr"/>
      <c r="DN5269" t="inlineStr">
        <is>
          <t>NIMA2</t>
        </is>
      </c>
      <c r="DR5269" t="inlineStr">
        <is>
          <t>Mainland China</t>
        </is>
      </c>
      <c r="DS5269" t="inlineStr">
        <is>
          <t>Guangdong</t>
        </is>
      </c>
      <c r="DX5269" t="inlineStr">
        <is>
          <t>No Warning Applicable</t>
        </is>
      </c>
    </row>
    <row r="5270">
      <c r="E5270" t="inlineStr">
        <is>
          <t>29153</t>
        </is>
      </c>
      <c r="F5270" t="inlineStr">
        <is>
          <t>Rhinestone 40 oz Tumbler Cup</t>
        </is>
      </c>
      <c r="G5270" t="inlineStr">
        <is>
          <t>CUP093</t>
        </is>
      </c>
      <c r="H5270" t="inlineStr">
        <is>
          <t>CUP093PU</t>
        </is>
      </c>
      <c r="I5270" t="inlineStr">
        <is>
          <t>Add</t>
        </is>
      </c>
      <c r="N5270" t="inlineStr">
        <is>
          <t>Rhinestone 40 oz Tumbler Cup
California Proposition 65 warning
"WARNING: This product may contain chemicals known to the State of California to cause cancer, birth defects or other reproductive harm".</t>
        </is>
      </c>
      <c r="U5270" t="inlineStr">
        <is>
          <t>https://cdn.faire.com/fastly/5bf85545c7a0f5807b02e9e963b88737fae4ba00ce4248373eeddc3174c1d6fb.jpeg</t>
        </is>
      </c>
      <c r="CE5270" t="inlineStr">
        <is>
          <t>Color</t>
        </is>
      </c>
      <c r="CF5270" t="inlineStr">
        <is>
          <t>Purple</t>
        </is>
      </c>
      <c r="CP5270" t="n">
        <v>75</v>
      </c>
      <c r="CS5270" t="inlineStr">
        <is>
          <t>https://cdn.faire.com/fastly/5bf85545c7a0f5807b02e9e963b88737fae4ba00ce4248373eeddc3174c1d6fb.jpeg</t>
        </is>
      </c>
      <c r="DD5270" t="n">
        <v>75</v>
      </c>
      <c r="DE5270" t="n">
        <v>25.99</v>
      </c>
      <c r="DG5270" t="n">
        <v>31.99</v>
      </c>
      <c r="DH5270" t="n">
        <v>3.5</v>
      </c>
      <c r="DI5270" t="inlineStr"/>
      <c r="DJ5270" t="inlineStr"/>
      <c r="DK5270" t="inlineStr"/>
      <c r="DN5270" t="inlineStr">
        <is>
          <t>NIMA2</t>
        </is>
      </c>
      <c r="DR5270" t="inlineStr">
        <is>
          <t>Mainland China</t>
        </is>
      </c>
      <c r="DS5270" t="inlineStr">
        <is>
          <t>Guangdong</t>
        </is>
      </c>
      <c r="DX5270" t="inlineStr">
        <is>
          <t>No Warning Applicable</t>
        </is>
      </c>
    </row>
    <row r="5271">
      <c r="E5271" t="inlineStr">
        <is>
          <t>29153</t>
        </is>
      </c>
      <c r="F5271" t="inlineStr">
        <is>
          <t>Rhinestone 40 oz Tumbler Cup</t>
        </is>
      </c>
      <c r="G5271" t="inlineStr">
        <is>
          <t>CUP093</t>
        </is>
      </c>
      <c r="H5271" t="inlineStr">
        <is>
          <t>CUP093W</t>
        </is>
      </c>
      <c r="I5271" t="inlineStr">
        <is>
          <t>Add</t>
        </is>
      </c>
      <c r="N5271" t="inlineStr">
        <is>
          <t>Rhinestone 40 oz Tumbler Cup
California Proposition 65 warning
"WARNING: This product may contain chemicals known to the State of California to cause cancer, birth defects or other reproductive harm".</t>
        </is>
      </c>
      <c r="U5271" t="inlineStr">
        <is>
          <t>https://cdn.faire.com/fastly/49527dd7e1c5f56f5cd33ebc1d52852492e11ab879842f73aae3dff511a12b19.jpeg</t>
        </is>
      </c>
      <c r="CE5271" t="inlineStr">
        <is>
          <t>Color</t>
        </is>
      </c>
      <c r="CF5271" t="inlineStr">
        <is>
          <t>White</t>
        </is>
      </c>
      <c r="CP5271" t="n">
        <v>0</v>
      </c>
      <c r="CS5271" t="inlineStr">
        <is>
          <t>https://cdn.faire.com/fastly/49527dd7e1c5f56f5cd33ebc1d52852492e11ab879842f73aae3dff511a12b19.jpeg</t>
        </is>
      </c>
      <c r="DD5271" t="n">
        <v>0</v>
      </c>
      <c r="DE5271" t="n">
        <v>25.99</v>
      </c>
      <c r="DG5271" t="n">
        <v>31.99</v>
      </c>
      <c r="DH5271" t="n">
        <v>3.5</v>
      </c>
      <c r="DI5271" t="inlineStr"/>
      <c r="DJ5271" t="inlineStr"/>
      <c r="DK5271" t="inlineStr"/>
      <c r="DN5271" t="inlineStr">
        <is>
          <t>NIMA2</t>
        </is>
      </c>
      <c r="DR5271" t="inlineStr">
        <is>
          <t>Mainland China</t>
        </is>
      </c>
      <c r="DS5271" t="inlineStr">
        <is>
          <t>Guangdong</t>
        </is>
      </c>
      <c r="DX5271" t="inlineStr">
        <is>
          <t>No Warning Applicable</t>
        </is>
      </c>
    </row>
    <row r="5272">
      <c r="E5272" t="inlineStr">
        <is>
          <t>29153</t>
        </is>
      </c>
      <c r="F5272" t="inlineStr">
        <is>
          <t>Rhinestone 40 oz Tumbler Cup</t>
        </is>
      </c>
      <c r="G5272" t="inlineStr">
        <is>
          <t>CUP093</t>
        </is>
      </c>
      <c r="H5272" t="inlineStr">
        <is>
          <t>CUP093BR</t>
        </is>
      </c>
      <c r="I5272" t="inlineStr">
        <is>
          <t>Add</t>
        </is>
      </c>
      <c r="N5272" t="inlineStr">
        <is>
          <t>Rhinestone 40 oz Tumbler Cup
California Proposition 65 warning
"WARNING: This product may contain chemicals known to the State of California to cause cancer, birth defects or other reproductive harm".</t>
        </is>
      </c>
      <c r="U5272" t="inlineStr">
        <is>
          <t>https://cdn.faire.com/fastly/6a71cc93266f8e58bff0fea4dde125b5db180efd28147226709476983ad2a13f.jpeg</t>
        </is>
      </c>
      <c r="CE5272" t="inlineStr">
        <is>
          <t>Color</t>
        </is>
      </c>
      <c r="CF5272" t="inlineStr">
        <is>
          <t>Brown</t>
        </is>
      </c>
      <c r="CP5272" t="n">
        <v>28</v>
      </c>
      <c r="CS5272" t="inlineStr">
        <is>
          <t>https://cdn.faire.com/fastly/6a71cc93266f8e58bff0fea4dde125b5db180efd28147226709476983ad2a13f.jpeg</t>
        </is>
      </c>
      <c r="DD5272" t="n">
        <v>28</v>
      </c>
      <c r="DE5272" t="n">
        <v>25.99</v>
      </c>
      <c r="DG5272" t="n">
        <v>31.99</v>
      </c>
      <c r="DH5272" t="n">
        <v>3.5</v>
      </c>
      <c r="DI5272" t="inlineStr"/>
      <c r="DJ5272" t="inlineStr"/>
      <c r="DK5272" t="inlineStr"/>
      <c r="DN5272" t="inlineStr">
        <is>
          <t>NIMA2</t>
        </is>
      </c>
      <c r="DR5272" t="inlineStr">
        <is>
          <t>Mainland China</t>
        </is>
      </c>
      <c r="DS5272" t="inlineStr">
        <is>
          <t>Guangdong</t>
        </is>
      </c>
      <c r="DX5272" t="inlineStr">
        <is>
          <t>No Warning Applicable</t>
        </is>
      </c>
    </row>
    <row r="5273">
      <c r="E5273" t="inlineStr">
        <is>
          <t>29153</t>
        </is>
      </c>
      <c r="F5273" t="inlineStr">
        <is>
          <t>Rhinestone 40 oz Tumbler Cup</t>
        </is>
      </c>
      <c r="G5273" t="inlineStr">
        <is>
          <t>CUP093</t>
        </is>
      </c>
      <c r="H5273" t="inlineStr">
        <is>
          <t>CUP093GR</t>
        </is>
      </c>
      <c r="I5273" t="inlineStr">
        <is>
          <t>Add</t>
        </is>
      </c>
      <c r="N5273" t="inlineStr">
        <is>
          <t>Rhinestone 40 oz Tumbler Cup
California Proposition 65 warning
"WARNING: This product may contain chemicals known to the State of California to cause cancer, birth defects or other reproductive harm".</t>
        </is>
      </c>
      <c r="U5273" t="inlineStr">
        <is>
          <t>https://cdn.faire.com/fastly/b1057408cd5fc7883bcac7bf979ce6a58467dbf116205ab25e2282eaebcbf280.jpeg</t>
        </is>
      </c>
      <c r="CE5273" t="inlineStr">
        <is>
          <t>Color</t>
        </is>
      </c>
      <c r="CF5273" t="inlineStr">
        <is>
          <t>Green</t>
        </is>
      </c>
      <c r="CP5273" t="n">
        <v>61</v>
      </c>
      <c r="CS5273" t="inlineStr">
        <is>
          <t>https://cdn.faire.com/fastly/b1057408cd5fc7883bcac7bf979ce6a58467dbf116205ab25e2282eaebcbf280.jpeg</t>
        </is>
      </c>
      <c r="DD5273" t="n">
        <v>61</v>
      </c>
      <c r="DE5273" t="n">
        <v>25.99</v>
      </c>
      <c r="DG5273" t="n">
        <v>31.99</v>
      </c>
      <c r="DH5273" t="n">
        <v>3.5</v>
      </c>
      <c r="DI5273" t="inlineStr"/>
      <c r="DJ5273" t="inlineStr"/>
      <c r="DK5273" t="inlineStr"/>
      <c r="DN5273" t="inlineStr">
        <is>
          <t>NIMA2</t>
        </is>
      </c>
      <c r="DR5273" t="inlineStr">
        <is>
          <t>Mainland China</t>
        </is>
      </c>
      <c r="DS5273" t="inlineStr">
        <is>
          <t>Guangdong</t>
        </is>
      </c>
      <c r="DX5273" t="inlineStr">
        <is>
          <t>No Warning Applicable</t>
        </is>
      </c>
    </row>
    <row r="5274">
      <c r="E5274" t="inlineStr">
        <is>
          <t>29153</t>
        </is>
      </c>
      <c r="F5274" t="inlineStr">
        <is>
          <t>Rhinestone 40 oz Tumbler Cup</t>
        </is>
      </c>
      <c r="G5274" t="inlineStr">
        <is>
          <t>CUP093</t>
        </is>
      </c>
      <c r="H5274" t="inlineStr">
        <is>
          <t>CUP093DBL</t>
        </is>
      </c>
      <c r="I5274" t="inlineStr">
        <is>
          <t>Add</t>
        </is>
      </c>
      <c r="N5274" t="inlineStr">
        <is>
          <t>Rhinestone 40 oz Tumbler Cup
California Proposition 65 warning
"WARNING: This product may contain chemicals known to the State of California to cause cancer, birth defects or other reproductive harm".</t>
        </is>
      </c>
      <c r="U5274" t="inlineStr">
        <is>
          <t>https://cdn.faire.com/fastly/19982067eb26adb84d61afe0ab2addaacc387315f4466ed17c089a7117fe879d.jpeg</t>
        </is>
      </c>
      <c r="CE5274" t="inlineStr">
        <is>
          <t>Color</t>
        </is>
      </c>
      <c r="CF5274" t="inlineStr">
        <is>
          <t>Dark Blue</t>
        </is>
      </c>
      <c r="CP5274" t="n">
        <v>42</v>
      </c>
      <c r="CS5274" t="inlineStr">
        <is>
          <t>https://cdn.faire.com/fastly/19982067eb26adb84d61afe0ab2addaacc387315f4466ed17c089a7117fe879d.jpeg</t>
        </is>
      </c>
      <c r="DD5274" t="n">
        <v>42</v>
      </c>
      <c r="DE5274" t="n">
        <v>25.99</v>
      </c>
      <c r="DG5274" t="n">
        <v>31.99</v>
      </c>
      <c r="DH5274" t="n">
        <v>3.5</v>
      </c>
      <c r="DI5274" t="inlineStr"/>
      <c r="DJ5274" t="inlineStr"/>
      <c r="DK5274" t="inlineStr"/>
      <c r="DN5274" t="inlineStr">
        <is>
          <t>NIMA2</t>
        </is>
      </c>
      <c r="DR5274" t="inlineStr">
        <is>
          <t>Mainland China</t>
        </is>
      </c>
      <c r="DS5274" t="inlineStr">
        <is>
          <t>Guangdong</t>
        </is>
      </c>
      <c r="DX5274" t="inlineStr">
        <is>
          <t>No Warning Applicable</t>
        </is>
      </c>
    </row>
    <row r="5275">
      <c r="E5275" t="inlineStr">
        <is>
          <t>29153</t>
        </is>
      </c>
      <c r="F5275" t="inlineStr">
        <is>
          <t>Rhinestone 40 oz Tumbler Cup</t>
        </is>
      </c>
      <c r="G5275" t="inlineStr">
        <is>
          <t>CUP093</t>
        </is>
      </c>
      <c r="H5275" t="inlineStr">
        <is>
          <t>CUP093DPU</t>
        </is>
      </c>
      <c r="I5275" t="inlineStr">
        <is>
          <t>Add</t>
        </is>
      </c>
      <c r="N5275" t="inlineStr">
        <is>
          <t>Rhinestone 40 oz Tumbler Cup
California Proposition 65 warning
"WARNING: This product may contain chemicals known to the State of California to cause cancer, birth defects or other reproductive harm".</t>
        </is>
      </c>
      <c r="U5275" t="inlineStr">
        <is>
          <t>https://cdn.faire.com/fastly/a6dcad3e6393b3b4598c1e3dc36e83cbaa2bad1e9a2396660a8a0b1896078338.jpeg</t>
        </is>
      </c>
      <c r="CE5275" t="inlineStr">
        <is>
          <t>Color</t>
        </is>
      </c>
      <c r="CF5275" t="inlineStr">
        <is>
          <t>Dark Purple</t>
        </is>
      </c>
      <c r="CP5275" t="n">
        <v>0</v>
      </c>
      <c r="CS5275" t="inlineStr">
        <is>
          <t>https://cdn.faire.com/fastly/a6dcad3e6393b3b4598c1e3dc36e83cbaa2bad1e9a2396660a8a0b1896078338.jpeg</t>
        </is>
      </c>
      <c r="DD5275" t="n">
        <v>0</v>
      </c>
      <c r="DE5275" t="n">
        <v>25.99</v>
      </c>
      <c r="DG5275" t="n">
        <v>31.99</v>
      </c>
      <c r="DH5275" t="n">
        <v>3.5</v>
      </c>
      <c r="DI5275" t="inlineStr"/>
      <c r="DJ5275" t="inlineStr"/>
      <c r="DK5275" t="inlineStr"/>
      <c r="DN5275" t="inlineStr">
        <is>
          <t>NIMA2</t>
        </is>
      </c>
      <c r="DR5275" t="inlineStr">
        <is>
          <t>Mainland China</t>
        </is>
      </c>
      <c r="DS5275" t="inlineStr">
        <is>
          <t>Guangdong</t>
        </is>
      </c>
      <c r="DX5275" t="inlineStr">
        <is>
          <t>No Warning Applicable</t>
        </is>
      </c>
    </row>
    <row r="5276">
      <c r="E5276" t="inlineStr">
        <is>
          <t>29153</t>
        </is>
      </c>
      <c r="F5276" t="inlineStr">
        <is>
          <t>Rhinestone 40 oz Tumbler Cup</t>
        </is>
      </c>
      <c r="G5276" t="inlineStr">
        <is>
          <t>CUP093</t>
        </is>
      </c>
      <c r="H5276" t="inlineStr">
        <is>
          <t>CUP093R</t>
        </is>
      </c>
      <c r="I5276" t="inlineStr">
        <is>
          <t>Add</t>
        </is>
      </c>
      <c r="N5276" t="inlineStr">
        <is>
          <t>Rhinestone 40 oz Tumbler Cup
California Proposition 65 warning
"WARNING: This product may contain chemicals known to the State of California to cause cancer, birth defects or other reproductive harm".</t>
        </is>
      </c>
      <c r="U5276" t="inlineStr">
        <is>
          <t>https://cdn.faire.com/fastly/447e611455009bd35073d54601d74f860b3ba4ef407e74962dbcfa6c346e7334.jpeg</t>
        </is>
      </c>
      <c r="CE5276" t="inlineStr">
        <is>
          <t>Color</t>
        </is>
      </c>
      <c r="CF5276" t="inlineStr">
        <is>
          <t>Red</t>
        </is>
      </c>
      <c r="CP5276" t="n">
        <v>0</v>
      </c>
      <c r="CS5276" t="inlineStr">
        <is>
          <t>https://cdn.faire.com/fastly/447e611455009bd35073d54601d74f860b3ba4ef407e74962dbcfa6c346e7334.jpeg</t>
        </is>
      </c>
      <c r="DD5276" t="n">
        <v>0</v>
      </c>
      <c r="DE5276" t="n">
        <v>25.99</v>
      </c>
      <c r="DG5276" t="n">
        <v>31.99</v>
      </c>
      <c r="DH5276" t="n">
        <v>3.5</v>
      </c>
      <c r="DI5276" t="inlineStr"/>
      <c r="DJ5276" t="inlineStr"/>
      <c r="DK5276" t="inlineStr"/>
      <c r="DN5276" t="inlineStr">
        <is>
          <t>NIMA2</t>
        </is>
      </c>
      <c r="DR5276" t="inlineStr">
        <is>
          <t>Mainland China</t>
        </is>
      </c>
      <c r="DS5276" t="inlineStr">
        <is>
          <t>Guangdong</t>
        </is>
      </c>
      <c r="DX5276" t="inlineStr">
        <is>
          <t>No Warning Applicable</t>
        </is>
      </c>
    </row>
    <row r="5277">
      <c r="E5277" t="inlineStr">
        <is>
          <t>29153</t>
        </is>
      </c>
      <c r="F5277" t="inlineStr">
        <is>
          <t>Rhinestone 40 oz Tumbler Cup</t>
        </is>
      </c>
      <c r="G5277" t="inlineStr">
        <is>
          <t>CUP093</t>
        </is>
      </c>
      <c r="H5277" t="inlineStr">
        <is>
          <t>CUP093HM</t>
        </is>
      </c>
      <c r="I5277" t="inlineStr">
        <is>
          <t>Add</t>
        </is>
      </c>
      <c r="N5277" t="inlineStr">
        <is>
          <t>Rhinestone 40 oz Tumbler Cup
California Proposition 65 warning
"WARNING: This product may contain chemicals known to the State of California to cause cancer, birth defects or other reproductive harm".</t>
        </is>
      </c>
      <c r="U5277" t="inlineStr">
        <is>
          <t>https://cdn.faire.com/fastly/02abb1dfeb223f3e93eb9d3c687b28eca98ee7604a35327675164b881c78086a.jpeg</t>
        </is>
      </c>
      <c r="CE5277" t="inlineStr">
        <is>
          <t>Color</t>
        </is>
      </c>
      <c r="CF5277" t="inlineStr">
        <is>
          <t>Hematite</t>
        </is>
      </c>
      <c r="CP5277" t="n">
        <v>5</v>
      </c>
      <c r="CS5277" t="inlineStr">
        <is>
          <t>https://cdn.faire.com/fastly/02abb1dfeb223f3e93eb9d3c687b28eca98ee7604a35327675164b881c78086a.jpeg</t>
        </is>
      </c>
      <c r="DD5277" t="n">
        <v>5</v>
      </c>
      <c r="DE5277" t="n">
        <v>25.99</v>
      </c>
      <c r="DG5277" t="n">
        <v>31.99</v>
      </c>
      <c r="DH5277" t="n">
        <v>3.5</v>
      </c>
      <c r="DI5277" t="inlineStr"/>
      <c r="DJ5277" t="inlineStr"/>
      <c r="DK5277" t="inlineStr"/>
      <c r="DN5277" t="inlineStr">
        <is>
          <t>NIMA2</t>
        </is>
      </c>
      <c r="DR5277" t="inlineStr">
        <is>
          <t>Mainland China</t>
        </is>
      </c>
      <c r="DS5277" t="inlineStr">
        <is>
          <t>Guangdong</t>
        </is>
      </c>
      <c r="DX5277" t="inlineStr">
        <is>
          <t>No Warning Applicable</t>
        </is>
      </c>
    </row>
    <row r="5278">
      <c r="E5278" t="inlineStr">
        <is>
          <t>29153</t>
        </is>
      </c>
      <c r="F5278" t="inlineStr">
        <is>
          <t>Rhinestone AMAZING TEACHER Decorative Metal Tumbler Cup</t>
        </is>
      </c>
      <c r="G5278" t="inlineStr">
        <is>
          <t>CUP124</t>
        </is>
      </c>
      <c r="H5278" t="inlineStr">
        <is>
          <t>CUP124AB</t>
        </is>
      </c>
      <c r="I5278" t="inlineStr">
        <is>
          <t>Add</t>
        </is>
      </c>
      <c r="N5278" t="inlineStr">
        <is>
          <t>Rhinestone AMAZING TEACHER Decorative Metal Tumbler Cup
California Proposition 65 warning
"WARNING: This product may contain chemicals known to the State of California to cause cancer, birth defects or other reproductive harm".</t>
        </is>
      </c>
      <c r="U5278" t="inlineStr">
        <is>
          <t>https://cdn.faire.com/fastly/b51f8c3d6c88e9113a507533d36f4ca35a4394059ed35ae83b6330bb1befb7b3.jpeg</t>
        </is>
      </c>
      <c r="CE5278" t="inlineStr">
        <is>
          <t>Size</t>
        </is>
      </c>
      <c r="CF5278" t="inlineStr"/>
      <c r="CG5278" t="inlineStr">
        <is>
          <t>One Size</t>
        </is>
      </c>
      <c r="CP5278" t="n">
        <v>134</v>
      </c>
      <c r="CS5278" t="inlineStr">
        <is>
          <t>https://cdn.faire.com/fastly/b51f8c3d6c88e9113a507533d36f4ca35a4394059ed35ae83b6330bb1befb7b3.jpeg</t>
        </is>
      </c>
      <c r="DD5278" t="n">
        <v>134</v>
      </c>
      <c r="DE5278" t="n">
        <v>27.99</v>
      </c>
      <c r="DG5278" t="n">
        <v>34.99</v>
      </c>
      <c r="DH5278" t="n">
        <v>1.5</v>
      </c>
      <c r="DI5278" t="inlineStr"/>
      <c r="DJ5278" t="inlineStr"/>
      <c r="DK5278" t="inlineStr"/>
      <c r="DN5278" t="inlineStr">
        <is>
          <t>NIMA2</t>
        </is>
      </c>
      <c r="DR5278" t="inlineStr">
        <is>
          <t>Mainland China</t>
        </is>
      </c>
      <c r="DS5278" t="inlineStr">
        <is>
          <t>Guangdong</t>
        </is>
      </c>
      <c r="DX5278" t="inlineStr">
        <is>
          <t>No Warning Applicable</t>
        </is>
      </c>
    </row>
    <row r="5279">
      <c r="E5279" t="inlineStr">
        <is>
          <t>29153</t>
        </is>
      </c>
      <c r="F5279" t="inlineStr">
        <is>
          <t>Rhinestone Avocado Shaped Key chain with Tassel</t>
        </is>
      </c>
      <c r="G5279" t="inlineStr">
        <is>
          <t>GK2123</t>
        </is>
      </c>
      <c r="H5279" t="inlineStr">
        <is>
          <t>GK2123</t>
        </is>
      </c>
      <c r="I5279" t="inlineStr">
        <is>
          <t>Add</t>
        </is>
      </c>
      <c r="N5279"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5279" t="inlineStr">
        <is>
          <t>https://cdn.faire.com/fastly/c9e0fdd1cbb638be0bc38855e6d92c5d01f0ae74252e094a558fc28a38f52683.jpeg</t>
        </is>
      </c>
      <c r="CE5279" t="inlineStr">
        <is>
          <t>Size</t>
        </is>
      </c>
      <c r="CF5279" t="inlineStr"/>
      <c r="CG5279" t="inlineStr">
        <is>
          <t>One Size</t>
        </is>
      </c>
      <c r="CP5279" t="n">
        <v>14</v>
      </c>
      <c r="CS5279" t="inlineStr">
        <is>
          <t>https://cdn.faire.com/fastly/c9e0fdd1cbb638be0bc38855e6d92c5d01f0ae74252e094a558fc28a38f52683.jpeg</t>
        </is>
      </c>
      <c r="DD5279" t="n">
        <v>14</v>
      </c>
      <c r="DE5279" t="n">
        <v>4.99</v>
      </c>
      <c r="DG5279" t="n">
        <v>5.99</v>
      </c>
      <c r="DH5279" t="n">
        <v>2</v>
      </c>
      <c r="DI5279" t="inlineStr"/>
      <c r="DJ5279" t="inlineStr"/>
      <c r="DK5279" t="inlineStr"/>
      <c r="DN5279" t="inlineStr">
        <is>
          <t>NIMA2</t>
        </is>
      </c>
      <c r="DR5279" t="inlineStr">
        <is>
          <t>Mainland China</t>
        </is>
      </c>
      <c r="DS5279" t="inlineStr">
        <is>
          <t>Guangdong</t>
        </is>
      </c>
      <c r="DX5279" t="inlineStr">
        <is>
          <t>No Warning Applicable</t>
        </is>
      </c>
    </row>
    <row r="5280">
      <c r="E5280" t="inlineStr">
        <is>
          <t>29153</t>
        </is>
      </c>
      <c r="F5280" t="inlineStr">
        <is>
          <t>Rhinestone BASKETBALL Theme 40 oz Tumbler Cup</t>
        </is>
      </c>
      <c r="G5280" t="inlineStr">
        <is>
          <t>CUP073</t>
        </is>
      </c>
      <c r="H5280" t="inlineStr">
        <is>
          <t>CUP073OR</t>
        </is>
      </c>
      <c r="I5280" t="inlineStr">
        <is>
          <t>Add</t>
        </is>
      </c>
      <c r="N5280" t="inlineStr">
        <is>
          <t>Rhinestone BASKETBALL Theme 40 oz Tumbler Cup</t>
        </is>
      </c>
      <c r="U5280" t="inlineStr">
        <is>
          <t>https://cdn.faire.com/fastly/9f9cac9324d647f4b577787f290c82947ac1c3fc1f8147d896fdc681985290fd.jpeg</t>
        </is>
      </c>
      <c r="CE5280" t="inlineStr">
        <is>
          <t>Size</t>
        </is>
      </c>
      <c r="CF5280" t="inlineStr"/>
      <c r="CG5280" t="inlineStr">
        <is>
          <t>One Size</t>
        </is>
      </c>
      <c r="CP5280" t="n">
        <v>36</v>
      </c>
      <c r="CS5280" t="inlineStr">
        <is>
          <t>https://cdn.faire.com/fastly/9f9cac9324d647f4b577787f290c82947ac1c3fc1f8147d896fdc681985290fd.jpeg</t>
        </is>
      </c>
      <c r="DD5280" t="n">
        <v>36</v>
      </c>
      <c r="DE5280" t="n">
        <v>35.99</v>
      </c>
      <c r="DG5280" t="n">
        <v>44.99</v>
      </c>
      <c r="DH5280" t="n">
        <v>3.5</v>
      </c>
      <c r="DI5280" t="inlineStr"/>
      <c r="DJ5280" t="inlineStr"/>
      <c r="DK5280" t="inlineStr"/>
      <c r="DN5280" t="inlineStr">
        <is>
          <t>NIMA2</t>
        </is>
      </c>
      <c r="DR5280" t="inlineStr">
        <is>
          <t>Mainland China</t>
        </is>
      </c>
      <c r="DS5280" t="inlineStr">
        <is>
          <t>Guangdong</t>
        </is>
      </c>
      <c r="DX5280" t="inlineStr">
        <is>
          <t>No Warning Applicable</t>
        </is>
      </c>
    </row>
    <row r="5281">
      <c r="E5281" t="inlineStr">
        <is>
          <t>29153</t>
        </is>
      </c>
      <c r="F5281" t="inlineStr">
        <is>
          <t>Rhinestone Belt Decorated Baseball Cap Hat</t>
        </is>
      </c>
      <c r="G5281" t="inlineStr">
        <is>
          <t>CAP00645</t>
        </is>
      </c>
      <c r="H5281" t="inlineStr">
        <is>
          <t>CAP00645</t>
        </is>
      </c>
      <c r="I5281" t="inlineStr">
        <is>
          <t>Add</t>
        </is>
      </c>
      <c r="N5281"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5281" t="inlineStr">
        <is>
          <t>https://cdn.faire.com/fastly/5a5648c52fdf03c236101f46a51f68fcefe20ecbd5209d0cd9f5ad5974670a53.jpeg</t>
        </is>
      </c>
      <c r="CE5281" t="inlineStr">
        <is>
          <t>Size</t>
        </is>
      </c>
      <c r="CF5281" t="inlineStr"/>
      <c r="CG5281" t="inlineStr">
        <is>
          <t>One Size</t>
        </is>
      </c>
      <c r="CP5281" t="n">
        <v>87</v>
      </c>
      <c r="CS5281" t="inlineStr">
        <is>
          <t>https://cdn.faire.com/fastly/5a5648c52fdf03c236101f46a51f68fcefe20ecbd5209d0cd9f5ad5974670a53.jpeg</t>
        </is>
      </c>
      <c r="DD5281" t="n">
        <v>87</v>
      </c>
      <c r="DE5281" t="n">
        <v>14.99</v>
      </c>
      <c r="DG5281" t="n">
        <v>17.99</v>
      </c>
      <c r="DH5281" t="n">
        <v>0.5</v>
      </c>
      <c r="DI5281" t="inlineStr"/>
      <c r="DJ5281" t="inlineStr"/>
      <c r="DK5281" t="inlineStr"/>
      <c r="DN5281" t="inlineStr">
        <is>
          <t>NIMA2</t>
        </is>
      </c>
      <c r="DR5281" t="inlineStr">
        <is>
          <t>Mainland China</t>
        </is>
      </c>
      <c r="DS5281" t="inlineStr">
        <is>
          <t>Guangdong</t>
        </is>
      </c>
      <c r="DX5281" t="inlineStr">
        <is>
          <t>No Warning Applicable</t>
        </is>
      </c>
    </row>
    <row r="5282">
      <c r="E5282" t="inlineStr">
        <is>
          <t>29153</t>
        </is>
      </c>
      <c r="F5282" t="inlineStr">
        <is>
          <t>Rhinestone BOW Themed Pink Insulated Tumbler Cup</t>
        </is>
      </c>
      <c r="G5282" t="inlineStr">
        <is>
          <t>CUP130</t>
        </is>
      </c>
      <c r="H5282" t="inlineStr">
        <is>
          <t>CUP130</t>
        </is>
      </c>
      <c r="I5282" t="inlineStr">
        <is>
          <t>Add</t>
        </is>
      </c>
      <c r="N5282" t="inlineStr">
        <is>
          <t>Rhinestone BOW Themed Pink Insulated  40 oz Tumbler Cup
California Proposition 65 warning
"WARNING: This product may contain chemicals known to the State of California to cause cancer, birth defects or other reproductive harm".</t>
        </is>
      </c>
      <c r="U5282" t="inlineStr">
        <is>
          <t>https://cdn.faire.com/fastly/3b1ff35411b5c5fb92a7fab0b0eebd19cf1ba54075f5812a8a5e8944609fb3df.jpeg</t>
        </is>
      </c>
      <c r="CE5282" t="inlineStr">
        <is>
          <t>Size</t>
        </is>
      </c>
      <c r="CF5282" t="inlineStr"/>
      <c r="CG5282" t="inlineStr">
        <is>
          <t>One Size</t>
        </is>
      </c>
      <c r="CP5282" t="n">
        <v>121</v>
      </c>
      <c r="CS5282" t="inlineStr">
        <is>
          <t>https://cdn.faire.com/fastly/3b1ff35411b5c5fb92a7fab0b0eebd19cf1ba54075f5812a8a5e8944609fb3df.jpeg</t>
        </is>
      </c>
      <c r="DD5282" t="n">
        <v>121</v>
      </c>
      <c r="DE5282" t="n">
        <v>37.99</v>
      </c>
      <c r="DG5282" t="n">
        <v>46.99</v>
      </c>
      <c r="DH5282" t="n">
        <v>1.5</v>
      </c>
      <c r="DI5282" t="inlineStr"/>
      <c r="DJ5282" t="inlineStr"/>
      <c r="DK5282" t="inlineStr"/>
      <c r="DN5282" t="inlineStr">
        <is>
          <t>NIMA2</t>
        </is>
      </c>
      <c r="DR5282" t="inlineStr">
        <is>
          <t>Mainland China</t>
        </is>
      </c>
      <c r="DS5282" t="inlineStr">
        <is>
          <t>Guangdong</t>
        </is>
      </c>
      <c r="DX5282" t="inlineStr">
        <is>
          <t>No Warning Applicable</t>
        </is>
      </c>
    </row>
    <row r="5283">
      <c r="E5283" t="inlineStr">
        <is>
          <t>29153</t>
        </is>
      </c>
      <c r="F5283" t="inlineStr">
        <is>
          <t>Rhinestone Butterfly Shaped Ladies Brooch Pin</t>
        </is>
      </c>
      <c r="G5283" t="inlineStr">
        <is>
          <t>PIN30180</t>
        </is>
      </c>
      <c r="H5283" t="inlineStr">
        <is>
          <t>PIN30180PN</t>
        </is>
      </c>
      <c r="I5283" t="inlineStr">
        <is>
          <t>Add</t>
        </is>
      </c>
      <c r="N5283" t="inlineStr">
        <is>
          <t>Rhinestone Butterfly Shaped Ladies Brooch Pin</t>
        </is>
      </c>
      <c r="U5283" t="inlineStr">
        <is>
          <t>https://cdn.faire.com/fastly/af6dd2d3ac2a6628829b78b03bf7b88f87f9e6d0321bcf6b124f009b6ef1cad2.jpeg</t>
        </is>
      </c>
      <c r="CE5283" t="inlineStr">
        <is>
          <t>Size</t>
        </is>
      </c>
      <c r="CF5283" t="inlineStr"/>
      <c r="CG5283" t="inlineStr">
        <is>
          <t>One Size</t>
        </is>
      </c>
      <c r="CP5283" t="n">
        <v>59</v>
      </c>
      <c r="CS5283" t="inlineStr">
        <is>
          <t>https://cdn.faire.com/fastly/af6dd2d3ac2a6628829b78b03bf7b88f87f9e6d0321bcf6b124f009b6ef1cad2.jpeg</t>
        </is>
      </c>
      <c r="DD5283" t="n">
        <v>59</v>
      </c>
      <c r="DE5283" t="n">
        <v>6.99</v>
      </c>
      <c r="DG5283" t="n">
        <v>7.99</v>
      </c>
      <c r="DH5283" t="n">
        <v>2</v>
      </c>
      <c r="DI5283" t="inlineStr"/>
      <c r="DJ5283" t="inlineStr"/>
      <c r="DK5283" t="inlineStr"/>
      <c r="DN5283" t="inlineStr">
        <is>
          <t>NIMA2</t>
        </is>
      </c>
      <c r="DR5283" t="inlineStr">
        <is>
          <t>Mainland China</t>
        </is>
      </c>
      <c r="DS5283" t="inlineStr">
        <is>
          <t>Guangdong</t>
        </is>
      </c>
      <c r="DX5283" t="inlineStr">
        <is>
          <t>No Warning Applicable</t>
        </is>
      </c>
    </row>
    <row r="5284">
      <c r="E5284" t="inlineStr">
        <is>
          <t>29153</t>
        </is>
      </c>
      <c r="F5284" t="inlineStr">
        <is>
          <t>Rhinestone Cactus Shape Tassel Key Chain</t>
        </is>
      </c>
      <c r="G5284" t="inlineStr">
        <is>
          <t>GK2113</t>
        </is>
      </c>
      <c r="H5284" t="inlineStr">
        <is>
          <t>GK2113CH</t>
        </is>
      </c>
      <c r="I5284" t="inlineStr">
        <is>
          <t>Add</t>
        </is>
      </c>
      <c r="N5284"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5284" t="inlineStr">
        <is>
          <t>https://cdn.faire.com/fastly/bd555bd4594d2c3e107f17b082cbea5042f2cf4f9f8be2eb0ee663ba34d43e7b.jpeg</t>
        </is>
      </c>
      <c r="CE5284" t="inlineStr">
        <is>
          <t>Color</t>
        </is>
      </c>
      <c r="CF5284" t="inlineStr">
        <is>
          <t>Champagne</t>
        </is>
      </c>
      <c r="CP5284" t="n">
        <v>116</v>
      </c>
      <c r="CS5284" t="inlineStr">
        <is>
          <t>https://cdn.faire.com/fastly/bd555bd4594d2c3e107f17b082cbea5042f2cf4f9f8be2eb0ee663ba34d43e7b.jpeg</t>
        </is>
      </c>
      <c r="DD5284" t="n">
        <v>116</v>
      </c>
      <c r="DE5284" t="n">
        <v>4.99</v>
      </c>
      <c r="DG5284" t="n">
        <v>5.99</v>
      </c>
      <c r="DH5284" t="n">
        <v>2</v>
      </c>
      <c r="DI5284" t="inlineStr"/>
      <c r="DJ5284" t="inlineStr"/>
      <c r="DK5284" t="inlineStr"/>
      <c r="DN5284" t="inlineStr">
        <is>
          <t>NIMA2</t>
        </is>
      </c>
      <c r="DR5284" t="inlineStr">
        <is>
          <t>Mainland China</t>
        </is>
      </c>
      <c r="DS5284" t="inlineStr">
        <is>
          <t>Guangdong</t>
        </is>
      </c>
      <c r="DX5284" t="inlineStr">
        <is>
          <t>No Warning Applicable</t>
        </is>
      </c>
    </row>
    <row r="5285">
      <c r="E5285" t="inlineStr">
        <is>
          <t>29153</t>
        </is>
      </c>
      <c r="F5285" t="inlineStr">
        <is>
          <t>Rhinestone Cactus Shape Tassel Key Chain</t>
        </is>
      </c>
      <c r="G5285" t="inlineStr">
        <is>
          <t>GK2113</t>
        </is>
      </c>
      <c r="H5285" t="inlineStr">
        <is>
          <t>GK2113GR</t>
        </is>
      </c>
      <c r="I5285" t="inlineStr">
        <is>
          <t>Add</t>
        </is>
      </c>
      <c r="N5285"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5285" t="inlineStr">
        <is>
          <t>https://cdn.faire.com/fastly/96bbadc72aefbe44a7633259134c59a7c4194a5a37eb11dbf1303fbf3df25de9.jpeg</t>
        </is>
      </c>
      <c r="CE5285" t="inlineStr">
        <is>
          <t>Color</t>
        </is>
      </c>
      <c r="CF5285" t="inlineStr">
        <is>
          <t>Green</t>
        </is>
      </c>
      <c r="CP5285" t="n">
        <v>116</v>
      </c>
      <c r="CS5285" t="inlineStr">
        <is>
          <t>https://cdn.faire.com/fastly/96bbadc72aefbe44a7633259134c59a7c4194a5a37eb11dbf1303fbf3df25de9.jpeg</t>
        </is>
      </c>
      <c r="DD5285" t="n">
        <v>116</v>
      </c>
      <c r="DE5285" t="n">
        <v>4.99</v>
      </c>
      <c r="DG5285" t="n">
        <v>5.99</v>
      </c>
      <c r="DH5285" t="n">
        <v>2</v>
      </c>
      <c r="DI5285" t="inlineStr"/>
      <c r="DJ5285" t="inlineStr"/>
      <c r="DK5285" t="inlineStr"/>
      <c r="DN5285" t="inlineStr">
        <is>
          <t>NIMA2</t>
        </is>
      </c>
      <c r="DR5285" t="inlineStr">
        <is>
          <t>Mainland China</t>
        </is>
      </c>
      <c r="DS5285" t="inlineStr">
        <is>
          <t>Guangdong</t>
        </is>
      </c>
      <c r="DX5285" t="inlineStr">
        <is>
          <t>No Warning Applicable</t>
        </is>
      </c>
    </row>
    <row r="5286">
      <c r="E5286" t="inlineStr">
        <is>
          <t>29153</t>
        </is>
      </c>
      <c r="F5286" t="inlineStr">
        <is>
          <t>Rhinestone Chandelier EVIL EYE HAMSA   Key Chain</t>
        </is>
      </c>
      <c r="G5286" t="inlineStr">
        <is>
          <t>GK2079</t>
        </is>
      </c>
      <c r="H5286" t="inlineStr">
        <is>
          <t>GK2079</t>
        </is>
      </c>
      <c r="I5286" t="inlineStr">
        <is>
          <t>Add</t>
        </is>
      </c>
      <c r="N5286" t="inlineStr">
        <is>
          <t>Rhinestone Chandelier EVIL EYE HAMSA   Key Chain</t>
        </is>
      </c>
      <c r="U5286" t="inlineStr">
        <is>
          <t>https://cdn.faire.com/fastly/922ac1c4512b953c7ab5f3385658881e1bb178925ab433d87a3a5e8d4e333435.jpeg</t>
        </is>
      </c>
      <c r="CE5286" t="inlineStr">
        <is>
          <t>Size</t>
        </is>
      </c>
      <c r="CF5286" t="inlineStr"/>
      <c r="CG5286" t="inlineStr">
        <is>
          <t>One Size</t>
        </is>
      </c>
      <c r="CP5286" t="n">
        <v>0</v>
      </c>
      <c r="CS5286" t="inlineStr">
        <is>
          <t>https://cdn.faire.com/fastly/922ac1c4512b953c7ab5f3385658881e1bb178925ab433d87a3a5e8d4e333435.jpeg</t>
        </is>
      </c>
      <c r="DD5286" t="n">
        <v>0</v>
      </c>
      <c r="DE5286" t="n">
        <v>6.99</v>
      </c>
      <c r="DG5286" t="n">
        <v>7.99</v>
      </c>
      <c r="DH5286" t="n">
        <v>2</v>
      </c>
      <c r="DI5286" t="inlineStr"/>
      <c r="DJ5286" t="inlineStr"/>
      <c r="DK5286" t="inlineStr"/>
      <c r="DN5286" t="inlineStr">
        <is>
          <t>NIMA2</t>
        </is>
      </c>
      <c r="DR5286" t="inlineStr">
        <is>
          <t>Mainland China</t>
        </is>
      </c>
      <c r="DS5286" t="inlineStr">
        <is>
          <t>Guangdong</t>
        </is>
      </c>
      <c r="DX5286" t="inlineStr">
        <is>
          <t>No Warning Applicable</t>
        </is>
      </c>
    </row>
    <row r="5287">
      <c r="E5287" t="inlineStr">
        <is>
          <t>29153</t>
        </is>
      </c>
      <c r="F5287" t="inlineStr">
        <is>
          <t>Rhinestone Christmas Tree Shape Key Chain</t>
        </is>
      </c>
      <c r="G5287" t="inlineStr">
        <is>
          <t>GK2138</t>
        </is>
      </c>
      <c r="H5287" t="inlineStr">
        <is>
          <t>GK2138</t>
        </is>
      </c>
      <c r="I5287" t="inlineStr">
        <is>
          <t>Add</t>
        </is>
      </c>
      <c r="N5287"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5287" t="inlineStr">
        <is>
          <t>https://cdn.faire.com/fastly/c554cd4f123c0727f393cc1f0cde5113e8336be81b533d07724912caa997c9ec.jpeg</t>
        </is>
      </c>
      <c r="CE5287" t="inlineStr">
        <is>
          <t>Size</t>
        </is>
      </c>
      <c r="CF5287" t="inlineStr"/>
      <c r="CG5287" t="inlineStr">
        <is>
          <t>One Size</t>
        </is>
      </c>
      <c r="CP5287" t="n">
        <v>5</v>
      </c>
      <c r="CS5287" t="inlineStr">
        <is>
          <t>https://cdn.faire.com/fastly/c554cd4f123c0727f393cc1f0cde5113e8336be81b533d07724912caa997c9ec.jpeg</t>
        </is>
      </c>
      <c r="DD5287" t="n">
        <v>5</v>
      </c>
      <c r="DE5287" t="n">
        <v>4.99</v>
      </c>
      <c r="DG5287" t="n">
        <v>5.99</v>
      </c>
      <c r="DH5287" t="n">
        <v>0.25</v>
      </c>
      <c r="DI5287" t="inlineStr"/>
      <c r="DJ5287" t="inlineStr"/>
      <c r="DK5287" t="inlineStr"/>
      <c r="DN5287" t="inlineStr">
        <is>
          <t>NIMA2</t>
        </is>
      </c>
      <c r="DR5287" t="inlineStr">
        <is>
          <t>Mainland China</t>
        </is>
      </c>
      <c r="DS5287" t="inlineStr">
        <is>
          <t>Guangdong</t>
        </is>
      </c>
      <c r="DX5287" t="inlineStr">
        <is>
          <t>No Warning Applicable</t>
        </is>
      </c>
    </row>
    <row r="5288">
      <c r="E5288" t="inlineStr">
        <is>
          <t>29153</t>
        </is>
      </c>
      <c r="F5288" t="inlineStr">
        <is>
          <t>Rhinestone Clutch Bag - Sparkling Design</t>
        </is>
      </c>
      <c r="G5288" t="inlineStr">
        <is>
          <t>HBG104888</t>
        </is>
      </c>
      <c r="H5288" t="inlineStr">
        <is>
          <t>HBG104888B</t>
        </is>
      </c>
      <c r="I5288" t="inlineStr">
        <is>
          <t>Add</t>
        </is>
      </c>
      <c r="N5288"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88" t="inlineStr">
        <is>
          <t>https://cdn.faire.com/fastly/68ef69a1ddeddf897a45caccb0609054b9005d5f66d3d16614f539a6bf385c31.jpeg</t>
        </is>
      </c>
      <c r="CE5288" t="inlineStr">
        <is>
          <t>Color</t>
        </is>
      </c>
      <c r="CF5288" t="inlineStr">
        <is>
          <t>Black</t>
        </is>
      </c>
      <c r="CP5288" t="n">
        <v>32</v>
      </c>
      <c r="CS5288" t="inlineStr">
        <is>
          <t>https://cdn.faire.com/fastly/68ef69a1ddeddf897a45caccb0609054b9005d5f66d3d16614f539a6bf385c31.jpeg</t>
        </is>
      </c>
      <c r="DD5288" t="n">
        <v>32</v>
      </c>
      <c r="DE5288" t="n">
        <v>51.99</v>
      </c>
      <c r="DG5288" t="n">
        <v>64.98999999999999</v>
      </c>
      <c r="DH5288" t="n">
        <v>1</v>
      </c>
      <c r="DI5288" t="n">
        <v>5</v>
      </c>
      <c r="DJ5288" t="n">
        <v>1.5</v>
      </c>
      <c r="DK5288" t="n">
        <v>5</v>
      </c>
      <c r="DN5288" t="inlineStr">
        <is>
          <t>NIMA2</t>
        </is>
      </c>
      <c r="DR5288" t="inlineStr">
        <is>
          <t>Mainland China</t>
        </is>
      </c>
      <c r="DS5288" t="inlineStr">
        <is>
          <t>Guangdong</t>
        </is>
      </c>
      <c r="DX5288" t="inlineStr">
        <is>
          <t>No Warning Applicable</t>
        </is>
      </c>
    </row>
    <row r="5289">
      <c r="E5289" t="inlineStr">
        <is>
          <t>29153</t>
        </is>
      </c>
      <c r="F5289" t="inlineStr">
        <is>
          <t>Rhinestone Clutch Bag - Sparkling Design</t>
        </is>
      </c>
      <c r="G5289" t="inlineStr">
        <is>
          <t>HBG104888</t>
        </is>
      </c>
      <c r="H5289" t="inlineStr">
        <is>
          <t>HBG104888G</t>
        </is>
      </c>
      <c r="I5289" t="inlineStr">
        <is>
          <t>Add</t>
        </is>
      </c>
      <c r="N5289"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89" t="inlineStr">
        <is>
          <t>https://cdn.faire.com/fastly/e22f545020b09a7cb2801da4f89a0656b393bcd715dace66a4bc78938eb5bdfd.jpeg</t>
        </is>
      </c>
      <c r="CE5289" t="inlineStr">
        <is>
          <t>Color</t>
        </is>
      </c>
      <c r="CF5289" t="inlineStr">
        <is>
          <t>Gold</t>
        </is>
      </c>
      <c r="CP5289" t="n">
        <v>21</v>
      </c>
      <c r="CS5289" t="inlineStr">
        <is>
          <t>https://cdn.faire.com/fastly/e22f545020b09a7cb2801da4f89a0656b393bcd715dace66a4bc78938eb5bdfd.jpeg</t>
        </is>
      </c>
      <c r="DD5289" t="n">
        <v>21</v>
      </c>
      <c r="DE5289" t="n">
        <v>51.99</v>
      </c>
      <c r="DG5289" t="n">
        <v>64.98999999999999</v>
      </c>
      <c r="DH5289" t="n">
        <v>1</v>
      </c>
      <c r="DI5289" t="n">
        <v>5</v>
      </c>
      <c r="DJ5289" t="n">
        <v>1.5</v>
      </c>
      <c r="DK5289" t="n">
        <v>5</v>
      </c>
      <c r="DN5289" t="inlineStr">
        <is>
          <t>NIMA2</t>
        </is>
      </c>
      <c r="DR5289" t="inlineStr">
        <is>
          <t>Mainland China</t>
        </is>
      </c>
      <c r="DS5289" t="inlineStr">
        <is>
          <t>Guangdong</t>
        </is>
      </c>
      <c r="DX5289" t="inlineStr">
        <is>
          <t>No Warning Applicable</t>
        </is>
      </c>
    </row>
    <row r="5290">
      <c r="E5290" t="inlineStr">
        <is>
          <t>29153</t>
        </is>
      </c>
      <c r="F5290" t="inlineStr">
        <is>
          <t>Rhinestone Clutch Bag - Sparkling Design</t>
        </is>
      </c>
      <c r="G5290" t="inlineStr">
        <is>
          <t>HBG104888</t>
        </is>
      </c>
      <c r="H5290" t="inlineStr">
        <is>
          <t>HBG104888S</t>
        </is>
      </c>
      <c r="I5290" t="inlineStr">
        <is>
          <t>Add</t>
        </is>
      </c>
      <c r="N5290"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90" t="inlineStr">
        <is>
          <t>https://cdn.faire.com/fastly/b4dbe0854ba277d44f77f2c539053853c9a3deac6a357d1f29f6f921fdddde4a.jpeg</t>
        </is>
      </c>
      <c r="CE5290" t="inlineStr">
        <is>
          <t>Color</t>
        </is>
      </c>
      <c r="CF5290" t="inlineStr">
        <is>
          <t>Silver</t>
        </is>
      </c>
      <c r="CP5290" t="n">
        <v>8</v>
      </c>
      <c r="CS5290" t="inlineStr">
        <is>
          <t>https://cdn.faire.com/fastly/b4dbe0854ba277d44f77f2c539053853c9a3deac6a357d1f29f6f921fdddde4a.jpeg</t>
        </is>
      </c>
      <c r="DD5290" t="n">
        <v>8</v>
      </c>
      <c r="DE5290" t="n">
        <v>51.99</v>
      </c>
      <c r="DG5290" t="n">
        <v>64.98999999999999</v>
      </c>
      <c r="DH5290" t="n">
        <v>1</v>
      </c>
      <c r="DI5290" t="n">
        <v>5</v>
      </c>
      <c r="DJ5290" t="n">
        <v>1.5</v>
      </c>
      <c r="DK5290" t="n">
        <v>5</v>
      </c>
      <c r="DN5290" t="inlineStr">
        <is>
          <t>NIMA2</t>
        </is>
      </c>
      <c r="DR5290" t="inlineStr">
        <is>
          <t>Mainland China</t>
        </is>
      </c>
      <c r="DS5290" t="inlineStr">
        <is>
          <t>Guangdong</t>
        </is>
      </c>
      <c r="DX5290" t="inlineStr">
        <is>
          <t>No Warning Applicable</t>
        </is>
      </c>
    </row>
    <row r="5291">
      <c r="E5291" t="inlineStr">
        <is>
          <t>29153</t>
        </is>
      </c>
      <c r="F5291" t="inlineStr">
        <is>
          <t>Rhinestone Covered Toad Fashion  Key Chain</t>
        </is>
      </c>
      <c r="G5291" t="inlineStr">
        <is>
          <t>GK2072</t>
        </is>
      </c>
      <c r="H5291" t="inlineStr">
        <is>
          <t>GK2072CL</t>
        </is>
      </c>
      <c r="I5291" t="inlineStr">
        <is>
          <t>Add</t>
        </is>
      </c>
      <c r="N5291" t="inlineStr">
        <is>
          <t>Rhinestone Fire Fly Fashion  Key Chain</t>
        </is>
      </c>
      <c r="U5291" t="inlineStr">
        <is>
          <t>https://cdn.faire.com/fastly/4986e366050911483ee4f17709237e32a5315020de89c5ef40bf74e114cc69a8.jpeg</t>
        </is>
      </c>
      <c r="CE5291" t="inlineStr">
        <is>
          <t>Color</t>
        </is>
      </c>
      <c r="CF5291" t="inlineStr">
        <is>
          <t>Clear</t>
        </is>
      </c>
      <c r="CP5291" t="n">
        <v>18</v>
      </c>
      <c r="CS5291" t="inlineStr">
        <is>
          <t>https://cdn.faire.com/fastly/4986e366050911483ee4f17709237e32a5315020de89c5ef40bf74e114cc69a8.jpeg</t>
        </is>
      </c>
      <c r="DD5291" t="n">
        <v>18</v>
      </c>
      <c r="DE5291" t="n">
        <v>6.99</v>
      </c>
      <c r="DG5291" t="n">
        <v>7.99</v>
      </c>
      <c r="DH5291" t="n">
        <v>4</v>
      </c>
      <c r="DI5291" t="inlineStr"/>
      <c r="DJ5291" t="inlineStr"/>
      <c r="DK5291" t="inlineStr"/>
      <c r="DN5291" t="inlineStr">
        <is>
          <t>NIMA2</t>
        </is>
      </c>
      <c r="DR5291" t="inlineStr">
        <is>
          <t>Mainland China</t>
        </is>
      </c>
      <c r="DS5291" t="inlineStr">
        <is>
          <t>Guangdong</t>
        </is>
      </c>
      <c r="DX5291" t="inlineStr">
        <is>
          <t>No Warning Applicable</t>
        </is>
      </c>
    </row>
    <row r="5292">
      <c r="E5292" t="inlineStr">
        <is>
          <t>29153</t>
        </is>
      </c>
      <c r="F5292" t="inlineStr">
        <is>
          <t>Rhinestone Covered Toad Fashion  Key Chain</t>
        </is>
      </c>
      <c r="G5292" t="inlineStr">
        <is>
          <t>GK2072</t>
        </is>
      </c>
      <c r="H5292" t="inlineStr">
        <is>
          <t>GK2072GR</t>
        </is>
      </c>
      <c r="I5292" t="inlineStr">
        <is>
          <t>Add</t>
        </is>
      </c>
      <c r="N5292" t="inlineStr">
        <is>
          <t>Rhinestone Fire Fly Fashion  Key Chain</t>
        </is>
      </c>
      <c r="U5292" t="inlineStr">
        <is>
          <t>https://cdn.faire.com/fastly/d034e5d9fd8563b37cc318179982fccca55b356a77e0f48ee1b08b7fcd833088.jpeg</t>
        </is>
      </c>
      <c r="CE5292" t="inlineStr">
        <is>
          <t>Color</t>
        </is>
      </c>
      <c r="CF5292" t="inlineStr">
        <is>
          <t>Green</t>
        </is>
      </c>
      <c r="CP5292" t="n">
        <v>13</v>
      </c>
      <c r="CS5292" t="inlineStr">
        <is>
          <t>https://cdn.faire.com/fastly/d034e5d9fd8563b37cc318179982fccca55b356a77e0f48ee1b08b7fcd833088.jpeg</t>
        </is>
      </c>
      <c r="DD5292" t="n">
        <v>13</v>
      </c>
      <c r="DE5292" t="n">
        <v>6.99</v>
      </c>
      <c r="DG5292" t="n">
        <v>7.99</v>
      </c>
      <c r="DH5292" t="n">
        <v>4</v>
      </c>
      <c r="DI5292" t="inlineStr"/>
      <c r="DJ5292" t="inlineStr"/>
      <c r="DK5292" t="inlineStr"/>
      <c r="DN5292" t="inlineStr">
        <is>
          <t>NIMA2</t>
        </is>
      </c>
      <c r="DR5292" t="inlineStr">
        <is>
          <t>Mainland China</t>
        </is>
      </c>
      <c r="DS5292" t="inlineStr">
        <is>
          <t>Guangdong</t>
        </is>
      </c>
      <c r="DX5292" t="inlineStr">
        <is>
          <t>No Warning Applicable</t>
        </is>
      </c>
    </row>
    <row r="5293">
      <c r="E5293" t="inlineStr">
        <is>
          <t>29153</t>
        </is>
      </c>
      <c r="F5293" t="inlineStr">
        <is>
          <t>Rhinestone Covered Toad Fashion  Key Chain</t>
        </is>
      </c>
      <c r="G5293" t="inlineStr">
        <is>
          <t>GK2072</t>
        </is>
      </c>
      <c r="H5293" t="inlineStr">
        <is>
          <t>GK2072PN</t>
        </is>
      </c>
      <c r="I5293" t="inlineStr">
        <is>
          <t>Add</t>
        </is>
      </c>
      <c r="N5293" t="inlineStr">
        <is>
          <t>Rhinestone Fire Fly Fashion  Key Chain</t>
        </is>
      </c>
      <c r="U5293" t="inlineStr">
        <is>
          <t>https://cdn.faire.com/fastly/4e5ef05ef7135e868b1b2617e5172da21916f1edf61b84382edd35f60bdf50cb.jpeg</t>
        </is>
      </c>
      <c r="CE5293" t="inlineStr">
        <is>
          <t>Color</t>
        </is>
      </c>
      <c r="CF5293" t="inlineStr">
        <is>
          <t>Pink</t>
        </is>
      </c>
      <c r="CP5293" t="n">
        <v>44</v>
      </c>
      <c r="CS5293" t="inlineStr">
        <is>
          <t>https://cdn.faire.com/fastly/4e5ef05ef7135e868b1b2617e5172da21916f1edf61b84382edd35f60bdf50cb.jpeg</t>
        </is>
      </c>
      <c r="DD5293" t="n">
        <v>44</v>
      </c>
      <c r="DE5293" t="n">
        <v>6.99</v>
      </c>
      <c r="DG5293" t="n">
        <v>7.99</v>
      </c>
      <c r="DH5293" t="n">
        <v>4</v>
      </c>
      <c r="DI5293" t="inlineStr"/>
      <c r="DJ5293" t="inlineStr"/>
      <c r="DK5293" t="inlineStr"/>
      <c r="DN5293" t="inlineStr">
        <is>
          <t>NIMA2</t>
        </is>
      </c>
      <c r="DR5293" t="inlineStr">
        <is>
          <t>Mainland China</t>
        </is>
      </c>
      <c r="DS5293" t="inlineStr">
        <is>
          <t>Guangdong</t>
        </is>
      </c>
      <c r="DX5293" t="inlineStr">
        <is>
          <t>No Warning Applicable</t>
        </is>
      </c>
    </row>
    <row r="5294">
      <c r="E5294" t="inlineStr">
        <is>
          <t>29153</t>
        </is>
      </c>
      <c r="F5294" t="inlineStr">
        <is>
          <t>Rhinestone Cross Body Shoulder Handbag</t>
        </is>
      </c>
      <c r="G5294" t="inlineStr">
        <is>
          <t>HBG104668</t>
        </is>
      </c>
      <c r="H5294" t="inlineStr">
        <is>
          <t>HBG104668AB</t>
        </is>
      </c>
      <c r="I5294" t="inlineStr">
        <is>
          <t>Add</t>
        </is>
      </c>
      <c r="N529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4" t="inlineStr">
        <is>
          <t>https://cdn.faire.com/fastly/270a0494ebafc304ff835579222599f4bee0438fa6f31e95619901a5f00d0376.jpeg</t>
        </is>
      </c>
      <c r="CE5294" t="inlineStr">
        <is>
          <t>Color</t>
        </is>
      </c>
      <c r="CF5294" t="inlineStr">
        <is>
          <t>AB</t>
        </is>
      </c>
      <c r="CP5294" t="n">
        <v>63</v>
      </c>
      <c r="CS5294" t="inlineStr">
        <is>
          <t>https://cdn.faire.com/fastly/270a0494ebafc304ff835579222599f4bee0438fa6f31e95619901a5f00d0376.jpeg</t>
        </is>
      </c>
      <c r="DD5294" t="n">
        <v>63</v>
      </c>
      <c r="DE5294" t="n">
        <v>29.99</v>
      </c>
      <c r="DG5294" t="n">
        <v>36.99</v>
      </c>
      <c r="DH5294" t="n">
        <v>1</v>
      </c>
      <c r="DI5294" t="n">
        <v>7.5</v>
      </c>
      <c r="DJ5294" t="n">
        <v>1.3</v>
      </c>
      <c r="DK5294" t="n">
        <v>3.8</v>
      </c>
      <c r="DN5294" t="inlineStr">
        <is>
          <t>NIMA2</t>
        </is>
      </c>
      <c r="DR5294" t="inlineStr">
        <is>
          <t>Mainland China</t>
        </is>
      </c>
      <c r="DS5294" t="inlineStr">
        <is>
          <t>Guangdong</t>
        </is>
      </c>
      <c r="DX5294" t="inlineStr">
        <is>
          <t>No Warning Applicable</t>
        </is>
      </c>
    </row>
    <row r="5295">
      <c r="E5295" t="inlineStr">
        <is>
          <t>29153</t>
        </is>
      </c>
      <c r="F5295" t="inlineStr">
        <is>
          <t>Rhinestone Cross Body Shoulder Handbag</t>
        </is>
      </c>
      <c r="G5295" t="inlineStr">
        <is>
          <t>HBG104668</t>
        </is>
      </c>
      <c r="H5295" t="inlineStr">
        <is>
          <t>HBG104668CL</t>
        </is>
      </c>
      <c r="I5295" t="inlineStr">
        <is>
          <t>Add</t>
        </is>
      </c>
      <c r="N529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5" t="inlineStr">
        <is>
          <t>https://cdn.faire.com/fastly/7fa01f68b4d49159f0e9b3d013a63adcea2ff193be5122cc5b10880f0187f040.jpeg</t>
        </is>
      </c>
      <c r="CE5295" t="inlineStr">
        <is>
          <t>Color</t>
        </is>
      </c>
      <c r="CF5295" t="inlineStr">
        <is>
          <t>Clear</t>
        </is>
      </c>
      <c r="CP5295" t="n">
        <v>52</v>
      </c>
      <c r="CS5295" t="inlineStr">
        <is>
          <t>https://cdn.faire.com/fastly/7fa01f68b4d49159f0e9b3d013a63adcea2ff193be5122cc5b10880f0187f040.jpeg</t>
        </is>
      </c>
      <c r="DD5295" t="n">
        <v>52</v>
      </c>
      <c r="DE5295" t="n">
        <v>29.99</v>
      </c>
      <c r="DG5295" t="n">
        <v>36.99</v>
      </c>
      <c r="DH5295" t="n">
        <v>1</v>
      </c>
      <c r="DI5295" t="n">
        <v>7.5</v>
      </c>
      <c r="DJ5295" t="n">
        <v>1.3</v>
      </c>
      <c r="DK5295" t="n">
        <v>3.8</v>
      </c>
      <c r="DN5295" t="inlineStr">
        <is>
          <t>NIMA2</t>
        </is>
      </c>
      <c r="DR5295" t="inlineStr">
        <is>
          <t>Mainland China</t>
        </is>
      </c>
      <c r="DS5295" t="inlineStr">
        <is>
          <t>Guangdong</t>
        </is>
      </c>
      <c r="DX5295" t="inlineStr">
        <is>
          <t>No Warning Applicable</t>
        </is>
      </c>
    </row>
    <row r="5296">
      <c r="E5296" t="inlineStr">
        <is>
          <t>29153</t>
        </is>
      </c>
      <c r="F5296" t="inlineStr">
        <is>
          <t>Rhinestone Cross Body Shoulder Handbag</t>
        </is>
      </c>
      <c r="G5296" t="inlineStr">
        <is>
          <t>HBG104668</t>
        </is>
      </c>
      <c r="H5296" t="inlineStr">
        <is>
          <t>HBG104668FU</t>
        </is>
      </c>
      <c r="I5296" t="inlineStr">
        <is>
          <t>Add</t>
        </is>
      </c>
      <c r="N529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6" t="inlineStr">
        <is>
          <t>https://cdn.faire.com/fastly/8f1ad612d181b235220a0bf199b8e63f4093fc7764ad8da57222d23b510a08eb.jpeg</t>
        </is>
      </c>
      <c r="CE5296" t="inlineStr">
        <is>
          <t>Color</t>
        </is>
      </c>
      <c r="CF5296" t="inlineStr">
        <is>
          <t>Fuchsia</t>
        </is>
      </c>
      <c r="CP5296" t="n">
        <v>76</v>
      </c>
      <c r="CS5296" t="inlineStr">
        <is>
          <t>https://cdn.faire.com/fastly/8f1ad612d181b235220a0bf199b8e63f4093fc7764ad8da57222d23b510a08eb.jpeg</t>
        </is>
      </c>
      <c r="DD5296" t="n">
        <v>76</v>
      </c>
      <c r="DE5296" t="n">
        <v>29.99</v>
      </c>
      <c r="DG5296" t="n">
        <v>36.99</v>
      </c>
      <c r="DH5296" t="n">
        <v>1</v>
      </c>
      <c r="DI5296" t="n">
        <v>7.5</v>
      </c>
      <c r="DJ5296" t="n">
        <v>1.3</v>
      </c>
      <c r="DK5296" t="n">
        <v>3.8</v>
      </c>
      <c r="DN5296" t="inlineStr">
        <is>
          <t>NIMA2</t>
        </is>
      </c>
      <c r="DR5296" t="inlineStr">
        <is>
          <t>Mainland China</t>
        </is>
      </c>
      <c r="DS5296" t="inlineStr">
        <is>
          <t>Guangdong</t>
        </is>
      </c>
      <c r="DX5296" t="inlineStr">
        <is>
          <t>No Warning Applicable</t>
        </is>
      </c>
    </row>
    <row r="5297">
      <c r="E5297" t="inlineStr">
        <is>
          <t>29153</t>
        </is>
      </c>
      <c r="F5297" t="inlineStr">
        <is>
          <t>Rhinestone Cross Body Shoulder Handbag</t>
        </is>
      </c>
      <c r="G5297" t="inlineStr">
        <is>
          <t>HBG104668</t>
        </is>
      </c>
      <c r="H5297" t="inlineStr">
        <is>
          <t>HBG104668G</t>
        </is>
      </c>
      <c r="I5297" t="inlineStr">
        <is>
          <t>Add</t>
        </is>
      </c>
      <c r="N529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7" t="inlineStr">
        <is>
          <t>https://cdn.faire.com/fastly/8d27f322b6f6d2f59569cf94660daa076d8b4606de49e94296be8120cdf2dd51.jpeg</t>
        </is>
      </c>
      <c r="CE5297" t="inlineStr">
        <is>
          <t>Color</t>
        </is>
      </c>
      <c r="CF5297" t="inlineStr">
        <is>
          <t>Gold</t>
        </is>
      </c>
      <c r="CP5297" t="n">
        <v>20</v>
      </c>
      <c r="CS5297" t="inlineStr">
        <is>
          <t>https://cdn.faire.com/fastly/8d27f322b6f6d2f59569cf94660daa076d8b4606de49e94296be8120cdf2dd51.jpeg</t>
        </is>
      </c>
      <c r="DD5297" t="n">
        <v>20</v>
      </c>
      <c r="DE5297" t="n">
        <v>29.99</v>
      </c>
      <c r="DG5297" t="n">
        <v>36.99</v>
      </c>
      <c r="DH5297" t="n">
        <v>1</v>
      </c>
      <c r="DI5297" t="n">
        <v>7.5</v>
      </c>
      <c r="DJ5297" t="n">
        <v>1.3</v>
      </c>
      <c r="DK5297" t="n">
        <v>3.8</v>
      </c>
      <c r="DN5297" t="inlineStr">
        <is>
          <t>NIMA2</t>
        </is>
      </c>
      <c r="DR5297" t="inlineStr">
        <is>
          <t>Mainland China</t>
        </is>
      </c>
      <c r="DS5297" t="inlineStr">
        <is>
          <t>Guangdong</t>
        </is>
      </c>
      <c r="DX5297" t="inlineStr">
        <is>
          <t>No Warning Applicable</t>
        </is>
      </c>
    </row>
    <row r="5298">
      <c r="E5298" t="inlineStr">
        <is>
          <t>29153</t>
        </is>
      </c>
      <c r="F5298" t="inlineStr">
        <is>
          <t>Rhinestone Cross Body Shoulder Handbag</t>
        </is>
      </c>
      <c r="G5298" t="inlineStr">
        <is>
          <t>HBG104668</t>
        </is>
      </c>
      <c r="H5298" t="inlineStr">
        <is>
          <t>HBG104668GR</t>
        </is>
      </c>
      <c r="I5298" t="inlineStr">
        <is>
          <t>Add</t>
        </is>
      </c>
      <c r="N529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8" t="inlineStr">
        <is>
          <t>https://cdn.faire.com/fastly/2bee96c703bf864fd2a0a2d3827143d04c09c304320cceaa33af47192b6e93be.jpeg</t>
        </is>
      </c>
      <c r="CE5298" t="inlineStr">
        <is>
          <t>Color</t>
        </is>
      </c>
      <c r="CF5298" t="inlineStr">
        <is>
          <t>Green</t>
        </is>
      </c>
      <c r="CP5298" t="n">
        <v>84</v>
      </c>
      <c r="CS5298" t="inlineStr">
        <is>
          <t>https://cdn.faire.com/fastly/2bee96c703bf864fd2a0a2d3827143d04c09c304320cceaa33af47192b6e93be.jpeg</t>
        </is>
      </c>
      <c r="DD5298" t="n">
        <v>84</v>
      </c>
      <c r="DE5298" t="n">
        <v>29.99</v>
      </c>
      <c r="DG5298" t="n">
        <v>36.99</v>
      </c>
      <c r="DH5298" t="n">
        <v>1</v>
      </c>
      <c r="DI5298" t="n">
        <v>7.5</v>
      </c>
      <c r="DJ5298" t="n">
        <v>1.3</v>
      </c>
      <c r="DK5298" t="n">
        <v>3.8</v>
      </c>
      <c r="DN5298" t="inlineStr">
        <is>
          <t>NIMA2</t>
        </is>
      </c>
      <c r="DR5298" t="inlineStr">
        <is>
          <t>Mainland China</t>
        </is>
      </c>
      <c r="DS5298" t="inlineStr">
        <is>
          <t>Guangdong</t>
        </is>
      </c>
      <c r="DX5298" t="inlineStr">
        <is>
          <t>No Warning Applicable</t>
        </is>
      </c>
    </row>
    <row r="5299">
      <c r="E5299" t="inlineStr">
        <is>
          <t>29153</t>
        </is>
      </c>
      <c r="F5299" t="inlineStr">
        <is>
          <t>Rhinestone Cross Body Shoulder Handbag</t>
        </is>
      </c>
      <c r="G5299" t="inlineStr">
        <is>
          <t>HBG104668</t>
        </is>
      </c>
      <c r="H5299" t="inlineStr">
        <is>
          <t>HBG104668GUN</t>
        </is>
      </c>
      <c r="I5299" t="inlineStr">
        <is>
          <t>Add</t>
        </is>
      </c>
      <c r="N529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9" t="inlineStr">
        <is>
          <t>https://cdn.faire.com/fastly/7d57a80714dde1f85160eb5c84822765882364765875d3eb028a543c570db232.jpeg</t>
        </is>
      </c>
      <c r="CE5299" t="inlineStr">
        <is>
          <t>Color</t>
        </is>
      </c>
      <c r="CF5299" t="inlineStr">
        <is>
          <t>Gun Metal</t>
        </is>
      </c>
      <c r="CP5299" t="n">
        <v>0</v>
      </c>
      <c r="CS5299" t="inlineStr">
        <is>
          <t>https://cdn.faire.com/fastly/7d57a80714dde1f85160eb5c84822765882364765875d3eb028a543c570db232.jpeg</t>
        </is>
      </c>
      <c r="DD5299" t="n">
        <v>0</v>
      </c>
      <c r="DE5299" t="n">
        <v>29.99</v>
      </c>
      <c r="DG5299" t="n">
        <v>36.99</v>
      </c>
      <c r="DH5299" t="n">
        <v>1</v>
      </c>
      <c r="DI5299" t="n">
        <v>7.5</v>
      </c>
      <c r="DJ5299" t="n">
        <v>1.3</v>
      </c>
      <c r="DK5299" t="n">
        <v>3.8</v>
      </c>
      <c r="DN5299" t="inlineStr">
        <is>
          <t>NIMA2</t>
        </is>
      </c>
      <c r="DR5299" t="inlineStr">
        <is>
          <t>Mainland China</t>
        </is>
      </c>
      <c r="DS5299" t="inlineStr">
        <is>
          <t>Guangdong</t>
        </is>
      </c>
      <c r="DX5299" t="inlineStr">
        <is>
          <t>No Warning Applicable</t>
        </is>
      </c>
    </row>
    <row r="5300">
      <c r="E5300" t="inlineStr">
        <is>
          <t>29153</t>
        </is>
      </c>
      <c r="F5300" t="inlineStr">
        <is>
          <t>Rhinestone Cross Body Shoulder Handbag</t>
        </is>
      </c>
      <c r="G5300" t="inlineStr">
        <is>
          <t>HBG104668</t>
        </is>
      </c>
      <c r="H5300" t="inlineStr">
        <is>
          <t>HBG104668MIN</t>
        </is>
      </c>
      <c r="I5300" t="inlineStr">
        <is>
          <t>Add</t>
        </is>
      </c>
      <c r="N530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0" t="inlineStr">
        <is>
          <t>https://cdn.faire.com/fastly/8a1584b46fe0e3722f591ea94740ef8162951ba00a159b765fb6ce05877a6d43.jpeg</t>
        </is>
      </c>
      <c r="CE5300" t="inlineStr">
        <is>
          <t>Color</t>
        </is>
      </c>
      <c r="CF5300" t="inlineStr">
        <is>
          <t>Mint</t>
        </is>
      </c>
      <c r="CP5300" t="n">
        <v>87</v>
      </c>
      <c r="CS5300" t="inlineStr">
        <is>
          <t>https://cdn.faire.com/fastly/8a1584b46fe0e3722f591ea94740ef8162951ba00a159b765fb6ce05877a6d43.jpeg</t>
        </is>
      </c>
      <c r="DD5300" t="n">
        <v>87</v>
      </c>
      <c r="DE5300" t="n">
        <v>29.99</v>
      </c>
      <c r="DG5300" t="n">
        <v>36.99</v>
      </c>
      <c r="DH5300" t="n">
        <v>1</v>
      </c>
      <c r="DI5300" t="n">
        <v>7.5</v>
      </c>
      <c r="DJ5300" t="n">
        <v>1.3</v>
      </c>
      <c r="DK5300" t="n">
        <v>3.8</v>
      </c>
      <c r="DN5300" t="inlineStr">
        <is>
          <t>NIMA2</t>
        </is>
      </c>
      <c r="DR5300" t="inlineStr">
        <is>
          <t>Mainland China</t>
        </is>
      </c>
      <c r="DS5300" t="inlineStr">
        <is>
          <t>Guangdong</t>
        </is>
      </c>
      <c r="DX5300" t="inlineStr">
        <is>
          <t>No Warning Applicable</t>
        </is>
      </c>
    </row>
    <row r="5301">
      <c r="E5301" t="inlineStr">
        <is>
          <t>29153</t>
        </is>
      </c>
      <c r="F5301" t="inlineStr">
        <is>
          <t>Rhinestone Cross Body Shoulder Handbag</t>
        </is>
      </c>
      <c r="G5301" t="inlineStr">
        <is>
          <t>HBG104668</t>
        </is>
      </c>
      <c r="H5301" t="inlineStr">
        <is>
          <t>HBG104668OR</t>
        </is>
      </c>
      <c r="I5301" t="inlineStr">
        <is>
          <t>Add</t>
        </is>
      </c>
      <c r="N530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1" t="inlineStr">
        <is>
          <t>https://cdn.faire.com/fastly/77ab3b14d75904b333235565878864d4af90653195d226ac2309f6bdb7111045.jpeg</t>
        </is>
      </c>
      <c r="CE5301" t="inlineStr">
        <is>
          <t>Color</t>
        </is>
      </c>
      <c r="CF5301" t="inlineStr">
        <is>
          <t>Orange</t>
        </is>
      </c>
      <c r="CP5301" t="n">
        <v>87</v>
      </c>
      <c r="CS5301" t="inlineStr">
        <is>
          <t>https://cdn.faire.com/fastly/77ab3b14d75904b333235565878864d4af90653195d226ac2309f6bdb7111045.jpeg</t>
        </is>
      </c>
      <c r="DD5301" t="n">
        <v>87</v>
      </c>
      <c r="DE5301" t="n">
        <v>29.99</v>
      </c>
      <c r="DG5301" t="n">
        <v>36.99</v>
      </c>
      <c r="DH5301" t="n">
        <v>1</v>
      </c>
      <c r="DI5301" t="n">
        <v>7.5</v>
      </c>
      <c r="DJ5301" t="n">
        <v>1.3</v>
      </c>
      <c r="DK5301" t="n">
        <v>3.8</v>
      </c>
      <c r="DN5301" t="inlineStr">
        <is>
          <t>NIMA2</t>
        </is>
      </c>
      <c r="DR5301" t="inlineStr">
        <is>
          <t>Mainland China</t>
        </is>
      </c>
      <c r="DS5301" t="inlineStr">
        <is>
          <t>Guangdong</t>
        </is>
      </c>
      <c r="DX5301" t="inlineStr">
        <is>
          <t>No Warning Applicable</t>
        </is>
      </c>
    </row>
    <row r="5302">
      <c r="E5302" t="inlineStr">
        <is>
          <t>29153</t>
        </is>
      </c>
      <c r="F5302" t="inlineStr">
        <is>
          <t>Rhinestone Cross Body Shoulder Handbag</t>
        </is>
      </c>
      <c r="G5302" t="inlineStr">
        <is>
          <t>HBG104668</t>
        </is>
      </c>
      <c r="H5302" t="inlineStr">
        <is>
          <t>HBG104668PU</t>
        </is>
      </c>
      <c r="I5302" t="inlineStr">
        <is>
          <t>Add</t>
        </is>
      </c>
      <c r="N530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2" t="inlineStr">
        <is>
          <t>https://cdn.faire.com/fastly/430b3b8c2a69cda3b8dc76e477598b9d9816131a6f118abe354b47b78c36103a.jpeg</t>
        </is>
      </c>
      <c r="CE5302" t="inlineStr">
        <is>
          <t>Color</t>
        </is>
      </c>
      <c r="CF5302" t="inlineStr">
        <is>
          <t>Purple</t>
        </is>
      </c>
      <c r="CP5302" t="n">
        <v>94</v>
      </c>
      <c r="CS5302" t="inlineStr">
        <is>
          <t>https://cdn.faire.com/fastly/430b3b8c2a69cda3b8dc76e477598b9d9816131a6f118abe354b47b78c36103a.jpeg</t>
        </is>
      </c>
      <c r="DD5302" t="n">
        <v>94</v>
      </c>
      <c r="DE5302" t="n">
        <v>29.99</v>
      </c>
      <c r="DG5302" t="n">
        <v>36.99</v>
      </c>
      <c r="DH5302" t="n">
        <v>1</v>
      </c>
      <c r="DI5302" t="n">
        <v>7.5</v>
      </c>
      <c r="DJ5302" t="n">
        <v>1.3</v>
      </c>
      <c r="DK5302" t="n">
        <v>3.8</v>
      </c>
      <c r="DN5302" t="inlineStr">
        <is>
          <t>NIMA2</t>
        </is>
      </c>
      <c r="DR5302" t="inlineStr">
        <is>
          <t>Mainland China</t>
        </is>
      </c>
      <c r="DS5302" t="inlineStr">
        <is>
          <t>Guangdong</t>
        </is>
      </c>
      <c r="DX5302" t="inlineStr">
        <is>
          <t>No Warning Applicable</t>
        </is>
      </c>
    </row>
    <row r="5303">
      <c r="E5303" t="inlineStr">
        <is>
          <t>29153</t>
        </is>
      </c>
      <c r="F5303" t="inlineStr">
        <is>
          <t>Rhinestone Cross Body Shoulder Handbag</t>
        </is>
      </c>
      <c r="G5303" t="inlineStr">
        <is>
          <t>HBG104668</t>
        </is>
      </c>
      <c r="H5303" t="inlineStr">
        <is>
          <t>HBG104668R</t>
        </is>
      </c>
      <c r="I5303" t="inlineStr">
        <is>
          <t>Add</t>
        </is>
      </c>
      <c r="N530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3" t="inlineStr">
        <is>
          <t>https://cdn.faire.com/fastly/5184fa66dadf4428a6eb5201c7375e7ba830bbd31e86f9b3ae27a7f8219b5281.jpeg</t>
        </is>
      </c>
      <c r="CE5303" t="inlineStr">
        <is>
          <t>Color</t>
        </is>
      </c>
      <c r="CF5303" t="inlineStr">
        <is>
          <t>Red</t>
        </is>
      </c>
      <c r="CP5303" t="n">
        <v>113</v>
      </c>
      <c r="CS5303" t="inlineStr">
        <is>
          <t>https://cdn.faire.com/fastly/5184fa66dadf4428a6eb5201c7375e7ba830bbd31e86f9b3ae27a7f8219b5281.jpeg</t>
        </is>
      </c>
      <c r="DD5303" t="n">
        <v>113</v>
      </c>
      <c r="DE5303" t="n">
        <v>29.99</v>
      </c>
      <c r="DG5303" t="n">
        <v>36.99</v>
      </c>
      <c r="DH5303" t="n">
        <v>1</v>
      </c>
      <c r="DI5303" t="n">
        <v>7.5</v>
      </c>
      <c r="DJ5303" t="n">
        <v>1.3</v>
      </c>
      <c r="DK5303" t="n">
        <v>3.8</v>
      </c>
      <c r="DN5303" t="inlineStr">
        <is>
          <t>NIMA2</t>
        </is>
      </c>
      <c r="DR5303" t="inlineStr">
        <is>
          <t>Mainland China</t>
        </is>
      </c>
      <c r="DS5303" t="inlineStr">
        <is>
          <t>Guangdong</t>
        </is>
      </c>
      <c r="DX5303" t="inlineStr">
        <is>
          <t>No Warning Applicable</t>
        </is>
      </c>
    </row>
    <row r="5304">
      <c r="E5304" t="inlineStr">
        <is>
          <t>29153</t>
        </is>
      </c>
      <c r="F5304" t="inlineStr">
        <is>
          <t>Rhinestone Cross Body Shoulder Handbag</t>
        </is>
      </c>
      <c r="G5304" t="inlineStr">
        <is>
          <t>HBG104668</t>
        </is>
      </c>
      <c r="H5304" t="inlineStr">
        <is>
          <t>HBG104668TL</t>
        </is>
      </c>
      <c r="I5304" t="inlineStr">
        <is>
          <t>Add</t>
        </is>
      </c>
      <c r="N530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4" t="inlineStr">
        <is>
          <t>https://cdn.faire.com/fastly/11b0fbd668ad5296a98a560670a37f350be94798311597ef7cdc74d21f219c67.jpeg</t>
        </is>
      </c>
      <c r="CE5304" t="inlineStr">
        <is>
          <t>Color</t>
        </is>
      </c>
      <c r="CF5304" t="inlineStr">
        <is>
          <t>Teal</t>
        </is>
      </c>
      <c r="CP5304" t="n">
        <v>66</v>
      </c>
      <c r="CS5304" t="inlineStr">
        <is>
          <t>https://cdn.faire.com/fastly/11b0fbd668ad5296a98a560670a37f350be94798311597ef7cdc74d21f219c67.jpeg</t>
        </is>
      </c>
      <c r="DD5304" t="n">
        <v>66</v>
      </c>
      <c r="DE5304" t="n">
        <v>29.99</v>
      </c>
      <c r="DG5304" t="n">
        <v>36.99</v>
      </c>
      <c r="DH5304" t="n">
        <v>1</v>
      </c>
      <c r="DI5304" t="n">
        <v>7.5</v>
      </c>
      <c r="DJ5304" t="n">
        <v>1.3</v>
      </c>
      <c r="DK5304" t="n">
        <v>3.8</v>
      </c>
      <c r="DN5304" t="inlineStr">
        <is>
          <t>NIMA2</t>
        </is>
      </c>
      <c r="DR5304" t="inlineStr">
        <is>
          <t>Mainland China</t>
        </is>
      </c>
      <c r="DS5304" t="inlineStr">
        <is>
          <t>Guangdong</t>
        </is>
      </c>
      <c r="DX5304" t="inlineStr">
        <is>
          <t>No Warning Applicable</t>
        </is>
      </c>
    </row>
    <row r="5305">
      <c r="E5305" t="inlineStr">
        <is>
          <t>29153</t>
        </is>
      </c>
      <c r="F5305" t="inlineStr">
        <is>
          <t>Rhinestone Cross Body Shoulder Handbag Cell Phone Bag</t>
        </is>
      </c>
      <c r="G5305" t="inlineStr">
        <is>
          <t>HBG104669</t>
        </is>
      </c>
      <c r="H5305" t="inlineStr">
        <is>
          <t>HBG104669AB</t>
        </is>
      </c>
      <c r="I5305" t="inlineStr">
        <is>
          <t>Add</t>
        </is>
      </c>
      <c r="N5305" t="inlineStr">
        <is>
          <t>Rhinestone Cross Body Shoulder Handbag Cell Phone Bag</t>
        </is>
      </c>
      <c r="U5305" t="inlineStr">
        <is>
          <t>https://cdn.faire.com/fastly/8fb51b6f010234940604e1dc55e4cda575c33584c23f1fae2a29fbfb9925d773.jpeg</t>
        </is>
      </c>
      <c r="CE5305" t="inlineStr">
        <is>
          <t>Color</t>
        </is>
      </c>
      <c r="CF5305" t="inlineStr">
        <is>
          <t>AB</t>
        </is>
      </c>
      <c r="CP5305" t="n">
        <v>7</v>
      </c>
      <c r="CS5305" t="inlineStr">
        <is>
          <t>https://cdn.faire.com/fastly/8fb51b6f010234940604e1dc55e4cda575c33584c23f1fae2a29fbfb9925d773.jpeg</t>
        </is>
      </c>
      <c r="CT5305" t="inlineStr">
        <is>
          <t>https://cdn.faire.com/fastly/184357ae0c1bfd46bf7494153de211443db7d1a85966309538adcc107b898a71.jpeg</t>
        </is>
      </c>
      <c r="CU5305" t="inlineStr">
        <is>
          <t>https://cdn.faire.com/fastly/0dca9648801e44100b7d397cc69b0dc71bb84443a2c5df6bfc2a808984960d78.jpeg</t>
        </is>
      </c>
      <c r="CV5305" t="inlineStr">
        <is>
          <t>https://cdn.faire.com/fastly/a746797e9bd439ead9d80d2bf0b151bbf11837408a9c177487a31a4a3c5c2d3c.jpeg</t>
        </is>
      </c>
      <c r="CW5305" t="inlineStr">
        <is>
          <t>https://cdn.faire.com/fastly/8d57e6c3cf750304e354d9af26ec3019f3084a20b274ebfc505e6148355ddb3d.jpeg</t>
        </is>
      </c>
      <c r="CX5305" t="inlineStr">
        <is>
          <t>https://cdn.faire.com/fastly/6f12aaede02b32adf66e4729fe79006a9e3fe6bdd776bf3b284a6980bebfe4c7.jpeg</t>
        </is>
      </c>
      <c r="CY5305" t="inlineStr">
        <is>
          <t>https://cdn.faire.com/fastly/d137ba7db85fcee93efbffe8445e64e80be68b335b5aec702a93a0f677f622fe.jpeg</t>
        </is>
      </c>
      <c r="CZ5305" t="inlineStr">
        <is>
          <t>https://cdn.faire.com/fastly/43e03b396b66c60ace3dfe71e2c483ecf408c936fe5885b8ffc33a2ae90e3d0b.jpeg</t>
        </is>
      </c>
      <c r="DD5305" t="n">
        <v>7</v>
      </c>
      <c r="DE5305" t="n">
        <v>19.99</v>
      </c>
      <c r="DG5305" t="n">
        <v>24.99</v>
      </c>
      <c r="DH5305" t="n">
        <v>1</v>
      </c>
      <c r="DI5305" t="n">
        <v>4.3</v>
      </c>
      <c r="DJ5305" t="n">
        <v>1.4</v>
      </c>
      <c r="DK5305" t="n">
        <v>7</v>
      </c>
      <c r="DN5305" t="inlineStr">
        <is>
          <t>NIMA2</t>
        </is>
      </c>
      <c r="DR5305" t="inlineStr">
        <is>
          <t>Mainland China</t>
        </is>
      </c>
      <c r="DS5305" t="inlineStr">
        <is>
          <t>Guangdong</t>
        </is>
      </c>
      <c r="DX5305" t="inlineStr">
        <is>
          <t>No Warning Applicable</t>
        </is>
      </c>
    </row>
    <row r="5306">
      <c r="E5306" t="inlineStr">
        <is>
          <t>29153</t>
        </is>
      </c>
      <c r="F5306" t="inlineStr">
        <is>
          <t>Rhinestone Cross Body Shoulder Handbag Cell Phone Bag</t>
        </is>
      </c>
      <c r="G5306" t="inlineStr">
        <is>
          <t>HBG104669</t>
        </is>
      </c>
      <c r="H5306" t="inlineStr">
        <is>
          <t>HBG104669G</t>
        </is>
      </c>
      <c r="I5306" t="inlineStr">
        <is>
          <t>Add</t>
        </is>
      </c>
      <c r="N5306" t="inlineStr">
        <is>
          <t>Rhinestone Cross Body Shoulder Handbag Cell Phone Bag</t>
        </is>
      </c>
      <c r="U5306" t="inlineStr">
        <is>
          <t>https://cdn.faire.com/fastly/43e03b396b66c60ace3dfe71e2c483ecf408c936fe5885b8ffc33a2ae90e3d0b.jpeg</t>
        </is>
      </c>
      <c r="CE5306" t="inlineStr">
        <is>
          <t>Color</t>
        </is>
      </c>
      <c r="CF5306" t="inlineStr">
        <is>
          <t>Gold</t>
        </is>
      </c>
      <c r="CP5306" t="n">
        <v>50</v>
      </c>
      <c r="CS5306" t="inlineStr">
        <is>
          <t>https://cdn.faire.com/fastly/43e03b396b66c60ace3dfe71e2c483ecf408c936fe5885b8ffc33a2ae90e3d0b.jpeg</t>
        </is>
      </c>
      <c r="DD5306" t="n">
        <v>50</v>
      </c>
      <c r="DE5306" t="n">
        <v>19.99</v>
      </c>
      <c r="DG5306" t="n">
        <v>24.99</v>
      </c>
      <c r="DH5306" t="n">
        <v>1</v>
      </c>
      <c r="DI5306" t="n">
        <v>4.3</v>
      </c>
      <c r="DJ5306" t="n">
        <v>1.4</v>
      </c>
      <c r="DK5306" t="n">
        <v>7</v>
      </c>
      <c r="DN5306" t="inlineStr">
        <is>
          <t>NIMA2</t>
        </is>
      </c>
      <c r="DR5306" t="inlineStr">
        <is>
          <t>Mainland China</t>
        </is>
      </c>
      <c r="DS5306" t="inlineStr">
        <is>
          <t>Guangdong</t>
        </is>
      </c>
      <c r="DX5306" t="inlineStr">
        <is>
          <t>No Warning Applicable</t>
        </is>
      </c>
    </row>
    <row r="5307">
      <c r="E5307" t="inlineStr">
        <is>
          <t>29153</t>
        </is>
      </c>
      <c r="F5307" t="inlineStr">
        <is>
          <t>Rhinestone Cross Body Shoulder Handbag Cell Phone Bag</t>
        </is>
      </c>
      <c r="G5307" t="inlineStr">
        <is>
          <t>HBG104669</t>
        </is>
      </c>
      <c r="H5307" t="inlineStr">
        <is>
          <t>HBG104669GR</t>
        </is>
      </c>
      <c r="I5307" t="inlineStr">
        <is>
          <t>Add</t>
        </is>
      </c>
      <c r="N5307" t="inlineStr">
        <is>
          <t>Rhinestone Cross Body Shoulder Handbag Cell Phone Bag</t>
        </is>
      </c>
      <c r="U5307" t="inlineStr">
        <is>
          <t>https://cdn.faire.com/fastly/0dca9648801e44100b7d397cc69b0dc71bb84443a2c5df6bfc2a808984960d78.jpeg</t>
        </is>
      </c>
      <c r="CE5307" t="inlineStr">
        <is>
          <t>Color</t>
        </is>
      </c>
      <c r="CF5307" t="inlineStr">
        <is>
          <t>Green</t>
        </is>
      </c>
      <c r="CP5307" t="n">
        <v>46</v>
      </c>
      <c r="CS5307" t="inlineStr">
        <is>
          <t>https://cdn.faire.com/fastly/0dca9648801e44100b7d397cc69b0dc71bb84443a2c5df6bfc2a808984960d78.jpeg</t>
        </is>
      </c>
      <c r="DD5307" t="n">
        <v>46</v>
      </c>
      <c r="DE5307" t="n">
        <v>19.99</v>
      </c>
      <c r="DG5307" t="n">
        <v>24.99</v>
      </c>
      <c r="DH5307" t="n">
        <v>1</v>
      </c>
      <c r="DI5307" t="n">
        <v>4.3</v>
      </c>
      <c r="DJ5307" t="n">
        <v>1.4</v>
      </c>
      <c r="DK5307" t="n">
        <v>7</v>
      </c>
      <c r="DN5307" t="inlineStr">
        <is>
          <t>NIMA2</t>
        </is>
      </c>
      <c r="DR5307" t="inlineStr">
        <is>
          <t>Mainland China</t>
        </is>
      </c>
      <c r="DS5307" t="inlineStr">
        <is>
          <t>Guangdong</t>
        </is>
      </c>
      <c r="DX5307" t="inlineStr">
        <is>
          <t>No Warning Applicable</t>
        </is>
      </c>
    </row>
    <row r="5308">
      <c r="E5308" t="inlineStr">
        <is>
          <t>29153</t>
        </is>
      </c>
      <c r="F5308" t="inlineStr">
        <is>
          <t>Rhinestone Cross Body Shoulder Handbag Cell Phone Bag</t>
        </is>
      </c>
      <c r="G5308" t="inlineStr">
        <is>
          <t>HBG104669</t>
        </is>
      </c>
      <c r="H5308" t="inlineStr">
        <is>
          <t>HBG104669MIN</t>
        </is>
      </c>
      <c r="I5308" t="inlineStr">
        <is>
          <t>Add</t>
        </is>
      </c>
      <c r="N5308" t="inlineStr">
        <is>
          <t>Rhinestone Cross Body Shoulder Handbag Cell Phone Bag</t>
        </is>
      </c>
      <c r="U5308" t="inlineStr">
        <is>
          <t>https://cdn.faire.com/fastly/8fb51b6f010234940604e1dc55e4cda575c33584c23f1fae2a29fbfb9925d773.jpeg</t>
        </is>
      </c>
      <c r="CE5308" t="inlineStr">
        <is>
          <t>Color</t>
        </is>
      </c>
      <c r="CF5308" t="inlineStr">
        <is>
          <t>Mint</t>
        </is>
      </c>
      <c r="CP5308" t="n">
        <v>47</v>
      </c>
      <c r="CS5308" t="inlineStr">
        <is>
          <t>https://cdn.faire.com/fastly/8fb51b6f010234940604e1dc55e4cda575c33584c23f1fae2a29fbfb9925d773.jpeg</t>
        </is>
      </c>
      <c r="DD5308" t="n">
        <v>47</v>
      </c>
      <c r="DE5308" t="n">
        <v>19.99</v>
      </c>
      <c r="DG5308" t="n">
        <v>24.99</v>
      </c>
      <c r="DH5308" t="n">
        <v>1</v>
      </c>
      <c r="DI5308" t="n">
        <v>4.3</v>
      </c>
      <c r="DJ5308" t="n">
        <v>1.4</v>
      </c>
      <c r="DK5308" t="n">
        <v>7</v>
      </c>
      <c r="DN5308" t="inlineStr">
        <is>
          <t>NIMA2</t>
        </is>
      </c>
      <c r="DR5308" t="inlineStr">
        <is>
          <t>Mainland China</t>
        </is>
      </c>
      <c r="DS5308" t="inlineStr">
        <is>
          <t>Guangdong</t>
        </is>
      </c>
      <c r="DX5308" t="inlineStr">
        <is>
          <t>No Warning Applicable</t>
        </is>
      </c>
    </row>
    <row r="5309">
      <c r="E5309" t="inlineStr">
        <is>
          <t>29153</t>
        </is>
      </c>
      <c r="F5309" t="inlineStr">
        <is>
          <t>Rhinestone Cross Body Shoulder Handbag Cell Phone Bag</t>
        </is>
      </c>
      <c r="G5309" t="inlineStr">
        <is>
          <t>HBG104669</t>
        </is>
      </c>
      <c r="H5309" t="inlineStr">
        <is>
          <t>HBG104669OR</t>
        </is>
      </c>
      <c r="I5309" t="inlineStr">
        <is>
          <t>Add</t>
        </is>
      </c>
      <c r="N5309" t="inlineStr">
        <is>
          <t>Rhinestone Cross Body Shoulder Handbag Cell Phone Bag</t>
        </is>
      </c>
      <c r="U5309" t="inlineStr">
        <is>
          <t>https://cdn.faire.com/fastly/a746797e9bd439ead9d80d2bf0b151bbf11837408a9c177487a31a4a3c5c2d3c.jpeg</t>
        </is>
      </c>
      <c r="CE5309" t="inlineStr">
        <is>
          <t>Color</t>
        </is>
      </c>
      <c r="CF5309" t="inlineStr">
        <is>
          <t>Orange</t>
        </is>
      </c>
      <c r="CP5309" t="n">
        <v>23</v>
      </c>
      <c r="CS5309" t="inlineStr">
        <is>
          <t>https://cdn.faire.com/fastly/a746797e9bd439ead9d80d2bf0b151bbf11837408a9c177487a31a4a3c5c2d3c.jpeg</t>
        </is>
      </c>
      <c r="DD5309" t="n">
        <v>23</v>
      </c>
      <c r="DE5309" t="n">
        <v>19.99</v>
      </c>
      <c r="DG5309" t="n">
        <v>24.99</v>
      </c>
      <c r="DH5309" t="n">
        <v>1</v>
      </c>
      <c r="DI5309" t="n">
        <v>4.3</v>
      </c>
      <c r="DJ5309" t="n">
        <v>1.4</v>
      </c>
      <c r="DK5309" t="n">
        <v>7</v>
      </c>
      <c r="DN5309" t="inlineStr">
        <is>
          <t>NIMA2</t>
        </is>
      </c>
      <c r="DR5309" t="inlineStr">
        <is>
          <t>Mainland China</t>
        </is>
      </c>
      <c r="DS5309" t="inlineStr">
        <is>
          <t>Guangdong</t>
        </is>
      </c>
      <c r="DX5309" t="inlineStr">
        <is>
          <t>No Warning Applicable</t>
        </is>
      </c>
    </row>
    <row r="5310">
      <c r="E5310" t="inlineStr">
        <is>
          <t>29153</t>
        </is>
      </c>
      <c r="F5310" t="inlineStr">
        <is>
          <t>Rhinestone Cross Body Shoulder Handbag Cell Phone Bag</t>
        </is>
      </c>
      <c r="G5310" t="inlineStr">
        <is>
          <t>HBG104669</t>
        </is>
      </c>
      <c r="H5310" t="inlineStr">
        <is>
          <t>HBG104669PU</t>
        </is>
      </c>
      <c r="I5310" t="inlineStr">
        <is>
          <t>Add</t>
        </is>
      </c>
      <c r="N5310" t="inlineStr">
        <is>
          <t>Rhinestone Cross Body Shoulder Handbag Cell Phone Bag</t>
        </is>
      </c>
      <c r="U5310" t="inlineStr">
        <is>
          <t>https://cdn.faire.com/fastly/8d57e6c3cf750304e354d9af26ec3019f3084a20b274ebfc505e6148355ddb3d.jpeg</t>
        </is>
      </c>
      <c r="CE5310" t="inlineStr">
        <is>
          <t>Color</t>
        </is>
      </c>
      <c r="CF5310" t="inlineStr">
        <is>
          <t>Purple</t>
        </is>
      </c>
      <c r="CP5310" t="n">
        <v>31</v>
      </c>
      <c r="CS5310" t="inlineStr">
        <is>
          <t>https://cdn.faire.com/fastly/8d57e6c3cf750304e354d9af26ec3019f3084a20b274ebfc505e6148355ddb3d.jpeg</t>
        </is>
      </c>
      <c r="DD5310" t="n">
        <v>31</v>
      </c>
      <c r="DE5310" t="n">
        <v>19.99</v>
      </c>
      <c r="DG5310" t="n">
        <v>24.99</v>
      </c>
      <c r="DH5310" t="n">
        <v>1</v>
      </c>
      <c r="DI5310" t="n">
        <v>4.3</v>
      </c>
      <c r="DJ5310" t="n">
        <v>1.4</v>
      </c>
      <c r="DK5310" t="n">
        <v>7</v>
      </c>
      <c r="DN5310" t="inlineStr">
        <is>
          <t>NIMA2</t>
        </is>
      </c>
      <c r="DR5310" t="inlineStr">
        <is>
          <t>Mainland China</t>
        </is>
      </c>
      <c r="DS5310" t="inlineStr">
        <is>
          <t>Guangdong</t>
        </is>
      </c>
      <c r="DX5310" t="inlineStr">
        <is>
          <t>No Warning Applicable</t>
        </is>
      </c>
    </row>
    <row r="5311">
      <c r="E5311" t="inlineStr">
        <is>
          <t>29153</t>
        </is>
      </c>
      <c r="F5311" t="inlineStr">
        <is>
          <t>Rhinestone Cross Body Shoulder Handbag Cell Phone Bag</t>
        </is>
      </c>
      <c r="G5311" t="inlineStr">
        <is>
          <t>HBG104669</t>
        </is>
      </c>
      <c r="H5311" t="inlineStr">
        <is>
          <t>HBG104669R</t>
        </is>
      </c>
      <c r="I5311" t="inlineStr">
        <is>
          <t>Add</t>
        </is>
      </c>
      <c r="N5311" t="inlineStr">
        <is>
          <t>Rhinestone Cross Body Shoulder Handbag Cell Phone Bag</t>
        </is>
      </c>
      <c r="U5311" t="inlineStr">
        <is>
          <t>https://cdn.faire.com/fastly/d137ba7db85fcee93efbffe8445e64e80be68b335b5aec702a93a0f677f622fe.jpeg</t>
        </is>
      </c>
      <c r="CE5311" t="inlineStr">
        <is>
          <t>Color</t>
        </is>
      </c>
      <c r="CF5311" t="inlineStr">
        <is>
          <t>Red</t>
        </is>
      </c>
      <c r="CP5311" t="n">
        <v>12</v>
      </c>
      <c r="CS5311" t="inlineStr">
        <is>
          <t>https://cdn.faire.com/fastly/d137ba7db85fcee93efbffe8445e64e80be68b335b5aec702a93a0f677f622fe.jpeg</t>
        </is>
      </c>
      <c r="DD5311" t="n">
        <v>12</v>
      </c>
      <c r="DE5311" t="n">
        <v>19.99</v>
      </c>
      <c r="DG5311" t="n">
        <v>24.99</v>
      </c>
      <c r="DH5311" t="n">
        <v>1</v>
      </c>
      <c r="DI5311" t="n">
        <v>4.3</v>
      </c>
      <c r="DJ5311" t="n">
        <v>1.4</v>
      </c>
      <c r="DK5311" t="n">
        <v>7</v>
      </c>
      <c r="DN5311" t="inlineStr">
        <is>
          <t>NIMA2</t>
        </is>
      </c>
      <c r="DR5311" t="inlineStr">
        <is>
          <t>Mainland China</t>
        </is>
      </c>
      <c r="DS5311" t="inlineStr">
        <is>
          <t>Guangdong</t>
        </is>
      </c>
      <c r="DX5311" t="inlineStr">
        <is>
          <t>No Warning Applicable</t>
        </is>
      </c>
    </row>
    <row r="5312">
      <c r="E5312" t="inlineStr">
        <is>
          <t>29153</t>
        </is>
      </c>
      <c r="F5312" t="inlineStr">
        <is>
          <t>Rhinestone Cross Body Shoulder Handbag Cell Phone Bag</t>
        </is>
      </c>
      <c r="G5312" t="inlineStr">
        <is>
          <t>HBG104669</t>
        </is>
      </c>
      <c r="H5312" t="inlineStr">
        <is>
          <t>HBG104669TL</t>
        </is>
      </c>
      <c r="I5312" t="inlineStr">
        <is>
          <t>Add</t>
        </is>
      </c>
      <c r="N5312" t="inlineStr">
        <is>
          <t>Rhinestone Cross Body Shoulder Handbag Cell Phone Bag</t>
        </is>
      </c>
      <c r="U5312" t="inlineStr">
        <is>
          <t>https://cdn.faire.com/fastly/6f12aaede02b32adf66e4729fe79006a9e3fe6bdd776bf3b284a6980bebfe4c7.jpeg</t>
        </is>
      </c>
      <c r="CE5312" t="inlineStr">
        <is>
          <t>Color</t>
        </is>
      </c>
      <c r="CF5312" t="inlineStr">
        <is>
          <t>Teal</t>
        </is>
      </c>
      <c r="CP5312" t="n">
        <v>34</v>
      </c>
      <c r="CS5312" t="inlineStr">
        <is>
          <t>https://cdn.faire.com/fastly/6f12aaede02b32adf66e4729fe79006a9e3fe6bdd776bf3b284a6980bebfe4c7.jpeg</t>
        </is>
      </c>
      <c r="DD5312" t="n">
        <v>34</v>
      </c>
      <c r="DE5312" t="n">
        <v>19.99</v>
      </c>
      <c r="DG5312" t="n">
        <v>24.99</v>
      </c>
      <c r="DH5312" t="n">
        <v>1</v>
      </c>
      <c r="DI5312" t="n">
        <v>4.3</v>
      </c>
      <c r="DJ5312" t="n">
        <v>1.4</v>
      </c>
      <c r="DK5312" t="n">
        <v>7</v>
      </c>
      <c r="DN5312" t="inlineStr">
        <is>
          <t>NIMA2</t>
        </is>
      </c>
      <c r="DR5312" t="inlineStr">
        <is>
          <t>Mainland China</t>
        </is>
      </c>
      <c r="DS5312" t="inlineStr">
        <is>
          <t>Guangdong</t>
        </is>
      </c>
      <c r="DX5312" t="inlineStr">
        <is>
          <t>No Warning Applicable</t>
        </is>
      </c>
    </row>
    <row r="5313">
      <c r="E5313" t="inlineStr">
        <is>
          <t>29153</t>
        </is>
      </c>
      <c r="F5313" t="inlineStr">
        <is>
          <t>Rhinestone Cross Shape Key Chain</t>
        </is>
      </c>
      <c r="G5313" t="inlineStr">
        <is>
          <t>GK2137</t>
        </is>
      </c>
      <c r="H5313" t="inlineStr">
        <is>
          <t>GK2137B</t>
        </is>
      </c>
      <c r="I5313" t="inlineStr">
        <is>
          <t>Add</t>
        </is>
      </c>
      <c r="N5313"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3" t="inlineStr">
        <is>
          <t>https://cdn.faire.com/fastly/11580f62e3aa3092ddb7b1442b54e88209e6ee35be5ec269a24f1b79c93f34a7.jpeg</t>
        </is>
      </c>
      <c r="CE5313" t="inlineStr">
        <is>
          <t>Color</t>
        </is>
      </c>
      <c r="CF5313" t="inlineStr">
        <is>
          <t>Black</t>
        </is>
      </c>
      <c r="CP5313" t="n">
        <v>150</v>
      </c>
      <c r="CS5313" t="inlineStr">
        <is>
          <t>https://cdn.faire.com/fastly/11580f62e3aa3092ddb7b1442b54e88209e6ee35be5ec269a24f1b79c93f34a7.jpeg</t>
        </is>
      </c>
      <c r="DD5313" t="n">
        <v>150</v>
      </c>
      <c r="DE5313" t="n">
        <v>4.99</v>
      </c>
      <c r="DG5313" t="n">
        <v>5.99</v>
      </c>
      <c r="DH5313" t="n">
        <v>0.25</v>
      </c>
      <c r="DI5313" t="inlineStr"/>
      <c r="DJ5313" t="inlineStr"/>
      <c r="DK5313" t="inlineStr"/>
      <c r="DN5313" t="inlineStr">
        <is>
          <t>NIMA2</t>
        </is>
      </c>
      <c r="DR5313" t="inlineStr">
        <is>
          <t>Mainland China</t>
        </is>
      </c>
      <c r="DS5313" t="inlineStr">
        <is>
          <t>Guangdong</t>
        </is>
      </c>
      <c r="DX5313" t="inlineStr">
        <is>
          <t>No Warning Applicable</t>
        </is>
      </c>
    </row>
    <row r="5314">
      <c r="E5314" t="inlineStr">
        <is>
          <t>29153</t>
        </is>
      </c>
      <c r="F5314" t="inlineStr">
        <is>
          <t>Rhinestone Cross Shape Key Chain</t>
        </is>
      </c>
      <c r="G5314" t="inlineStr">
        <is>
          <t>GK2137</t>
        </is>
      </c>
      <c r="H5314" t="inlineStr">
        <is>
          <t>GK2137CH</t>
        </is>
      </c>
      <c r="I5314" t="inlineStr">
        <is>
          <t>Add</t>
        </is>
      </c>
      <c r="N5314"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4" t="inlineStr">
        <is>
          <t>https://cdn.faire.com/fastly/ada25144d1c2140123de832541bbb768fe43930bb20cd78b19094d60871e4f1c.jpeg</t>
        </is>
      </c>
      <c r="CE5314" t="inlineStr">
        <is>
          <t>Color</t>
        </is>
      </c>
      <c r="CF5314" t="inlineStr">
        <is>
          <t>Champagne</t>
        </is>
      </c>
      <c r="CP5314" t="n">
        <v>134</v>
      </c>
      <c r="CS5314" t="inlineStr">
        <is>
          <t>https://cdn.faire.com/fastly/ada25144d1c2140123de832541bbb768fe43930bb20cd78b19094d60871e4f1c.jpeg</t>
        </is>
      </c>
      <c r="DD5314" t="n">
        <v>134</v>
      </c>
      <c r="DE5314" t="n">
        <v>4.99</v>
      </c>
      <c r="DG5314" t="n">
        <v>5.99</v>
      </c>
      <c r="DH5314" t="n">
        <v>0.25</v>
      </c>
      <c r="DI5314" t="inlineStr"/>
      <c r="DJ5314" t="inlineStr"/>
      <c r="DK5314" t="inlineStr"/>
      <c r="DN5314" t="inlineStr">
        <is>
          <t>NIMA2</t>
        </is>
      </c>
      <c r="DR5314" t="inlineStr">
        <is>
          <t>Mainland China</t>
        </is>
      </c>
      <c r="DS5314" t="inlineStr">
        <is>
          <t>Guangdong</t>
        </is>
      </c>
      <c r="DX5314" t="inlineStr">
        <is>
          <t>No Warning Applicable</t>
        </is>
      </c>
    </row>
    <row r="5315">
      <c r="E5315" t="inlineStr">
        <is>
          <t>29153</t>
        </is>
      </c>
      <c r="F5315" t="inlineStr">
        <is>
          <t>Rhinestone Cross Shape Key Chain</t>
        </is>
      </c>
      <c r="G5315" t="inlineStr">
        <is>
          <t>GK2137</t>
        </is>
      </c>
      <c r="H5315" t="inlineStr">
        <is>
          <t>GK2137CL</t>
        </is>
      </c>
      <c r="I5315" t="inlineStr">
        <is>
          <t>Add</t>
        </is>
      </c>
      <c r="N5315"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5" t="inlineStr">
        <is>
          <t>https://cdn.faire.com/fastly/b72dad95264ce1ea12105c76142c4ad2882740a4d8e6e6a1523257539915c04a.jpeg</t>
        </is>
      </c>
      <c r="CE5315" t="inlineStr">
        <is>
          <t>Color</t>
        </is>
      </c>
      <c r="CF5315" t="inlineStr">
        <is>
          <t>Clear</t>
        </is>
      </c>
      <c r="CP5315" t="n">
        <v>143</v>
      </c>
      <c r="CS5315" t="inlineStr">
        <is>
          <t>https://cdn.faire.com/fastly/b72dad95264ce1ea12105c76142c4ad2882740a4d8e6e6a1523257539915c04a.jpeg</t>
        </is>
      </c>
      <c r="DD5315" t="n">
        <v>143</v>
      </c>
      <c r="DE5315" t="n">
        <v>4.99</v>
      </c>
      <c r="DG5315" t="n">
        <v>5.99</v>
      </c>
      <c r="DH5315" t="n">
        <v>0.25</v>
      </c>
      <c r="DI5315" t="inlineStr"/>
      <c r="DJ5315" t="inlineStr"/>
      <c r="DK5315" t="inlineStr"/>
      <c r="DN5315" t="inlineStr">
        <is>
          <t>NIMA2</t>
        </is>
      </c>
      <c r="DR5315" t="inlineStr">
        <is>
          <t>Mainland China</t>
        </is>
      </c>
      <c r="DS5315" t="inlineStr">
        <is>
          <t>Guangdong</t>
        </is>
      </c>
      <c r="DX5315" t="inlineStr">
        <is>
          <t>No Warning Applicable</t>
        </is>
      </c>
    </row>
    <row r="5316">
      <c r="E5316" t="inlineStr">
        <is>
          <t>29153</t>
        </is>
      </c>
      <c r="F5316" t="inlineStr">
        <is>
          <t>Rhinestone Cross Theme 40 oz Tumbler Cup</t>
        </is>
      </c>
      <c r="G5316" t="inlineStr">
        <is>
          <t>CUP098</t>
        </is>
      </c>
      <c r="H5316" t="inlineStr">
        <is>
          <t>CUP098</t>
        </is>
      </c>
      <c r="I5316" t="inlineStr">
        <is>
          <t>Add</t>
        </is>
      </c>
      <c r="N5316" t="inlineStr">
        <is>
          <t>Rhinestone Cross Theme 40 oz Tumbler Cup</t>
        </is>
      </c>
      <c r="U5316" t="inlineStr">
        <is>
          <t>https://cdn.faire.com/fastly/b9a7b2dc858df1dec56978f0237633e6366795eaf8ed0769c7e4e64ba05e48ed.jpeg</t>
        </is>
      </c>
      <c r="CE5316" t="inlineStr">
        <is>
          <t>Size</t>
        </is>
      </c>
      <c r="CF5316" t="inlineStr"/>
      <c r="CG5316" t="inlineStr">
        <is>
          <t>One Size</t>
        </is>
      </c>
      <c r="CP5316" t="n">
        <v>83</v>
      </c>
      <c r="CS5316" t="inlineStr">
        <is>
          <t>https://cdn.faire.com/fastly/b9a7b2dc858df1dec56978f0237633e6366795eaf8ed0769c7e4e64ba05e48ed.jpeg</t>
        </is>
      </c>
      <c r="DD5316" t="n">
        <v>83</v>
      </c>
      <c r="DE5316" t="n">
        <v>29.99</v>
      </c>
      <c r="DG5316" t="n">
        <v>36.99</v>
      </c>
      <c r="DH5316" t="n">
        <v>3.5</v>
      </c>
      <c r="DI5316" t="inlineStr"/>
      <c r="DJ5316" t="inlineStr"/>
      <c r="DK5316" t="inlineStr"/>
      <c r="DN5316" t="inlineStr">
        <is>
          <t>NIMA2</t>
        </is>
      </c>
      <c r="DR5316" t="inlineStr">
        <is>
          <t>Mainland China</t>
        </is>
      </c>
      <c r="DS5316" t="inlineStr">
        <is>
          <t>Guangdong</t>
        </is>
      </c>
      <c r="DX5316" t="inlineStr">
        <is>
          <t>No Warning Applicable</t>
        </is>
      </c>
    </row>
    <row r="5317">
      <c r="E5317" t="inlineStr">
        <is>
          <t>29153</t>
        </is>
      </c>
      <c r="F5317" t="inlineStr">
        <is>
          <t>Rhinestone Cross with Wings Shaped Fashion Brooch Pin</t>
        </is>
      </c>
      <c r="G5317" t="inlineStr">
        <is>
          <t>PIN30158</t>
        </is>
      </c>
      <c r="H5317" t="inlineStr">
        <is>
          <t>PIN30158CL</t>
        </is>
      </c>
      <c r="I5317" t="inlineStr">
        <is>
          <t>Add</t>
        </is>
      </c>
      <c r="N5317" t="inlineStr">
        <is>
          <t>Rhinestone Cross with Wings Shaped Fashion Brooch Pin</t>
        </is>
      </c>
      <c r="U5317" t="inlineStr">
        <is>
          <t>https://cdn.faire.com/fastly/232bc625efede09a2bf0a74380ec2f3eb1dc6f70cd837fab2bef6c43533f69e5.jpeg</t>
        </is>
      </c>
      <c r="CE5317" t="inlineStr">
        <is>
          <t>Color</t>
        </is>
      </c>
      <c r="CF5317" t="inlineStr">
        <is>
          <t>Clear</t>
        </is>
      </c>
      <c r="CP5317" t="n">
        <v>11</v>
      </c>
      <c r="CS5317" t="inlineStr">
        <is>
          <t>https://cdn.faire.com/fastly/232bc625efede09a2bf0a74380ec2f3eb1dc6f70cd837fab2bef6c43533f69e5.jpeg</t>
        </is>
      </c>
      <c r="DD5317" t="n">
        <v>11</v>
      </c>
      <c r="DE5317" t="n">
        <v>6.99</v>
      </c>
      <c r="DG5317" t="n">
        <v>7.99</v>
      </c>
      <c r="DH5317" t="n">
        <v>2.5</v>
      </c>
      <c r="DI5317" t="inlineStr"/>
      <c r="DJ5317" t="inlineStr"/>
      <c r="DK5317" t="inlineStr"/>
      <c r="DN5317" t="inlineStr">
        <is>
          <t>NIMA2</t>
        </is>
      </c>
      <c r="DR5317" t="inlineStr">
        <is>
          <t>Mainland China</t>
        </is>
      </c>
      <c r="DS5317" t="inlineStr">
        <is>
          <t>Guangdong</t>
        </is>
      </c>
      <c r="DX5317" t="inlineStr">
        <is>
          <t>No Warning Applicable</t>
        </is>
      </c>
    </row>
    <row r="5318">
      <c r="E5318" t="inlineStr">
        <is>
          <t>29153</t>
        </is>
      </c>
      <c r="F5318" t="inlineStr">
        <is>
          <t>Rhinestone Cross with Wings Shaped Fashion Brooch Pin</t>
        </is>
      </c>
      <c r="G5318" t="inlineStr">
        <is>
          <t>PIN30158</t>
        </is>
      </c>
      <c r="H5318" t="inlineStr">
        <is>
          <t>PIN30158PN</t>
        </is>
      </c>
      <c r="I5318" t="inlineStr">
        <is>
          <t>Add</t>
        </is>
      </c>
      <c r="N5318" t="inlineStr">
        <is>
          <t>Rhinestone Cross with Wings Shaped Fashion Brooch Pin</t>
        </is>
      </c>
      <c r="U5318" t="inlineStr">
        <is>
          <t>https://cdn.faire.com/fastly/77e5a033512c83ddac518df7f32c5286850cca0f33b694ea54a8d49e8158de04.jpeg</t>
        </is>
      </c>
      <c r="CE5318" t="inlineStr">
        <is>
          <t>Color</t>
        </is>
      </c>
      <c r="CF5318" t="inlineStr">
        <is>
          <t>Pink</t>
        </is>
      </c>
      <c r="CP5318" t="n">
        <v>39</v>
      </c>
      <c r="CS5318" t="inlineStr">
        <is>
          <t>https://cdn.faire.com/fastly/77e5a033512c83ddac518df7f32c5286850cca0f33b694ea54a8d49e8158de04.jpeg</t>
        </is>
      </c>
      <c r="DD5318" t="n">
        <v>39</v>
      </c>
      <c r="DE5318" t="n">
        <v>6.99</v>
      </c>
      <c r="DG5318" t="n">
        <v>7.99</v>
      </c>
      <c r="DH5318" t="n">
        <v>2.5</v>
      </c>
      <c r="DI5318" t="inlineStr"/>
      <c r="DJ5318" t="inlineStr"/>
      <c r="DK5318" t="inlineStr"/>
      <c r="DN5318" t="inlineStr">
        <is>
          <t>NIMA2</t>
        </is>
      </c>
      <c r="DR5318" t="inlineStr">
        <is>
          <t>Mainland China</t>
        </is>
      </c>
      <c r="DS5318" t="inlineStr">
        <is>
          <t>Guangdong</t>
        </is>
      </c>
      <c r="DX5318" t="inlineStr">
        <is>
          <t>No Warning Applicable</t>
        </is>
      </c>
    </row>
    <row r="5319">
      <c r="E5319" t="inlineStr">
        <is>
          <t>29153</t>
        </is>
      </c>
      <c r="F5319" t="inlineStr">
        <is>
          <t>Rhinestone Crown Theme 40 oz Tumbler Cup</t>
        </is>
      </c>
      <c r="G5319" t="inlineStr">
        <is>
          <t>CUP068</t>
        </is>
      </c>
      <c r="H5319" t="inlineStr">
        <is>
          <t>CUP068FU</t>
        </is>
      </c>
      <c r="I5319" t="inlineStr">
        <is>
          <t>Add</t>
        </is>
      </c>
      <c r="N5319" t="inlineStr">
        <is>
          <t>Rhinestone Crown Theme 40 oz Tumbler Cup</t>
        </is>
      </c>
      <c r="U5319" t="inlineStr">
        <is>
          <t>https://cdn.faire.com/fastly/b52b0d124679d587c63567406be821b9ef2d220daa06e3079ea5a32c8d86c7e6.jpeg</t>
        </is>
      </c>
      <c r="CE5319" t="inlineStr">
        <is>
          <t>Size</t>
        </is>
      </c>
      <c r="CF5319" t="inlineStr"/>
      <c r="CG5319" t="inlineStr">
        <is>
          <t>One Size</t>
        </is>
      </c>
      <c r="CP5319" t="n">
        <v>60</v>
      </c>
      <c r="CS5319" t="inlineStr">
        <is>
          <t>https://cdn.faire.com/fastly/b52b0d124679d587c63567406be821b9ef2d220daa06e3079ea5a32c8d86c7e6.jpeg</t>
        </is>
      </c>
      <c r="DD5319" t="n">
        <v>60</v>
      </c>
      <c r="DE5319" t="n">
        <v>35.99</v>
      </c>
      <c r="DG5319" t="n">
        <v>44.99</v>
      </c>
      <c r="DH5319" t="n">
        <v>3.5</v>
      </c>
      <c r="DI5319" t="inlineStr"/>
      <c r="DJ5319" t="inlineStr"/>
      <c r="DK5319" t="inlineStr"/>
      <c r="DN5319" t="inlineStr">
        <is>
          <t>NIMA2</t>
        </is>
      </c>
      <c r="DR5319" t="inlineStr">
        <is>
          <t>Mainland China</t>
        </is>
      </c>
      <c r="DS5319" t="inlineStr">
        <is>
          <t>Guangdong</t>
        </is>
      </c>
      <c r="DX5319" t="inlineStr">
        <is>
          <t>No Warning Applicable</t>
        </is>
      </c>
    </row>
    <row r="5320">
      <c r="E5320" t="inlineStr">
        <is>
          <t>29153</t>
        </is>
      </c>
      <c r="F5320" t="inlineStr">
        <is>
          <t>Rhinestone Decorated Flask Water Bottle</t>
        </is>
      </c>
      <c r="G5320" t="inlineStr">
        <is>
          <t>CUP001</t>
        </is>
      </c>
      <c r="H5320" t="inlineStr">
        <is>
          <t>CUP001B</t>
        </is>
      </c>
      <c r="I5320" t="inlineStr">
        <is>
          <t>Add</t>
        </is>
      </c>
      <c r="N5320" t="inlineStr">
        <is>
          <t>Rhinestone Decorated Flask Water Bottle.  Holds 17FL. OZ.</t>
        </is>
      </c>
      <c r="U5320" t="inlineStr">
        <is>
          <t>https://cdn.faire.com/fastly/79f0b4f646d397cd81f32735e040f333c435db6800fac2fe200f1cf29afda0fe.jpeg</t>
        </is>
      </c>
      <c r="CE5320" t="inlineStr">
        <is>
          <t>Color</t>
        </is>
      </c>
      <c r="CF5320" t="inlineStr">
        <is>
          <t>Black</t>
        </is>
      </c>
      <c r="CP5320" t="n">
        <v>0</v>
      </c>
      <c r="CS5320" t="inlineStr">
        <is>
          <t>https://cdn.faire.com/fastly/79f0b4f646d397cd81f32735e040f333c435db6800fac2fe200f1cf29afda0fe.jpeg</t>
        </is>
      </c>
      <c r="DD5320" t="n">
        <v>0</v>
      </c>
      <c r="DE5320" t="n">
        <v>39.99</v>
      </c>
      <c r="DG5320" t="n">
        <v>49.99</v>
      </c>
      <c r="DH5320" t="n">
        <v>1.2</v>
      </c>
      <c r="DI5320" t="inlineStr"/>
      <c r="DJ5320" t="inlineStr"/>
      <c r="DK5320" t="inlineStr"/>
      <c r="DN5320" t="inlineStr">
        <is>
          <t>NIMA2</t>
        </is>
      </c>
      <c r="DR5320" t="inlineStr">
        <is>
          <t>Mainland China</t>
        </is>
      </c>
      <c r="DS5320" t="inlineStr">
        <is>
          <t>Guangdong</t>
        </is>
      </c>
      <c r="DX5320" t="inlineStr">
        <is>
          <t>No Warning Applicable</t>
        </is>
      </c>
    </row>
    <row r="5321">
      <c r="E5321" t="inlineStr">
        <is>
          <t>29153</t>
        </is>
      </c>
      <c r="F5321" t="inlineStr">
        <is>
          <t>Rhinestone Decorated Flask Water Bottle</t>
        </is>
      </c>
      <c r="G5321" t="inlineStr">
        <is>
          <t>CUP001</t>
        </is>
      </c>
      <c r="H5321" t="inlineStr">
        <is>
          <t>CUP001G</t>
        </is>
      </c>
      <c r="I5321" t="inlineStr">
        <is>
          <t>Add</t>
        </is>
      </c>
      <c r="N5321" t="inlineStr">
        <is>
          <t>Rhinestone Decorated Flask Water Bottle.  Holds 17FL. OZ.</t>
        </is>
      </c>
      <c r="U5321" t="inlineStr">
        <is>
          <t>https://cdn.faire.com/fastly/7126f680bdd4cf6f544388bf6377f33cb5890bf7502a842e04ded6920de7a74e.jpeg</t>
        </is>
      </c>
      <c r="CE5321" t="inlineStr">
        <is>
          <t>Color</t>
        </is>
      </c>
      <c r="CF5321" t="inlineStr">
        <is>
          <t>Gold</t>
        </is>
      </c>
      <c r="CP5321" t="n">
        <v>42</v>
      </c>
      <c r="CS5321" t="inlineStr">
        <is>
          <t>https://cdn.faire.com/fastly/7126f680bdd4cf6f544388bf6377f33cb5890bf7502a842e04ded6920de7a74e.jpeg</t>
        </is>
      </c>
      <c r="DD5321" t="n">
        <v>42</v>
      </c>
      <c r="DE5321" t="n">
        <v>39.99</v>
      </c>
      <c r="DG5321" t="n">
        <v>49.99</v>
      </c>
      <c r="DH5321" t="n">
        <v>1.2</v>
      </c>
      <c r="DI5321" t="inlineStr"/>
      <c r="DJ5321" t="inlineStr"/>
      <c r="DK5321" t="inlineStr"/>
      <c r="DN5321" t="inlineStr">
        <is>
          <t>NIMA2</t>
        </is>
      </c>
      <c r="DR5321" t="inlineStr">
        <is>
          <t>Mainland China</t>
        </is>
      </c>
      <c r="DS5321" t="inlineStr">
        <is>
          <t>Guangdong</t>
        </is>
      </c>
      <c r="DX5321" t="inlineStr">
        <is>
          <t>No Warning Applicable</t>
        </is>
      </c>
    </row>
    <row r="5322">
      <c r="E5322" t="inlineStr">
        <is>
          <t>29153</t>
        </is>
      </c>
      <c r="F5322" t="inlineStr">
        <is>
          <t>Rhinestone Decorated Flask Water Bottle</t>
        </is>
      </c>
      <c r="G5322" t="inlineStr">
        <is>
          <t>CUP001</t>
        </is>
      </c>
      <c r="H5322" t="inlineStr">
        <is>
          <t>CUP001PN</t>
        </is>
      </c>
      <c r="I5322" t="inlineStr">
        <is>
          <t>Add</t>
        </is>
      </c>
      <c r="N5322" t="inlineStr">
        <is>
          <t>Rhinestone Decorated Flask Water Bottle.  Holds 17FL. OZ.</t>
        </is>
      </c>
      <c r="U5322" t="inlineStr">
        <is>
          <t>https://cdn.faire.com/fastly/2d86c91d38631ff4ec250807e069dfd100b964f800d527ddb4f1469e3b49baf9.jpeg</t>
        </is>
      </c>
      <c r="CE5322" t="inlineStr">
        <is>
          <t>Color</t>
        </is>
      </c>
      <c r="CF5322" t="inlineStr">
        <is>
          <t>Pink</t>
        </is>
      </c>
      <c r="CP5322" t="n">
        <v>3</v>
      </c>
      <c r="CS5322" t="inlineStr">
        <is>
          <t>https://cdn.faire.com/fastly/2d86c91d38631ff4ec250807e069dfd100b964f800d527ddb4f1469e3b49baf9.jpeg</t>
        </is>
      </c>
      <c r="DD5322" t="n">
        <v>3</v>
      </c>
      <c r="DE5322" t="n">
        <v>39.99</v>
      </c>
      <c r="DG5322" t="n">
        <v>49.99</v>
      </c>
      <c r="DH5322" t="n">
        <v>1.2</v>
      </c>
      <c r="DI5322" t="inlineStr"/>
      <c r="DJ5322" t="inlineStr"/>
      <c r="DK5322" t="inlineStr"/>
      <c r="DN5322" t="inlineStr">
        <is>
          <t>NIMA2</t>
        </is>
      </c>
      <c r="DR5322" t="inlineStr">
        <is>
          <t>Mainland China</t>
        </is>
      </c>
      <c r="DS5322" t="inlineStr">
        <is>
          <t>Guangdong</t>
        </is>
      </c>
      <c r="DX5322" t="inlineStr">
        <is>
          <t>No Warning Applicable</t>
        </is>
      </c>
    </row>
    <row r="5323">
      <c r="E5323" t="inlineStr">
        <is>
          <t>29153</t>
        </is>
      </c>
      <c r="F5323" t="inlineStr">
        <is>
          <t>Rhinestone Decorated Flask Water Bottle</t>
        </is>
      </c>
      <c r="G5323" t="inlineStr">
        <is>
          <t>CUP001</t>
        </is>
      </c>
      <c r="H5323" t="inlineStr">
        <is>
          <t>CUP001PU</t>
        </is>
      </c>
      <c r="I5323" t="inlineStr">
        <is>
          <t>Add</t>
        </is>
      </c>
      <c r="N5323" t="inlineStr">
        <is>
          <t>Rhinestone Decorated Flask Water Bottle.  Holds 17FL. OZ.</t>
        </is>
      </c>
      <c r="U5323" t="inlineStr">
        <is>
          <t>https://cdn.faire.com/fastly/fec228f910ee22228753345ea08f6062ebbf2f811255db04d1be7293dd892d17.jpeg</t>
        </is>
      </c>
      <c r="CE5323" t="inlineStr">
        <is>
          <t>Color</t>
        </is>
      </c>
      <c r="CF5323" t="inlineStr">
        <is>
          <t>Purple</t>
        </is>
      </c>
      <c r="CP5323" t="n">
        <v>0</v>
      </c>
      <c r="CS5323" t="inlineStr">
        <is>
          <t>https://cdn.faire.com/fastly/fec228f910ee22228753345ea08f6062ebbf2f811255db04d1be7293dd892d17.jpeg</t>
        </is>
      </c>
      <c r="DD5323" t="n">
        <v>0</v>
      </c>
      <c r="DE5323" t="n">
        <v>39.99</v>
      </c>
      <c r="DG5323" t="n">
        <v>49.99</v>
      </c>
      <c r="DH5323" t="n">
        <v>1.2</v>
      </c>
      <c r="DI5323" t="inlineStr"/>
      <c r="DJ5323" t="inlineStr"/>
      <c r="DK5323" t="inlineStr"/>
      <c r="DN5323" t="inlineStr">
        <is>
          <t>NIMA2</t>
        </is>
      </c>
      <c r="DR5323" t="inlineStr">
        <is>
          <t>Mainland China</t>
        </is>
      </c>
      <c r="DS5323" t="inlineStr">
        <is>
          <t>Guangdong</t>
        </is>
      </c>
      <c r="DX5323" t="inlineStr">
        <is>
          <t>No Warning Applicable</t>
        </is>
      </c>
    </row>
    <row r="5324">
      <c r="E5324" t="inlineStr">
        <is>
          <t>29153</t>
        </is>
      </c>
      <c r="F5324" t="inlineStr">
        <is>
          <t>Rhinestone Decorated Flask Water Bottle</t>
        </is>
      </c>
      <c r="G5324" t="inlineStr">
        <is>
          <t>CUP001</t>
        </is>
      </c>
      <c r="H5324" t="inlineStr">
        <is>
          <t>CUP001S</t>
        </is>
      </c>
      <c r="I5324" t="inlineStr">
        <is>
          <t>Add</t>
        </is>
      </c>
      <c r="N5324" t="inlineStr">
        <is>
          <t>Rhinestone Decorated Flask Water Bottle.  Holds 17FL. OZ.</t>
        </is>
      </c>
      <c r="U5324" t="inlineStr">
        <is>
          <t>https://cdn.faire.com/fastly/2e8de41e15c9fcd23a1551a70fea4cf66f6403e4826eb26360c3ec1b2bfcc9fd.jpeg</t>
        </is>
      </c>
      <c r="CE5324" t="inlineStr">
        <is>
          <t>Color</t>
        </is>
      </c>
      <c r="CF5324" t="inlineStr">
        <is>
          <t>Silver</t>
        </is>
      </c>
      <c r="CP5324" t="n">
        <v>0</v>
      </c>
      <c r="CS5324" t="inlineStr">
        <is>
          <t>https://cdn.faire.com/fastly/2e8de41e15c9fcd23a1551a70fea4cf66f6403e4826eb26360c3ec1b2bfcc9fd.jpeg</t>
        </is>
      </c>
      <c r="DD5324" t="n">
        <v>0</v>
      </c>
      <c r="DE5324" t="n">
        <v>39.99</v>
      </c>
      <c r="DG5324" t="n">
        <v>49.99</v>
      </c>
      <c r="DH5324" t="n">
        <v>1</v>
      </c>
      <c r="DI5324" t="inlineStr"/>
      <c r="DJ5324" t="inlineStr"/>
      <c r="DK5324" t="inlineStr"/>
      <c r="DN5324" t="inlineStr">
        <is>
          <t>NIMA2</t>
        </is>
      </c>
      <c r="DR5324" t="inlineStr">
        <is>
          <t>Mainland China</t>
        </is>
      </c>
      <c r="DS5324" t="inlineStr">
        <is>
          <t>Guangdong</t>
        </is>
      </c>
      <c r="DX5324" t="inlineStr">
        <is>
          <t>No Warning Applicable</t>
        </is>
      </c>
    </row>
    <row r="5325">
      <c r="E5325" t="inlineStr">
        <is>
          <t>29153</t>
        </is>
      </c>
      <c r="F5325" t="inlineStr">
        <is>
          <t>Rhinestone Decorated Flask Water Bottle</t>
        </is>
      </c>
      <c r="G5325" t="inlineStr">
        <is>
          <t>CUP001</t>
        </is>
      </c>
      <c r="H5325" t="inlineStr">
        <is>
          <t>CUP001TUR</t>
        </is>
      </c>
      <c r="I5325" t="inlineStr">
        <is>
          <t>Add</t>
        </is>
      </c>
      <c r="N5325" t="inlineStr">
        <is>
          <t>Rhinestone Decorated Flask Water Bottle.  Holds 17FL. OZ.</t>
        </is>
      </c>
      <c r="U5325" t="inlineStr">
        <is>
          <t>https://cdn.faire.com/fastly/f5d8d948eabb7a36ee189cbd00f7a84b1aacdb6e0bd6a3ab71dffb1ff37d0cbc.jpeg</t>
        </is>
      </c>
      <c r="CE5325" t="inlineStr">
        <is>
          <t>Color</t>
        </is>
      </c>
      <c r="CF5325" t="inlineStr">
        <is>
          <t>Turquoise</t>
        </is>
      </c>
      <c r="CP5325" t="n">
        <v>14</v>
      </c>
      <c r="CS5325" t="inlineStr">
        <is>
          <t>https://cdn.faire.com/fastly/f5d8d948eabb7a36ee189cbd00f7a84b1aacdb6e0bd6a3ab71dffb1ff37d0cbc.jpeg</t>
        </is>
      </c>
      <c r="DD5325" t="n">
        <v>14</v>
      </c>
      <c r="DE5325" t="n">
        <v>39.99</v>
      </c>
      <c r="DG5325" t="n">
        <v>49.99</v>
      </c>
      <c r="DH5325" t="n">
        <v>1.2</v>
      </c>
      <c r="DI5325" t="inlineStr"/>
      <c r="DJ5325" t="inlineStr"/>
      <c r="DK5325" t="inlineStr"/>
      <c r="DN5325" t="inlineStr">
        <is>
          <t>NIMA2</t>
        </is>
      </c>
      <c r="DR5325" t="inlineStr">
        <is>
          <t>Mainland China</t>
        </is>
      </c>
      <c r="DS5325" t="inlineStr">
        <is>
          <t>Guangdong</t>
        </is>
      </c>
      <c r="DX5325" t="inlineStr">
        <is>
          <t>No Warning Applicable</t>
        </is>
      </c>
    </row>
    <row r="5326">
      <c r="E5326" t="inlineStr">
        <is>
          <t>29153</t>
        </is>
      </c>
      <c r="F5326" t="inlineStr">
        <is>
          <t>Rhinestone Decorative Metal 4 oz Blinged Flask Cup</t>
        </is>
      </c>
      <c r="G5326" t="inlineStr">
        <is>
          <t>CUP133</t>
        </is>
      </c>
      <c r="H5326" t="inlineStr">
        <is>
          <t>CUP133AB</t>
        </is>
      </c>
      <c r="I5326" t="inlineStr">
        <is>
          <t>Add</t>
        </is>
      </c>
      <c r="N5326" t="inlineStr">
        <is>
          <t>Rhinestone Decorative Metal 4 oz Blinged Flask Cup</t>
        </is>
      </c>
      <c r="U5326" t="inlineStr">
        <is>
          <t>https://cdn.faire.com/fastly/10c98217592e1c4e51e4b87c86d03ead60d4200f15655b7f8c0fe612c5b7062f.jpeg</t>
        </is>
      </c>
      <c r="CE5326" t="inlineStr">
        <is>
          <t>Color</t>
        </is>
      </c>
      <c r="CF5326" t="inlineStr">
        <is>
          <t>AB</t>
        </is>
      </c>
      <c r="CP5326" t="n">
        <v>52</v>
      </c>
      <c r="CS5326" t="inlineStr">
        <is>
          <t>https://cdn.faire.com/fastly/10c98217592e1c4e51e4b87c86d03ead60d4200f15655b7f8c0fe612c5b7062f.jpeg</t>
        </is>
      </c>
      <c r="DD5326" t="n">
        <v>52</v>
      </c>
      <c r="DE5326" t="n">
        <v>17.99</v>
      </c>
      <c r="DG5326" t="n">
        <v>21.99</v>
      </c>
      <c r="DH5326" t="n">
        <v>9</v>
      </c>
      <c r="DI5326" t="inlineStr"/>
      <c r="DJ5326" t="inlineStr"/>
      <c r="DK5326" t="inlineStr"/>
      <c r="DN5326" t="inlineStr">
        <is>
          <t>NIMA2</t>
        </is>
      </c>
      <c r="DR5326" t="inlineStr">
        <is>
          <t>Mainland China</t>
        </is>
      </c>
      <c r="DS5326" t="inlineStr">
        <is>
          <t>Guangdong</t>
        </is>
      </c>
      <c r="DX5326" t="inlineStr">
        <is>
          <t>No Warning Applicable</t>
        </is>
      </c>
    </row>
    <row r="5327">
      <c r="E5327" t="inlineStr">
        <is>
          <t>29153</t>
        </is>
      </c>
      <c r="F5327" t="inlineStr">
        <is>
          <t>Rhinestone Decorative Metal 4 oz Blinged Flask Cup</t>
        </is>
      </c>
      <c r="G5327" t="inlineStr">
        <is>
          <t>CUP133</t>
        </is>
      </c>
      <c r="H5327" t="inlineStr">
        <is>
          <t>CUP133FU</t>
        </is>
      </c>
      <c r="I5327" t="inlineStr">
        <is>
          <t>Add</t>
        </is>
      </c>
      <c r="N5327" t="inlineStr">
        <is>
          <t>Rhinestone Decorative Metal 4 oz Blinged Flask Cup</t>
        </is>
      </c>
      <c r="U5327" t="inlineStr">
        <is>
          <t>https://cdn.faire.com/fastly/1a97ee3f9be488a96ef61d367b702aaa207f6e7717b4c1fe3e1ff436abf7c252.jpeg</t>
        </is>
      </c>
      <c r="CE5327" t="inlineStr">
        <is>
          <t>Color</t>
        </is>
      </c>
      <c r="CF5327" t="inlineStr">
        <is>
          <t>Fuchsia</t>
        </is>
      </c>
      <c r="CP5327" t="n">
        <v>65</v>
      </c>
      <c r="CS5327" t="inlineStr">
        <is>
          <t>https://cdn.faire.com/fastly/1a97ee3f9be488a96ef61d367b702aaa207f6e7717b4c1fe3e1ff436abf7c252.jpeg</t>
        </is>
      </c>
      <c r="DD5327" t="n">
        <v>65</v>
      </c>
      <c r="DE5327" t="n">
        <v>17.99</v>
      </c>
      <c r="DG5327" t="n">
        <v>21.99</v>
      </c>
      <c r="DH5327" t="n">
        <v>9</v>
      </c>
      <c r="DI5327" t="inlineStr"/>
      <c r="DJ5327" t="inlineStr"/>
      <c r="DK5327" t="inlineStr"/>
      <c r="DN5327" t="inlineStr">
        <is>
          <t>NIMA2</t>
        </is>
      </c>
      <c r="DR5327" t="inlineStr">
        <is>
          <t>Mainland China</t>
        </is>
      </c>
      <c r="DS5327" t="inlineStr">
        <is>
          <t>Guangdong</t>
        </is>
      </c>
      <c r="DX5327" t="inlineStr">
        <is>
          <t>No Warning Applicable</t>
        </is>
      </c>
    </row>
    <row r="5328">
      <c r="E5328" t="inlineStr">
        <is>
          <t>29153</t>
        </is>
      </c>
      <c r="F5328" t="inlineStr">
        <is>
          <t>Rhinestone Decorative Metal 4 oz Blinged Flask Cup</t>
        </is>
      </c>
      <c r="G5328" t="inlineStr">
        <is>
          <t>CUP133</t>
        </is>
      </c>
      <c r="H5328" t="inlineStr">
        <is>
          <t>CUP133HM</t>
        </is>
      </c>
      <c r="I5328" t="inlineStr">
        <is>
          <t>Add</t>
        </is>
      </c>
      <c r="N5328" t="inlineStr">
        <is>
          <t>Rhinestone Decorative Metal 4 oz Blinged Flask Cup</t>
        </is>
      </c>
      <c r="U5328" t="inlineStr">
        <is>
          <t>https://cdn.faire.com/fastly/6ce81a288dda396e49b1b66a883360038fd0ad238888e1937adda40cdb1857d9.jpeg</t>
        </is>
      </c>
      <c r="CE5328" t="inlineStr">
        <is>
          <t>Color</t>
        </is>
      </c>
      <c r="CF5328" t="inlineStr">
        <is>
          <t>Hematite</t>
        </is>
      </c>
      <c r="CP5328" t="n">
        <v>50</v>
      </c>
      <c r="CS5328" t="inlineStr">
        <is>
          <t>https://cdn.faire.com/fastly/6ce81a288dda396e49b1b66a883360038fd0ad238888e1937adda40cdb1857d9.jpeg</t>
        </is>
      </c>
      <c r="DD5328" t="n">
        <v>50</v>
      </c>
      <c r="DE5328" t="n">
        <v>17.99</v>
      </c>
      <c r="DG5328" t="n">
        <v>21.99</v>
      </c>
      <c r="DH5328" t="n">
        <v>9</v>
      </c>
      <c r="DI5328" t="inlineStr"/>
      <c r="DJ5328" t="inlineStr"/>
      <c r="DK5328" t="inlineStr"/>
      <c r="DN5328" t="inlineStr">
        <is>
          <t>NIMA2</t>
        </is>
      </c>
      <c r="DR5328" t="inlineStr">
        <is>
          <t>Mainland China</t>
        </is>
      </c>
      <c r="DS5328" t="inlineStr">
        <is>
          <t>Guangdong</t>
        </is>
      </c>
      <c r="DX5328" t="inlineStr">
        <is>
          <t>No Warning Applicable</t>
        </is>
      </c>
    </row>
    <row r="5329">
      <c r="E5329" t="inlineStr">
        <is>
          <t>29153</t>
        </is>
      </c>
      <c r="F5329" t="inlineStr">
        <is>
          <t>Rhinestone Decorative Metal 4 oz Blinged Flask Cup</t>
        </is>
      </c>
      <c r="G5329" t="inlineStr">
        <is>
          <t>CUP133</t>
        </is>
      </c>
      <c r="H5329" t="inlineStr">
        <is>
          <t>CUP133LBL</t>
        </is>
      </c>
      <c r="I5329" t="inlineStr">
        <is>
          <t>Add</t>
        </is>
      </c>
      <c r="N5329" t="inlineStr">
        <is>
          <t>Rhinestone Decorative Metal 4 oz Blinged Flask Cup</t>
        </is>
      </c>
      <c r="U5329" t="inlineStr">
        <is>
          <t>https://cdn.faire.com/fastly/296700048a2dbf28d6345dad16cc507a8e834a5b4a0c1d6d25ca7b95a74981c9.jpeg</t>
        </is>
      </c>
      <c r="CE5329" t="inlineStr">
        <is>
          <t>Color</t>
        </is>
      </c>
      <c r="CF5329" t="inlineStr">
        <is>
          <t>Light Blue</t>
        </is>
      </c>
      <c r="CP5329" t="n">
        <v>22</v>
      </c>
      <c r="CS5329" t="inlineStr">
        <is>
          <t>https://cdn.faire.com/fastly/296700048a2dbf28d6345dad16cc507a8e834a5b4a0c1d6d25ca7b95a74981c9.jpeg</t>
        </is>
      </c>
      <c r="DD5329" t="n">
        <v>22</v>
      </c>
      <c r="DE5329" t="n">
        <v>17.99</v>
      </c>
      <c r="DG5329" t="n">
        <v>21.99</v>
      </c>
      <c r="DH5329" t="n">
        <v>9</v>
      </c>
      <c r="DI5329" t="inlineStr"/>
      <c r="DJ5329" t="inlineStr"/>
      <c r="DK5329" t="inlineStr"/>
      <c r="DN5329" t="inlineStr">
        <is>
          <t>NIMA2</t>
        </is>
      </c>
      <c r="DR5329" t="inlineStr">
        <is>
          <t>Mainland China</t>
        </is>
      </c>
      <c r="DS5329" t="inlineStr">
        <is>
          <t>Guangdong</t>
        </is>
      </c>
      <c r="DX5329" t="inlineStr">
        <is>
          <t>No Warning Applicable</t>
        </is>
      </c>
    </row>
    <row r="5330">
      <c r="E5330" t="inlineStr">
        <is>
          <t>29153</t>
        </is>
      </c>
      <c r="F5330" t="inlineStr">
        <is>
          <t>Rhinestone Decorative Metal 4 oz Blinged Flask Cup</t>
        </is>
      </c>
      <c r="G5330" t="inlineStr">
        <is>
          <t>CUP133</t>
        </is>
      </c>
      <c r="H5330" t="inlineStr">
        <is>
          <t>CUP133PN</t>
        </is>
      </c>
      <c r="I5330" t="inlineStr">
        <is>
          <t>Add</t>
        </is>
      </c>
      <c r="N5330" t="inlineStr">
        <is>
          <t>Rhinestone Decorative Metal 4 oz Blinged Flask Cup</t>
        </is>
      </c>
      <c r="U5330" t="inlineStr">
        <is>
          <t>https://cdn.faire.com/fastly/d1ab13116361ae80027180abfef391c17fdf04fda2d33116d0879a57f021ccc6.jpeg</t>
        </is>
      </c>
      <c r="CE5330" t="inlineStr">
        <is>
          <t>Color</t>
        </is>
      </c>
      <c r="CF5330" t="inlineStr">
        <is>
          <t>Pink</t>
        </is>
      </c>
      <c r="CP5330" t="n">
        <v>55</v>
      </c>
      <c r="CS5330" t="inlineStr">
        <is>
          <t>https://cdn.faire.com/fastly/d1ab13116361ae80027180abfef391c17fdf04fda2d33116d0879a57f021ccc6.jpeg</t>
        </is>
      </c>
      <c r="DD5330" t="n">
        <v>55</v>
      </c>
      <c r="DE5330" t="n">
        <v>17.99</v>
      </c>
      <c r="DG5330" t="n">
        <v>21.99</v>
      </c>
      <c r="DH5330" t="n">
        <v>9</v>
      </c>
      <c r="DI5330" t="inlineStr"/>
      <c r="DJ5330" t="inlineStr"/>
      <c r="DK5330" t="inlineStr"/>
      <c r="DN5330" t="inlineStr">
        <is>
          <t>NIMA2</t>
        </is>
      </c>
      <c r="DR5330" t="inlineStr">
        <is>
          <t>Mainland China</t>
        </is>
      </c>
      <c r="DS5330" t="inlineStr">
        <is>
          <t>Guangdong</t>
        </is>
      </c>
      <c r="DX5330" t="inlineStr">
        <is>
          <t>No Warning Applicable</t>
        </is>
      </c>
    </row>
    <row r="5331">
      <c r="E5331" t="inlineStr">
        <is>
          <t>29153</t>
        </is>
      </c>
      <c r="F5331" t="inlineStr">
        <is>
          <t>Rhinestone Decorative Metal 4 oz Blinged Flask Cup</t>
        </is>
      </c>
      <c r="G5331" t="inlineStr">
        <is>
          <t>CUP133</t>
        </is>
      </c>
      <c r="H5331" t="inlineStr">
        <is>
          <t>CUP133R</t>
        </is>
      </c>
      <c r="I5331" t="inlineStr">
        <is>
          <t>Add</t>
        </is>
      </c>
      <c r="N5331" t="inlineStr">
        <is>
          <t>Rhinestone Decorative Metal 4 oz Blinged Flask Cup</t>
        </is>
      </c>
      <c r="U5331" t="inlineStr">
        <is>
          <t>https://cdn.faire.com/fastly/ee9f0fb6f1b5c048b9c59170af293914e38e3e6e0027e7a1b4141c60c8152038.jpeg</t>
        </is>
      </c>
      <c r="CE5331" t="inlineStr">
        <is>
          <t>Color</t>
        </is>
      </c>
      <c r="CF5331" t="inlineStr">
        <is>
          <t>Red</t>
        </is>
      </c>
      <c r="CP5331" t="n">
        <v>59</v>
      </c>
      <c r="CS5331" t="inlineStr">
        <is>
          <t>https://cdn.faire.com/fastly/ee9f0fb6f1b5c048b9c59170af293914e38e3e6e0027e7a1b4141c60c8152038.jpeg</t>
        </is>
      </c>
      <c r="DD5331" t="n">
        <v>59</v>
      </c>
      <c r="DE5331" t="n">
        <v>17.99</v>
      </c>
      <c r="DG5331" t="n">
        <v>21.99</v>
      </c>
      <c r="DH5331" t="n">
        <v>9</v>
      </c>
      <c r="DI5331" t="inlineStr"/>
      <c r="DJ5331" t="inlineStr"/>
      <c r="DK5331" t="inlineStr"/>
      <c r="DN5331" t="inlineStr">
        <is>
          <t>NIMA2</t>
        </is>
      </c>
      <c r="DR5331" t="inlineStr">
        <is>
          <t>Mainland China</t>
        </is>
      </c>
      <c r="DS5331" t="inlineStr">
        <is>
          <t>Guangdong</t>
        </is>
      </c>
      <c r="DX5331" t="inlineStr">
        <is>
          <t>No Warning Applicable</t>
        </is>
      </c>
    </row>
    <row r="5332">
      <c r="E5332" t="inlineStr">
        <is>
          <t>29153</t>
        </is>
      </c>
      <c r="F5332" t="inlineStr">
        <is>
          <t>Rhinestone Dog Shaped Fashion Brooch Pin</t>
        </is>
      </c>
      <c r="G5332" t="inlineStr">
        <is>
          <t>PIN30157</t>
        </is>
      </c>
      <c r="H5332" t="inlineStr">
        <is>
          <t>PIN30157CH</t>
        </is>
      </c>
      <c r="I5332" t="inlineStr">
        <is>
          <t>Add</t>
        </is>
      </c>
      <c r="N5332"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5332" t="inlineStr">
        <is>
          <t>https://cdn.faire.com/fastly/cb239f1ff0f4695b9c62b10152eea969fe0dcd9f8ed63bfeb1dcd9cd90da4ee8.jpeg</t>
        </is>
      </c>
      <c r="CE5332" t="inlineStr">
        <is>
          <t>Color</t>
        </is>
      </c>
      <c r="CF5332" t="inlineStr">
        <is>
          <t>Champagne</t>
        </is>
      </c>
      <c r="CP5332" t="n">
        <v>16</v>
      </c>
      <c r="CS5332" t="inlineStr">
        <is>
          <t>https://cdn.faire.com/fastly/cb239f1ff0f4695b9c62b10152eea969fe0dcd9f8ed63bfeb1dcd9cd90da4ee8.jpeg</t>
        </is>
      </c>
      <c r="DD5332" t="n">
        <v>16</v>
      </c>
      <c r="DE5332" t="n">
        <v>6.99</v>
      </c>
      <c r="DG5332" t="n">
        <v>7.99</v>
      </c>
      <c r="DH5332" t="n">
        <v>0.25</v>
      </c>
      <c r="DI5332" t="inlineStr"/>
      <c r="DJ5332" t="inlineStr"/>
      <c r="DK5332" t="inlineStr"/>
      <c r="DN5332" t="inlineStr">
        <is>
          <t>NIMA2</t>
        </is>
      </c>
      <c r="DR5332" t="inlineStr">
        <is>
          <t>Mainland China</t>
        </is>
      </c>
      <c r="DS5332" t="inlineStr">
        <is>
          <t>Guangdong</t>
        </is>
      </c>
      <c r="DX5332" t="inlineStr">
        <is>
          <t>No Warning Applicable</t>
        </is>
      </c>
    </row>
    <row r="5333">
      <c r="E5333" t="inlineStr">
        <is>
          <t>29153</t>
        </is>
      </c>
      <c r="F5333" t="inlineStr">
        <is>
          <t>Rhinestone Dog Shaped Fashion Brooch Pin</t>
        </is>
      </c>
      <c r="G5333" t="inlineStr">
        <is>
          <t>PIN30157</t>
        </is>
      </c>
      <c r="H5333" t="inlineStr">
        <is>
          <t>PIN30157CL</t>
        </is>
      </c>
      <c r="I5333" t="inlineStr">
        <is>
          <t>Add</t>
        </is>
      </c>
      <c r="N533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5333" t="inlineStr">
        <is>
          <t>https://cdn.faire.com/fastly/dcefbd0b99f15ba7d4269267e10107cf3096c39acf49038dac06afd6c3fa6d0c.jpeg</t>
        </is>
      </c>
      <c r="CE5333" t="inlineStr">
        <is>
          <t>Color</t>
        </is>
      </c>
      <c r="CF5333" t="inlineStr">
        <is>
          <t>Clear</t>
        </is>
      </c>
      <c r="CP5333" t="n">
        <v>21</v>
      </c>
      <c r="CS5333" t="inlineStr">
        <is>
          <t>https://cdn.faire.com/fastly/dcefbd0b99f15ba7d4269267e10107cf3096c39acf49038dac06afd6c3fa6d0c.jpeg</t>
        </is>
      </c>
      <c r="DD5333" t="n">
        <v>21</v>
      </c>
      <c r="DE5333" t="n">
        <v>6.99</v>
      </c>
      <c r="DG5333" t="n">
        <v>7.99</v>
      </c>
      <c r="DH5333" t="n">
        <v>0.25</v>
      </c>
      <c r="DI5333" t="inlineStr"/>
      <c r="DJ5333" t="inlineStr"/>
      <c r="DK5333" t="inlineStr"/>
      <c r="DN5333" t="inlineStr">
        <is>
          <t>NIMA2</t>
        </is>
      </c>
      <c r="DR5333" t="inlineStr">
        <is>
          <t>Mainland China</t>
        </is>
      </c>
      <c r="DS5333" t="inlineStr">
        <is>
          <t>Guangdong</t>
        </is>
      </c>
      <c r="DX5333" t="inlineStr">
        <is>
          <t>No Warning Applicable</t>
        </is>
      </c>
    </row>
    <row r="5334">
      <c r="E5334" t="inlineStr">
        <is>
          <t>29153</t>
        </is>
      </c>
      <c r="F5334" t="inlineStr">
        <is>
          <t>Rhinestone Dream Catcher Owl Fashion  Key Chain</t>
        </is>
      </c>
      <c r="G5334" t="inlineStr">
        <is>
          <t>GK2067</t>
        </is>
      </c>
      <c r="H5334" t="inlineStr">
        <is>
          <t>GK2067B</t>
        </is>
      </c>
      <c r="I5334" t="inlineStr">
        <is>
          <t>Add</t>
        </is>
      </c>
      <c r="N5334" t="inlineStr">
        <is>
          <t>Rhinestone Dream Catcher Owl Fashion  Key Chain</t>
        </is>
      </c>
      <c r="U5334" t="inlineStr">
        <is>
          <t>https://cdn.faire.com/fastly/e603ebbb471523af6b26df8a2861e0607aff5007041becd927783c4f58c6478e.jpeg</t>
        </is>
      </c>
      <c r="CE5334" t="inlineStr">
        <is>
          <t>Color</t>
        </is>
      </c>
      <c r="CF5334" t="inlineStr">
        <is>
          <t>Black</t>
        </is>
      </c>
      <c r="CP5334" t="n">
        <v>47</v>
      </c>
      <c r="CS5334" t="inlineStr">
        <is>
          <t>https://cdn.faire.com/fastly/e603ebbb471523af6b26df8a2861e0607aff5007041becd927783c4f58c6478e.jpeg</t>
        </is>
      </c>
      <c r="DD5334" t="n">
        <v>47</v>
      </c>
      <c r="DE5334" t="n">
        <v>6.99</v>
      </c>
      <c r="DG5334" t="n">
        <v>7.99</v>
      </c>
      <c r="DH5334" t="n">
        <v>0.25</v>
      </c>
      <c r="DI5334" t="inlineStr"/>
      <c r="DJ5334" t="inlineStr"/>
      <c r="DK5334" t="inlineStr"/>
      <c r="DN5334" t="inlineStr">
        <is>
          <t>NIMA2</t>
        </is>
      </c>
      <c r="DR5334" t="inlineStr">
        <is>
          <t>Mainland China</t>
        </is>
      </c>
      <c r="DS5334" t="inlineStr">
        <is>
          <t>Guangdong</t>
        </is>
      </c>
      <c r="DX5334" t="inlineStr">
        <is>
          <t>No Warning Applicable</t>
        </is>
      </c>
    </row>
    <row r="5335">
      <c r="E5335" t="inlineStr">
        <is>
          <t>29153</t>
        </is>
      </c>
      <c r="F5335" t="inlineStr">
        <is>
          <t>Rhinestone Dream Catcher Owl Fashion  Key Chain</t>
        </is>
      </c>
      <c r="G5335" t="inlineStr">
        <is>
          <t>GK2067</t>
        </is>
      </c>
      <c r="H5335" t="inlineStr">
        <is>
          <t>GK2067BL</t>
        </is>
      </c>
      <c r="I5335" t="inlineStr">
        <is>
          <t>Add</t>
        </is>
      </c>
      <c r="N5335" t="inlineStr">
        <is>
          <t>Rhinestone Dream Catcher Owl Fashion  Key Chain</t>
        </is>
      </c>
      <c r="U5335" t="inlineStr">
        <is>
          <t>https://cdn.faire.com/fastly/a60d5fac2db2b33f5218a033b558fa056b4c9d043465eb90000073c9aa6ea98c.jpeg</t>
        </is>
      </c>
      <c r="CE5335" t="inlineStr">
        <is>
          <t>Color</t>
        </is>
      </c>
      <c r="CF5335" t="inlineStr">
        <is>
          <t>Blue</t>
        </is>
      </c>
      <c r="CP5335" t="n">
        <v>72</v>
      </c>
      <c r="CS5335" t="inlineStr">
        <is>
          <t>https://cdn.faire.com/fastly/a60d5fac2db2b33f5218a033b558fa056b4c9d043465eb90000073c9aa6ea98c.jpeg</t>
        </is>
      </c>
      <c r="DD5335" t="n">
        <v>72</v>
      </c>
      <c r="DE5335" t="n">
        <v>6.99</v>
      </c>
      <c r="DG5335" t="n">
        <v>7.99</v>
      </c>
      <c r="DH5335" t="n">
        <v>0.25</v>
      </c>
      <c r="DI5335" t="inlineStr"/>
      <c r="DJ5335" t="inlineStr"/>
      <c r="DK5335" t="inlineStr"/>
      <c r="DN5335" t="inlineStr">
        <is>
          <t>NIMA2</t>
        </is>
      </c>
      <c r="DR5335" t="inlineStr">
        <is>
          <t>Mainland China</t>
        </is>
      </c>
      <c r="DS5335" t="inlineStr">
        <is>
          <t>Guangdong</t>
        </is>
      </c>
      <c r="DX5335" t="inlineStr">
        <is>
          <t>No Warning Applicable</t>
        </is>
      </c>
    </row>
    <row r="5336">
      <c r="E5336" t="inlineStr">
        <is>
          <t>29153</t>
        </is>
      </c>
      <c r="F5336" t="inlineStr">
        <is>
          <t>Rhinestone Dream Catcher Owl Fashion  Key Chain</t>
        </is>
      </c>
      <c r="G5336" t="inlineStr">
        <is>
          <t>GK2067</t>
        </is>
      </c>
      <c r="H5336" t="inlineStr">
        <is>
          <t>GK2067PN</t>
        </is>
      </c>
      <c r="I5336" t="inlineStr">
        <is>
          <t>Add</t>
        </is>
      </c>
      <c r="N5336" t="inlineStr">
        <is>
          <t>Rhinestone Dream Catcher Owl Fashion  Key Chain</t>
        </is>
      </c>
      <c r="U5336" t="inlineStr">
        <is>
          <t>https://cdn.faire.com/fastly/ffb987b0fc8165eb4fa1d590cfa3b81e8a5ee2d9b9ea3f9df036ae31ac9790f1.jpeg</t>
        </is>
      </c>
      <c r="CE5336" t="inlineStr">
        <is>
          <t>Color</t>
        </is>
      </c>
      <c r="CF5336" t="inlineStr">
        <is>
          <t>Pink</t>
        </is>
      </c>
      <c r="CP5336" t="n">
        <v>71</v>
      </c>
      <c r="CS5336" t="inlineStr">
        <is>
          <t>https://cdn.faire.com/fastly/ffb987b0fc8165eb4fa1d590cfa3b81e8a5ee2d9b9ea3f9df036ae31ac9790f1.jpeg</t>
        </is>
      </c>
      <c r="DD5336" t="n">
        <v>71</v>
      </c>
      <c r="DE5336" t="n">
        <v>6.99</v>
      </c>
      <c r="DG5336" t="n">
        <v>7.99</v>
      </c>
      <c r="DH5336" t="n">
        <v>0.25</v>
      </c>
      <c r="DI5336" t="inlineStr"/>
      <c r="DJ5336" t="inlineStr"/>
      <c r="DK5336" t="inlineStr"/>
      <c r="DN5336" t="inlineStr">
        <is>
          <t>NIMA2</t>
        </is>
      </c>
      <c r="DR5336" t="inlineStr">
        <is>
          <t>Mainland China</t>
        </is>
      </c>
      <c r="DS5336" t="inlineStr">
        <is>
          <t>Guangdong</t>
        </is>
      </c>
      <c r="DX5336" t="inlineStr">
        <is>
          <t>No Warning Applicable</t>
        </is>
      </c>
    </row>
    <row r="5337">
      <c r="E5337" t="inlineStr">
        <is>
          <t>29153</t>
        </is>
      </c>
      <c r="F5337" t="inlineStr">
        <is>
          <t>Rhinestone DREAM CATCHER OWL Ladies Brooch Pin</t>
        </is>
      </c>
      <c r="G5337" t="inlineStr">
        <is>
          <t>PIN30179</t>
        </is>
      </c>
      <c r="H5337" t="inlineStr">
        <is>
          <t>PIN30179B</t>
        </is>
      </c>
      <c r="I5337" t="inlineStr">
        <is>
          <t>Add</t>
        </is>
      </c>
      <c r="N5337" t="inlineStr">
        <is>
          <t>Rhinestone DREAM CATCHER OWL Ladies Brooch Pin</t>
        </is>
      </c>
      <c r="U5337" t="inlineStr">
        <is>
          <t>https://cdn.faire.com/fastly/42bd2c19c2bf6b5d9d2b2303f3714e1a8e55cfecc8ae88f53f54fadb16ed8d7e.jpeg</t>
        </is>
      </c>
      <c r="CE5337" t="inlineStr">
        <is>
          <t>Color</t>
        </is>
      </c>
      <c r="CF5337" t="inlineStr">
        <is>
          <t>Black</t>
        </is>
      </c>
      <c r="CP5337" t="n">
        <v>84</v>
      </c>
      <c r="CS5337" t="inlineStr">
        <is>
          <t>https://cdn.faire.com/fastly/42bd2c19c2bf6b5d9d2b2303f3714e1a8e55cfecc8ae88f53f54fadb16ed8d7e.jpeg</t>
        </is>
      </c>
      <c r="DD5337" t="n">
        <v>84</v>
      </c>
      <c r="DE5337" t="n">
        <v>6.99</v>
      </c>
      <c r="DG5337" t="n">
        <v>7.99</v>
      </c>
      <c r="DH5337" t="n">
        <v>2</v>
      </c>
      <c r="DI5337" t="inlineStr"/>
      <c r="DJ5337" t="inlineStr"/>
      <c r="DK5337" t="inlineStr"/>
      <c r="DN5337" t="inlineStr">
        <is>
          <t>NIMA2</t>
        </is>
      </c>
      <c r="DR5337" t="inlineStr">
        <is>
          <t>Mainland China</t>
        </is>
      </c>
      <c r="DS5337" t="inlineStr">
        <is>
          <t>Guangdong</t>
        </is>
      </c>
      <c r="DX5337" t="inlineStr">
        <is>
          <t>No Warning Applicable</t>
        </is>
      </c>
    </row>
    <row r="5338">
      <c r="E5338" t="inlineStr">
        <is>
          <t>29153</t>
        </is>
      </c>
      <c r="F5338" t="inlineStr">
        <is>
          <t>Rhinestone DREAM CATCHER OWL Ladies Brooch Pin</t>
        </is>
      </c>
      <c r="G5338" t="inlineStr">
        <is>
          <t>PIN30179</t>
        </is>
      </c>
      <c r="H5338" t="inlineStr">
        <is>
          <t>PIN30179R</t>
        </is>
      </c>
      <c r="I5338" t="inlineStr">
        <is>
          <t>Add</t>
        </is>
      </c>
      <c r="N5338" t="inlineStr">
        <is>
          <t>Rhinestone DREAM CATCHER OWL Ladies Brooch Pin</t>
        </is>
      </c>
      <c r="U5338" t="inlineStr">
        <is>
          <t>https://cdn.faire.com/fastly/ea89fb8dd731458a0faf0b3b2aff8da19111e28e45ddc7ae89c8ef045735ad33.jpeg</t>
        </is>
      </c>
      <c r="CE5338" t="inlineStr">
        <is>
          <t>Color</t>
        </is>
      </c>
      <c r="CF5338" t="inlineStr">
        <is>
          <t>Red</t>
        </is>
      </c>
      <c r="CP5338" t="n">
        <v>84</v>
      </c>
      <c r="CS5338" t="inlineStr">
        <is>
          <t>https://cdn.faire.com/fastly/ea89fb8dd731458a0faf0b3b2aff8da19111e28e45ddc7ae89c8ef045735ad33.jpeg</t>
        </is>
      </c>
      <c r="DD5338" t="n">
        <v>84</v>
      </c>
      <c r="DE5338" t="n">
        <v>6.99</v>
      </c>
      <c r="DG5338" t="n">
        <v>7.99</v>
      </c>
      <c r="DH5338" t="n">
        <v>2</v>
      </c>
      <c r="DI5338" t="inlineStr"/>
      <c r="DJ5338" t="inlineStr"/>
      <c r="DK5338" t="inlineStr"/>
      <c r="DN5338" t="inlineStr">
        <is>
          <t>NIMA2</t>
        </is>
      </c>
      <c r="DR5338" t="inlineStr">
        <is>
          <t>Mainland China</t>
        </is>
      </c>
      <c r="DS5338" t="inlineStr">
        <is>
          <t>Guangdong</t>
        </is>
      </c>
      <c r="DX5338" t="inlineStr">
        <is>
          <t>No Warning Applicable</t>
        </is>
      </c>
    </row>
    <row r="5339">
      <c r="E5339" t="inlineStr">
        <is>
          <t>29153</t>
        </is>
      </c>
      <c r="F5339" t="inlineStr">
        <is>
          <t>Rhinestone EVIL EYE HAMSA  Fashion  Key Chain</t>
        </is>
      </c>
      <c r="G5339" t="inlineStr">
        <is>
          <t>GK2075</t>
        </is>
      </c>
      <c r="H5339" t="inlineStr">
        <is>
          <t>GK2075BL</t>
        </is>
      </c>
      <c r="I5339" t="inlineStr">
        <is>
          <t>Add</t>
        </is>
      </c>
      <c r="N5339" t="inlineStr">
        <is>
          <t>Rhinestone EVIL EYE HAMSA  Fashion  Key Chain</t>
        </is>
      </c>
      <c r="U5339" t="inlineStr">
        <is>
          <t>https://cdn.faire.com/fastly/94de48a8a2fe70edc8c97f201acfeb09276b8cd0911478f346a2a2fc93c6655d.jpeg</t>
        </is>
      </c>
      <c r="CE5339" t="inlineStr">
        <is>
          <t>Color</t>
        </is>
      </c>
      <c r="CF5339" t="inlineStr">
        <is>
          <t>Blue</t>
        </is>
      </c>
      <c r="CP5339" t="n">
        <v>27</v>
      </c>
      <c r="CS5339" t="inlineStr">
        <is>
          <t>https://cdn.faire.com/fastly/94de48a8a2fe70edc8c97f201acfeb09276b8cd0911478f346a2a2fc93c6655d.jpeg</t>
        </is>
      </c>
      <c r="DD5339" t="n">
        <v>27</v>
      </c>
      <c r="DE5339" t="n">
        <v>6.99</v>
      </c>
      <c r="DG5339" t="n">
        <v>7.99</v>
      </c>
      <c r="DH5339" t="n">
        <v>4</v>
      </c>
      <c r="DI5339" t="inlineStr"/>
      <c r="DJ5339" t="inlineStr"/>
      <c r="DK5339" t="inlineStr"/>
      <c r="DN5339" t="inlineStr">
        <is>
          <t>NIMA2</t>
        </is>
      </c>
      <c r="DR5339" t="inlineStr">
        <is>
          <t>Mainland China</t>
        </is>
      </c>
      <c r="DS5339" t="inlineStr">
        <is>
          <t>Guangdong</t>
        </is>
      </c>
      <c r="DX5339" t="inlineStr">
        <is>
          <t>No Warning Applicable</t>
        </is>
      </c>
    </row>
    <row r="5340">
      <c r="E5340" t="inlineStr">
        <is>
          <t>29153</t>
        </is>
      </c>
      <c r="F5340" t="inlineStr">
        <is>
          <t>Rhinestone EVIL EYE HAMSA  Fashion  Key Chain</t>
        </is>
      </c>
      <c r="G5340" t="inlineStr">
        <is>
          <t>GK2075</t>
        </is>
      </c>
      <c r="H5340" t="inlineStr">
        <is>
          <t>GK2075CL</t>
        </is>
      </c>
      <c r="I5340" t="inlineStr">
        <is>
          <t>Add</t>
        </is>
      </c>
      <c r="N5340" t="inlineStr">
        <is>
          <t>Rhinestone EVIL EYE HAMSA  Fashion  Key Chain</t>
        </is>
      </c>
      <c r="U5340" t="inlineStr">
        <is>
          <t>https://cdn.faire.com/fastly/db668ecbd20bdbc2e0e950ab54641ed7901a88e5e756bbc4ec3c7e90b1221a5f.jpeg</t>
        </is>
      </c>
      <c r="CE5340" t="inlineStr">
        <is>
          <t>Color</t>
        </is>
      </c>
      <c r="CF5340" t="inlineStr">
        <is>
          <t>Clear</t>
        </is>
      </c>
      <c r="CP5340" t="n">
        <v>79</v>
      </c>
      <c r="CS5340" t="inlineStr">
        <is>
          <t>https://cdn.faire.com/fastly/db668ecbd20bdbc2e0e950ab54641ed7901a88e5e756bbc4ec3c7e90b1221a5f.jpeg</t>
        </is>
      </c>
      <c r="DD5340" t="n">
        <v>79</v>
      </c>
      <c r="DE5340" t="n">
        <v>6.99</v>
      </c>
      <c r="DG5340" t="n">
        <v>7.99</v>
      </c>
      <c r="DH5340" t="n">
        <v>4</v>
      </c>
      <c r="DI5340" t="inlineStr"/>
      <c r="DJ5340" t="inlineStr"/>
      <c r="DK5340" t="inlineStr"/>
      <c r="DN5340" t="inlineStr">
        <is>
          <t>NIMA2</t>
        </is>
      </c>
      <c r="DR5340" t="inlineStr">
        <is>
          <t>Mainland China</t>
        </is>
      </c>
      <c r="DS5340" t="inlineStr">
        <is>
          <t>Guangdong</t>
        </is>
      </c>
      <c r="DX5340" t="inlineStr">
        <is>
          <t>No Warning Applicable</t>
        </is>
      </c>
    </row>
    <row r="5341">
      <c r="E5341" t="inlineStr">
        <is>
          <t>29153</t>
        </is>
      </c>
      <c r="F5341" t="inlineStr">
        <is>
          <t>Rhinestone EVIL EYE HAMSA  Fashion  Key Chain</t>
        </is>
      </c>
      <c r="G5341" t="inlineStr">
        <is>
          <t>GK2075</t>
        </is>
      </c>
      <c r="H5341" t="inlineStr">
        <is>
          <t>GK2075PN</t>
        </is>
      </c>
      <c r="I5341" t="inlineStr">
        <is>
          <t>Add</t>
        </is>
      </c>
      <c r="N5341" t="inlineStr">
        <is>
          <t>Rhinestone EVIL EYE HAMSA  Fashion  Key Chain</t>
        </is>
      </c>
      <c r="U5341" t="inlineStr">
        <is>
          <t>https://cdn.faire.com/fastly/762ed7c6e5bdb47e85cd133050ce302e7531b354506ddce8babe50d18b13ac51.jpeg</t>
        </is>
      </c>
      <c r="CE5341" t="inlineStr">
        <is>
          <t>Color</t>
        </is>
      </c>
      <c r="CF5341" t="inlineStr">
        <is>
          <t>Pink</t>
        </is>
      </c>
      <c r="CP5341" t="n">
        <v>48</v>
      </c>
      <c r="CS5341" t="inlineStr">
        <is>
          <t>https://cdn.faire.com/fastly/762ed7c6e5bdb47e85cd133050ce302e7531b354506ddce8babe50d18b13ac51.jpeg</t>
        </is>
      </c>
      <c r="DD5341" t="n">
        <v>48</v>
      </c>
      <c r="DE5341" t="n">
        <v>6.99</v>
      </c>
      <c r="DG5341" t="n">
        <v>7.99</v>
      </c>
      <c r="DH5341" t="n">
        <v>4</v>
      </c>
      <c r="DI5341" t="inlineStr"/>
      <c r="DJ5341" t="inlineStr"/>
      <c r="DK5341" t="inlineStr"/>
      <c r="DN5341" t="inlineStr">
        <is>
          <t>NIMA2</t>
        </is>
      </c>
      <c r="DR5341" t="inlineStr">
        <is>
          <t>Mainland China</t>
        </is>
      </c>
      <c r="DS5341" t="inlineStr">
        <is>
          <t>Guangdong</t>
        </is>
      </c>
      <c r="DX5341" t="inlineStr">
        <is>
          <t>No Warning Applicable</t>
        </is>
      </c>
    </row>
    <row r="5342">
      <c r="E5342" t="inlineStr">
        <is>
          <t>29153</t>
        </is>
      </c>
      <c r="F5342" t="inlineStr">
        <is>
          <t>Rhinestone Faith Themed Jewelry Box</t>
        </is>
      </c>
      <c r="G5342" t="inlineStr">
        <is>
          <t>GBX149</t>
        </is>
      </c>
      <c r="H5342" t="inlineStr">
        <is>
          <t>GBX149PN</t>
        </is>
      </c>
      <c r="I5342" t="inlineStr">
        <is>
          <t>Add</t>
        </is>
      </c>
      <c r="N5342" t="inlineStr">
        <is>
          <t>Rhinestone Faith Themed Jewelry Box 
California Proposition 65 warning
"WARNING: This product may contain chemicals known to the State of California to cause cancer, birth defects or other reproductive harm".</t>
        </is>
      </c>
      <c r="U5342" t="inlineStr">
        <is>
          <t>https://cdn.faire.com/fastly/2c3425fce5917755ff5a6e8a904872a004d391885c025f6003d57c74f004ea6c.jpeg</t>
        </is>
      </c>
      <c r="CE5342" t="inlineStr">
        <is>
          <t>Color</t>
        </is>
      </c>
      <c r="CF5342" t="inlineStr">
        <is>
          <t>Pink</t>
        </is>
      </c>
      <c r="CP5342" t="n">
        <v>29</v>
      </c>
      <c r="CS5342" t="inlineStr">
        <is>
          <t>https://cdn.faire.com/fastly/2c3425fce5917755ff5a6e8a904872a004d391885c025f6003d57c74f004ea6c.jpeg</t>
        </is>
      </c>
      <c r="DD5342" t="n">
        <v>29</v>
      </c>
      <c r="DE5342" t="n">
        <v>11.99</v>
      </c>
      <c r="DG5342" t="n">
        <v>14.99</v>
      </c>
      <c r="DH5342" t="n">
        <v>3</v>
      </c>
      <c r="DI5342" t="n">
        <v>4</v>
      </c>
      <c r="DJ5342" t="n">
        <v>4</v>
      </c>
      <c r="DK5342" t="n">
        <v>2</v>
      </c>
      <c r="DN5342" t="inlineStr">
        <is>
          <t>NIMA2</t>
        </is>
      </c>
      <c r="DR5342" t="inlineStr">
        <is>
          <t>Mainland China</t>
        </is>
      </c>
      <c r="DS5342" t="inlineStr">
        <is>
          <t>Guangdong</t>
        </is>
      </c>
      <c r="DX5342" t="inlineStr">
        <is>
          <t>No Warning Applicable</t>
        </is>
      </c>
    </row>
    <row r="5343">
      <c r="E5343" t="inlineStr">
        <is>
          <t>29153</t>
        </is>
      </c>
      <c r="F5343" t="inlineStr">
        <is>
          <t>Rhinestone Faith Themed Jewelry Box</t>
        </is>
      </c>
      <c r="G5343" t="inlineStr">
        <is>
          <t>GBX149</t>
        </is>
      </c>
      <c r="H5343" t="inlineStr">
        <is>
          <t>GBX149W</t>
        </is>
      </c>
      <c r="I5343" t="inlineStr">
        <is>
          <t>Add</t>
        </is>
      </c>
      <c r="N5343" t="inlineStr">
        <is>
          <t>Rhinestone Faith Themed Jewelry Box 
California Proposition 65 warning
"WARNING: This product may contain chemicals known to the State of California to cause cancer, birth defects or other reproductive harm".</t>
        </is>
      </c>
      <c r="U5343" t="inlineStr">
        <is>
          <t>https://cdn.faire.com/fastly/b1aee4dcb28e5b81d5215cdf03ec56d238dd7304378961d95a2d67b88b40a93a.jpeg</t>
        </is>
      </c>
      <c r="CE5343" t="inlineStr">
        <is>
          <t>Color</t>
        </is>
      </c>
      <c r="CF5343" t="inlineStr">
        <is>
          <t>White</t>
        </is>
      </c>
      <c r="CP5343" t="n">
        <v>31</v>
      </c>
      <c r="CS5343" t="inlineStr">
        <is>
          <t>https://cdn.faire.com/fastly/b1aee4dcb28e5b81d5215cdf03ec56d238dd7304378961d95a2d67b88b40a93a.jpeg</t>
        </is>
      </c>
      <c r="DD5343" t="n">
        <v>31</v>
      </c>
      <c r="DE5343" t="n">
        <v>11.99</v>
      </c>
      <c r="DG5343" t="n">
        <v>14.99</v>
      </c>
      <c r="DH5343" t="n">
        <v>3</v>
      </c>
      <c r="DI5343" t="n">
        <v>4</v>
      </c>
      <c r="DJ5343" t="n">
        <v>4</v>
      </c>
      <c r="DK5343" t="n">
        <v>2</v>
      </c>
      <c r="DN5343" t="inlineStr">
        <is>
          <t>NIMA2</t>
        </is>
      </c>
      <c r="DR5343" t="inlineStr">
        <is>
          <t>Mainland China</t>
        </is>
      </c>
      <c r="DS5343" t="inlineStr">
        <is>
          <t>Guangdong</t>
        </is>
      </c>
      <c r="DX5343" t="inlineStr">
        <is>
          <t>No Warning Applicable</t>
        </is>
      </c>
    </row>
    <row r="5344">
      <c r="E5344" t="inlineStr">
        <is>
          <t>29153</t>
        </is>
      </c>
      <c r="F5344" t="inlineStr">
        <is>
          <t>Rhinestone Fanny Pack</t>
        </is>
      </c>
      <c r="G5344" t="inlineStr">
        <is>
          <t>BT0196</t>
        </is>
      </c>
      <c r="H5344" t="inlineStr">
        <is>
          <t>BT0196B</t>
        </is>
      </c>
      <c r="I5344" t="inlineStr">
        <is>
          <t>Add</t>
        </is>
      </c>
      <c r="N5344"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5344" t="inlineStr">
        <is>
          <t>https://cdn.faire.com/fastly/fd50027cabea08a18d92a2835b17ec3530580fb1420649c1f31677b47a8696b5.jpeg</t>
        </is>
      </c>
      <c r="CE5344" t="inlineStr">
        <is>
          <t>Color</t>
        </is>
      </c>
      <c r="CF5344" t="inlineStr">
        <is>
          <t>Black</t>
        </is>
      </c>
      <c r="CP5344" t="n">
        <v>4</v>
      </c>
      <c r="CS5344" t="inlineStr">
        <is>
          <t>https://cdn.faire.com/fastly/fd50027cabea08a18d92a2835b17ec3530580fb1420649c1f31677b47a8696b5.jpeg</t>
        </is>
      </c>
      <c r="DD5344" t="n">
        <v>4</v>
      </c>
      <c r="DE5344" t="n">
        <v>31.99</v>
      </c>
      <c r="DG5344" t="n">
        <v>39.99</v>
      </c>
      <c r="DH5344" t="n">
        <v>1</v>
      </c>
      <c r="DI5344" t="n">
        <v>12</v>
      </c>
      <c r="DJ5344" t="n">
        <v>3</v>
      </c>
      <c r="DK5344" t="n">
        <v>4.8</v>
      </c>
      <c r="DN5344" t="inlineStr">
        <is>
          <t>NIMA2</t>
        </is>
      </c>
      <c r="DR5344" t="inlineStr">
        <is>
          <t>Mainland China</t>
        </is>
      </c>
      <c r="DS5344" t="inlineStr">
        <is>
          <t>Guangdong</t>
        </is>
      </c>
      <c r="DX5344" t="inlineStr">
        <is>
          <t>No Warning Applicable</t>
        </is>
      </c>
    </row>
    <row r="5345">
      <c r="E5345" t="inlineStr">
        <is>
          <t>29153</t>
        </is>
      </c>
      <c r="F5345" t="inlineStr">
        <is>
          <t>Rhinestone Fanny Pack</t>
        </is>
      </c>
      <c r="G5345" t="inlineStr">
        <is>
          <t>BT0196</t>
        </is>
      </c>
      <c r="H5345" t="inlineStr">
        <is>
          <t>BT0196BR</t>
        </is>
      </c>
      <c r="I5345" t="inlineStr">
        <is>
          <t>Add</t>
        </is>
      </c>
      <c r="N534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5345" t="inlineStr">
        <is>
          <t>https://cdn.faire.com/fastly/467c59f5315dd638c414ea1727ac8a3080bc2bca6497d04ec113656b73dbbb64.jpeg</t>
        </is>
      </c>
      <c r="CE5345" t="inlineStr">
        <is>
          <t>Color</t>
        </is>
      </c>
      <c r="CF5345" t="inlineStr">
        <is>
          <t>Brown</t>
        </is>
      </c>
      <c r="CP5345" t="n">
        <v>43</v>
      </c>
      <c r="CS5345" t="inlineStr">
        <is>
          <t>https://cdn.faire.com/fastly/467c59f5315dd638c414ea1727ac8a3080bc2bca6497d04ec113656b73dbbb64.jpeg</t>
        </is>
      </c>
      <c r="DD5345" t="n">
        <v>43</v>
      </c>
      <c r="DE5345" t="n">
        <v>31.99</v>
      </c>
      <c r="DG5345" t="n">
        <v>39.99</v>
      </c>
      <c r="DH5345" t="n">
        <v>1</v>
      </c>
      <c r="DI5345" t="n">
        <v>12</v>
      </c>
      <c r="DJ5345" t="n">
        <v>3</v>
      </c>
      <c r="DK5345" t="n">
        <v>4.8</v>
      </c>
      <c r="DN5345" t="inlineStr">
        <is>
          <t>NIMA2</t>
        </is>
      </c>
      <c r="DR5345" t="inlineStr">
        <is>
          <t>Mainland China</t>
        </is>
      </c>
      <c r="DS5345" t="inlineStr">
        <is>
          <t>Guangdong</t>
        </is>
      </c>
      <c r="DX5345" t="inlineStr">
        <is>
          <t>No Warning Applicable</t>
        </is>
      </c>
    </row>
    <row r="5346">
      <c r="E5346" t="inlineStr">
        <is>
          <t>29153</t>
        </is>
      </c>
      <c r="F5346" t="inlineStr">
        <is>
          <t>Rhinestone Festive Christmas Tree Shape Key Chain</t>
        </is>
      </c>
      <c r="G5346" t="inlineStr">
        <is>
          <t>GK2139</t>
        </is>
      </c>
      <c r="H5346" t="inlineStr">
        <is>
          <t>GK2139</t>
        </is>
      </c>
      <c r="I5346" t="inlineStr">
        <is>
          <t>Add</t>
        </is>
      </c>
      <c r="N5346"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5346" t="inlineStr">
        <is>
          <t>https://cdn.faire.com/fastly/e5b75396568c5a01d2e6622a9cef3efeaacd0d2b47e0e11349e351fdc7b59446.jpeg</t>
        </is>
      </c>
      <c r="CE5346" t="inlineStr">
        <is>
          <t>Size</t>
        </is>
      </c>
      <c r="CF5346" t="inlineStr"/>
      <c r="CG5346" t="inlineStr">
        <is>
          <t>One Size</t>
        </is>
      </c>
      <c r="CP5346" t="n">
        <v>87</v>
      </c>
      <c r="CS5346" t="inlineStr">
        <is>
          <t>https://cdn.faire.com/fastly/e5b75396568c5a01d2e6622a9cef3efeaacd0d2b47e0e11349e351fdc7b59446.jpeg</t>
        </is>
      </c>
      <c r="DD5346" t="n">
        <v>87</v>
      </c>
      <c r="DE5346" t="n">
        <v>4.99</v>
      </c>
      <c r="DG5346" t="n">
        <v>5.99</v>
      </c>
      <c r="DH5346" t="n">
        <v>0.25</v>
      </c>
      <c r="DI5346" t="inlineStr"/>
      <c r="DJ5346" t="inlineStr"/>
      <c r="DK5346" t="inlineStr"/>
      <c r="DN5346" t="inlineStr">
        <is>
          <t>NIMA2</t>
        </is>
      </c>
      <c r="DR5346" t="inlineStr">
        <is>
          <t>Mainland China</t>
        </is>
      </c>
      <c r="DS5346" t="inlineStr">
        <is>
          <t>Guangdong</t>
        </is>
      </c>
      <c r="DX5346" t="inlineStr">
        <is>
          <t>No Warning Applicable</t>
        </is>
      </c>
    </row>
    <row r="5347">
      <c r="E5347" t="inlineStr">
        <is>
          <t>29153</t>
        </is>
      </c>
      <c r="F5347" t="inlineStr">
        <is>
          <t>Rhinestone Fire Fly Fashion  Key Chain</t>
        </is>
      </c>
      <c r="G5347" t="inlineStr">
        <is>
          <t>GK2068</t>
        </is>
      </c>
      <c r="H5347" t="inlineStr">
        <is>
          <t>GK2068</t>
        </is>
      </c>
      <c r="I5347" t="inlineStr">
        <is>
          <t>Add</t>
        </is>
      </c>
      <c r="N5347" t="inlineStr">
        <is>
          <t>Rhinestone Fire Fly Fashion  Key Chain</t>
        </is>
      </c>
      <c r="U5347" t="inlineStr">
        <is>
          <t>https://cdn.faire.com/fastly/643c8e7418fcd91b233a3d6b91f5bddb0a4c2392e00379e1812d81af6f5181bc.jpeg</t>
        </is>
      </c>
      <c r="CE5347" t="inlineStr">
        <is>
          <t>Size</t>
        </is>
      </c>
      <c r="CF5347" t="inlineStr"/>
      <c r="CG5347" t="inlineStr">
        <is>
          <t>One Size</t>
        </is>
      </c>
      <c r="CP5347" t="n">
        <v>51</v>
      </c>
      <c r="CS5347" t="inlineStr">
        <is>
          <t>https://cdn.faire.com/fastly/643c8e7418fcd91b233a3d6b91f5bddb0a4c2392e00379e1812d81af6f5181bc.jpeg</t>
        </is>
      </c>
      <c r="DD5347" t="n">
        <v>51</v>
      </c>
      <c r="DE5347" t="n">
        <v>6.99</v>
      </c>
      <c r="DG5347" t="n">
        <v>7.99</v>
      </c>
      <c r="DH5347" t="n">
        <v>4</v>
      </c>
      <c r="DI5347" t="inlineStr"/>
      <c r="DJ5347" t="inlineStr"/>
      <c r="DK5347" t="inlineStr"/>
      <c r="DN5347" t="inlineStr">
        <is>
          <t>NIMA2</t>
        </is>
      </c>
      <c r="DR5347" t="inlineStr">
        <is>
          <t>Mainland China</t>
        </is>
      </c>
      <c r="DS5347" t="inlineStr">
        <is>
          <t>Guangdong</t>
        </is>
      </c>
      <c r="DX5347" t="inlineStr">
        <is>
          <t>No Warning Applicable</t>
        </is>
      </c>
    </row>
    <row r="5348">
      <c r="E5348" t="inlineStr">
        <is>
          <t>29153</t>
        </is>
      </c>
      <c r="F5348" t="inlineStr">
        <is>
          <t>Rhinestone FLAG Themed WHITE Insulated Tumbler Cup</t>
        </is>
      </c>
      <c r="G5348" t="inlineStr">
        <is>
          <t>CUP131</t>
        </is>
      </c>
      <c r="H5348" t="inlineStr">
        <is>
          <t>CUP131</t>
        </is>
      </c>
      <c r="I5348" t="inlineStr">
        <is>
          <t>Add</t>
        </is>
      </c>
      <c r="N5348" t="inlineStr">
        <is>
          <t>Rhinestone FLAG Themed WHITE Insulated 40 oz Tumbler Cup
California Proposition 65 warning
"WARNING: This product may contain chemicals known to the State of California to cause cancer, birth defects or other reproductive harm".</t>
        </is>
      </c>
      <c r="U5348" t="inlineStr">
        <is>
          <t>https://cdn.faire.com/fastly/cd5f4f8ce67ec305d0679ab92030e9239de2e791d629382366bed09f714581bc.jpeg</t>
        </is>
      </c>
      <c r="CE5348" t="inlineStr">
        <is>
          <t>Size</t>
        </is>
      </c>
      <c r="CF5348" t="inlineStr"/>
      <c r="CG5348" t="inlineStr">
        <is>
          <t>One Size</t>
        </is>
      </c>
      <c r="CP5348" t="n">
        <v>132</v>
      </c>
      <c r="CS5348" t="inlineStr">
        <is>
          <t>https://cdn.faire.com/fastly/cd5f4f8ce67ec305d0679ab92030e9239de2e791d629382366bed09f714581bc.jpeg</t>
        </is>
      </c>
      <c r="DD5348" t="n">
        <v>132</v>
      </c>
      <c r="DE5348" t="n">
        <v>37.99</v>
      </c>
      <c r="DG5348" t="n">
        <v>46.99</v>
      </c>
      <c r="DH5348" t="n">
        <v>1.5</v>
      </c>
      <c r="DI5348" t="inlineStr"/>
      <c r="DJ5348" t="inlineStr"/>
      <c r="DK5348" t="inlineStr"/>
      <c r="DN5348" t="inlineStr">
        <is>
          <t>NIMA2</t>
        </is>
      </c>
      <c r="DR5348" t="inlineStr">
        <is>
          <t>Mainland China</t>
        </is>
      </c>
      <c r="DS5348" t="inlineStr">
        <is>
          <t>Guangdong</t>
        </is>
      </c>
      <c r="DX5348" t="inlineStr">
        <is>
          <t>No Warning Applicable</t>
        </is>
      </c>
    </row>
    <row r="5349">
      <c r="E5349" t="inlineStr">
        <is>
          <t>29153</t>
        </is>
      </c>
      <c r="F5349" t="inlineStr">
        <is>
          <t>Rhinestone Foot Ball Themed Decorative Metal Tumbler Cup</t>
        </is>
      </c>
      <c r="G5349" t="inlineStr">
        <is>
          <t>CUP110</t>
        </is>
      </c>
      <c r="H5349" t="inlineStr">
        <is>
          <t>CUP110</t>
        </is>
      </c>
      <c r="I5349" t="inlineStr">
        <is>
          <t>Add</t>
        </is>
      </c>
      <c r="N5349" t="inlineStr">
        <is>
          <t>Rhinestone Foot Ball Themed Decorative Metal Tumbler Cup</t>
        </is>
      </c>
      <c r="U5349" t="inlineStr">
        <is>
          <t>https://cdn.faire.com/fastly/4244fc9967f69fb6fa7e87b1f6a12b1a7accc9093897bf8d49e065debbd727e8.jpeg</t>
        </is>
      </c>
      <c r="CE5349" t="inlineStr">
        <is>
          <t>Size</t>
        </is>
      </c>
      <c r="CF5349" t="inlineStr"/>
      <c r="CG5349" t="inlineStr">
        <is>
          <t>One Size</t>
        </is>
      </c>
      <c r="CP5349" t="n">
        <v>12</v>
      </c>
      <c r="CS5349" t="inlineStr">
        <is>
          <t>https://cdn.faire.com/fastly/4244fc9967f69fb6fa7e87b1f6a12b1a7accc9093897bf8d49e065debbd727e8.jpeg</t>
        </is>
      </c>
      <c r="DD5349" t="n">
        <v>12</v>
      </c>
      <c r="DE5349" t="n">
        <v>29.99</v>
      </c>
      <c r="DG5349" t="n">
        <v>36.99</v>
      </c>
      <c r="DH5349" t="n">
        <v>1.5</v>
      </c>
      <c r="DI5349" t="inlineStr"/>
      <c r="DJ5349" t="inlineStr"/>
      <c r="DK5349" t="inlineStr"/>
      <c r="DN5349" t="inlineStr">
        <is>
          <t>NIMA2</t>
        </is>
      </c>
      <c r="DR5349" t="inlineStr">
        <is>
          <t>Mainland China</t>
        </is>
      </c>
      <c r="DS5349" t="inlineStr">
        <is>
          <t>Guangdong</t>
        </is>
      </c>
      <c r="DX5349" t="inlineStr">
        <is>
          <t>No Warning Applicable</t>
        </is>
      </c>
    </row>
    <row r="5350">
      <c r="E5350" t="inlineStr">
        <is>
          <t>29153</t>
        </is>
      </c>
      <c r="F5350" t="inlineStr">
        <is>
          <t>Rhinestone HAMSA  Fashion  Key Chain</t>
        </is>
      </c>
      <c r="G5350" t="inlineStr">
        <is>
          <t>GK2074</t>
        </is>
      </c>
      <c r="H5350" t="inlineStr">
        <is>
          <t>GK2074B</t>
        </is>
      </c>
      <c r="I5350" t="inlineStr">
        <is>
          <t>Add</t>
        </is>
      </c>
      <c r="N5350" t="inlineStr">
        <is>
          <t>Rhinestone HAMSA  Fashion  Key Chain</t>
        </is>
      </c>
      <c r="U5350" t="inlineStr">
        <is>
          <t>https://cdn.faire.com/fastly/a4ac41de86abb3e15be32163a11826e7c43d528f26a5748d1f60c5ff8d4b7e9e.jpeg</t>
        </is>
      </c>
      <c r="CE5350" t="inlineStr">
        <is>
          <t>Color</t>
        </is>
      </c>
      <c r="CF5350" t="inlineStr">
        <is>
          <t>Black</t>
        </is>
      </c>
      <c r="CP5350" t="n">
        <v>54</v>
      </c>
      <c r="CS5350" t="inlineStr">
        <is>
          <t>https://cdn.faire.com/fastly/a4ac41de86abb3e15be32163a11826e7c43d528f26a5748d1f60c5ff8d4b7e9e.jpeg</t>
        </is>
      </c>
      <c r="DD5350" t="n">
        <v>54</v>
      </c>
      <c r="DE5350" t="n">
        <v>6.99</v>
      </c>
      <c r="DG5350" t="n">
        <v>7.99</v>
      </c>
      <c r="DH5350" t="n">
        <v>4</v>
      </c>
      <c r="DI5350" t="inlineStr"/>
      <c r="DJ5350" t="inlineStr"/>
      <c r="DK5350" t="inlineStr"/>
      <c r="DN5350" t="inlineStr">
        <is>
          <t>NIMA2</t>
        </is>
      </c>
      <c r="DR5350" t="inlineStr">
        <is>
          <t>Mainland China</t>
        </is>
      </c>
      <c r="DS5350" t="inlineStr">
        <is>
          <t>Guangdong</t>
        </is>
      </c>
      <c r="DX5350" t="inlineStr">
        <is>
          <t>No Warning Applicable</t>
        </is>
      </c>
    </row>
    <row r="5351">
      <c r="E5351" t="inlineStr">
        <is>
          <t>29153</t>
        </is>
      </c>
      <c r="F5351" t="inlineStr">
        <is>
          <t>Rhinestone HAMSA  Fashion  Key Chain</t>
        </is>
      </c>
      <c r="G5351" t="inlineStr">
        <is>
          <t>GK2074</t>
        </is>
      </c>
      <c r="H5351" t="inlineStr">
        <is>
          <t>GK2074BL</t>
        </is>
      </c>
      <c r="I5351" t="inlineStr">
        <is>
          <t>Add</t>
        </is>
      </c>
      <c r="N5351" t="inlineStr">
        <is>
          <t>Rhinestone HAMSA  Fashion  Key Chain</t>
        </is>
      </c>
      <c r="U5351" t="inlineStr">
        <is>
          <t>https://cdn.faire.com/fastly/ea7608b0735caa98cb64cbee7f5729509ad73294086c7f7d653e18766959ddd4.jpeg</t>
        </is>
      </c>
      <c r="CE5351" t="inlineStr">
        <is>
          <t>Color</t>
        </is>
      </c>
      <c r="CF5351" t="inlineStr">
        <is>
          <t>Blue</t>
        </is>
      </c>
      <c r="CP5351" t="n">
        <v>65</v>
      </c>
      <c r="CS5351" t="inlineStr">
        <is>
          <t>https://cdn.faire.com/fastly/ea7608b0735caa98cb64cbee7f5729509ad73294086c7f7d653e18766959ddd4.jpeg</t>
        </is>
      </c>
      <c r="DD5351" t="n">
        <v>65</v>
      </c>
      <c r="DE5351" t="n">
        <v>6.99</v>
      </c>
      <c r="DG5351" t="n">
        <v>7.99</v>
      </c>
      <c r="DH5351" t="n">
        <v>4</v>
      </c>
      <c r="DI5351" t="inlineStr"/>
      <c r="DJ5351" t="inlineStr"/>
      <c r="DK5351" t="inlineStr"/>
      <c r="DN5351" t="inlineStr">
        <is>
          <t>NIMA2</t>
        </is>
      </c>
      <c r="DR5351" t="inlineStr">
        <is>
          <t>Mainland China</t>
        </is>
      </c>
      <c r="DS5351" t="inlineStr">
        <is>
          <t>Guangdong</t>
        </is>
      </c>
      <c r="DX5351" t="inlineStr">
        <is>
          <t>No Warning Applicable</t>
        </is>
      </c>
    </row>
    <row r="5352">
      <c r="E5352" t="inlineStr">
        <is>
          <t>29153</t>
        </is>
      </c>
      <c r="F5352" t="inlineStr">
        <is>
          <t>Rhinestone HAMSA  Fashion  Key Chain</t>
        </is>
      </c>
      <c r="G5352" t="inlineStr">
        <is>
          <t>GK2074</t>
        </is>
      </c>
      <c r="H5352" t="inlineStr">
        <is>
          <t>GK2074R</t>
        </is>
      </c>
      <c r="I5352" t="inlineStr">
        <is>
          <t>Add</t>
        </is>
      </c>
      <c r="N5352" t="inlineStr">
        <is>
          <t>Rhinestone HAMSA  Fashion  Key Chain</t>
        </is>
      </c>
      <c r="U5352" t="inlineStr">
        <is>
          <t>https://cdn.faire.com/fastly/e5d9cdf99578beac94682647cc320d6718a12d0f9865c8157d5b654f63792c39.jpeg</t>
        </is>
      </c>
      <c r="CE5352" t="inlineStr">
        <is>
          <t>Color</t>
        </is>
      </c>
      <c r="CF5352" t="inlineStr">
        <is>
          <t>Green</t>
        </is>
      </c>
      <c r="CP5352" t="n">
        <v>68</v>
      </c>
      <c r="CS5352" t="inlineStr">
        <is>
          <t>https://cdn.faire.com/fastly/e5d9cdf99578beac94682647cc320d6718a12d0f9865c8157d5b654f63792c39.jpeg</t>
        </is>
      </c>
      <c r="DD5352" t="n">
        <v>68</v>
      </c>
      <c r="DE5352" t="n">
        <v>6.99</v>
      </c>
      <c r="DG5352" t="n">
        <v>7.99</v>
      </c>
      <c r="DH5352" t="n">
        <v>4</v>
      </c>
      <c r="DI5352" t="inlineStr"/>
      <c r="DJ5352" t="inlineStr"/>
      <c r="DK5352" t="inlineStr"/>
      <c r="DN5352" t="inlineStr">
        <is>
          <t>NIMA2</t>
        </is>
      </c>
      <c r="DR5352" t="inlineStr">
        <is>
          <t>Mainland China</t>
        </is>
      </c>
      <c r="DS5352" t="inlineStr">
        <is>
          <t>Guangdong</t>
        </is>
      </c>
      <c r="DX5352" t="inlineStr">
        <is>
          <t>No Warning Applicable</t>
        </is>
      </c>
    </row>
    <row r="5353">
      <c r="E5353" t="inlineStr">
        <is>
          <t>29153</t>
        </is>
      </c>
      <c r="F5353" t="inlineStr">
        <is>
          <t>Rhinestone HAMSA RING Fashion  Key Chain</t>
        </is>
      </c>
      <c r="G5353" t="inlineStr">
        <is>
          <t>GK2073</t>
        </is>
      </c>
      <c r="H5353" t="inlineStr">
        <is>
          <t>GK2073CH</t>
        </is>
      </c>
      <c r="I5353" t="inlineStr">
        <is>
          <t>Add</t>
        </is>
      </c>
      <c r="N5353" t="inlineStr">
        <is>
          <t>Rhinestone HAMSA RING Fashion  Key Chain</t>
        </is>
      </c>
      <c r="U5353" t="inlineStr">
        <is>
          <t>https://cdn.faire.com/fastly/2ae9a85b4f25db3346b776c8fd8c04b7c57a1441e3110f36679a09135be21189.jpeg</t>
        </is>
      </c>
      <c r="CE5353" t="inlineStr">
        <is>
          <t>Color</t>
        </is>
      </c>
      <c r="CF5353" t="inlineStr">
        <is>
          <t>Champagne</t>
        </is>
      </c>
      <c r="CP5353" t="n">
        <v>82</v>
      </c>
      <c r="CS5353" t="inlineStr">
        <is>
          <t>https://cdn.faire.com/fastly/2ae9a85b4f25db3346b776c8fd8c04b7c57a1441e3110f36679a09135be21189.jpeg</t>
        </is>
      </c>
      <c r="DD5353" t="n">
        <v>82</v>
      </c>
      <c r="DE5353" t="n">
        <v>6.99</v>
      </c>
      <c r="DG5353" t="n">
        <v>7.99</v>
      </c>
      <c r="DH5353" t="n">
        <v>4</v>
      </c>
      <c r="DI5353" t="inlineStr"/>
      <c r="DJ5353" t="inlineStr"/>
      <c r="DK5353" t="inlineStr"/>
      <c r="DN5353" t="inlineStr">
        <is>
          <t>NIMA2</t>
        </is>
      </c>
      <c r="DR5353" t="inlineStr">
        <is>
          <t>Mainland China</t>
        </is>
      </c>
      <c r="DS5353" t="inlineStr">
        <is>
          <t>Guangdong</t>
        </is>
      </c>
      <c r="DX5353" t="inlineStr">
        <is>
          <t>No Warning Applicable</t>
        </is>
      </c>
    </row>
    <row r="5354">
      <c r="E5354" t="inlineStr">
        <is>
          <t>29153</t>
        </is>
      </c>
      <c r="F5354" t="inlineStr">
        <is>
          <t>Rhinestone HAMSA RING Fashion  Key Chain</t>
        </is>
      </c>
      <c r="G5354" t="inlineStr">
        <is>
          <t>GK2073</t>
        </is>
      </c>
      <c r="H5354" t="inlineStr">
        <is>
          <t>GK2073CL</t>
        </is>
      </c>
      <c r="I5354" t="inlineStr">
        <is>
          <t>Add</t>
        </is>
      </c>
      <c r="N5354" t="inlineStr">
        <is>
          <t>Rhinestone HAMSA RING Fashion  Key Chain</t>
        </is>
      </c>
      <c r="U5354" t="inlineStr">
        <is>
          <t>https://cdn.faire.com/fastly/c7c3602ebd1bfcf69e6bf202d5cc521ea6b9ca6bf3a101390f142493e3271f5e.jpeg</t>
        </is>
      </c>
      <c r="CE5354" t="inlineStr">
        <is>
          <t>Color</t>
        </is>
      </c>
      <c r="CF5354" t="inlineStr">
        <is>
          <t>Clear</t>
        </is>
      </c>
      <c r="CP5354" t="n">
        <v>35</v>
      </c>
      <c r="CS5354" t="inlineStr">
        <is>
          <t>https://cdn.faire.com/fastly/c7c3602ebd1bfcf69e6bf202d5cc521ea6b9ca6bf3a101390f142493e3271f5e.jpeg</t>
        </is>
      </c>
      <c r="DD5354" t="n">
        <v>35</v>
      </c>
      <c r="DE5354" t="n">
        <v>6.99</v>
      </c>
      <c r="DG5354" t="n">
        <v>7.99</v>
      </c>
      <c r="DH5354" t="n">
        <v>4</v>
      </c>
      <c r="DI5354" t="inlineStr"/>
      <c r="DJ5354" t="inlineStr"/>
      <c r="DK5354" t="inlineStr"/>
      <c r="DN5354" t="inlineStr">
        <is>
          <t>NIMA2</t>
        </is>
      </c>
      <c r="DR5354" t="inlineStr">
        <is>
          <t>Mainland China</t>
        </is>
      </c>
      <c r="DS5354" t="inlineStr">
        <is>
          <t>Guangdong</t>
        </is>
      </c>
      <c r="DX5354" t="inlineStr">
        <is>
          <t>No Warning Applicable</t>
        </is>
      </c>
    </row>
    <row r="5355">
      <c r="E5355" t="inlineStr">
        <is>
          <t>29153</t>
        </is>
      </c>
      <c r="F5355" t="inlineStr">
        <is>
          <t>Rhinestone HAMSA RING Fashion  Key Chain</t>
        </is>
      </c>
      <c r="G5355" t="inlineStr">
        <is>
          <t>GK2073</t>
        </is>
      </c>
      <c r="H5355" t="inlineStr">
        <is>
          <t>GK2073PN</t>
        </is>
      </c>
      <c r="I5355" t="inlineStr">
        <is>
          <t>Add</t>
        </is>
      </c>
      <c r="N5355" t="inlineStr">
        <is>
          <t>Rhinestone HAMSA RING Fashion  Key Chain</t>
        </is>
      </c>
      <c r="U5355" t="inlineStr">
        <is>
          <t>https://cdn.faire.com/fastly/0426a5369ab5efb9adeba6272ef9ae73a901ed493e70bb2cd0edbca3ff7e5c3d.jpeg</t>
        </is>
      </c>
      <c r="CE5355" t="inlineStr">
        <is>
          <t>Color</t>
        </is>
      </c>
      <c r="CF5355" t="inlineStr">
        <is>
          <t>Pink</t>
        </is>
      </c>
      <c r="CP5355" t="n">
        <v>82</v>
      </c>
      <c r="CS5355" t="inlineStr">
        <is>
          <t>https://cdn.faire.com/fastly/0426a5369ab5efb9adeba6272ef9ae73a901ed493e70bb2cd0edbca3ff7e5c3d.jpeg</t>
        </is>
      </c>
      <c r="DD5355" t="n">
        <v>82</v>
      </c>
      <c r="DE5355" t="n">
        <v>6.99</v>
      </c>
      <c r="DG5355" t="n">
        <v>7.99</v>
      </c>
      <c r="DH5355" t="n">
        <v>4</v>
      </c>
      <c r="DI5355" t="inlineStr"/>
      <c r="DJ5355" t="inlineStr"/>
      <c r="DK5355" t="inlineStr"/>
      <c r="DN5355" t="inlineStr">
        <is>
          <t>NIMA2</t>
        </is>
      </c>
      <c r="DR5355" t="inlineStr">
        <is>
          <t>Mainland China</t>
        </is>
      </c>
      <c r="DS5355" t="inlineStr">
        <is>
          <t>Guangdong</t>
        </is>
      </c>
      <c r="DX5355" t="inlineStr">
        <is>
          <t>No Warning Applicable</t>
        </is>
      </c>
    </row>
    <row r="5356">
      <c r="E5356" t="inlineStr">
        <is>
          <t>29153</t>
        </is>
      </c>
      <c r="F5356" t="inlineStr">
        <is>
          <t>Rhinestone HAMSA shaped Brooch Pin</t>
        </is>
      </c>
      <c r="G5356" t="inlineStr">
        <is>
          <t>PIN30184</t>
        </is>
      </c>
      <c r="H5356" t="inlineStr">
        <is>
          <t>PIN30184CL</t>
        </is>
      </c>
      <c r="I5356" t="inlineStr">
        <is>
          <t>Add</t>
        </is>
      </c>
      <c r="N5356" t="inlineStr">
        <is>
          <t>Rhinestone HAMSA shaped Brooch Pin</t>
        </is>
      </c>
      <c r="U5356" t="inlineStr">
        <is>
          <t>https://cdn.faire.com/fastly/2cc767cd7a6169b64093a0219cdf27b444c22ebab802410b4b56381317d6d788.jpeg</t>
        </is>
      </c>
      <c r="CE5356" t="inlineStr">
        <is>
          <t>Color</t>
        </is>
      </c>
      <c r="CF5356" t="inlineStr">
        <is>
          <t>Clear</t>
        </is>
      </c>
      <c r="CP5356" t="n">
        <v>39</v>
      </c>
      <c r="CS5356" t="inlineStr">
        <is>
          <t>https://cdn.faire.com/fastly/2cc767cd7a6169b64093a0219cdf27b444c22ebab802410b4b56381317d6d788.jpeg</t>
        </is>
      </c>
      <c r="DD5356" t="n">
        <v>39</v>
      </c>
      <c r="DE5356" t="n">
        <v>6.99</v>
      </c>
      <c r="DG5356" t="n">
        <v>7.99</v>
      </c>
      <c r="DH5356" t="n">
        <v>2</v>
      </c>
      <c r="DI5356" t="inlineStr"/>
      <c r="DJ5356" t="inlineStr"/>
      <c r="DK5356" t="inlineStr"/>
      <c r="DN5356" t="inlineStr">
        <is>
          <t>NIMA2</t>
        </is>
      </c>
      <c r="DR5356" t="inlineStr">
        <is>
          <t>Mainland China</t>
        </is>
      </c>
      <c r="DS5356" t="inlineStr">
        <is>
          <t>Guangdong</t>
        </is>
      </c>
      <c r="DX5356" t="inlineStr">
        <is>
          <t>No Warning Applicable</t>
        </is>
      </c>
    </row>
    <row r="5357">
      <c r="E5357" t="inlineStr">
        <is>
          <t>29153</t>
        </is>
      </c>
      <c r="F5357" t="inlineStr">
        <is>
          <t>Rhinestone HAMSA shaped Brooch Pin</t>
        </is>
      </c>
      <c r="G5357" t="inlineStr">
        <is>
          <t>PIN30184</t>
        </is>
      </c>
      <c r="H5357" t="inlineStr">
        <is>
          <t>PIN30184PN</t>
        </is>
      </c>
      <c r="I5357" t="inlineStr">
        <is>
          <t>Add</t>
        </is>
      </c>
      <c r="N5357" t="inlineStr">
        <is>
          <t>Rhinestone HAMSA shaped Brooch Pin</t>
        </is>
      </c>
      <c r="U5357" t="inlineStr">
        <is>
          <t>https://cdn.faire.com/fastly/c2ea3381208f681cb22acc45c68aea086353832672035408f66b01e4c88d5f63.jpeg</t>
        </is>
      </c>
      <c r="CE5357" t="inlineStr">
        <is>
          <t>Color</t>
        </is>
      </c>
      <c r="CF5357" t="inlineStr">
        <is>
          <t>Pink</t>
        </is>
      </c>
      <c r="CP5357" t="n">
        <v>59</v>
      </c>
      <c r="CS5357" t="inlineStr">
        <is>
          <t>https://cdn.faire.com/fastly/c2ea3381208f681cb22acc45c68aea086353832672035408f66b01e4c88d5f63.jpeg</t>
        </is>
      </c>
      <c r="DD5357" t="n">
        <v>59</v>
      </c>
      <c r="DE5357" t="n">
        <v>6.99</v>
      </c>
      <c r="DG5357" t="n">
        <v>7.99</v>
      </c>
      <c r="DH5357" t="inlineStr"/>
      <c r="DI5357" t="inlineStr"/>
      <c r="DJ5357" t="inlineStr"/>
      <c r="DK5357" t="inlineStr"/>
      <c r="DN5357" t="inlineStr">
        <is>
          <t>NIMA2</t>
        </is>
      </c>
      <c r="DR5357" t="inlineStr">
        <is>
          <t>Mainland China</t>
        </is>
      </c>
      <c r="DS5357" t="inlineStr">
        <is>
          <t>Guangdong</t>
        </is>
      </c>
      <c r="DX5357" t="inlineStr">
        <is>
          <t>No Warning Applicable</t>
        </is>
      </c>
    </row>
    <row r="5358">
      <c r="E5358" t="inlineStr">
        <is>
          <t>29153</t>
        </is>
      </c>
      <c r="F5358" t="inlineStr">
        <is>
          <t>Rhinestone HEART EVIL EYE  Fashion  Key Chain</t>
        </is>
      </c>
      <c r="G5358" t="inlineStr">
        <is>
          <t>GK2077</t>
        </is>
      </c>
      <c r="H5358" t="inlineStr">
        <is>
          <t>GK2077PN</t>
        </is>
      </c>
      <c r="I5358" t="inlineStr">
        <is>
          <t>Add</t>
        </is>
      </c>
      <c r="N5358" t="inlineStr">
        <is>
          <t>Rhinestone HEART EVIL EYE  Fashion  Key Chain
California Proposition 65 warning
"WARNING: This product may contain chemicals known to the State of California to cause cancer, birth defects or other reproductive harm".</t>
        </is>
      </c>
      <c r="U5358" t="inlineStr">
        <is>
          <t>https://cdn.faire.com/fastly/3f3c99bd49a8a14a12a1c1fbdeed015f3d401c756d8d4584a2774d8463aecdb7.jpeg</t>
        </is>
      </c>
      <c r="CE5358" t="inlineStr">
        <is>
          <t>Color</t>
        </is>
      </c>
      <c r="CF5358" t="inlineStr">
        <is>
          <t>Pink</t>
        </is>
      </c>
      <c r="CP5358" t="n">
        <v>75</v>
      </c>
      <c r="CS5358" t="inlineStr">
        <is>
          <t>https://cdn.faire.com/fastly/3f3c99bd49a8a14a12a1c1fbdeed015f3d401c756d8d4584a2774d8463aecdb7.jpeg</t>
        </is>
      </c>
      <c r="DD5358" t="n">
        <v>75</v>
      </c>
      <c r="DE5358" t="n">
        <v>6.99</v>
      </c>
      <c r="DG5358" t="n">
        <v>7.99</v>
      </c>
      <c r="DH5358" t="n">
        <v>4</v>
      </c>
      <c r="DI5358" t="inlineStr"/>
      <c r="DJ5358" t="inlineStr"/>
      <c r="DK5358" t="inlineStr"/>
      <c r="DN5358" t="inlineStr">
        <is>
          <t>NIMA2</t>
        </is>
      </c>
      <c r="DR5358" t="inlineStr">
        <is>
          <t>Mainland China</t>
        </is>
      </c>
      <c r="DS5358" t="inlineStr">
        <is>
          <t>Guangdong</t>
        </is>
      </c>
      <c r="DX5358" t="inlineStr">
        <is>
          <t>No Warning Applicable</t>
        </is>
      </c>
    </row>
    <row r="5359">
      <c r="E5359" t="inlineStr">
        <is>
          <t>29153</t>
        </is>
      </c>
      <c r="F5359" t="inlineStr">
        <is>
          <t>Rhinestone Heart Multiple Compartments Jewelry Box</t>
        </is>
      </c>
      <c r="G5359" t="inlineStr">
        <is>
          <t>GBX145</t>
        </is>
      </c>
      <c r="H5359" t="inlineStr">
        <is>
          <t>GBX145W</t>
        </is>
      </c>
      <c r="I5359" t="inlineStr">
        <is>
          <t>Add</t>
        </is>
      </c>
      <c r="N5359" t="inlineStr">
        <is>
          <t>Rhinestone Heart Multiple Compartments Jewelry 
BoxCalifornia Proposition 65 warning
"WARNING: This product may contain chemicals known to the State of California to cause cancer, birth defects or other reproductive harm".</t>
        </is>
      </c>
      <c r="U5359" t="inlineStr">
        <is>
          <t>https://cdn.faire.com/fastly/928be5c6945e3795e6f1fc43d87300df9eab089bce5d8908b97fabb69d795c39.jpeg</t>
        </is>
      </c>
      <c r="CE5359" t="inlineStr">
        <is>
          <t>Size</t>
        </is>
      </c>
      <c r="CF5359" t="inlineStr"/>
      <c r="CG5359" t="inlineStr">
        <is>
          <t>One Size</t>
        </is>
      </c>
      <c r="CP5359" t="n">
        <v>211</v>
      </c>
      <c r="CS5359" t="inlineStr">
        <is>
          <t>https://cdn.faire.com/fastly/928be5c6945e3795e6f1fc43d87300df9eab089bce5d8908b97fabb69d795c39.jpeg</t>
        </is>
      </c>
      <c r="CT5359" t="inlineStr">
        <is>
          <t>https://cdn.faire.com/fastly/102051482f45870b70cb1d0bdc26e4086430913a96b7895458947e70cbc6e47b.jpeg</t>
        </is>
      </c>
      <c r="DD5359" t="n">
        <v>211</v>
      </c>
      <c r="DE5359" t="n">
        <v>11.99</v>
      </c>
      <c r="DG5359" t="n">
        <v>14.99</v>
      </c>
      <c r="DH5359" t="n">
        <v>3</v>
      </c>
      <c r="DI5359" t="n">
        <v>4</v>
      </c>
      <c r="DJ5359" t="n">
        <v>4</v>
      </c>
      <c r="DK5359" t="n">
        <v>2</v>
      </c>
      <c r="DN5359" t="inlineStr">
        <is>
          <t>NIMA2</t>
        </is>
      </c>
      <c r="DR5359" t="inlineStr">
        <is>
          <t>Mainland China</t>
        </is>
      </c>
      <c r="DS5359" t="inlineStr">
        <is>
          <t>Guangdong</t>
        </is>
      </c>
      <c r="DX5359" t="inlineStr">
        <is>
          <t>No Warning Applicable</t>
        </is>
      </c>
    </row>
    <row r="5360">
      <c r="E5360" t="inlineStr">
        <is>
          <t>29153</t>
        </is>
      </c>
      <c r="F5360" t="inlineStr">
        <is>
          <t>Rhinestone Heart Shaped EVIL EYE Ladies Brooch Pin</t>
        </is>
      </c>
      <c r="G5360" t="inlineStr">
        <is>
          <t>PIN30178</t>
        </is>
      </c>
      <c r="H5360" t="inlineStr">
        <is>
          <t>PIN30178BL</t>
        </is>
      </c>
      <c r="I5360" t="inlineStr">
        <is>
          <t>Add</t>
        </is>
      </c>
      <c r="N5360" t="inlineStr">
        <is>
          <t>Rhinestone Heart Shaped EVIL EYE Ladies Brooch Pin</t>
        </is>
      </c>
      <c r="U5360" t="inlineStr">
        <is>
          <t>https://cdn.faire.com/fastly/908e4367eae651d2a6e6cfe138dc955d8d4a563a2b3a10ad6afacf2fd16d9668.jpeg</t>
        </is>
      </c>
      <c r="CE5360" t="inlineStr">
        <is>
          <t>Size</t>
        </is>
      </c>
      <c r="CF5360" t="inlineStr"/>
      <c r="CG5360" t="inlineStr">
        <is>
          <t>One Size</t>
        </is>
      </c>
      <c r="CP5360" t="n">
        <v>24</v>
      </c>
      <c r="CS5360" t="inlineStr">
        <is>
          <t>https://cdn.faire.com/fastly/908e4367eae651d2a6e6cfe138dc955d8d4a563a2b3a10ad6afacf2fd16d9668.jpeg</t>
        </is>
      </c>
      <c r="DD5360" t="n">
        <v>24</v>
      </c>
      <c r="DE5360" t="n">
        <v>6.99</v>
      </c>
      <c r="DG5360" t="n">
        <v>7.99</v>
      </c>
      <c r="DH5360" t="n">
        <v>2</v>
      </c>
      <c r="DI5360" t="inlineStr"/>
      <c r="DJ5360" t="inlineStr"/>
      <c r="DK5360" t="inlineStr"/>
      <c r="DN5360" t="inlineStr">
        <is>
          <t>NIMA2</t>
        </is>
      </c>
      <c r="DR5360" t="inlineStr">
        <is>
          <t>Mainland China</t>
        </is>
      </c>
      <c r="DS5360" t="inlineStr">
        <is>
          <t>Guangdong</t>
        </is>
      </c>
      <c r="DX5360" t="inlineStr">
        <is>
          <t>No Warning Applicable</t>
        </is>
      </c>
    </row>
    <row r="5361">
      <c r="E5361" t="inlineStr">
        <is>
          <t>29153</t>
        </is>
      </c>
      <c r="F5361" t="inlineStr">
        <is>
          <t>Rhinestone Heart with BOW Fashion Brooch Pin</t>
        </is>
      </c>
      <c r="G5361" t="inlineStr">
        <is>
          <t>PIN30155</t>
        </is>
      </c>
      <c r="H5361" t="inlineStr">
        <is>
          <t>PIN30155CL</t>
        </is>
      </c>
      <c r="I5361" t="inlineStr">
        <is>
          <t>Add</t>
        </is>
      </c>
      <c r="N5361"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5361" t="inlineStr">
        <is>
          <t>https://cdn.faire.com/fastly/66f3da54bb431b4c9603275f22194933ad5bf461c9a744d644d898c70faf1b1e.jpeg</t>
        </is>
      </c>
      <c r="CE5361" t="inlineStr">
        <is>
          <t>Color</t>
        </is>
      </c>
      <c r="CF5361" t="inlineStr">
        <is>
          <t>Clear</t>
        </is>
      </c>
      <c r="CP5361" t="n">
        <v>69</v>
      </c>
      <c r="CS5361" t="inlineStr">
        <is>
          <t>https://cdn.faire.com/fastly/66f3da54bb431b4c9603275f22194933ad5bf461c9a744d644d898c70faf1b1e.jpeg</t>
        </is>
      </c>
      <c r="DD5361" t="n">
        <v>69</v>
      </c>
      <c r="DE5361" t="n">
        <v>6.99</v>
      </c>
      <c r="DG5361" t="n">
        <v>7.99</v>
      </c>
      <c r="DH5361" t="n">
        <v>0.25</v>
      </c>
      <c r="DI5361" t="inlineStr"/>
      <c r="DJ5361" t="inlineStr"/>
      <c r="DK5361" t="inlineStr"/>
      <c r="DN5361" t="inlineStr">
        <is>
          <t>NIMA2</t>
        </is>
      </c>
      <c r="DR5361" t="inlineStr">
        <is>
          <t>Mainland China</t>
        </is>
      </c>
      <c r="DS5361" t="inlineStr">
        <is>
          <t>Guangdong</t>
        </is>
      </c>
      <c r="DX5361" t="inlineStr">
        <is>
          <t>No Warning Applicable</t>
        </is>
      </c>
    </row>
    <row r="5362">
      <c r="E5362" t="inlineStr">
        <is>
          <t>29153</t>
        </is>
      </c>
      <c r="F5362" t="inlineStr">
        <is>
          <t>Rhinestone Heart with BOW Fashion Brooch Pin</t>
        </is>
      </c>
      <c r="G5362" t="inlineStr">
        <is>
          <t>PIN30155</t>
        </is>
      </c>
      <c r="H5362" t="inlineStr">
        <is>
          <t>PIN30155R</t>
        </is>
      </c>
      <c r="I5362" t="inlineStr">
        <is>
          <t>Add</t>
        </is>
      </c>
      <c r="N536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5362" t="inlineStr">
        <is>
          <t>https://cdn.faire.com/fastly/f609a2351a52ac962f70ee637f064390177059e82c56a13a52ff33e57168f633.jpeg</t>
        </is>
      </c>
      <c r="CE5362" t="inlineStr">
        <is>
          <t>Color</t>
        </is>
      </c>
      <c r="CF5362" t="inlineStr">
        <is>
          <t>Red</t>
        </is>
      </c>
      <c r="CP5362" t="n">
        <v>82</v>
      </c>
      <c r="CS5362" t="inlineStr">
        <is>
          <t>https://cdn.faire.com/fastly/f609a2351a52ac962f70ee637f064390177059e82c56a13a52ff33e57168f633.jpeg</t>
        </is>
      </c>
      <c r="DD5362" t="n">
        <v>82</v>
      </c>
      <c r="DE5362" t="n">
        <v>6.99</v>
      </c>
      <c r="DG5362" t="n">
        <v>7.99</v>
      </c>
      <c r="DH5362" t="n">
        <v>0.25</v>
      </c>
      <c r="DI5362" t="inlineStr"/>
      <c r="DJ5362" t="inlineStr"/>
      <c r="DK5362" t="inlineStr"/>
      <c r="DN5362" t="inlineStr">
        <is>
          <t>NIMA2</t>
        </is>
      </c>
      <c r="DR5362" t="inlineStr">
        <is>
          <t>Mainland China</t>
        </is>
      </c>
      <c r="DS5362" t="inlineStr">
        <is>
          <t>Guangdong</t>
        </is>
      </c>
      <c r="DX5362" t="inlineStr">
        <is>
          <t>No Warning Applicable</t>
        </is>
      </c>
    </row>
    <row r="5363">
      <c r="E5363" t="inlineStr">
        <is>
          <t>29153</t>
        </is>
      </c>
      <c r="F5363" t="inlineStr">
        <is>
          <t>Rhinestone Hearts Theme Jewelry Box</t>
        </is>
      </c>
      <c r="G5363" t="inlineStr">
        <is>
          <t>GBX153</t>
        </is>
      </c>
      <c r="H5363" t="inlineStr">
        <is>
          <t>GBX153W</t>
        </is>
      </c>
      <c r="I5363" t="inlineStr">
        <is>
          <t>Add</t>
        </is>
      </c>
      <c r="N5363" t="inlineStr">
        <is>
          <t>Rhinestone Hearts Theme Jewelry Box
California Proposition 65 warning
"WARNING: This product may contain chemicals known to the State of California to cause cancer, birth defects or other reproductive harm".</t>
        </is>
      </c>
      <c r="U5363" t="inlineStr">
        <is>
          <t>https://cdn.faire.com/fastly/5566ea8dd4cba1e90dccf6ec53fb0814c9c1fa2955d88bbc5e2c6132c4fe2a85.jpeg</t>
        </is>
      </c>
      <c r="CE5363" t="inlineStr">
        <is>
          <t>Size</t>
        </is>
      </c>
      <c r="CF5363" t="inlineStr"/>
      <c r="CG5363" t="inlineStr">
        <is>
          <t>One Size</t>
        </is>
      </c>
      <c r="CP5363" t="n">
        <v>144</v>
      </c>
      <c r="CS5363" t="inlineStr">
        <is>
          <t>https://cdn.faire.com/fastly/5566ea8dd4cba1e90dccf6ec53fb0814c9c1fa2955d88bbc5e2c6132c4fe2a85.jpeg</t>
        </is>
      </c>
      <c r="CT5363" t="inlineStr">
        <is>
          <t>https://cdn.faire.com/fastly/df77716ba7dc682e686acd2ef48a3f177a2d0d54db0252a309ebc58cc50c225a.jpeg</t>
        </is>
      </c>
      <c r="DD5363" t="n">
        <v>144</v>
      </c>
      <c r="DE5363" t="n">
        <v>11.99</v>
      </c>
      <c r="DG5363" t="n">
        <v>14.99</v>
      </c>
      <c r="DH5363" t="n">
        <v>3</v>
      </c>
      <c r="DI5363" t="n">
        <v>4</v>
      </c>
      <c r="DJ5363" t="n">
        <v>4</v>
      </c>
      <c r="DK5363" t="n">
        <v>2</v>
      </c>
      <c r="DN5363" t="inlineStr">
        <is>
          <t>NIMA2</t>
        </is>
      </c>
      <c r="DR5363" t="inlineStr">
        <is>
          <t>Mainland China</t>
        </is>
      </c>
      <c r="DS5363" t="inlineStr">
        <is>
          <t>Guangdong</t>
        </is>
      </c>
      <c r="DX5363" t="inlineStr">
        <is>
          <t>No Warning Applicable</t>
        </is>
      </c>
    </row>
    <row r="5364">
      <c r="E5364" t="inlineStr">
        <is>
          <t>29153</t>
        </is>
      </c>
      <c r="F5364" t="inlineStr">
        <is>
          <t>Rhinestone Heron  Shaped Key Chain</t>
        </is>
      </c>
      <c r="G5364" t="inlineStr">
        <is>
          <t>GK2045</t>
        </is>
      </c>
      <c r="H5364" t="inlineStr">
        <is>
          <t>GK2045AB</t>
        </is>
      </c>
      <c r="I5364" t="inlineStr">
        <is>
          <t>Add</t>
        </is>
      </c>
      <c r="N5364" t="inlineStr">
        <is>
          <t>Rhinestone Heron  Shaped Key Chain</t>
        </is>
      </c>
      <c r="U5364" t="inlineStr">
        <is>
          <t>https://cdn.faire.com/fastly/8d89e17e675b835962866b907f827ccb4ee1c96bfb3001d939f3a3229031a64c.jpeg</t>
        </is>
      </c>
      <c r="CE5364" t="inlineStr">
        <is>
          <t>Color</t>
        </is>
      </c>
      <c r="CF5364" t="inlineStr">
        <is>
          <t>AB</t>
        </is>
      </c>
      <c r="CP5364" t="n">
        <v>124</v>
      </c>
      <c r="CS5364" t="inlineStr">
        <is>
          <t>https://cdn.faire.com/fastly/8d89e17e675b835962866b907f827ccb4ee1c96bfb3001d939f3a3229031a64c.jpeg</t>
        </is>
      </c>
      <c r="DD5364" t="n">
        <v>124</v>
      </c>
      <c r="DE5364" t="n">
        <v>7.99</v>
      </c>
      <c r="DG5364" t="n">
        <v>9.99</v>
      </c>
      <c r="DH5364" t="n">
        <v>2</v>
      </c>
      <c r="DI5364" t="inlineStr"/>
      <c r="DJ5364" t="inlineStr"/>
      <c r="DK5364" t="inlineStr"/>
      <c r="DN5364" t="inlineStr">
        <is>
          <t>NIMA2</t>
        </is>
      </c>
      <c r="DR5364" t="inlineStr">
        <is>
          <t>Mainland China</t>
        </is>
      </c>
      <c r="DS5364" t="inlineStr">
        <is>
          <t>Guangdong</t>
        </is>
      </c>
      <c r="DX5364" t="inlineStr">
        <is>
          <t>No Warning Applicable</t>
        </is>
      </c>
    </row>
    <row r="5365">
      <c r="E5365" t="inlineStr">
        <is>
          <t>29153</t>
        </is>
      </c>
      <c r="F5365" t="inlineStr">
        <is>
          <t>Rhinestone Heron  Shaped Key Chain</t>
        </is>
      </c>
      <c r="G5365" t="inlineStr">
        <is>
          <t>GK2045</t>
        </is>
      </c>
      <c r="H5365" t="inlineStr">
        <is>
          <t>GK2045CH</t>
        </is>
      </c>
      <c r="I5365" t="inlineStr">
        <is>
          <t>Add</t>
        </is>
      </c>
      <c r="N5365" t="inlineStr">
        <is>
          <t>Rhinestone Heron  Shaped Key Chain</t>
        </is>
      </c>
      <c r="U5365" t="inlineStr">
        <is>
          <t>https://cdn.faire.com/fastly/5b905a2c5fa602b4f9e43ee083dd1d97539e8ea03906fa6f57c2b48c17e641d7.jpeg</t>
        </is>
      </c>
      <c r="CE5365" t="inlineStr">
        <is>
          <t>Color</t>
        </is>
      </c>
      <c r="CF5365" t="inlineStr">
        <is>
          <t>Champagne</t>
        </is>
      </c>
      <c r="CP5365" t="n">
        <v>137</v>
      </c>
      <c r="CS5365" t="inlineStr">
        <is>
          <t>https://cdn.faire.com/fastly/5b905a2c5fa602b4f9e43ee083dd1d97539e8ea03906fa6f57c2b48c17e641d7.jpeg</t>
        </is>
      </c>
      <c r="DD5365" t="n">
        <v>137</v>
      </c>
      <c r="DE5365" t="n">
        <v>7.99</v>
      </c>
      <c r="DG5365" t="n">
        <v>9.99</v>
      </c>
      <c r="DH5365" t="n">
        <v>2</v>
      </c>
      <c r="DI5365" t="inlineStr"/>
      <c r="DJ5365" t="inlineStr"/>
      <c r="DK5365" t="inlineStr"/>
      <c r="DN5365" t="inlineStr">
        <is>
          <t>NIMA2</t>
        </is>
      </c>
      <c r="DR5365" t="inlineStr">
        <is>
          <t>Mainland China</t>
        </is>
      </c>
      <c r="DS5365" t="inlineStr">
        <is>
          <t>Guangdong</t>
        </is>
      </c>
      <c r="DX5365" t="inlineStr">
        <is>
          <t>No Warning Applicable</t>
        </is>
      </c>
    </row>
    <row r="5366">
      <c r="E5366" t="inlineStr">
        <is>
          <t>29153</t>
        </is>
      </c>
      <c r="F5366" t="inlineStr">
        <is>
          <t>Rhinestone Heron  Shaped Key Chain</t>
        </is>
      </c>
      <c r="G5366" t="inlineStr">
        <is>
          <t>GK2045</t>
        </is>
      </c>
      <c r="H5366" t="inlineStr">
        <is>
          <t>GK2045MUL</t>
        </is>
      </c>
      <c r="I5366" t="inlineStr">
        <is>
          <t>Add</t>
        </is>
      </c>
      <c r="N5366" t="inlineStr">
        <is>
          <t>Rhinestone Heron  Shaped Key Chain</t>
        </is>
      </c>
      <c r="U5366" t="inlineStr">
        <is>
          <t>https://cdn.faire.com/fastly/c3fd314657ec556dc5749d3ac04a7b82e56f2c571afd5438f94f466022afa6c1.jpeg</t>
        </is>
      </c>
      <c r="CE5366" t="inlineStr">
        <is>
          <t>Color</t>
        </is>
      </c>
      <c r="CF5366" t="inlineStr">
        <is>
          <t>Multi-Colored</t>
        </is>
      </c>
      <c r="CP5366" t="n">
        <v>81</v>
      </c>
      <c r="CS5366" t="inlineStr">
        <is>
          <t>https://cdn.faire.com/fastly/c3fd314657ec556dc5749d3ac04a7b82e56f2c571afd5438f94f466022afa6c1.jpeg</t>
        </is>
      </c>
      <c r="DD5366" t="n">
        <v>81</v>
      </c>
      <c r="DE5366" t="n">
        <v>7.99</v>
      </c>
      <c r="DG5366" t="n">
        <v>9.99</v>
      </c>
      <c r="DH5366" t="n">
        <v>2</v>
      </c>
      <c r="DI5366" t="inlineStr"/>
      <c r="DJ5366" t="inlineStr"/>
      <c r="DK5366" t="inlineStr"/>
      <c r="DN5366" t="inlineStr">
        <is>
          <t>NIMA2</t>
        </is>
      </c>
      <c r="DR5366" t="inlineStr">
        <is>
          <t>Mainland China</t>
        </is>
      </c>
      <c r="DS5366" t="inlineStr">
        <is>
          <t>Guangdong</t>
        </is>
      </c>
      <c r="DX5366" t="inlineStr">
        <is>
          <t>No Warning Applicable</t>
        </is>
      </c>
    </row>
    <row r="5367">
      <c r="E5367" t="inlineStr">
        <is>
          <t>29153</t>
        </is>
      </c>
      <c r="F5367" t="inlineStr">
        <is>
          <t>Rhinestone Heron  Shaped Key Chain</t>
        </is>
      </c>
      <c r="G5367" t="inlineStr">
        <is>
          <t>GK2045</t>
        </is>
      </c>
      <c r="H5367" t="inlineStr">
        <is>
          <t>GK2045PN</t>
        </is>
      </c>
      <c r="I5367" t="inlineStr">
        <is>
          <t>Add</t>
        </is>
      </c>
      <c r="N5367" t="inlineStr">
        <is>
          <t>Rhinestone Heron  Shaped Key Chain</t>
        </is>
      </c>
      <c r="U5367" t="inlineStr">
        <is>
          <t>https://cdn.faire.com/fastly/4a57bc3f94985101dff19fcc285854b858edaffd1d7e18ede87313a7f38ee997.jpeg</t>
        </is>
      </c>
      <c r="CE5367" t="inlineStr">
        <is>
          <t>Color</t>
        </is>
      </c>
      <c r="CF5367" t="inlineStr">
        <is>
          <t>Pink</t>
        </is>
      </c>
      <c r="CP5367" t="n">
        <v>59</v>
      </c>
      <c r="CS5367" t="inlineStr">
        <is>
          <t>https://cdn.faire.com/fastly/4a57bc3f94985101dff19fcc285854b858edaffd1d7e18ede87313a7f38ee997.jpeg</t>
        </is>
      </c>
      <c r="DD5367" t="n">
        <v>59</v>
      </c>
      <c r="DE5367" t="n">
        <v>7.99</v>
      </c>
      <c r="DG5367" t="n">
        <v>9.99</v>
      </c>
      <c r="DH5367" t="n">
        <v>2</v>
      </c>
      <c r="DI5367" t="inlineStr"/>
      <c r="DJ5367" t="inlineStr"/>
      <c r="DK5367" t="inlineStr"/>
      <c r="DN5367" t="inlineStr">
        <is>
          <t>NIMA2</t>
        </is>
      </c>
      <c r="DR5367" t="inlineStr">
        <is>
          <t>Mainland China</t>
        </is>
      </c>
      <c r="DS5367" t="inlineStr">
        <is>
          <t>Guangdong</t>
        </is>
      </c>
      <c r="DX5367" t="inlineStr">
        <is>
          <t>No Warning Applicable</t>
        </is>
      </c>
    </row>
    <row r="5368">
      <c r="E5368" t="inlineStr">
        <is>
          <t>29153</t>
        </is>
      </c>
      <c r="F5368" t="inlineStr">
        <is>
          <t>Rhinestone High Heel Stiletto Flower  Shoe Key Chain</t>
        </is>
      </c>
      <c r="G5368" t="inlineStr">
        <is>
          <t>GK2042</t>
        </is>
      </c>
      <c r="H5368" t="inlineStr">
        <is>
          <t>GK2042BL</t>
        </is>
      </c>
      <c r="I5368" t="inlineStr">
        <is>
          <t>Add</t>
        </is>
      </c>
      <c r="N5368" t="inlineStr">
        <is>
          <t>Rhinestone High Heel Stiletto Flower  Shoe Key Chain</t>
        </is>
      </c>
      <c r="U5368" t="inlineStr">
        <is>
          <t>https://cdn.faire.com/fastly/12bc1f634c999fc853b957b567e4ea5ac96c92d7ab226f13a393208b56284e81.jpeg</t>
        </is>
      </c>
      <c r="CE5368" t="inlineStr">
        <is>
          <t>Color</t>
        </is>
      </c>
      <c r="CF5368" t="inlineStr">
        <is>
          <t>Blue</t>
        </is>
      </c>
      <c r="CP5368" t="n">
        <v>18</v>
      </c>
      <c r="CS5368" t="inlineStr">
        <is>
          <t>https://cdn.faire.com/fastly/12bc1f634c999fc853b957b567e4ea5ac96c92d7ab226f13a393208b56284e81.jpeg</t>
        </is>
      </c>
      <c r="DD5368" t="n">
        <v>18</v>
      </c>
      <c r="DE5368" t="n">
        <v>7.99</v>
      </c>
      <c r="DG5368" t="n">
        <v>9.99</v>
      </c>
      <c r="DH5368" t="n">
        <v>3</v>
      </c>
      <c r="DI5368" t="inlineStr"/>
      <c r="DJ5368" t="inlineStr"/>
      <c r="DK5368" t="inlineStr"/>
      <c r="DN5368" t="inlineStr">
        <is>
          <t>NIMA2</t>
        </is>
      </c>
      <c r="DR5368" t="inlineStr">
        <is>
          <t>Mainland China</t>
        </is>
      </c>
      <c r="DS5368" t="inlineStr">
        <is>
          <t>Guangdong</t>
        </is>
      </c>
      <c r="DX5368" t="inlineStr">
        <is>
          <t>No Warning Applicable</t>
        </is>
      </c>
    </row>
    <row r="5369">
      <c r="E5369" t="inlineStr">
        <is>
          <t>29153</t>
        </is>
      </c>
      <c r="F5369" t="inlineStr">
        <is>
          <t>Rhinestone High Heel Stiletto Flower  Shoe Key Chain</t>
        </is>
      </c>
      <c r="G5369" t="inlineStr">
        <is>
          <t>GK2042</t>
        </is>
      </c>
      <c r="H5369" t="inlineStr">
        <is>
          <t>GK2042CL</t>
        </is>
      </c>
      <c r="I5369" t="inlineStr">
        <is>
          <t>Add</t>
        </is>
      </c>
      <c r="N5369" t="inlineStr">
        <is>
          <t>Rhinestone High Heel Stiletto Flower  Shoe Key Chain</t>
        </is>
      </c>
      <c r="U5369" t="inlineStr">
        <is>
          <t>https://cdn.faire.com/fastly/79176cf900a7281d9b50ffc627ae15e256402bde4585829af1da03e119fa26bf.jpeg</t>
        </is>
      </c>
      <c r="CE5369" t="inlineStr">
        <is>
          <t>Color</t>
        </is>
      </c>
      <c r="CF5369" t="inlineStr">
        <is>
          <t>Clear</t>
        </is>
      </c>
      <c r="CP5369" t="n">
        <v>3</v>
      </c>
      <c r="CS5369" t="inlineStr">
        <is>
          <t>https://cdn.faire.com/fastly/79176cf900a7281d9b50ffc627ae15e256402bde4585829af1da03e119fa26bf.jpeg</t>
        </is>
      </c>
      <c r="DD5369" t="n">
        <v>3</v>
      </c>
      <c r="DE5369" t="n">
        <v>7.99</v>
      </c>
      <c r="DG5369" t="n">
        <v>9.99</v>
      </c>
      <c r="DH5369" t="n">
        <v>3</v>
      </c>
      <c r="DI5369" t="inlineStr"/>
      <c r="DJ5369" t="inlineStr"/>
      <c r="DK5369" t="inlineStr"/>
      <c r="DN5369" t="inlineStr">
        <is>
          <t>NIMA2</t>
        </is>
      </c>
      <c r="DR5369" t="inlineStr">
        <is>
          <t>Mainland China</t>
        </is>
      </c>
      <c r="DS5369" t="inlineStr">
        <is>
          <t>Guangdong</t>
        </is>
      </c>
      <c r="DX5369" t="inlineStr">
        <is>
          <t>No Warning Applicable</t>
        </is>
      </c>
    </row>
    <row r="5370">
      <c r="E5370" t="inlineStr">
        <is>
          <t>29153</t>
        </is>
      </c>
      <c r="F5370" t="inlineStr">
        <is>
          <t>Rhinestone High Heel Stiletto Flower  Shoe Key Chain</t>
        </is>
      </c>
      <c r="G5370" t="inlineStr">
        <is>
          <t>GK2042</t>
        </is>
      </c>
      <c r="H5370" t="inlineStr">
        <is>
          <t>GK2042R</t>
        </is>
      </c>
      <c r="I5370" t="inlineStr">
        <is>
          <t>Add</t>
        </is>
      </c>
      <c r="N5370" t="inlineStr">
        <is>
          <t>Rhinestone High Heel Stiletto Flower  Shoe Key Chain</t>
        </is>
      </c>
      <c r="U5370" t="inlineStr">
        <is>
          <t>https://cdn.faire.com/fastly/34537c8cf01bf68e9f8b1d8299b54f2389aadb78103bd76a02596ea2eb993431.jpeg</t>
        </is>
      </c>
      <c r="CE5370" t="inlineStr">
        <is>
          <t>Color</t>
        </is>
      </c>
      <c r="CF5370" t="inlineStr">
        <is>
          <t>Red</t>
        </is>
      </c>
      <c r="CP5370" t="n">
        <v>105</v>
      </c>
      <c r="CS5370" t="inlineStr">
        <is>
          <t>https://cdn.faire.com/fastly/34537c8cf01bf68e9f8b1d8299b54f2389aadb78103bd76a02596ea2eb993431.jpeg</t>
        </is>
      </c>
      <c r="DD5370" t="n">
        <v>105</v>
      </c>
      <c r="DE5370" t="n">
        <v>7.99</v>
      </c>
      <c r="DG5370" t="n">
        <v>9.99</v>
      </c>
      <c r="DH5370" t="n">
        <v>3</v>
      </c>
      <c r="DI5370" t="inlineStr"/>
      <c r="DJ5370" t="inlineStr"/>
      <c r="DK5370" t="inlineStr"/>
      <c r="DN5370" t="inlineStr">
        <is>
          <t>NIMA2</t>
        </is>
      </c>
      <c r="DR5370" t="inlineStr">
        <is>
          <t>Mainland China</t>
        </is>
      </c>
      <c r="DS5370" t="inlineStr">
        <is>
          <t>Guangdong</t>
        </is>
      </c>
      <c r="DX5370" t="inlineStr">
        <is>
          <t>No Warning Applicable</t>
        </is>
      </c>
    </row>
    <row r="5371">
      <c r="E5371" t="inlineStr">
        <is>
          <t>29153</t>
        </is>
      </c>
      <c r="F5371" t="inlineStr">
        <is>
          <t>Rhinestone Hot/Cold Thermos Cup</t>
        </is>
      </c>
      <c r="G5371" t="inlineStr">
        <is>
          <t>CUP003</t>
        </is>
      </c>
      <c r="H5371" t="inlineStr">
        <is>
          <t>CUP003G</t>
        </is>
      </c>
      <c r="I5371" t="inlineStr">
        <is>
          <t>Add</t>
        </is>
      </c>
      <c r="N5371"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5371" t="inlineStr">
        <is>
          <t>https://cdn.faire.com/fastly/5cbce9e2e68fe84b3d75bfc4e71c2a789a7d79ad7cde5d50d01e114e962d7b26.jpeg</t>
        </is>
      </c>
      <c r="CE5371" t="inlineStr">
        <is>
          <t>Color</t>
        </is>
      </c>
      <c r="CF5371" t="inlineStr">
        <is>
          <t>Gold</t>
        </is>
      </c>
      <c r="CP5371" t="n">
        <v>130</v>
      </c>
      <c r="CS5371" t="inlineStr">
        <is>
          <t>https://cdn.faire.com/fastly/5cbce9e2e68fe84b3d75bfc4e71c2a789a7d79ad7cde5d50d01e114e962d7b26.jpeg</t>
        </is>
      </c>
      <c r="DD5371" t="n">
        <v>130</v>
      </c>
      <c r="DE5371" t="n">
        <v>39.99</v>
      </c>
      <c r="DG5371" t="n">
        <v>49.99</v>
      </c>
      <c r="DH5371" t="n">
        <v>0.85</v>
      </c>
      <c r="DI5371" t="inlineStr"/>
      <c r="DJ5371" t="inlineStr"/>
      <c r="DK5371" t="inlineStr"/>
      <c r="DN5371" t="inlineStr">
        <is>
          <t>NIMA2</t>
        </is>
      </c>
      <c r="DR5371" t="inlineStr">
        <is>
          <t>Mainland China</t>
        </is>
      </c>
      <c r="DS5371" t="inlineStr">
        <is>
          <t>Guangdong</t>
        </is>
      </c>
      <c r="DX5371" t="inlineStr">
        <is>
          <t>No Warning Applicable</t>
        </is>
      </c>
    </row>
    <row r="5372">
      <c r="E5372" t="inlineStr">
        <is>
          <t>29153</t>
        </is>
      </c>
      <c r="F5372" t="inlineStr">
        <is>
          <t>Rhinestone HOWDY Decorative Metal Tumbler Cup</t>
        </is>
      </c>
      <c r="G5372" t="inlineStr">
        <is>
          <t>CUP125</t>
        </is>
      </c>
      <c r="H5372" t="inlineStr">
        <is>
          <t>CUP125PN</t>
        </is>
      </c>
      <c r="I5372" t="inlineStr">
        <is>
          <t>Add</t>
        </is>
      </c>
      <c r="N5372" t="inlineStr">
        <is>
          <t>Rhinestone HOWDY Decorative Metal Tumbler Cup</t>
        </is>
      </c>
      <c r="U5372" t="inlineStr">
        <is>
          <t>https://cdn.faire.com/fastly/9accac6a751261818b4cdf176f9fed91ebe4a267da613ee7629cf61c0582b165.jpeg</t>
        </is>
      </c>
      <c r="CE5372" t="inlineStr">
        <is>
          <t>Size</t>
        </is>
      </c>
      <c r="CF5372" t="inlineStr"/>
      <c r="CG5372" t="inlineStr">
        <is>
          <t>One Size</t>
        </is>
      </c>
      <c r="CP5372" t="n">
        <v>130</v>
      </c>
      <c r="CS5372" t="inlineStr">
        <is>
          <t>https://cdn.faire.com/fastly/9accac6a751261818b4cdf176f9fed91ebe4a267da613ee7629cf61c0582b165.jpeg</t>
        </is>
      </c>
      <c r="DD5372" t="n">
        <v>130</v>
      </c>
      <c r="DE5372" t="n">
        <v>27.99</v>
      </c>
      <c r="DG5372" t="n">
        <v>34.99</v>
      </c>
      <c r="DH5372" t="n">
        <v>1.5</v>
      </c>
      <c r="DI5372" t="inlineStr"/>
      <c r="DJ5372" t="inlineStr"/>
      <c r="DK5372" t="inlineStr"/>
      <c r="DN5372" t="inlineStr">
        <is>
          <t>NIMA2</t>
        </is>
      </c>
      <c r="DR5372" t="inlineStr">
        <is>
          <t>Mainland China</t>
        </is>
      </c>
      <c r="DS5372" t="inlineStr">
        <is>
          <t>Guangdong</t>
        </is>
      </c>
      <c r="DX5372" t="inlineStr">
        <is>
          <t>No Warning Applicable</t>
        </is>
      </c>
    </row>
    <row r="5373">
      <c r="E5373" t="inlineStr">
        <is>
          <t>29153</t>
        </is>
      </c>
      <c r="F5373" t="inlineStr">
        <is>
          <t>Rhinestone King of the Jungle Lion Shaped Key chain</t>
        </is>
      </c>
      <c r="G5373" t="inlineStr">
        <is>
          <t>GK2098</t>
        </is>
      </c>
      <c r="H5373" t="inlineStr">
        <is>
          <t>GK2098CH</t>
        </is>
      </c>
      <c r="I5373" t="inlineStr">
        <is>
          <t>Add</t>
        </is>
      </c>
      <c r="N5373" t="inlineStr">
        <is>
          <t>Rhinestone King of the Jungle Lion Shaped Key chain</t>
        </is>
      </c>
      <c r="U5373" t="inlineStr">
        <is>
          <t>https://cdn.faire.com/fastly/707cbb2ca58be451b06cfb8a06ffe699737d8a03ee3073b9f1bf2d8a10fa9605.jpeg</t>
        </is>
      </c>
      <c r="CE5373" t="inlineStr">
        <is>
          <t>Color</t>
        </is>
      </c>
      <c r="CF5373" t="inlineStr">
        <is>
          <t>Champagne</t>
        </is>
      </c>
      <c r="CP5373" t="n">
        <v>33</v>
      </c>
      <c r="CS5373" t="inlineStr">
        <is>
          <t>https://cdn.faire.com/fastly/707cbb2ca58be451b06cfb8a06ffe699737d8a03ee3073b9f1bf2d8a10fa9605.jpeg</t>
        </is>
      </c>
      <c r="DD5373" t="n">
        <v>33</v>
      </c>
      <c r="DE5373" t="n">
        <v>6.99</v>
      </c>
      <c r="DG5373" t="n">
        <v>7.99</v>
      </c>
      <c r="DH5373" t="n">
        <v>0.1</v>
      </c>
      <c r="DI5373" t="inlineStr"/>
      <c r="DJ5373" t="inlineStr"/>
      <c r="DK5373" t="inlineStr"/>
      <c r="DN5373" t="inlineStr">
        <is>
          <t>NIMA2</t>
        </is>
      </c>
      <c r="DR5373" t="inlineStr">
        <is>
          <t>Mainland China</t>
        </is>
      </c>
      <c r="DS5373" t="inlineStr">
        <is>
          <t>Guangdong</t>
        </is>
      </c>
      <c r="DX5373" t="inlineStr">
        <is>
          <t>No Warning Applicable</t>
        </is>
      </c>
    </row>
    <row r="5374">
      <c r="E5374" t="inlineStr">
        <is>
          <t>29153</t>
        </is>
      </c>
      <c r="F5374" t="inlineStr">
        <is>
          <t>Rhinestone King of the Jungle Lion Shaped Key chain</t>
        </is>
      </c>
      <c r="G5374" t="inlineStr">
        <is>
          <t>GK2098</t>
        </is>
      </c>
      <c r="H5374" t="inlineStr">
        <is>
          <t>GK2098PN</t>
        </is>
      </c>
      <c r="I5374" t="inlineStr">
        <is>
          <t>Add</t>
        </is>
      </c>
      <c r="N5374" t="inlineStr">
        <is>
          <t>Rhinestone King of the Jungle Lion Shaped Key chain</t>
        </is>
      </c>
      <c r="U5374" t="inlineStr">
        <is>
          <t>https://cdn.faire.com/fastly/73917dfa3eeb929c67eb73a282a6644d5ddc40f5eaf311a19a8092c16a105a6e.jpeg</t>
        </is>
      </c>
      <c r="CE5374" t="inlineStr">
        <is>
          <t>Color</t>
        </is>
      </c>
      <c r="CF5374" t="inlineStr">
        <is>
          <t>Pink</t>
        </is>
      </c>
      <c r="CP5374" t="n">
        <v>59</v>
      </c>
      <c r="CS5374" t="inlineStr">
        <is>
          <t>https://cdn.faire.com/fastly/73917dfa3eeb929c67eb73a282a6644d5ddc40f5eaf311a19a8092c16a105a6e.jpeg</t>
        </is>
      </c>
      <c r="DD5374" t="n">
        <v>59</v>
      </c>
      <c r="DE5374" t="n">
        <v>6.99</v>
      </c>
      <c r="DG5374" t="n">
        <v>7.99</v>
      </c>
      <c r="DH5374" t="n">
        <v>0.1</v>
      </c>
      <c r="DI5374" t="inlineStr"/>
      <c r="DJ5374" t="inlineStr"/>
      <c r="DK5374" t="inlineStr"/>
      <c r="DN5374" t="inlineStr">
        <is>
          <t>NIMA2</t>
        </is>
      </c>
      <c r="DR5374" t="inlineStr">
        <is>
          <t>Mainland China</t>
        </is>
      </c>
      <c r="DS5374" t="inlineStr">
        <is>
          <t>Guangdong</t>
        </is>
      </c>
      <c r="DX5374" t="inlineStr">
        <is>
          <t>No Warning Applicable</t>
        </is>
      </c>
    </row>
    <row r="5375">
      <c r="E5375" t="inlineStr">
        <is>
          <t>29153</t>
        </is>
      </c>
      <c r="F5375" t="inlineStr">
        <is>
          <t>Rhinestone Ladies Baseball Cap Style Hat</t>
        </is>
      </c>
      <c r="G5375" t="inlineStr">
        <is>
          <t>CAP00501</t>
        </is>
      </c>
      <c r="H5375" t="inlineStr">
        <is>
          <t>CAP00501B</t>
        </is>
      </c>
      <c r="I5375" t="inlineStr">
        <is>
          <t>Add</t>
        </is>
      </c>
      <c r="N5375" t="inlineStr">
        <is>
          <t>Rhinestone Ladies Baseball Cap Style Hat Adjustable</t>
        </is>
      </c>
      <c r="U5375" t="inlineStr">
        <is>
          <t>https://cdn.faire.com/fastly/dd00d65ce2cdb7b1c5c587325744eddaee1572f57015829f4b368dfbbda30a9a.jpeg</t>
        </is>
      </c>
      <c r="CE5375" t="inlineStr">
        <is>
          <t>Color</t>
        </is>
      </c>
      <c r="CF5375" t="inlineStr">
        <is>
          <t>Black</t>
        </is>
      </c>
      <c r="CP5375" t="n">
        <v>56</v>
      </c>
      <c r="CS5375" t="inlineStr">
        <is>
          <t>https://cdn.faire.com/fastly/dd00d65ce2cdb7b1c5c587325744eddaee1572f57015829f4b368dfbbda30a9a.jpeg</t>
        </is>
      </c>
      <c r="DD5375" t="n">
        <v>56</v>
      </c>
      <c r="DE5375" t="n">
        <v>31.99</v>
      </c>
      <c r="DG5375" t="n">
        <v>39.99</v>
      </c>
      <c r="DH5375" t="n">
        <v>1</v>
      </c>
      <c r="DI5375" t="inlineStr"/>
      <c r="DJ5375" t="inlineStr"/>
      <c r="DK5375" t="inlineStr"/>
      <c r="DN5375" t="inlineStr">
        <is>
          <t>NIMA2</t>
        </is>
      </c>
      <c r="DR5375" t="inlineStr">
        <is>
          <t>Mainland China</t>
        </is>
      </c>
      <c r="DS5375" t="inlineStr">
        <is>
          <t>Guangdong</t>
        </is>
      </c>
      <c r="DX5375" t="inlineStr">
        <is>
          <t>No Warning Applicable</t>
        </is>
      </c>
    </row>
    <row r="5376">
      <c r="E5376" t="inlineStr">
        <is>
          <t>29153</t>
        </is>
      </c>
      <c r="F5376" t="inlineStr">
        <is>
          <t>Rhinestone Ladies Baseball Cap Style Hat</t>
        </is>
      </c>
      <c r="G5376" t="inlineStr">
        <is>
          <t>CAP00501</t>
        </is>
      </c>
      <c r="H5376" t="inlineStr">
        <is>
          <t>CAP00501P</t>
        </is>
      </c>
      <c r="I5376" t="inlineStr">
        <is>
          <t>Add</t>
        </is>
      </c>
      <c r="N5376" t="inlineStr">
        <is>
          <t>Rhinestone Ladies Baseball Cap Style Hat Adjustable</t>
        </is>
      </c>
      <c r="U5376" t="inlineStr">
        <is>
          <t>https://cdn.faire.com/fastly/2ff7d8a2109f596687a628cd3de36ac2d054a4121b6547a5ee0b6b7617eb0022.jpeg</t>
        </is>
      </c>
      <c r="CE5376" t="inlineStr">
        <is>
          <t>Color</t>
        </is>
      </c>
      <c r="CF5376" t="inlineStr">
        <is>
          <t>Pewter</t>
        </is>
      </c>
      <c r="CP5376" t="n">
        <v>89</v>
      </c>
      <c r="CS5376" t="inlineStr">
        <is>
          <t>https://cdn.faire.com/fastly/2ff7d8a2109f596687a628cd3de36ac2d054a4121b6547a5ee0b6b7617eb0022.jpeg</t>
        </is>
      </c>
      <c r="DD5376" t="n">
        <v>89</v>
      </c>
      <c r="DE5376" t="n">
        <v>31.99</v>
      </c>
      <c r="DG5376" t="n">
        <v>39.99</v>
      </c>
      <c r="DH5376" t="n">
        <v>1</v>
      </c>
      <c r="DI5376" t="inlineStr"/>
      <c r="DJ5376" t="inlineStr"/>
      <c r="DK5376" t="inlineStr"/>
      <c r="DN5376" t="inlineStr">
        <is>
          <t>NIMA2</t>
        </is>
      </c>
      <c r="DR5376" t="inlineStr">
        <is>
          <t>Mainland China</t>
        </is>
      </c>
      <c r="DS5376" t="inlineStr">
        <is>
          <t>Guangdong</t>
        </is>
      </c>
      <c r="DX5376" t="inlineStr">
        <is>
          <t>No Warning Applicable</t>
        </is>
      </c>
    </row>
    <row r="5377">
      <c r="E5377" t="inlineStr">
        <is>
          <t>29153</t>
        </is>
      </c>
      <c r="F5377" t="inlineStr">
        <is>
          <t>Rhinestone Ladies Baseball Cap Style Hat</t>
        </is>
      </c>
      <c r="G5377" t="inlineStr">
        <is>
          <t>CAP00501</t>
        </is>
      </c>
      <c r="H5377" t="inlineStr">
        <is>
          <t>CAP00501S</t>
        </is>
      </c>
      <c r="I5377" t="inlineStr">
        <is>
          <t>Add</t>
        </is>
      </c>
      <c r="N5377" t="inlineStr">
        <is>
          <t>Rhinestone Ladies Baseball Cap Style Hat Adjustable</t>
        </is>
      </c>
      <c r="U5377" t="inlineStr">
        <is>
          <t>https://cdn.faire.com/fastly/4221ed14a504b3a59530833b626d3f5d8e7593ec6ae574b5d1ffdef9dbc0c323.jpeg</t>
        </is>
      </c>
      <c r="CE5377" t="inlineStr">
        <is>
          <t>Color</t>
        </is>
      </c>
      <c r="CF5377" t="inlineStr">
        <is>
          <t>Silver</t>
        </is>
      </c>
      <c r="CP5377" t="n">
        <v>70</v>
      </c>
      <c r="CS5377" t="inlineStr">
        <is>
          <t>https://cdn.faire.com/fastly/4221ed14a504b3a59530833b626d3f5d8e7593ec6ae574b5d1ffdef9dbc0c323.jpeg</t>
        </is>
      </c>
      <c r="DD5377" t="n">
        <v>70</v>
      </c>
      <c r="DE5377" t="n">
        <v>31.99</v>
      </c>
      <c r="DG5377" t="n">
        <v>39.99</v>
      </c>
      <c r="DH5377" t="n">
        <v>1</v>
      </c>
      <c r="DI5377" t="inlineStr"/>
      <c r="DJ5377" t="inlineStr"/>
      <c r="DK5377" t="inlineStr"/>
      <c r="DN5377" t="inlineStr">
        <is>
          <t>NIMA2</t>
        </is>
      </c>
      <c r="DR5377" t="inlineStr">
        <is>
          <t>Mainland China</t>
        </is>
      </c>
      <c r="DS5377" t="inlineStr">
        <is>
          <t>Guangdong</t>
        </is>
      </c>
      <c r="DX5377" t="inlineStr">
        <is>
          <t>No Warning Applicable</t>
        </is>
      </c>
    </row>
    <row r="5378">
      <c r="E5378" t="inlineStr">
        <is>
          <t>29153</t>
        </is>
      </c>
      <c r="F5378" t="inlineStr">
        <is>
          <t>Rhinestone Ladies Clutch - Symbol of Sophistication</t>
        </is>
      </c>
      <c r="G5378" t="inlineStr">
        <is>
          <t>HBG104800</t>
        </is>
      </c>
      <c r="H5378" t="inlineStr">
        <is>
          <t>HBG104800B</t>
        </is>
      </c>
      <c r="I5378" t="inlineStr">
        <is>
          <t>Add</t>
        </is>
      </c>
      <c r="N5378"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378" t="inlineStr">
        <is>
          <t>https://cdn.faire.com/fastly/c6f9b977bf920793d4c3c0e3428cbcc3b7f5733cbadca46903fc5af3506cfb45.jpeg</t>
        </is>
      </c>
      <c r="CE5378" t="inlineStr">
        <is>
          <t>Color</t>
        </is>
      </c>
      <c r="CF5378" t="inlineStr">
        <is>
          <t>Black</t>
        </is>
      </c>
      <c r="CP5378" t="n">
        <v>30</v>
      </c>
      <c r="CS5378" t="inlineStr">
        <is>
          <t>https://cdn.faire.com/fastly/c6f9b977bf920793d4c3c0e3428cbcc3b7f5733cbadca46903fc5af3506cfb45.jpeg</t>
        </is>
      </c>
      <c r="DD5378" t="n">
        <v>30</v>
      </c>
      <c r="DE5378" t="n">
        <v>29.99</v>
      </c>
      <c r="DG5378" t="n">
        <v>36.99</v>
      </c>
      <c r="DH5378" t="n">
        <v>1</v>
      </c>
      <c r="DI5378" t="n">
        <v>9</v>
      </c>
      <c r="DJ5378" t="n">
        <v>2.5</v>
      </c>
      <c r="DK5378" t="n">
        <v>5.5</v>
      </c>
      <c r="DN5378" t="inlineStr">
        <is>
          <t>NIMA2</t>
        </is>
      </c>
      <c r="DR5378" t="inlineStr">
        <is>
          <t>Mainland China</t>
        </is>
      </c>
      <c r="DS5378" t="inlineStr">
        <is>
          <t>Guangdong</t>
        </is>
      </c>
      <c r="DX5378" t="inlineStr">
        <is>
          <t>No Warning Applicable</t>
        </is>
      </c>
    </row>
    <row r="5379">
      <c r="E5379" t="inlineStr">
        <is>
          <t>29153</t>
        </is>
      </c>
      <c r="F5379" t="inlineStr">
        <is>
          <t>Rhinestone Ladies Clutch Bag Evening Handbag</t>
        </is>
      </c>
      <c r="G5379" t="inlineStr">
        <is>
          <t>HBG104804</t>
        </is>
      </c>
      <c r="H5379" t="inlineStr">
        <is>
          <t>HBG104804B</t>
        </is>
      </c>
      <c r="I5379" t="inlineStr">
        <is>
          <t>Add</t>
        </is>
      </c>
      <c r="N53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79" t="inlineStr">
        <is>
          <t>https://cdn.faire.com/fastly/be011c457e87be69612d6d89cc9874d4b5bfd5c569699aeffdc83eac2fe76111.jpeg</t>
        </is>
      </c>
      <c r="CE5379" t="inlineStr">
        <is>
          <t>Color</t>
        </is>
      </c>
      <c r="CF5379" t="inlineStr">
        <is>
          <t>Black</t>
        </is>
      </c>
      <c r="CP5379" t="n">
        <v>76</v>
      </c>
      <c r="CS5379" t="inlineStr">
        <is>
          <t>https://cdn.faire.com/fastly/be011c457e87be69612d6d89cc9874d4b5bfd5c569699aeffdc83eac2fe76111.jpeg</t>
        </is>
      </c>
      <c r="DD5379" t="n">
        <v>76</v>
      </c>
      <c r="DE5379" t="n">
        <v>29.99</v>
      </c>
      <c r="DG5379" t="n">
        <v>36.99</v>
      </c>
      <c r="DH5379" t="n">
        <v>1</v>
      </c>
      <c r="DI5379" t="n">
        <v>8</v>
      </c>
      <c r="DJ5379" t="n">
        <v>2</v>
      </c>
      <c r="DK5379" t="n">
        <v>5</v>
      </c>
      <c r="DN5379" t="inlineStr">
        <is>
          <t>NIMA2</t>
        </is>
      </c>
      <c r="DR5379" t="inlineStr">
        <is>
          <t>Mainland China</t>
        </is>
      </c>
      <c r="DS5379" t="inlineStr">
        <is>
          <t>Guangdong</t>
        </is>
      </c>
      <c r="DX5379" t="inlineStr">
        <is>
          <t>No Warning Applicable</t>
        </is>
      </c>
    </row>
    <row r="5380">
      <c r="E5380" t="inlineStr">
        <is>
          <t>29153</t>
        </is>
      </c>
      <c r="F5380" t="inlineStr">
        <is>
          <t>Rhinestone Ladies Clutch Bag Evening Handbag</t>
        </is>
      </c>
      <c r="G5380" t="inlineStr">
        <is>
          <t>HBG104804</t>
        </is>
      </c>
      <c r="H5380" t="inlineStr">
        <is>
          <t>HBG104804CH</t>
        </is>
      </c>
      <c r="I5380" t="inlineStr">
        <is>
          <t>Add</t>
        </is>
      </c>
      <c r="N53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0" t="inlineStr">
        <is>
          <t>https://cdn.faire.com/fastly/0a53c0d3102ccd223b1f3bbc403d508a360610c35078ceb054e58d63df99e828.jpeg</t>
        </is>
      </c>
      <c r="CE5380" t="inlineStr">
        <is>
          <t>Color</t>
        </is>
      </c>
      <c r="CF5380" t="inlineStr">
        <is>
          <t>Champagne</t>
        </is>
      </c>
      <c r="CP5380" t="n">
        <v>102</v>
      </c>
      <c r="CS5380" t="inlineStr">
        <is>
          <t>https://cdn.faire.com/fastly/0a53c0d3102ccd223b1f3bbc403d508a360610c35078ceb054e58d63df99e828.jpeg</t>
        </is>
      </c>
      <c r="DD5380" t="n">
        <v>102</v>
      </c>
      <c r="DE5380" t="n">
        <v>29.99</v>
      </c>
      <c r="DG5380" t="n">
        <v>36.99</v>
      </c>
      <c r="DH5380" t="n">
        <v>1</v>
      </c>
      <c r="DI5380" t="n">
        <v>8</v>
      </c>
      <c r="DJ5380" t="n">
        <v>2</v>
      </c>
      <c r="DK5380" t="n">
        <v>5</v>
      </c>
      <c r="DN5380" t="inlineStr">
        <is>
          <t>NIMA2</t>
        </is>
      </c>
      <c r="DR5380" t="inlineStr">
        <is>
          <t>Mainland China</t>
        </is>
      </c>
      <c r="DS5380" t="inlineStr">
        <is>
          <t>Guangdong</t>
        </is>
      </c>
      <c r="DX5380" t="inlineStr">
        <is>
          <t>No Warning Applicable</t>
        </is>
      </c>
    </row>
    <row r="5381">
      <c r="E5381" t="inlineStr">
        <is>
          <t>29153</t>
        </is>
      </c>
      <c r="F5381" t="inlineStr">
        <is>
          <t>Rhinestone Ladies Clutch Bag Evening Handbag</t>
        </is>
      </c>
      <c r="G5381" t="inlineStr">
        <is>
          <t>HBG104804</t>
        </is>
      </c>
      <c r="H5381" t="inlineStr">
        <is>
          <t>HBG104804G</t>
        </is>
      </c>
      <c r="I5381" t="inlineStr">
        <is>
          <t>Add</t>
        </is>
      </c>
      <c r="N5381"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1" t="inlineStr">
        <is>
          <t>https://cdn.faire.com/fastly/5e6c87f96c6ef42fb1117b9afdd6c13071c4027ba1923078e15ed6cd134d637c.jpeg</t>
        </is>
      </c>
      <c r="CE5381" t="inlineStr">
        <is>
          <t>Color</t>
        </is>
      </c>
      <c r="CF5381" t="inlineStr">
        <is>
          <t>Gold</t>
        </is>
      </c>
      <c r="CP5381" t="n">
        <v>81</v>
      </c>
      <c r="CS5381" t="inlineStr">
        <is>
          <t>https://cdn.faire.com/fastly/5e6c87f96c6ef42fb1117b9afdd6c13071c4027ba1923078e15ed6cd134d637c.jpeg</t>
        </is>
      </c>
      <c r="DD5381" t="n">
        <v>81</v>
      </c>
      <c r="DE5381" t="n">
        <v>29.99</v>
      </c>
      <c r="DG5381" t="n">
        <v>36.99</v>
      </c>
      <c r="DH5381" t="n">
        <v>1</v>
      </c>
      <c r="DI5381" t="n">
        <v>8</v>
      </c>
      <c r="DJ5381" t="n">
        <v>2</v>
      </c>
      <c r="DK5381" t="n">
        <v>5</v>
      </c>
      <c r="DN5381" t="inlineStr">
        <is>
          <t>NIMA2</t>
        </is>
      </c>
      <c r="DR5381" t="inlineStr">
        <is>
          <t>Mainland China</t>
        </is>
      </c>
      <c r="DS5381" t="inlineStr">
        <is>
          <t>Guangdong</t>
        </is>
      </c>
      <c r="DX5381" t="inlineStr">
        <is>
          <t>No Warning Applicable</t>
        </is>
      </c>
    </row>
    <row r="5382">
      <c r="E5382" t="inlineStr">
        <is>
          <t>29153</t>
        </is>
      </c>
      <c r="F5382" t="inlineStr">
        <is>
          <t>Rhinestone Ladies Clutch Bag Evening Handbag</t>
        </is>
      </c>
      <c r="G5382" t="inlineStr">
        <is>
          <t>HBG104804</t>
        </is>
      </c>
      <c r="H5382" t="inlineStr">
        <is>
          <t>HBG104804S</t>
        </is>
      </c>
      <c r="I5382" t="inlineStr">
        <is>
          <t>Add</t>
        </is>
      </c>
      <c r="N5382"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2" t="inlineStr">
        <is>
          <t>https://cdn.faire.com/fastly/d81b2175e3e81fdbb5950ff8674da4e0645e4bcf1de433b36b682d5cd272ed7a.jpeg</t>
        </is>
      </c>
      <c r="CE5382" t="inlineStr">
        <is>
          <t>Color</t>
        </is>
      </c>
      <c r="CF5382" t="inlineStr">
        <is>
          <t>Silver</t>
        </is>
      </c>
      <c r="CP5382" t="n">
        <v>26</v>
      </c>
      <c r="CS5382" t="inlineStr">
        <is>
          <t>https://cdn.faire.com/fastly/d81b2175e3e81fdbb5950ff8674da4e0645e4bcf1de433b36b682d5cd272ed7a.jpeg</t>
        </is>
      </c>
      <c r="DD5382" t="n">
        <v>26</v>
      </c>
      <c r="DE5382" t="n">
        <v>29.99</v>
      </c>
      <c r="DG5382" t="n">
        <v>36.99</v>
      </c>
      <c r="DH5382" t="n">
        <v>1</v>
      </c>
      <c r="DI5382" t="n">
        <v>8</v>
      </c>
      <c r="DJ5382" t="n">
        <v>2</v>
      </c>
      <c r="DK5382" t="n">
        <v>5</v>
      </c>
      <c r="DN5382" t="inlineStr">
        <is>
          <t>NIMA2</t>
        </is>
      </c>
      <c r="DR5382" t="inlineStr">
        <is>
          <t>Mainland China</t>
        </is>
      </c>
      <c r="DS5382" t="inlineStr">
        <is>
          <t>Guangdong</t>
        </is>
      </c>
      <c r="DX5382" t="inlineStr">
        <is>
          <t>No Warning Applicable</t>
        </is>
      </c>
    </row>
    <row r="5383">
      <c r="E5383" t="inlineStr">
        <is>
          <t>29153</t>
        </is>
      </c>
      <c r="F5383" t="inlineStr">
        <is>
          <t>Rhinestone Ladies Clutch Bag Evening Handbag with Buckle</t>
        </is>
      </c>
      <c r="G5383" t="inlineStr">
        <is>
          <t>HBG104802</t>
        </is>
      </c>
      <c r="H5383" t="inlineStr">
        <is>
          <t>HBG104802B</t>
        </is>
      </c>
      <c r="I5383" t="inlineStr">
        <is>
          <t>Add</t>
        </is>
      </c>
      <c r="N5383" t="inlineStr">
        <is>
          <t>Rhinestone Ladies Clutch Bag Evening Handbag with Buckle
California Proposition 65 warning
"WARNING: This product may contain chemicals known to the State of California to cause cancer, birth defects or other reproductive harm".</t>
        </is>
      </c>
      <c r="U5383" t="inlineStr">
        <is>
          <t>https://cdn.faire.com/fastly/973258ec80ce61a155c06e90c1c3f495b4263cdc7caf4657c5d6a4f93b411ca8.jpeg</t>
        </is>
      </c>
      <c r="CE5383" t="inlineStr">
        <is>
          <t>Color</t>
        </is>
      </c>
      <c r="CF5383" t="inlineStr">
        <is>
          <t>Black</t>
        </is>
      </c>
      <c r="CP5383" t="n">
        <v>88</v>
      </c>
      <c r="CS5383" t="inlineStr">
        <is>
          <t>https://cdn.faire.com/fastly/973258ec80ce61a155c06e90c1c3f495b4263cdc7caf4657c5d6a4f93b411ca8.jpeg</t>
        </is>
      </c>
      <c r="DD5383" t="n">
        <v>88</v>
      </c>
      <c r="DE5383" t="n">
        <v>29.99</v>
      </c>
      <c r="DG5383" t="n">
        <v>36.99</v>
      </c>
      <c r="DH5383" t="n">
        <v>1</v>
      </c>
      <c r="DI5383" t="n">
        <v>8.5</v>
      </c>
      <c r="DJ5383" t="n">
        <v>2.5</v>
      </c>
      <c r="DK5383" t="n">
        <v>5.5</v>
      </c>
      <c r="DN5383" t="inlineStr">
        <is>
          <t>NIMA2</t>
        </is>
      </c>
      <c r="DR5383" t="inlineStr">
        <is>
          <t>Mainland China</t>
        </is>
      </c>
      <c r="DS5383" t="inlineStr">
        <is>
          <t>Guangdong</t>
        </is>
      </c>
      <c r="DX5383" t="inlineStr">
        <is>
          <t>No Warning Applicable</t>
        </is>
      </c>
    </row>
    <row r="5384">
      <c r="E5384" t="inlineStr">
        <is>
          <t>29153</t>
        </is>
      </c>
      <c r="F5384" t="inlineStr">
        <is>
          <t>Rhinestone Ladies Clutch Bag Evening Handbag with Buckle</t>
        </is>
      </c>
      <c r="G5384" t="inlineStr">
        <is>
          <t>HBG104802</t>
        </is>
      </c>
      <c r="H5384" t="inlineStr">
        <is>
          <t>HBG104802G</t>
        </is>
      </c>
      <c r="I5384" t="inlineStr">
        <is>
          <t>Add</t>
        </is>
      </c>
      <c r="N5384" t="inlineStr">
        <is>
          <t>Rhinestone Ladies Clutch Bag Evening Handbag with Buckle
California Proposition 65 warning
"WARNING: This product may contain chemicals known to the State of California to cause cancer, birth defects or other reproductive harm".</t>
        </is>
      </c>
      <c r="U5384" t="inlineStr">
        <is>
          <t>https://cdn.faire.com/fastly/76dbad8f425313697eab18ecde782440bcf2ee708579540bffe49fac96190337.jpeg</t>
        </is>
      </c>
      <c r="CE5384" t="inlineStr">
        <is>
          <t>Color</t>
        </is>
      </c>
      <c r="CF5384" t="inlineStr">
        <is>
          <t>Gold</t>
        </is>
      </c>
      <c r="CP5384" t="n">
        <v>106</v>
      </c>
      <c r="CS5384" t="inlineStr">
        <is>
          <t>https://cdn.faire.com/fastly/76dbad8f425313697eab18ecde782440bcf2ee708579540bffe49fac96190337.jpeg</t>
        </is>
      </c>
      <c r="DD5384" t="n">
        <v>106</v>
      </c>
      <c r="DE5384" t="n">
        <v>29.99</v>
      </c>
      <c r="DG5384" t="n">
        <v>36.99</v>
      </c>
      <c r="DH5384" t="n">
        <v>1</v>
      </c>
      <c r="DI5384" t="n">
        <v>8.5</v>
      </c>
      <c r="DJ5384" t="n">
        <v>2.5</v>
      </c>
      <c r="DK5384" t="n">
        <v>5.5</v>
      </c>
      <c r="DN5384" t="inlineStr">
        <is>
          <t>NIMA2</t>
        </is>
      </c>
      <c r="DR5384" t="inlineStr">
        <is>
          <t>Mainland China</t>
        </is>
      </c>
      <c r="DS5384" t="inlineStr">
        <is>
          <t>Guangdong</t>
        </is>
      </c>
      <c r="DX5384" t="inlineStr">
        <is>
          <t>No Warning Applicable</t>
        </is>
      </c>
    </row>
    <row r="5385">
      <c r="E5385" t="inlineStr">
        <is>
          <t>29153</t>
        </is>
      </c>
      <c r="F5385" t="inlineStr">
        <is>
          <t>Rhinestone Ladies Clutch Bag Evening Handbag with Buckle</t>
        </is>
      </c>
      <c r="G5385" t="inlineStr">
        <is>
          <t>HBG104802</t>
        </is>
      </c>
      <c r="H5385" t="inlineStr">
        <is>
          <t>HBG104802S</t>
        </is>
      </c>
      <c r="I5385" t="inlineStr">
        <is>
          <t>Add</t>
        </is>
      </c>
      <c r="N5385" t="inlineStr">
        <is>
          <t>Rhinestone Ladies Clutch Bag Evening Handbag with Buckle
California Proposition 65 warning
"WARNING: This product may contain chemicals known to the State of California to cause cancer, birth defects or other reproductive harm".</t>
        </is>
      </c>
      <c r="U5385" t="inlineStr">
        <is>
          <t>https://cdn.faire.com/fastly/b3959ad98b9bc8a5f911790d7499713cd55a2825fcd600e26e79c2a660a6d2d0.jpeg</t>
        </is>
      </c>
      <c r="CE5385" t="inlineStr">
        <is>
          <t>Color</t>
        </is>
      </c>
      <c r="CF5385" t="inlineStr">
        <is>
          <t>Silver</t>
        </is>
      </c>
      <c r="CP5385" t="n">
        <v>73</v>
      </c>
      <c r="CS5385" t="inlineStr">
        <is>
          <t>https://cdn.faire.com/fastly/b3959ad98b9bc8a5f911790d7499713cd55a2825fcd600e26e79c2a660a6d2d0.jpeg</t>
        </is>
      </c>
      <c r="DD5385" t="n">
        <v>73</v>
      </c>
      <c r="DE5385" t="n">
        <v>29.99</v>
      </c>
      <c r="DG5385" t="n">
        <v>36.99</v>
      </c>
      <c r="DH5385" t="n">
        <v>1</v>
      </c>
      <c r="DI5385" t="n">
        <v>8.5</v>
      </c>
      <c r="DJ5385" t="n">
        <v>2.5</v>
      </c>
      <c r="DK5385" t="n">
        <v>5.5</v>
      </c>
      <c r="DN5385" t="inlineStr">
        <is>
          <t>NIMA2</t>
        </is>
      </c>
      <c r="DR5385" t="inlineStr">
        <is>
          <t>Mainland China</t>
        </is>
      </c>
      <c r="DS5385" t="inlineStr">
        <is>
          <t>Guangdong</t>
        </is>
      </c>
      <c r="DX5385" t="inlineStr">
        <is>
          <t>No Warning Applicable</t>
        </is>
      </c>
    </row>
    <row r="5386">
      <c r="E5386" t="inlineStr">
        <is>
          <t>29153</t>
        </is>
      </c>
      <c r="F5386" t="inlineStr">
        <is>
          <t>Rhinestone Ladies Clutch Bag Evening Handbag with Heart</t>
        </is>
      </c>
      <c r="G5386" t="inlineStr">
        <is>
          <t>HBG104801</t>
        </is>
      </c>
      <c r="H5386" t="inlineStr">
        <is>
          <t>HBG104801B</t>
        </is>
      </c>
      <c r="I5386" t="inlineStr">
        <is>
          <t>Add</t>
        </is>
      </c>
      <c r="N5386" t="inlineStr">
        <is>
          <t>Rhinestone Ladies Clutch Bag Evening Handbag with Heart</t>
        </is>
      </c>
      <c r="U5386" t="inlineStr">
        <is>
          <t>https://cdn.faire.com/fastly/db6e55b452b7800a1eb7ed4a3806de29848a23fc52f787180a0f61ad9de7e329.jpeg</t>
        </is>
      </c>
      <c r="CE5386" t="inlineStr">
        <is>
          <t>Color</t>
        </is>
      </c>
      <c r="CF5386" t="inlineStr">
        <is>
          <t>Black</t>
        </is>
      </c>
      <c r="CP5386" t="n">
        <v>110</v>
      </c>
      <c r="CS5386" t="inlineStr">
        <is>
          <t>https://cdn.faire.com/fastly/db6e55b452b7800a1eb7ed4a3806de29848a23fc52f787180a0f61ad9de7e329.jpeg</t>
        </is>
      </c>
      <c r="DD5386" t="n">
        <v>110</v>
      </c>
      <c r="DE5386" t="n">
        <v>29.99</v>
      </c>
      <c r="DG5386" t="n">
        <v>36.99</v>
      </c>
      <c r="DH5386" t="n">
        <v>1</v>
      </c>
      <c r="DI5386" t="n">
        <v>7</v>
      </c>
      <c r="DJ5386" t="n">
        <v>2</v>
      </c>
      <c r="DK5386" t="n">
        <v>6</v>
      </c>
      <c r="DN5386" t="inlineStr">
        <is>
          <t>NIMA2</t>
        </is>
      </c>
      <c r="DR5386" t="inlineStr">
        <is>
          <t>Mainland China</t>
        </is>
      </c>
      <c r="DS5386" t="inlineStr">
        <is>
          <t>Guangdong</t>
        </is>
      </c>
      <c r="DX5386" t="inlineStr">
        <is>
          <t>No Warning Applicable</t>
        </is>
      </c>
    </row>
    <row r="5387">
      <c r="E5387" t="inlineStr">
        <is>
          <t>29153</t>
        </is>
      </c>
      <c r="F5387" t="inlineStr">
        <is>
          <t>Rhinestone Ladies Clutch Bag Evening Handbag with Heart</t>
        </is>
      </c>
      <c r="G5387" t="inlineStr">
        <is>
          <t>HBG104801</t>
        </is>
      </c>
      <c r="H5387" t="inlineStr">
        <is>
          <t>HBG104801G</t>
        </is>
      </c>
      <c r="I5387" t="inlineStr">
        <is>
          <t>Add</t>
        </is>
      </c>
      <c r="N5387" t="inlineStr">
        <is>
          <t>Rhinestone Ladies Clutch Bag Evening Handbag with Heart</t>
        </is>
      </c>
      <c r="U5387" t="inlineStr">
        <is>
          <t>https://cdn.faire.com/fastly/66ea3ac390d17fde52441773700fc3a7b8d65243e28e0105feb2bf5f54435c7d.jpeg</t>
        </is>
      </c>
      <c r="CE5387" t="inlineStr">
        <is>
          <t>Color</t>
        </is>
      </c>
      <c r="CF5387" t="inlineStr">
        <is>
          <t>Gold</t>
        </is>
      </c>
      <c r="CP5387" t="n">
        <v>122</v>
      </c>
      <c r="CS5387" t="inlineStr">
        <is>
          <t>https://cdn.faire.com/fastly/66ea3ac390d17fde52441773700fc3a7b8d65243e28e0105feb2bf5f54435c7d.jpeg</t>
        </is>
      </c>
      <c r="DD5387" t="n">
        <v>122</v>
      </c>
      <c r="DE5387" t="n">
        <v>29.99</v>
      </c>
      <c r="DG5387" t="n">
        <v>36.99</v>
      </c>
      <c r="DH5387" t="n">
        <v>1</v>
      </c>
      <c r="DI5387" t="n">
        <v>7</v>
      </c>
      <c r="DJ5387" t="n">
        <v>2</v>
      </c>
      <c r="DK5387" t="n">
        <v>6</v>
      </c>
      <c r="DN5387" t="inlineStr">
        <is>
          <t>NIMA2</t>
        </is>
      </c>
      <c r="DR5387" t="inlineStr">
        <is>
          <t>Mainland China</t>
        </is>
      </c>
      <c r="DS5387" t="inlineStr">
        <is>
          <t>Guangdong</t>
        </is>
      </c>
      <c r="DX5387" t="inlineStr">
        <is>
          <t>No Warning Applicable</t>
        </is>
      </c>
    </row>
    <row r="5388">
      <c r="E5388" t="inlineStr">
        <is>
          <t>29153</t>
        </is>
      </c>
      <c r="F5388" t="inlineStr">
        <is>
          <t>Rhinestone Ladies Clutch Bag Evening Handbag with Heart</t>
        </is>
      </c>
      <c r="G5388" t="inlineStr">
        <is>
          <t>HBG104801</t>
        </is>
      </c>
      <c r="H5388" t="inlineStr">
        <is>
          <t>HBG104801S</t>
        </is>
      </c>
      <c r="I5388" t="inlineStr">
        <is>
          <t>Add</t>
        </is>
      </c>
      <c r="N5388" t="inlineStr">
        <is>
          <t>Rhinestone Ladies Clutch Bag Evening Handbag with Heart</t>
        </is>
      </c>
      <c r="U5388" t="inlineStr">
        <is>
          <t>https://cdn.faire.com/fastly/3b04aa6c20c02b05c4715aa7af5c76284c0778c37472dc24a7c48cf6ebbe7342.jpeg</t>
        </is>
      </c>
      <c r="CE5388" t="inlineStr">
        <is>
          <t>Color</t>
        </is>
      </c>
      <c r="CF5388" t="inlineStr">
        <is>
          <t>Silver</t>
        </is>
      </c>
      <c r="CP5388" t="n">
        <v>106</v>
      </c>
      <c r="CS5388" t="inlineStr">
        <is>
          <t>https://cdn.faire.com/fastly/3b04aa6c20c02b05c4715aa7af5c76284c0778c37472dc24a7c48cf6ebbe7342.jpeg</t>
        </is>
      </c>
      <c r="DD5388" t="n">
        <v>106</v>
      </c>
      <c r="DE5388" t="n">
        <v>29.99</v>
      </c>
      <c r="DG5388" t="n">
        <v>36.99</v>
      </c>
      <c r="DH5388" t="n">
        <v>1</v>
      </c>
      <c r="DI5388" t="n">
        <v>7</v>
      </c>
      <c r="DJ5388" t="n">
        <v>2</v>
      </c>
      <c r="DK5388" t="n">
        <v>6</v>
      </c>
      <c r="DN5388" t="inlineStr">
        <is>
          <t>NIMA2</t>
        </is>
      </c>
      <c r="DR5388" t="inlineStr">
        <is>
          <t>Mainland China</t>
        </is>
      </c>
      <c r="DS5388" t="inlineStr">
        <is>
          <t>Guangdong</t>
        </is>
      </c>
      <c r="DX5388" t="inlineStr">
        <is>
          <t>No Warning Applicable</t>
        </is>
      </c>
    </row>
    <row r="5389">
      <c r="E5389" t="inlineStr">
        <is>
          <t>29153</t>
        </is>
      </c>
      <c r="F5389" t="inlineStr">
        <is>
          <t>Rhinestone Ladies Shoulder Bag Evening Handbag</t>
        </is>
      </c>
      <c r="G5389" t="inlineStr">
        <is>
          <t>HBG104805</t>
        </is>
      </c>
      <c r="H5389" t="inlineStr">
        <is>
          <t>HBG104805B</t>
        </is>
      </c>
      <c r="I5389" t="inlineStr">
        <is>
          <t>Add</t>
        </is>
      </c>
      <c r="N53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89" t="inlineStr">
        <is>
          <t>https://cdn.faire.com/fastly/e8257b81a3d91eea8d1d55953ac1ddfe4f03b6e74a998b4d90b14aebd4531a95.jpeg</t>
        </is>
      </c>
      <c r="CE5389" t="inlineStr">
        <is>
          <t>Color</t>
        </is>
      </c>
      <c r="CF5389" t="inlineStr">
        <is>
          <t>Black</t>
        </is>
      </c>
      <c r="CP5389" t="n">
        <v>32</v>
      </c>
      <c r="CS5389" t="inlineStr">
        <is>
          <t>https://cdn.faire.com/fastly/e8257b81a3d91eea8d1d55953ac1ddfe4f03b6e74a998b4d90b14aebd4531a95.jpeg</t>
        </is>
      </c>
      <c r="DD5389" t="n">
        <v>32</v>
      </c>
      <c r="DE5389" t="n">
        <v>42.99</v>
      </c>
      <c r="DG5389" t="n">
        <v>52.99</v>
      </c>
      <c r="DH5389" t="n">
        <v>1</v>
      </c>
      <c r="DI5389" t="n">
        <v>7.5</v>
      </c>
      <c r="DJ5389" t="n">
        <v>2</v>
      </c>
      <c r="DK5389" t="n">
        <v>5</v>
      </c>
      <c r="DN5389" t="inlineStr">
        <is>
          <t>NIMA2</t>
        </is>
      </c>
      <c r="DR5389" t="inlineStr">
        <is>
          <t>Mainland China</t>
        </is>
      </c>
      <c r="DS5389" t="inlineStr">
        <is>
          <t>Guangdong</t>
        </is>
      </c>
      <c r="DX5389" t="inlineStr">
        <is>
          <t>No Warning Applicable</t>
        </is>
      </c>
    </row>
    <row r="5390">
      <c r="E5390" t="inlineStr">
        <is>
          <t>29153</t>
        </is>
      </c>
      <c r="F5390" t="inlineStr">
        <is>
          <t>Rhinestone Ladies Shoulder Bag Evening Handbag</t>
        </is>
      </c>
      <c r="G5390" t="inlineStr">
        <is>
          <t>HBG104805</t>
        </is>
      </c>
      <c r="H5390" t="inlineStr">
        <is>
          <t>HBG104805G</t>
        </is>
      </c>
      <c r="I5390" t="inlineStr">
        <is>
          <t>Add</t>
        </is>
      </c>
      <c r="N5390"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90" t="inlineStr">
        <is>
          <t>https://cdn.faire.com/fastly/37f05a3304b448810212d217f0c9dca96780b591d4cdff4dd2b1ba5885f2b4b8.jpeg</t>
        </is>
      </c>
      <c r="CE5390" t="inlineStr">
        <is>
          <t>Color</t>
        </is>
      </c>
      <c r="CF5390" t="inlineStr">
        <is>
          <t>Gold</t>
        </is>
      </c>
      <c r="CP5390" t="n">
        <v>35</v>
      </c>
      <c r="CS5390" t="inlineStr">
        <is>
          <t>https://cdn.faire.com/fastly/37f05a3304b448810212d217f0c9dca96780b591d4cdff4dd2b1ba5885f2b4b8.jpeg</t>
        </is>
      </c>
      <c r="DD5390" t="n">
        <v>35</v>
      </c>
      <c r="DE5390" t="n">
        <v>42.99</v>
      </c>
      <c r="DG5390" t="n">
        <v>52.99</v>
      </c>
      <c r="DH5390" t="n">
        <v>1</v>
      </c>
      <c r="DI5390" t="n">
        <v>7.5</v>
      </c>
      <c r="DJ5390" t="n">
        <v>2</v>
      </c>
      <c r="DK5390" t="n">
        <v>5</v>
      </c>
      <c r="DN5390" t="inlineStr">
        <is>
          <t>NIMA2</t>
        </is>
      </c>
      <c r="DR5390" t="inlineStr">
        <is>
          <t>Mainland China</t>
        </is>
      </c>
      <c r="DS5390" t="inlineStr">
        <is>
          <t>Guangdong</t>
        </is>
      </c>
      <c r="DX5390" t="inlineStr">
        <is>
          <t>No Warning Applicable</t>
        </is>
      </c>
    </row>
    <row r="5391">
      <c r="E5391" t="inlineStr">
        <is>
          <t>29153</t>
        </is>
      </c>
      <c r="F5391" t="inlineStr">
        <is>
          <t>Rhinestone Ladies Shoulder Bag Evening Handbag</t>
        </is>
      </c>
      <c r="G5391" t="inlineStr">
        <is>
          <t>HBG104805</t>
        </is>
      </c>
      <c r="H5391" t="inlineStr">
        <is>
          <t>HBG104805S</t>
        </is>
      </c>
      <c r="I5391" t="inlineStr">
        <is>
          <t>Add</t>
        </is>
      </c>
      <c r="N5391"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91" t="inlineStr">
        <is>
          <t>https://cdn.faire.com/fastly/396da05d0a9c38ef1cffd4b49603550be894ae9736842dabfec239b7f60f0808.jpeg</t>
        </is>
      </c>
      <c r="CE5391" t="inlineStr">
        <is>
          <t>Color</t>
        </is>
      </c>
      <c r="CF5391" t="inlineStr">
        <is>
          <t>Silver</t>
        </is>
      </c>
      <c r="CP5391" t="n">
        <v>23</v>
      </c>
      <c r="CS5391" t="inlineStr">
        <is>
          <t>https://cdn.faire.com/fastly/396da05d0a9c38ef1cffd4b49603550be894ae9736842dabfec239b7f60f0808.jpeg</t>
        </is>
      </c>
      <c r="DD5391" t="n">
        <v>23</v>
      </c>
      <c r="DE5391" t="n">
        <v>42.99</v>
      </c>
      <c r="DG5391" t="n">
        <v>52.99</v>
      </c>
      <c r="DH5391" t="n">
        <v>1</v>
      </c>
      <c r="DI5391" t="n">
        <v>7.5</v>
      </c>
      <c r="DJ5391" t="n">
        <v>2</v>
      </c>
      <c r="DK5391" t="n">
        <v>5</v>
      </c>
      <c r="DN5391" t="inlineStr">
        <is>
          <t>NIMA2</t>
        </is>
      </c>
      <c r="DR5391" t="inlineStr">
        <is>
          <t>Mainland China</t>
        </is>
      </c>
      <c r="DS5391" t="inlineStr">
        <is>
          <t>Guangdong</t>
        </is>
      </c>
      <c r="DX5391" t="inlineStr">
        <is>
          <t>No Warning Applicable</t>
        </is>
      </c>
    </row>
    <row r="5392">
      <c r="E5392" t="inlineStr">
        <is>
          <t>29153</t>
        </is>
      </c>
      <c r="F5392" t="inlineStr">
        <is>
          <t>Rhinestone Lillie Pad Toad Shaped Key chain</t>
        </is>
      </c>
      <c r="G5392" t="inlineStr">
        <is>
          <t>GK2097</t>
        </is>
      </c>
      <c r="H5392" t="inlineStr">
        <is>
          <t>GK2097GR</t>
        </is>
      </c>
      <c r="I5392" t="inlineStr">
        <is>
          <t>Add</t>
        </is>
      </c>
      <c r="N5392"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5392" t="inlineStr">
        <is>
          <t>https://cdn.faire.com/fastly/0f13ae21dd88e42436a5be0ac59422a8d7a6ea2fb7b14d9eb13b73ad7534e8c7.jpeg</t>
        </is>
      </c>
      <c r="CE5392" t="inlineStr">
        <is>
          <t>Color</t>
        </is>
      </c>
      <c r="CF5392" t="inlineStr">
        <is>
          <t>Green</t>
        </is>
      </c>
      <c r="CP5392" t="n">
        <v>4</v>
      </c>
      <c r="CS5392" t="inlineStr">
        <is>
          <t>https://cdn.faire.com/fastly/0f13ae21dd88e42436a5be0ac59422a8d7a6ea2fb7b14d9eb13b73ad7534e8c7.jpeg</t>
        </is>
      </c>
      <c r="DD5392" t="n">
        <v>4</v>
      </c>
      <c r="DE5392" t="n">
        <v>6.99</v>
      </c>
      <c r="DG5392" t="n">
        <v>7.99</v>
      </c>
      <c r="DH5392" t="n">
        <v>1</v>
      </c>
      <c r="DI5392" t="inlineStr"/>
      <c r="DJ5392" t="inlineStr"/>
      <c r="DK5392" t="inlineStr"/>
      <c r="DN5392" t="inlineStr">
        <is>
          <t>NIMA2</t>
        </is>
      </c>
      <c r="DR5392" t="inlineStr">
        <is>
          <t>Mainland China</t>
        </is>
      </c>
      <c r="DS5392" t="inlineStr">
        <is>
          <t>Guangdong</t>
        </is>
      </c>
      <c r="DX5392" t="inlineStr">
        <is>
          <t>No Warning Applicable</t>
        </is>
      </c>
    </row>
    <row r="5393">
      <c r="E5393" t="inlineStr">
        <is>
          <t>29153</t>
        </is>
      </c>
      <c r="F5393" t="inlineStr">
        <is>
          <t>Rhinestone Lillie Pad Toad Shaped Key chain</t>
        </is>
      </c>
      <c r="G5393" t="inlineStr">
        <is>
          <t>GK2097</t>
        </is>
      </c>
      <c r="H5393" t="inlineStr">
        <is>
          <t>GK2097PN</t>
        </is>
      </c>
      <c r="I5393" t="inlineStr">
        <is>
          <t>Add</t>
        </is>
      </c>
      <c r="N5393"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5393" t="inlineStr">
        <is>
          <t>https://cdn.faire.com/fastly/5416235c758f4e15fac8f80d32e9b52b7cd6bf552192bc608a44cbaf9a8c2fab.jpeg</t>
        </is>
      </c>
      <c r="CE5393" t="inlineStr">
        <is>
          <t>Color</t>
        </is>
      </c>
      <c r="CF5393" t="inlineStr">
        <is>
          <t>Pink</t>
        </is>
      </c>
      <c r="CP5393" t="n">
        <v>31</v>
      </c>
      <c r="CS5393" t="inlineStr">
        <is>
          <t>https://cdn.faire.com/fastly/5416235c758f4e15fac8f80d32e9b52b7cd6bf552192bc608a44cbaf9a8c2fab.jpeg</t>
        </is>
      </c>
      <c r="DD5393" t="n">
        <v>31</v>
      </c>
      <c r="DE5393" t="n">
        <v>6.99</v>
      </c>
      <c r="DG5393" t="n">
        <v>7.99</v>
      </c>
      <c r="DH5393" t="n">
        <v>1</v>
      </c>
      <c r="DI5393" t="inlineStr"/>
      <c r="DJ5393" t="inlineStr"/>
      <c r="DK5393" t="inlineStr"/>
      <c r="DN5393" t="inlineStr">
        <is>
          <t>NIMA2</t>
        </is>
      </c>
      <c r="DR5393" t="inlineStr">
        <is>
          <t>Mainland China</t>
        </is>
      </c>
      <c r="DS5393" t="inlineStr">
        <is>
          <t>Guangdong</t>
        </is>
      </c>
      <c r="DX5393" t="inlineStr">
        <is>
          <t>No Warning Applicable</t>
        </is>
      </c>
    </row>
    <row r="5394">
      <c r="E5394" t="inlineStr">
        <is>
          <t>29153</t>
        </is>
      </c>
      <c r="F5394" t="inlineStr">
        <is>
          <t>Rhinestone Lucky Elephant Dream Catcher Ladies Brooch Pin</t>
        </is>
      </c>
      <c r="G5394" t="inlineStr">
        <is>
          <t>PIN30182</t>
        </is>
      </c>
      <c r="H5394" t="inlineStr">
        <is>
          <t>PIN30182CH</t>
        </is>
      </c>
      <c r="I5394" t="inlineStr">
        <is>
          <t>Add</t>
        </is>
      </c>
      <c r="N5394" t="inlineStr">
        <is>
          <t>Rhinestone Lucky Elephant Dream Catcher Ladies Brooch Pin</t>
        </is>
      </c>
      <c r="U5394" t="inlineStr">
        <is>
          <t>https://cdn.faire.com/fastly/7452ecacfaedad23a2f2cb7a6381a3cda65e1341d292de5d1617f99b207f0ad8.jpeg</t>
        </is>
      </c>
      <c r="CE5394" t="inlineStr">
        <is>
          <t>Color</t>
        </is>
      </c>
      <c r="CF5394" t="inlineStr">
        <is>
          <t>Champagne</t>
        </is>
      </c>
      <c r="CP5394" t="n">
        <v>66</v>
      </c>
      <c r="CS5394" t="inlineStr">
        <is>
          <t>https://cdn.faire.com/fastly/7452ecacfaedad23a2f2cb7a6381a3cda65e1341d292de5d1617f99b207f0ad8.jpeg</t>
        </is>
      </c>
      <c r="DD5394" t="n">
        <v>66</v>
      </c>
      <c r="DE5394" t="n">
        <v>6.99</v>
      </c>
      <c r="DG5394" t="n">
        <v>7.99</v>
      </c>
      <c r="DH5394" t="n">
        <v>2</v>
      </c>
      <c r="DI5394" t="inlineStr"/>
      <c r="DJ5394" t="inlineStr"/>
      <c r="DK5394" t="inlineStr"/>
      <c r="DN5394" t="inlineStr">
        <is>
          <t>NIMA2</t>
        </is>
      </c>
      <c r="DR5394" t="inlineStr">
        <is>
          <t>Mainland China</t>
        </is>
      </c>
      <c r="DS5394" t="inlineStr">
        <is>
          <t>Guangdong</t>
        </is>
      </c>
      <c r="DX5394" t="inlineStr">
        <is>
          <t>No Warning Applicable</t>
        </is>
      </c>
    </row>
    <row r="5395">
      <c r="E5395" t="inlineStr">
        <is>
          <t>29153</t>
        </is>
      </c>
      <c r="F5395" t="inlineStr">
        <is>
          <t>Rhinestone Lucky Elephant Dream Catcher Ladies Brooch Pin</t>
        </is>
      </c>
      <c r="G5395" t="inlineStr">
        <is>
          <t>PIN30182</t>
        </is>
      </c>
      <c r="H5395" t="inlineStr">
        <is>
          <t>PIN30182CL</t>
        </is>
      </c>
      <c r="I5395" t="inlineStr">
        <is>
          <t>Add</t>
        </is>
      </c>
      <c r="N5395" t="inlineStr">
        <is>
          <t>Rhinestone Lucky Elephant Dream Catcher Ladies Brooch Pin</t>
        </is>
      </c>
      <c r="U5395" t="inlineStr">
        <is>
          <t>https://cdn.faire.com/fastly/3f9da8c90c59e7d29fb0a746b330f1d51415426ce9b2889e63920a4d799806f6.jpeg</t>
        </is>
      </c>
      <c r="CE5395" t="inlineStr">
        <is>
          <t>Color</t>
        </is>
      </c>
      <c r="CF5395" t="inlineStr">
        <is>
          <t>Clear</t>
        </is>
      </c>
      <c r="CP5395" t="n">
        <v>45</v>
      </c>
      <c r="CS5395" t="inlineStr">
        <is>
          <t>https://cdn.faire.com/fastly/3f9da8c90c59e7d29fb0a746b330f1d51415426ce9b2889e63920a4d799806f6.jpeg</t>
        </is>
      </c>
      <c r="DD5395" t="n">
        <v>45</v>
      </c>
      <c r="DE5395" t="n">
        <v>6.99</v>
      </c>
      <c r="DG5395" t="n">
        <v>7.99</v>
      </c>
      <c r="DH5395" t="n">
        <v>2</v>
      </c>
      <c r="DI5395" t="inlineStr"/>
      <c r="DJ5395" t="inlineStr"/>
      <c r="DK5395" t="inlineStr"/>
      <c r="DN5395" t="inlineStr">
        <is>
          <t>NIMA2</t>
        </is>
      </c>
      <c r="DR5395" t="inlineStr">
        <is>
          <t>Mainland China</t>
        </is>
      </c>
      <c r="DS5395" t="inlineStr">
        <is>
          <t>Guangdong</t>
        </is>
      </c>
      <c r="DX5395" t="inlineStr">
        <is>
          <t>No Warning Applicable</t>
        </is>
      </c>
    </row>
    <row r="5396">
      <c r="E5396" t="inlineStr">
        <is>
          <t>29153</t>
        </is>
      </c>
      <c r="F5396" t="inlineStr">
        <is>
          <t>Rhinestone Lucky Elephant Dream Catcher Ladies Brooch Pin</t>
        </is>
      </c>
      <c r="G5396" t="inlineStr">
        <is>
          <t>PIN30182</t>
        </is>
      </c>
      <c r="H5396" t="inlineStr">
        <is>
          <t>PIN30182PN</t>
        </is>
      </c>
      <c r="I5396" t="inlineStr">
        <is>
          <t>Add</t>
        </is>
      </c>
      <c r="N5396" t="inlineStr">
        <is>
          <t>Rhinestone Lucky Elephant Dream Catcher Ladies Brooch Pin</t>
        </is>
      </c>
      <c r="U5396" t="inlineStr">
        <is>
          <t>https://cdn.faire.com/fastly/9d64255eae8b55d356e5f01a30c62df99c036e96bcd191700462c53381572a56.jpeg</t>
        </is>
      </c>
      <c r="CE5396" t="inlineStr">
        <is>
          <t>Color</t>
        </is>
      </c>
      <c r="CF5396" t="inlineStr">
        <is>
          <t>Pink</t>
        </is>
      </c>
      <c r="CP5396" t="n">
        <v>72</v>
      </c>
      <c r="CS5396" t="inlineStr">
        <is>
          <t>https://cdn.faire.com/fastly/9d64255eae8b55d356e5f01a30c62df99c036e96bcd191700462c53381572a56.jpeg</t>
        </is>
      </c>
      <c r="DD5396" t="n">
        <v>72</v>
      </c>
      <c r="DE5396" t="n">
        <v>6.99</v>
      </c>
      <c r="DG5396" t="n">
        <v>7.99</v>
      </c>
      <c r="DH5396" t="n">
        <v>2</v>
      </c>
      <c r="DI5396" t="inlineStr"/>
      <c r="DJ5396" t="inlineStr"/>
      <c r="DK5396" t="inlineStr"/>
      <c r="DN5396" t="inlineStr">
        <is>
          <t>NIMA2</t>
        </is>
      </c>
      <c r="DR5396" t="inlineStr">
        <is>
          <t>Mainland China</t>
        </is>
      </c>
      <c r="DS5396" t="inlineStr">
        <is>
          <t>Guangdong</t>
        </is>
      </c>
      <c r="DX5396" t="inlineStr">
        <is>
          <t>No Warning Applicable</t>
        </is>
      </c>
    </row>
    <row r="5397">
      <c r="E5397" t="inlineStr">
        <is>
          <t>29153</t>
        </is>
      </c>
      <c r="F5397" t="inlineStr">
        <is>
          <t>Rhinestone Lucky Elephant Shaped Ladies Brooch Pin</t>
        </is>
      </c>
      <c r="G5397" t="inlineStr">
        <is>
          <t>PIN30181</t>
        </is>
      </c>
      <c r="H5397" t="inlineStr">
        <is>
          <t>PIN30181CL</t>
        </is>
      </c>
      <c r="I5397" t="inlineStr">
        <is>
          <t>Add</t>
        </is>
      </c>
      <c r="N5397" t="inlineStr">
        <is>
          <t>Rhinestone Lucky Elephant Shaped Ladies Brooch Pin</t>
        </is>
      </c>
      <c r="U5397" t="inlineStr">
        <is>
          <t>https://cdn.faire.com/fastly/3db46024fd1372588b3800f83deab231e1e4437c439335c2b22a3f137214e26c.jpeg</t>
        </is>
      </c>
      <c r="CE5397" t="inlineStr">
        <is>
          <t>Color</t>
        </is>
      </c>
      <c r="CF5397" t="inlineStr">
        <is>
          <t>Clear</t>
        </is>
      </c>
      <c r="CP5397" t="n">
        <v>7</v>
      </c>
      <c r="CS5397" t="inlineStr">
        <is>
          <t>https://cdn.faire.com/fastly/3db46024fd1372588b3800f83deab231e1e4437c439335c2b22a3f137214e26c.jpeg</t>
        </is>
      </c>
      <c r="DD5397" t="n">
        <v>7</v>
      </c>
      <c r="DE5397" t="n">
        <v>6.99</v>
      </c>
      <c r="DG5397" t="n">
        <v>7.99</v>
      </c>
      <c r="DH5397" t="n">
        <v>2</v>
      </c>
      <c r="DI5397" t="inlineStr"/>
      <c r="DJ5397" t="inlineStr"/>
      <c r="DK5397" t="inlineStr"/>
      <c r="DN5397" t="inlineStr">
        <is>
          <t>NIMA2</t>
        </is>
      </c>
      <c r="DR5397" t="inlineStr">
        <is>
          <t>Mainland China</t>
        </is>
      </c>
      <c r="DS5397" t="inlineStr">
        <is>
          <t>Guangdong</t>
        </is>
      </c>
      <c r="DX5397" t="inlineStr">
        <is>
          <t>No Warning Applicable</t>
        </is>
      </c>
    </row>
    <row r="5398">
      <c r="E5398" t="inlineStr">
        <is>
          <t>29153</t>
        </is>
      </c>
      <c r="F5398" t="inlineStr">
        <is>
          <t>Rhinestone Lucky Elephant Shaped Ladies Brooch Pin</t>
        </is>
      </c>
      <c r="G5398" t="inlineStr">
        <is>
          <t>PIN30181</t>
        </is>
      </c>
      <c r="H5398" t="inlineStr">
        <is>
          <t>PIN30181PN</t>
        </is>
      </c>
      <c r="I5398" t="inlineStr">
        <is>
          <t>Add</t>
        </is>
      </c>
      <c r="N5398" t="inlineStr">
        <is>
          <t>Rhinestone Lucky Elephant Shaped Ladies Brooch Pin</t>
        </is>
      </c>
      <c r="U5398" t="inlineStr">
        <is>
          <t>https://cdn.faire.com/fastly/86e650bfb7bf2bfd91bd6befde6ac61cc74b46723e83ea1d08f607c745af0eb2.jpeg</t>
        </is>
      </c>
      <c r="CE5398" t="inlineStr">
        <is>
          <t>Color</t>
        </is>
      </c>
      <c r="CF5398" t="inlineStr">
        <is>
          <t>Pink</t>
        </is>
      </c>
      <c r="CP5398" t="n">
        <v>46</v>
      </c>
      <c r="CS5398" t="inlineStr">
        <is>
          <t>https://cdn.faire.com/fastly/86e650bfb7bf2bfd91bd6befde6ac61cc74b46723e83ea1d08f607c745af0eb2.jpeg</t>
        </is>
      </c>
      <c r="DD5398" t="n">
        <v>46</v>
      </c>
      <c r="DE5398" t="n">
        <v>6.99</v>
      </c>
      <c r="DG5398" t="n">
        <v>7.99</v>
      </c>
      <c r="DH5398" t="n">
        <v>2</v>
      </c>
      <c r="DI5398" t="inlineStr"/>
      <c r="DJ5398" t="inlineStr"/>
      <c r="DK5398" t="inlineStr"/>
      <c r="DN5398" t="inlineStr">
        <is>
          <t>NIMA2</t>
        </is>
      </c>
      <c r="DR5398" t="inlineStr">
        <is>
          <t>Mainland China</t>
        </is>
      </c>
      <c r="DS5398" t="inlineStr">
        <is>
          <t>Guangdong</t>
        </is>
      </c>
      <c r="DX5398" t="inlineStr">
        <is>
          <t>No Warning Applicable</t>
        </is>
      </c>
    </row>
    <row r="5399">
      <c r="E5399" t="inlineStr">
        <is>
          <t>29153</t>
        </is>
      </c>
      <c r="F5399" t="inlineStr">
        <is>
          <t>Rhinestone Mask Style Key Chain</t>
        </is>
      </c>
      <c r="G5399" t="inlineStr">
        <is>
          <t>GK2112</t>
        </is>
      </c>
      <c r="H5399" t="inlineStr">
        <is>
          <t>GK2112CH</t>
        </is>
      </c>
      <c r="I5399" t="inlineStr">
        <is>
          <t>Add</t>
        </is>
      </c>
      <c r="N5399" t="inlineStr">
        <is>
          <t>Rhinestone Mask Style Key Chain
California Proposition 65 warning
"WARNING: This product may contain chemicals known to the State of California to cause cancer, birth defects or other reproductive harm".</t>
        </is>
      </c>
      <c r="U5399" t="inlineStr">
        <is>
          <t>https://cdn.faire.com/fastly/4abf4852c624f5f8a365b1e8a293fff0273657e4d9e1a3ccfa4532f2ad73ae99.jpeg</t>
        </is>
      </c>
      <c r="CE5399" t="inlineStr">
        <is>
          <t>Color</t>
        </is>
      </c>
      <c r="CF5399" t="inlineStr">
        <is>
          <t>Champagne</t>
        </is>
      </c>
      <c r="CP5399" t="n">
        <v>48</v>
      </c>
      <c r="CS5399" t="inlineStr">
        <is>
          <t>https://cdn.faire.com/fastly/4abf4852c624f5f8a365b1e8a293fff0273657e4d9e1a3ccfa4532f2ad73ae99.jpeg</t>
        </is>
      </c>
      <c r="DD5399" t="n">
        <v>48</v>
      </c>
      <c r="DE5399" t="n">
        <v>6.99</v>
      </c>
      <c r="DG5399" t="n">
        <v>7.99</v>
      </c>
      <c r="DH5399" t="n">
        <v>2</v>
      </c>
      <c r="DI5399" t="inlineStr"/>
      <c r="DJ5399" t="inlineStr"/>
      <c r="DK5399" t="inlineStr"/>
      <c r="DN5399" t="inlineStr">
        <is>
          <t>NIMA2</t>
        </is>
      </c>
      <c r="DR5399" t="inlineStr">
        <is>
          <t>Mainland China</t>
        </is>
      </c>
      <c r="DS5399" t="inlineStr">
        <is>
          <t>Guangdong</t>
        </is>
      </c>
      <c r="DX5399" t="inlineStr">
        <is>
          <t>No Warning Applicable</t>
        </is>
      </c>
    </row>
    <row r="5400">
      <c r="E5400" t="inlineStr">
        <is>
          <t>29153</t>
        </is>
      </c>
      <c r="F5400" t="inlineStr">
        <is>
          <t>Rhinestone Mask Style Key Chain</t>
        </is>
      </c>
      <c r="G5400" t="inlineStr">
        <is>
          <t>GK2112</t>
        </is>
      </c>
      <c r="H5400" t="inlineStr">
        <is>
          <t>GK2112CL</t>
        </is>
      </c>
      <c r="I5400" t="inlineStr">
        <is>
          <t>Add</t>
        </is>
      </c>
      <c r="N5400" t="inlineStr">
        <is>
          <t>Rhinestone Mask Style Key Chain
California Proposition 65 warning
"WARNING: This product may contain chemicals known to the State of California to cause cancer, birth defects or other reproductive harm".</t>
        </is>
      </c>
      <c r="U5400" t="inlineStr">
        <is>
          <t>https://cdn.faire.com/fastly/5d67c4249f30ca461adaf023307ce9f608c5a31396309e8c74a10fa970e5098b.jpeg</t>
        </is>
      </c>
      <c r="CE5400" t="inlineStr">
        <is>
          <t>Color</t>
        </is>
      </c>
      <c r="CF5400" t="inlineStr">
        <is>
          <t>Clear</t>
        </is>
      </c>
      <c r="CP5400" t="n">
        <v>60</v>
      </c>
      <c r="CS5400" t="inlineStr">
        <is>
          <t>https://cdn.faire.com/fastly/5d67c4249f30ca461adaf023307ce9f608c5a31396309e8c74a10fa970e5098b.jpeg</t>
        </is>
      </c>
      <c r="DD5400" t="n">
        <v>60</v>
      </c>
      <c r="DE5400" t="n">
        <v>6.99</v>
      </c>
      <c r="DG5400" t="n">
        <v>7.99</v>
      </c>
      <c r="DH5400" t="n">
        <v>2</v>
      </c>
      <c r="DI5400" t="inlineStr"/>
      <c r="DJ5400" t="inlineStr"/>
      <c r="DK5400" t="inlineStr"/>
      <c r="DN5400" t="inlineStr">
        <is>
          <t>NIMA2</t>
        </is>
      </c>
      <c r="DR5400" t="inlineStr">
        <is>
          <t>Mainland China</t>
        </is>
      </c>
      <c r="DS5400" t="inlineStr">
        <is>
          <t>Guangdong</t>
        </is>
      </c>
      <c r="DX5400" t="inlineStr">
        <is>
          <t>No Warning Applicable</t>
        </is>
      </c>
    </row>
    <row r="5401">
      <c r="E5401" t="inlineStr">
        <is>
          <t>29153</t>
        </is>
      </c>
      <c r="F5401" t="inlineStr">
        <is>
          <t>Rhinestone Multi Color Flamingo  Shaped Key Chain</t>
        </is>
      </c>
      <c r="G5401" t="inlineStr">
        <is>
          <t>GK2043</t>
        </is>
      </c>
      <c r="H5401" t="inlineStr">
        <is>
          <t>GK2043BL</t>
        </is>
      </c>
      <c r="I5401" t="inlineStr">
        <is>
          <t>Add</t>
        </is>
      </c>
      <c r="N5401" t="inlineStr">
        <is>
          <t>Rhinestone Multi Color Flamingo  Shaped Key Chain</t>
        </is>
      </c>
      <c r="U5401" t="inlineStr">
        <is>
          <t>https://cdn.faire.com/fastly/9e80d7dd4e1f7371af685c2cba2870892df80f260b1f876ced47a6185d247f89.jpeg</t>
        </is>
      </c>
      <c r="CE5401" t="inlineStr">
        <is>
          <t>Color</t>
        </is>
      </c>
      <c r="CF5401" t="inlineStr">
        <is>
          <t>Blue</t>
        </is>
      </c>
      <c r="CP5401" t="n">
        <v>44</v>
      </c>
      <c r="CS5401" t="inlineStr">
        <is>
          <t>https://cdn.faire.com/fastly/9e80d7dd4e1f7371af685c2cba2870892df80f260b1f876ced47a6185d247f89.jpeg</t>
        </is>
      </c>
      <c r="DD5401" t="n">
        <v>44</v>
      </c>
      <c r="DE5401" t="n">
        <v>7.99</v>
      </c>
      <c r="DG5401" t="n">
        <v>9.99</v>
      </c>
      <c r="DH5401" t="n">
        <v>2</v>
      </c>
      <c r="DI5401" t="inlineStr"/>
      <c r="DJ5401" t="inlineStr"/>
      <c r="DK5401" t="inlineStr"/>
      <c r="DN5401" t="inlineStr">
        <is>
          <t>NIMA2</t>
        </is>
      </c>
      <c r="DR5401" t="inlineStr">
        <is>
          <t>Mainland China</t>
        </is>
      </c>
      <c r="DS5401" t="inlineStr">
        <is>
          <t>Guangdong</t>
        </is>
      </c>
      <c r="DX5401" t="inlineStr">
        <is>
          <t>No Warning Applicable</t>
        </is>
      </c>
    </row>
    <row r="5402">
      <c r="E5402" t="inlineStr">
        <is>
          <t>29153</t>
        </is>
      </c>
      <c r="F5402" t="inlineStr">
        <is>
          <t>Rhinestone Multi Color Flamingo  Shaped Key Chain</t>
        </is>
      </c>
      <c r="G5402" t="inlineStr">
        <is>
          <t>GK2043</t>
        </is>
      </c>
      <c r="H5402" t="inlineStr">
        <is>
          <t>GK2043MUL</t>
        </is>
      </c>
      <c r="I5402" t="inlineStr">
        <is>
          <t>Add</t>
        </is>
      </c>
      <c r="N5402" t="inlineStr">
        <is>
          <t>Rhinestone Multi Color Flamingo  Shaped Key Chain</t>
        </is>
      </c>
      <c r="U5402" t="inlineStr">
        <is>
          <t>https://cdn.faire.com/fastly/0db4908e495d0c7b0e7e7139ee99b691ff5f8e5a2a76f85dfa7b2269e838f2f6.jpeg</t>
        </is>
      </c>
      <c r="CE5402" t="inlineStr">
        <is>
          <t>Color</t>
        </is>
      </c>
      <c r="CF5402" t="inlineStr">
        <is>
          <t>Multi-Colored</t>
        </is>
      </c>
      <c r="CP5402" t="n">
        <v>83</v>
      </c>
      <c r="CS5402" t="inlineStr">
        <is>
          <t>https://cdn.faire.com/fastly/0db4908e495d0c7b0e7e7139ee99b691ff5f8e5a2a76f85dfa7b2269e838f2f6.jpeg</t>
        </is>
      </c>
      <c r="DD5402" t="n">
        <v>83</v>
      </c>
      <c r="DE5402" t="n">
        <v>7.99</v>
      </c>
      <c r="DG5402" t="n">
        <v>9.99</v>
      </c>
      <c r="DH5402" t="n">
        <v>2</v>
      </c>
      <c r="DI5402" t="inlineStr"/>
      <c r="DJ5402" t="inlineStr"/>
      <c r="DK5402" t="inlineStr"/>
      <c r="DN5402" t="inlineStr">
        <is>
          <t>NIMA2</t>
        </is>
      </c>
      <c r="DR5402" t="inlineStr">
        <is>
          <t>Mainland China</t>
        </is>
      </c>
      <c r="DS5402" t="inlineStr">
        <is>
          <t>Guangdong</t>
        </is>
      </c>
      <c r="DX5402" t="inlineStr">
        <is>
          <t>No Warning Applicable</t>
        </is>
      </c>
    </row>
    <row r="5403">
      <c r="E5403" t="inlineStr">
        <is>
          <t>29153</t>
        </is>
      </c>
      <c r="F5403" t="inlineStr">
        <is>
          <t>Rhinestone Multi Color Flamingo  Shaped Key Chain</t>
        </is>
      </c>
      <c r="G5403" t="inlineStr">
        <is>
          <t>GK2043</t>
        </is>
      </c>
      <c r="H5403" t="inlineStr">
        <is>
          <t>GK2043PN</t>
        </is>
      </c>
      <c r="I5403" t="inlineStr">
        <is>
          <t>Add</t>
        </is>
      </c>
      <c r="N5403" t="inlineStr">
        <is>
          <t>Rhinestone Multi Color Flamingo  Shaped Key Chain</t>
        </is>
      </c>
      <c r="U5403" t="inlineStr">
        <is>
          <t>https://cdn.faire.com/fastly/e5d99b16c47430c342e8a1ebc3bb7b9c3202ccb8f7b9d418d507bfd6c4f6f5f6.jpeg</t>
        </is>
      </c>
      <c r="CE5403" t="inlineStr">
        <is>
          <t>Color</t>
        </is>
      </c>
      <c r="CF5403" t="inlineStr">
        <is>
          <t>Pink</t>
        </is>
      </c>
      <c r="CP5403" t="n">
        <v>83</v>
      </c>
      <c r="CS5403" t="inlineStr">
        <is>
          <t>https://cdn.faire.com/fastly/e5d99b16c47430c342e8a1ebc3bb7b9c3202ccb8f7b9d418d507bfd6c4f6f5f6.jpeg</t>
        </is>
      </c>
      <c r="DD5403" t="n">
        <v>83</v>
      </c>
      <c r="DE5403" t="n">
        <v>7.99</v>
      </c>
      <c r="DG5403" t="n">
        <v>9.99</v>
      </c>
      <c r="DH5403" t="n">
        <v>2</v>
      </c>
      <c r="DI5403" t="inlineStr"/>
      <c r="DJ5403" t="inlineStr"/>
      <c r="DK5403" t="inlineStr"/>
      <c r="DN5403" t="inlineStr">
        <is>
          <t>NIMA2</t>
        </is>
      </c>
      <c r="DR5403" t="inlineStr">
        <is>
          <t>Mainland China</t>
        </is>
      </c>
      <c r="DS5403" t="inlineStr">
        <is>
          <t>Guangdong</t>
        </is>
      </c>
      <c r="DX5403" t="inlineStr">
        <is>
          <t>No Warning Applicable</t>
        </is>
      </c>
    </row>
    <row r="5404">
      <c r="E5404" t="inlineStr">
        <is>
          <t>29153</t>
        </is>
      </c>
      <c r="F5404" t="inlineStr">
        <is>
          <t>Rhinestone Mustang Fashion Brooch Pin</t>
        </is>
      </c>
      <c r="G5404" t="inlineStr">
        <is>
          <t>PIN30156</t>
        </is>
      </c>
      <c r="H5404" t="inlineStr">
        <is>
          <t>PIN30156CH</t>
        </is>
      </c>
      <c r="I5404" t="inlineStr">
        <is>
          <t>Add</t>
        </is>
      </c>
      <c r="N5404"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5404" t="inlineStr">
        <is>
          <t>https://cdn.faire.com/fastly/f373a296d412c7f3a3ae254252067a5836ab8c2f34ad6cfb1b3a0eef2121a17b.jpeg</t>
        </is>
      </c>
      <c r="CE5404" t="inlineStr">
        <is>
          <t>Color</t>
        </is>
      </c>
      <c r="CF5404" t="inlineStr">
        <is>
          <t>Champagne</t>
        </is>
      </c>
      <c r="CP5404" t="n">
        <v>118</v>
      </c>
      <c r="CS5404" t="inlineStr">
        <is>
          <t>https://cdn.faire.com/fastly/f373a296d412c7f3a3ae254252067a5836ab8c2f34ad6cfb1b3a0eef2121a17b.jpeg</t>
        </is>
      </c>
      <c r="DD5404" t="n">
        <v>118</v>
      </c>
      <c r="DE5404" t="n">
        <v>6.99</v>
      </c>
      <c r="DG5404" t="n">
        <v>7.99</v>
      </c>
      <c r="DH5404" t="n">
        <v>0.25</v>
      </c>
      <c r="DI5404" t="inlineStr"/>
      <c r="DJ5404" t="inlineStr"/>
      <c r="DK5404" t="inlineStr"/>
      <c r="DN5404" t="inlineStr">
        <is>
          <t>NIMA2</t>
        </is>
      </c>
      <c r="DR5404" t="inlineStr">
        <is>
          <t>Mainland China</t>
        </is>
      </c>
      <c r="DS5404" t="inlineStr">
        <is>
          <t>Guangdong</t>
        </is>
      </c>
      <c r="DX5404" t="inlineStr">
        <is>
          <t>No Warning Applicable</t>
        </is>
      </c>
    </row>
    <row r="5405">
      <c r="E5405" t="inlineStr">
        <is>
          <t>29153</t>
        </is>
      </c>
      <c r="F5405" t="inlineStr">
        <is>
          <t>Rhinestone Mustang Fashion Brooch Pin</t>
        </is>
      </c>
      <c r="G5405" t="inlineStr">
        <is>
          <t>PIN30156</t>
        </is>
      </c>
      <c r="H5405" t="inlineStr">
        <is>
          <t>PIN30156CL</t>
        </is>
      </c>
      <c r="I5405" t="inlineStr">
        <is>
          <t>Add</t>
        </is>
      </c>
      <c r="N5405"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5405" t="inlineStr">
        <is>
          <t>https://cdn.faire.com/fastly/b35bb7893d554056f50e1534ed0f630473ce1d5af81826aeb24f7f3867c1228d.jpeg</t>
        </is>
      </c>
      <c r="CE5405" t="inlineStr">
        <is>
          <t>Color</t>
        </is>
      </c>
      <c r="CF5405" t="inlineStr">
        <is>
          <t>Clear</t>
        </is>
      </c>
      <c r="CP5405" t="n">
        <v>68</v>
      </c>
      <c r="CS5405" t="inlineStr">
        <is>
          <t>https://cdn.faire.com/fastly/b35bb7893d554056f50e1534ed0f630473ce1d5af81826aeb24f7f3867c1228d.jpeg</t>
        </is>
      </c>
      <c r="DD5405" t="n">
        <v>68</v>
      </c>
      <c r="DE5405" t="n">
        <v>6.99</v>
      </c>
      <c r="DG5405" t="n">
        <v>7.99</v>
      </c>
      <c r="DH5405" t="n">
        <v>0.25</v>
      </c>
      <c r="DI5405" t="inlineStr"/>
      <c r="DJ5405" t="inlineStr"/>
      <c r="DK5405" t="inlineStr"/>
      <c r="DN5405" t="inlineStr">
        <is>
          <t>NIMA2</t>
        </is>
      </c>
      <c r="DR5405" t="inlineStr">
        <is>
          <t>Mainland China</t>
        </is>
      </c>
      <c r="DS5405" t="inlineStr">
        <is>
          <t>Guangdong</t>
        </is>
      </c>
      <c r="DX5405" t="inlineStr">
        <is>
          <t>No Warning Applicable</t>
        </is>
      </c>
    </row>
    <row r="5406">
      <c r="E5406" t="inlineStr">
        <is>
          <t>29153</t>
        </is>
      </c>
      <c r="F5406" t="inlineStr">
        <is>
          <t>Rhinestone Open Winged  Butterfly Shaped Key Chain</t>
        </is>
      </c>
      <c r="G5406" t="inlineStr">
        <is>
          <t>GK2034</t>
        </is>
      </c>
      <c r="H5406" t="inlineStr">
        <is>
          <t>GK2034BL</t>
        </is>
      </c>
      <c r="I5406" t="inlineStr">
        <is>
          <t>Add</t>
        </is>
      </c>
      <c r="N5406" t="inlineStr">
        <is>
          <t>Rhinestone Open Winged  Butterfly Shaped Key Chain</t>
        </is>
      </c>
      <c r="U5406" t="inlineStr">
        <is>
          <t>https://cdn.faire.com/fastly/34c281140a7ad63007d7d4e90bbcf619f7fd02ed1bc5371ece58dc59edeaff94.jpeg</t>
        </is>
      </c>
      <c r="CE5406" t="inlineStr">
        <is>
          <t>Color</t>
        </is>
      </c>
      <c r="CF5406" t="inlineStr">
        <is>
          <t>Blue</t>
        </is>
      </c>
      <c r="CP5406" t="n">
        <v>17</v>
      </c>
      <c r="CS5406" t="inlineStr">
        <is>
          <t>https://cdn.faire.com/fastly/34c281140a7ad63007d7d4e90bbcf619f7fd02ed1bc5371ece58dc59edeaff94.jpeg</t>
        </is>
      </c>
      <c r="DD5406" t="n">
        <v>17</v>
      </c>
      <c r="DE5406" t="n">
        <v>7.99</v>
      </c>
      <c r="DG5406" t="n">
        <v>9.99</v>
      </c>
      <c r="DH5406" t="n">
        <v>2</v>
      </c>
      <c r="DI5406" t="inlineStr"/>
      <c r="DJ5406" t="inlineStr"/>
      <c r="DK5406" t="inlineStr"/>
      <c r="DN5406" t="inlineStr">
        <is>
          <t>NIMA2</t>
        </is>
      </c>
      <c r="DR5406" t="inlineStr">
        <is>
          <t>Mainland China</t>
        </is>
      </c>
      <c r="DS5406" t="inlineStr">
        <is>
          <t>Guangdong</t>
        </is>
      </c>
      <c r="DX5406" t="inlineStr">
        <is>
          <t>No Warning Applicable</t>
        </is>
      </c>
    </row>
    <row r="5407">
      <c r="E5407" t="inlineStr">
        <is>
          <t>29153</t>
        </is>
      </c>
      <c r="F5407" t="inlineStr">
        <is>
          <t>Rhinestone Open Winged  Butterfly Shaped Key Chain</t>
        </is>
      </c>
      <c r="G5407" t="inlineStr">
        <is>
          <t>GK2034</t>
        </is>
      </c>
      <c r="H5407" t="inlineStr">
        <is>
          <t>GK2034GR</t>
        </is>
      </c>
      <c r="I5407" t="inlineStr">
        <is>
          <t>Add</t>
        </is>
      </c>
      <c r="N5407" t="inlineStr">
        <is>
          <t>Rhinestone Open Winged  Butterfly Shaped Key Chain</t>
        </is>
      </c>
      <c r="U5407" t="inlineStr">
        <is>
          <t>https://cdn.faire.com/fastly/2688da926646295c1750b3961052065c2863a602992944a8e1ed576873819812.jpeg</t>
        </is>
      </c>
      <c r="CE5407" t="inlineStr">
        <is>
          <t>Color</t>
        </is>
      </c>
      <c r="CF5407" t="inlineStr">
        <is>
          <t>Green</t>
        </is>
      </c>
      <c r="CP5407" t="n">
        <v>35</v>
      </c>
      <c r="CS5407" t="inlineStr">
        <is>
          <t>https://cdn.faire.com/fastly/2688da926646295c1750b3961052065c2863a602992944a8e1ed576873819812.jpeg</t>
        </is>
      </c>
      <c r="DD5407" t="n">
        <v>35</v>
      </c>
      <c r="DE5407" t="n">
        <v>7.99</v>
      </c>
      <c r="DG5407" t="n">
        <v>9.99</v>
      </c>
      <c r="DH5407" t="n">
        <v>2</v>
      </c>
      <c r="DI5407" t="inlineStr"/>
      <c r="DJ5407" t="inlineStr"/>
      <c r="DK5407" t="inlineStr"/>
      <c r="DN5407" t="inlineStr">
        <is>
          <t>NIMA2</t>
        </is>
      </c>
      <c r="DR5407" t="inlineStr">
        <is>
          <t>Mainland China</t>
        </is>
      </c>
      <c r="DS5407" t="inlineStr">
        <is>
          <t>Guangdong</t>
        </is>
      </c>
      <c r="DX5407" t="inlineStr">
        <is>
          <t>No Warning Applicable</t>
        </is>
      </c>
    </row>
    <row r="5408">
      <c r="E5408" t="inlineStr">
        <is>
          <t>29153</t>
        </is>
      </c>
      <c r="F5408" t="inlineStr">
        <is>
          <t>Rhinestone OWL shaped Brooch Pin</t>
        </is>
      </c>
      <c r="G5408" t="inlineStr">
        <is>
          <t>PIN30183</t>
        </is>
      </c>
      <c r="H5408" t="inlineStr">
        <is>
          <t>PIN30183BZ</t>
        </is>
      </c>
      <c r="I5408" t="inlineStr">
        <is>
          <t>Add</t>
        </is>
      </c>
      <c r="N5408" t="inlineStr">
        <is>
          <t>Rhinestone OWL shaped Brooch Pin</t>
        </is>
      </c>
      <c r="U5408" t="inlineStr">
        <is>
          <t>https://cdn.faire.com/fastly/780b442be7d4cd6b43ff47c0b4c67141a30ad80a22ed564b306cc065df6a27da.jpeg</t>
        </is>
      </c>
      <c r="CE5408" t="inlineStr">
        <is>
          <t>Color</t>
        </is>
      </c>
      <c r="CF5408" t="inlineStr">
        <is>
          <t>Bronze</t>
        </is>
      </c>
      <c r="CP5408" t="n">
        <v>85</v>
      </c>
      <c r="CS5408" t="inlineStr">
        <is>
          <t>https://cdn.faire.com/fastly/780b442be7d4cd6b43ff47c0b4c67141a30ad80a22ed564b306cc065df6a27da.jpeg</t>
        </is>
      </c>
      <c r="DD5408" t="n">
        <v>85</v>
      </c>
      <c r="DE5408" t="n">
        <v>6.99</v>
      </c>
      <c r="DG5408" t="n">
        <v>7.99</v>
      </c>
      <c r="DH5408" t="n">
        <v>2</v>
      </c>
      <c r="DI5408" t="inlineStr"/>
      <c r="DJ5408" t="inlineStr"/>
      <c r="DK5408" t="inlineStr"/>
      <c r="DN5408" t="inlineStr">
        <is>
          <t>NIMA2</t>
        </is>
      </c>
      <c r="DR5408" t="inlineStr">
        <is>
          <t>Mainland China</t>
        </is>
      </c>
      <c r="DS5408" t="inlineStr">
        <is>
          <t>Guangdong</t>
        </is>
      </c>
      <c r="DX5408" t="inlineStr">
        <is>
          <t>No Warning Applicable</t>
        </is>
      </c>
    </row>
    <row r="5409">
      <c r="E5409" t="inlineStr">
        <is>
          <t>29153</t>
        </is>
      </c>
      <c r="F5409" t="inlineStr">
        <is>
          <t>Rhinestone OWL shaped Brooch Pin</t>
        </is>
      </c>
      <c r="G5409" t="inlineStr">
        <is>
          <t>PIN30183</t>
        </is>
      </c>
      <c r="H5409" t="inlineStr">
        <is>
          <t>PIN30183R</t>
        </is>
      </c>
      <c r="I5409" t="inlineStr">
        <is>
          <t>Add</t>
        </is>
      </c>
      <c r="N5409" t="inlineStr">
        <is>
          <t>Rhinestone OWL shaped Brooch Pin</t>
        </is>
      </c>
      <c r="U5409" t="inlineStr">
        <is>
          <t>https://cdn.faire.com/fastly/a0cad2ea577326748ab876e1cb8500c4831821142635d57caa649f89f2963cab.jpeg</t>
        </is>
      </c>
      <c r="CE5409" t="inlineStr">
        <is>
          <t>Color</t>
        </is>
      </c>
      <c r="CF5409" t="inlineStr">
        <is>
          <t>Red</t>
        </is>
      </c>
      <c r="CP5409" t="n">
        <v>89</v>
      </c>
      <c r="CS5409" t="inlineStr">
        <is>
          <t>https://cdn.faire.com/fastly/a0cad2ea577326748ab876e1cb8500c4831821142635d57caa649f89f2963cab.jpeg</t>
        </is>
      </c>
      <c r="DD5409" t="n">
        <v>89</v>
      </c>
      <c r="DE5409" t="n">
        <v>6.99</v>
      </c>
      <c r="DG5409" t="n">
        <v>7.99</v>
      </c>
      <c r="DH5409" t="n">
        <v>2</v>
      </c>
      <c r="DI5409" t="inlineStr"/>
      <c r="DJ5409" t="inlineStr"/>
      <c r="DK5409" t="inlineStr"/>
      <c r="DN5409" t="inlineStr">
        <is>
          <t>NIMA2</t>
        </is>
      </c>
      <c r="DR5409" t="inlineStr">
        <is>
          <t>Mainland China</t>
        </is>
      </c>
      <c r="DS5409" t="inlineStr">
        <is>
          <t>Guangdong</t>
        </is>
      </c>
      <c r="DX5409" t="inlineStr">
        <is>
          <t>No Warning Applicable</t>
        </is>
      </c>
    </row>
    <row r="5410">
      <c r="E5410" t="inlineStr">
        <is>
          <t>29153</t>
        </is>
      </c>
      <c r="F5410" t="inlineStr">
        <is>
          <t>Rhinestone Pendant Inspired Hatband Baseball Cap Hat</t>
        </is>
      </c>
      <c r="G5410" t="inlineStr">
        <is>
          <t>CAP00706</t>
        </is>
      </c>
      <c r="H5410" t="inlineStr">
        <is>
          <t>CAP00706B</t>
        </is>
      </c>
      <c r="I5410" t="inlineStr">
        <is>
          <t>Add</t>
        </is>
      </c>
      <c r="N5410" t="inlineStr">
        <is>
          <t>Rhinestone Pendant Inspired Hatband Baseball Cap Hat</t>
        </is>
      </c>
      <c r="U5410" t="inlineStr">
        <is>
          <t>https://cdn.faire.com/fastly/3125dd8f3cf46cf723f12d12264e6b14c2b66aa3a3c66d80e0a4e9a4e9b64a9f.jpeg</t>
        </is>
      </c>
      <c r="CE5410" t="inlineStr">
        <is>
          <t>Size</t>
        </is>
      </c>
      <c r="CF5410" t="inlineStr"/>
      <c r="CG5410" t="inlineStr">
        <is>
          <t>One Size</t>
        </is>
      </c>
      <c r="CP5410" t="n">
        <v>97</v>
      </c>
      <c r="CS5410" t="inlineStr">
        <is>
          <t>https://cdn.faire.com/fastly/3125dd8f3cf46cf723f12d12264e6b14c2b66aa3a3c66d80e0a4e9a4e9b64a9f.jpeg</t>
        </is>
      </c>
      <c r="DD5410" t="n">
        <v>97</v>
      </c>
      <c r="DE5410" t="n">
        <v>21.99</v>
      </c>
      <c r="DG5410" t="n">
        <v>26.99</v>
      </c>
      <c r="DH5410" t="n">
        <v>0.5</v>
      </c>
      <c r="DI5410" t="n">
        <v>0</v>
      </c>
      <c r="DJ5410" t="n">
        <v>0</v>
      </c>
      <c r="DK5410" t="n">
        <v>0</v>
      </c>
      <c r="DN5410" t="inlineStr">
        <is>
          <t>NIMA2</t>
        </is>
      </c>
      <c r="DR5410" t="inlineStr">
        <is>
          <t>Mainland China</t>
        </is>
      </c>
      <c r="DS5410" t="inlineStr">
        <is>
          <t>Guangdong</t>
        </is>
      </c>
      <c r="DX5410" t="inlineStr">
        <is>
          <t>No Warning Applicable</t>
        </is>
      </c>
    </row>
    <row r="5411">
      <c r="E5411" t="inlineStr">
        <is>
          <t>29153</t>
        </is>
      </c>
      <c r="F5411" t="inlineStr">
        <is>
          <t>Rhinestone Pink HOWDY Themed Tumbler Cup</t>
        </is>
      </c>
      <c r="G5411" t="inlineStr">
        <is>
          <t>CUP105</t>
        </is>
      </c>
      <c r="H5411" t="inlineStr">
        <is>
          <t>CUP105</t>
        </is>
      </c>
      <c r="I5411" t="inlineStr">
        <is>
          <t>Add</t>
        </is>
      </c>
      <c r="N5411" t="inlineStr">
        <is>
          <t>Rhinestone Pink HOWDY Themed Tumbler Cup</t>
        </is>
      </c>
      <c r="U5411" t="inlineStr">
        <is>
          <t>https://cdn.faire.com/fastly/8077aeab1f18fbb98ad6d7bbeebbd09b5bae16704144ca6671c9b3f610937606.jpeg</t>
        </is>
      </c>
      <c r="CE5411" t="inlineStr">
        <is>
          <t>Size</t>
        </is>
      </c>
      <c r="CF5411" t="inlineStr"/>
      <c r="CG5411" t="inlineStr">
        <is>
          <t>One Size</t>
        </is>
      </c>
      <c r="CP5411" t="n">
        <v>66</v>
      </c>
      <c r="CS5411" t="inlineStr">
        <is>
          <t>https://cdn.faire.com/fastly/8077aeab1f18fbb98ad6d7bbeebbd09b5bae16704144ca6671c9b3f610937606.jpeg</t>
        </is>
      </c>
      <c r="DD5411" t="n">
        <v>66</v>
      </c>
      <c r="DE5411" t="n">
        <v>33.99</v>
      </c>
      <c r="DG5411" t="n">
        <v>41.99</v>
      </c>
      <c r="DH5411" t="n">
        <v>1.5</v>
      </c>
      <c r="DI5411" t="inlineStr"/>
      <c r="DJ5411" t="inlineStr"/>
      <c r="DK5411" t="inlineStr"/>
      <c r="DN5411" t="inlineStr">
        <is>
          <t>NIMA2</t>
        </is>
      </c>
      <c r="DR5411" t="inlineStr">
        <is>
          <t>Mainland China</t>
        </is>
      </c>
      <c r="DS5411" t="inlineStr">
        <is>
          <t>Guangdong</t>
        </is>
      </c>
      <c r="DX5411" t="inlineStr">
        <is>
          <t>No Warning Applicable</t>
        </is>
      </c>
    </row>
    <row r="5412">
      <c r="E5412" t="inlineStr">
        <is>
          <t>29153</t>
        </is>
      </c>
      <c r="F5412" t="inlineStr">
        <is>
          <t>Rhinestone Pink Unicorn Shaped Key chain</t>
        </is>
      </c>
      <c r="G5412" t="inlineStr">
        <is>
          <t>GK1820</t>
        </is>
      </c>
      <c r="H5412" t="inlineStr">
        <is>
          <t>GK1820</t>
        </is>
      </c>
      <c r="I5412" t="inlineStr">
        <is>
          <t>Add</t>
        </is>
      </c>
      <c r="N5412"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5412" t="inlineStr">
        <is>
          <t>https://cdn.faire.com/fastly/2609d0c1e6aaa788dca57035d4d6f2bd37951ef35228bae0240f40ce4aec2d9b.jpeg</t>
        </is>
      </c>
      <c r="CE5412" t="inlineStr">
        <is>
          <t>Size</t>
        </is>
      </c>
      <c r="CF5412" t="inlineStr"/>
      <c r="CG5412" t="inlineStr">
        <is>
          <t>One Size</t>
        </is>
      </c>
      <c r="CP5412" t="n">
        <v>25</v>
      </c>
      <c r="CS5412" t="inlineStr">
        <is>
          <t>https://cdn.faire.com/fastly/2609d0c1e6aaa788dca57035d4d6f2bd37951ef35228bae0240f40ce4aec2d9b.jpeg</t>
        </is>
      </c>
      <c r="DD5412" t="n">
        <v>25</v>
      </c>
      <c r="DE5412" t="n">
        <v>6.99</v>
      </c>
      <c r="DG5412" t="n">
        <v>7.99</v>
      </c>
      <c r="DH5412" t="n">
        <v>0.1</v>
      </c>
      <c r="DI5412" t="inlineStr"/>
      <c r="DJ5412" t="inlineStr"/>
      <c r="DK5412" t="inlineStr"/>
      <c r="DN5412" t="inlineStr">
        <is>
          <t>NIMA2</t>
        </is>
      </c>
      <c r="DR5412" t="inlineStr">
        <is>
          <t>Mainland China</t>
        </is>
      </c>
      <c r="DS5412" t="inlineStr">
        <is>
          <t>Guangdong</t>
        </is>
      </c>
      <c r="DX5412" t="inlineStr">
        <is>
          <t>No Warning Applicable</t>
        </is>
      </c>
    </row>
    <row r="5413">
      <c r="E5413" t="inlineStr">
        <is>
          <t>29153</t>
        </is>
      </c>
      <c r="F5413" t="inlineStr">
        <is>
          <t>Rhinestone Pirate Skull  Fashion  Key Chain</t>
        </is>
      </c>
      <c r="G5413" t="inlineStr">
        <is>
          <t>GK2076</t>
        </is>
      </c>
      <c r="H5413" t="inlineStr">
        <is>
          <t>GK2076CH</t>
        </is>
      </c>
      <c r="I5413" t="inlineStr">
        <is>
          <t>Add</t>
        </is>
      </c>
      <c r="N5413" t="inlineStr">
        <is>
          <t>Rhinestone Pirate Skull  Fashion  Key Chain</t>
        </is>
      </c>
      <c r="U5413" t="inlineStr">
        <is>
          <t>https://cdn.faire.com/fastly/f685684177bc75b2106c49f2c4d1e61442f43ecd02c961e702fff0fc2ee400c0.jpeg</t>
        </is>
      </c>
      <c r="CE5413" t="inlineStr">
        <is>
          <t>Color</t>
        </is>
      </c>
      <c r="CF5413" t="inlineStr">
        <is>
          <t>Champagne</t>
        </is>
      </c>
      <c r="CP5413" t="n">
        <v>94</v>
      </c>
      <c r="CS5413" t="inlineStr">
        <is>
          <t>https://cdn.faire.com/fastly/f685684177bc75b2106c49f2c4d1e61442f43ecd02c961e702fff0fc2ee400c0.jpeg</t>
        </is>
      </c>
      <c r="DD5413" t="n">
        <v>94</v>
      </c>
      <c r="DE5413" t="n">
        <v>6.99</v>
      </c>
      <c r="DG5413" t="n">
        <v>7.99</v>
      </c>
      <c r="DH5413" t="n">
        <v>2</v>
      </c>
      <c r="DI5413" t="inlineStr"/>
      <c r="DJ5413" t="inlineStr"/>
      <c r="DK5413" t="inlineStr"/>
      <c r="DN5413" t="inlineStr">
        <is>
          <t>NIMA2</t>
        </is>
      </c>
      <c r="DR5413" t="inlineStr">
        <is>
          <t>Mainland China</t>
        </is>
      </c>
      <c r="DS5413" t="inlineStr">
        <is>
          <t>Guangdong</t>
        </is>
      </c>
      <c r="DX5413" t="inlineStr">
        <is>
          <t>No Warning Applicable</t>
        </is>
      </c>
    </row>
    <row r="5414">
      <c r="E5414" t="inlineStr">
        <is>
          <t>29153</t>
        </is>
      </c>
      <c r="F5414" t="inlineStr">
        <is>
          <t>Rhinestone Pirate Skull  Fashion  Key Chain</t>
        </is>
      </c>
      <c r="G5414" t="inlineStr">
        <is>
          <t>GK2076</t>
        </is>
      </c>
      <c r="H5414" t="inlineStr">
        <is>
          <t>GK2076CL</t>
        </is>
      </c>
      <c r="I5414" t="inlineStr">
        <is>
          <t>Add</t>
        </is>
      </c>
      <c r="N5414" t="inlineStr">
        <is>
          <t>Rhinestone Pirate Skull  Fashion  Key Chain</t>
        </is>
      </c>
      <c r="U5414" t="inlineStr">
        <is>
          <t>https://cdn.faire.com/fastly/2f11c93ebf6fd4d5abc25a96b71321da25e96557b272bc9cf4b0f2a4af1d11a4.jpeg</t>
        </is>
      </c>
      <c r="CE5414" t="inlineStr">
        <is>
          <t>Color</t>
        </is>
      </c>
      <c r="CF5414" t="inlineStr">
        <is>
          <t>Clear</t>
        </is>
      </c>
      <c r="CP5414" t="n">
        <v>81</v>
      </c>
      <c r="CS5414" t="inlineStr">
        <is>
          <t>https://cdn.faire.com/fastly/2f11c93ebf6fd4d5abc25a96b71321da25e96557b272bc9cf4b0f2a4af1d11a4.jpeg</t>
        </is>
      </c>
      <c r="DD5414" t="n">
        <v>81</v>
      </c>
      <c r="DE5414" t="n">
        <v>6.99</v>
      </c>
      <c r="DG5414" t="n">
        <v>7.99</v>
      </c>
      <c r="DH5414" t="n">
        <v>4</v>
      </c>
      <c r="DI5414" t="inlineStr"/>
      <c r="DJ5414" t="inlineStr"/>
      <c r="DK5414" t="inlineStr"/>
      <c r="DN5414" t="inlineStr">
        <is>
          <t>NIMA2</t>
        </is>
      </c>
      <c r="DR5414" t="inlineStr">
        <is>
          <t>Mainland China</t>
        </is>
      </c>
      <c r="DS5414" t="inlineStr">
        <is>
          <t>Guangdong</t>
        </is>
      </c>
      <c r="DX5414" t="inlineStr">
        <is>
          <t>No Warning Applicable</t>
        </is>
      </c>
    </row>
    <row r="5415">
      <c r="E5415" t="inlineStr">
        <is>
          <t>29153</t>
        </is>
      </c>
      <c r="F5415" t="inlineStr">
        <is>
          <t>Rhinestone Pod Of Dolphins Shaped Key chain</t>
        </is>
      </c>
      <c r="G5415" t="inlineStr">
        <is>
          <t>GK2070</t>
        </is>
      </c>
      <c r="H5415" t="inlineStr">
        <is>
          <t>GK2070PN</t>
        </is>
      </c>
      <c r="I5415" t="inlineStr">
        <is>
          <t>Add</t>
        </is>
      </c>
      <c r="N5415"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5415" t="inlineStr">
        <is>
          <t>https://cdn.faire.com/fastly/641238c24fcf5442ad66102948f5d8a6ea51616643c6677edebf50a2d28657ab.jpeg</t>
        </is>
      </c>
      <c r="CE5415" t="inlineStr">
        <is>
          <t>Color</t>
        </is>
      </c>
      <c r="CF5415" t="inlineStr">
        <is>
          <t>Pink</t>
        </is>
      </c>
      <c r="CP5415" t="n">
        <v>24</v>
      </c>
      <c r="CS5415" t="inlineStr">
        <is>
          <t>https://cdn.faire.com/fastly/641238c24fcf5442ad66102948f5d8a6ea51616643c6677edebf50a2d28657ab.jpeg</t>
        </is>
      </c>
      <c r="DD5415" t="n">
        <v>24</v>
      </c>
      <c r="DE5415" t="n">
        <v>6.99</v>
      </c>
      <c r="DG5415" t="n">
        <v>7.99</v>
      </c>
      <c r="DH5415" t="inlineStr"/>
      <c r="DI5415" t="inlineStr"/>
      <c r="DJ5415" t="inlineStr"/>
      <c r="DK5415" t="inlineStr"/>
      <c r="DN5415" t="inlineStr">
        <is>
          <t>NIMA2</t>
        </is>
      </c>
      <c r="DR5415" t="inlineStr">
        <is>
          <t>Mainland China</t>
        </is>
      </c>
      <c r="DS5415" t="inlineStr">
        <is>
          <t>Guangdong</t>
        </is>
      </c>
      <c r="DX5415" t="inlineStr">
        <is>
          <t>No Warning Applicable</t>
        </is>
      </c>
    </row>
    <row r="5416">
      <c r="E5416" t="inlineStr">
        <is>
          <t>29153</t>
        </is>
      </c>
      <c r="F5416" t="inlineStr">
        <is>
          <t>Rhinestone Proud Lion Shaped Key chain</t>
        </is>
      </c>
      <c r="G5416" t="inlineStr">
        <is>
          <t>GK2094</t>
        </is>
      </c>
      <c r="H5416" t="inlineStr">
        <is>
          <t>GK2094CH</t>
        </is>
      </c>
      <c r="I5416" t="inlineStr">
        <is>
          <t>Add</t>
        </is>
      </c>
      <c r="N5416"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5416" t="inlineStr">
        <is>
          <t>https://cdn.faire.com/fastly/2a9dc557eb333ec6ec1d29f20099a5061a33f6f5a4c2bd2b79b9364a1e3e2c80.jpeg</t>
        </is>
      </c>
      <c r="CE5416" t="inlineStr">
        <is>
          <t>Color</t>
        </is>
      </c>
      <c r="CF5416" t="inlineStr">
        <is>
          <t>Champagne</t>
        </is>
      </c>
      <c r="CP5416" t="n">
        <v>35</v>
      </c>
      <c r="CS5416" t="inlineStr">
        <is>
          <t>https://cdn.faire.com/fastly/2a9dc557eb333ec6ec1d29f20099a5061a33f6f5a4c2bd2b79b9364a1e3e2c80.jpeg</t>
        </is>
      </c>
      <c r="DD5416" t="n">
        <v>35</v>
      </c>
      <c r="DE5416" t="n">
        <v>6.99</v>
      </c>
      <c r="DG5416" t="n">
        <v>7.99</v>
      </c>
      <c r="DH5416" t="n">
        <v>2</v>
      </c>
      <c r="DI5416" t="inlineStr"/>
      <c r="DJ5416" t="inlineStr"/>
      <c r="DK5416" t="inlineStr"/>
      <c r="DN5416" t="inlineStr">
        <is>
          <t>NIMA2</t>
        </is>
      </c>
      <c r="DR5416" t="inlineStr">
        <is>
          <t>Mainland China</t>
        </is>
      </c>
      <c r="DS5416" t="inlineStr">
        <is>
          <t>Guangdong</t>
        </is>
      </c>
      <c r="DX5416" t="inlineStr">
        <is>
          <t>No Warning Applicable</t>
        </is>
      </c>
    </row>
    <row r="5417">
      <c r="E5417" t="inlineStr">
        <is>
          <t>29153</t>
        </is>
      </c>
      <c r="F5417" t="inlineStr">
        <is>
          <t>Rhinestone Proud Lion Shaped Key chain</t>
        </is>
      </c>
      <c r="G5417" t="inlineStr">
        <is>
          <t>GK2094</t>
        </is>
      </c>
      <c r="H5417" t="inlineStr">
        <is>
          <t>GK2094CL</t>
        </is>
      </c>
      <c r="I5417" t="inlineStr">
        <is>
          <t>Add</t>
        </is>
      </c>
      <c r="N5417"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5417" t="inlineStr">
        <is>
          <t>https://cdn.faire.com/fastly/f43cde13d410c6e7ef817c9664feb8d925e2f2f1f47d2432e893c2ff79300e80.jpeg</t>
        </is>
      </c>
      <c r="CE5417" t="inlineStr">
        <is>
          <t>Color</t>
        </is>
      </c>
      <c r="CF5417" t="inlineStr">
        <is>
          <t>Clear</t>
        </is>
      </c>
      <c r="CP5417" t="n">
        <v>20</v>
      </c>
      <c r="CS5417" t="inlineStr">
        <is>
          <t>https://cdn.faire.com/fastly/f43cde13d410c6e7ef817c9664feb8d925e2f2f1f47d2432e893c2ff79300e80.jpeg</t>
        </is>
      </c>
      <c r="DD5417" t="n">
        <v>20</v>
      </c>
      <c r="DE5417" t="n">
        <v>6.99</v>
      </c>
      <c r="DG5417" t="n">
        <v>7.99</v>
      </c>
      <c r="DH5417" t="n">
        <v>2</v>
      </c>
      <c r="DI5417" t="inlineStr"/>
      <c r="DJ5417" t="inlineStr"/>
      <c r="DK5417" t="inlineStr"/>
      <c r="DN5417" t="inlineStr">
        <is>
          <t>NIMA2</t>
        </is>
      </c>
      <c r="DR5417" t="inlineStr">
        <is>
          <t>Mainland China</t>
        </is>
      </c>
      <c r="DS5417" t="inlineStr">
        <is>
          <t>Guangdong</t>
        </is>
      </c>
      <c r="DX5417" t="inlineStr">
        <is>
          <t>No Warning Applicable</t>
        </is>
      </c>
    </row>
    <row r="5418">
      <c r="E5418" t="inlineStr">
        <is>
          <t>29153</t>
        </is>
      </c>
      <c r="F5418" t="inlineStr">
        <is>
          <t>Rhinestone Rechargeable Hand Held Fan</t>
        </is>
      </c>
      <c r="G5418" t="inlineStr">
        <is>
          <t>FA017</t>
        </is>
      </c>
      <c r="H5418" t="inlineStr">
        <is>
          <t>FA017PN</t>
        </is>
      </c>
      <c r="I5418" t="inlineStr">
        <is>
          <t>Add</t>
        </is>
      </c>
      <c r="N5418" t="inlineStr">
        <is>
          <t>Rhinestone Rechargeable Hand Held Fan
California Proposition 65 warning
"WARNING: This product may contain chemicals known to the State of California to cause cancer, birth defects or other reproductive harm".</t>
        </is>
      </c>
      <c r="U5418" t="inlineStr">
        <is>
          <t>https://cdn.faire.com/fastly/d350f4ee2a02123adf06b54e3e31c566a4ee0d5c39dff38bd5837f3b4fac63ec.jpeg</t>
        </is>
      </c>
      <c r="CE5418" t="inlineStr">
        <is>
          <t>Color</t>
        </is>
      </c>
      <c r="CF5418" t="inlineStr">
        <is>
          <t>Pink</t>
        </is>
      </c>
      <c r="CP5418" t="n">
        <v>498</v>
      </c>
      <c r="CS5418" t="inlineStr">
        <is>
          <t>https://cdn.faire.com/fastly/d350f4ee2a02123adf06b54e3e31c566a4ee0d5c39dff38bd5837f3b4fac63ec.jpeg</t>
        </is>
      </c>
      <c r="DD5418" t="n">
        <v>498</v>
      </c>
      <c r="DE5418" t="n">
        <v>14.99</v>
      </c>
      <c r="DG5418" t="n">
        <v>17.99</v>
      </c>
      <c r="DH5418" t="n">
        <v>2</v>
      </c>
      <c r="DI5418" t="inlineStr"/>
      <c r="DJ5418" t="inlineStr"/>
      <c r="DK5418" t="inlineStr"/>
      <c r="DN5418" t="inlineStr">
        <is>
          <t>NIMA2</t>
        </is>
      </c>
      <c r="DR5418" t="inlineStr">
        <is>
          <t>Mainland China</t>
        </is>
      </c>
      <c r="DS5418" t="inlineStr">
        <is>
          <t>Guangdong</t>
        </is>
      </c>
      <c r="DX5418" t="inlineStr">
        <is>
          <t>No Warning Applicable</t>
        </is>
      </c>
    </row>
    <row r="5419">
      <c r="E5419" t="inlineStr">
        <is>
          <t>29153</t>
        </is>
      </c>
      <c r="F5419" t="inlineStr">
        <is>
          <t>Rhinestone Rechargeable Hand Held Fan</t>
        </is>
      </c>
      <c r="G5419" t="inlineStr">
        <is>
          <t>FA017</t>
        </is>
      </c>
      <c r="H5419" t="inlineStr">
        <is>
          <t>FA017BEI</t>
        </is>
      </c>
      <c r="I5419" t="inlineStr">
        <is>
          <t>Add</t>
        </is>
      </c>
      <c r="N5419" t="inlineStr">
        <is>
          <t>Rhinestone Rechargeable Hand Held Fan
California Proposition 65 warning
"WARNING: This product may contain chemicals known to the State of California to cause cancer, birth defects or other reproductive harm".</t>
        </is>
      </c>
      <c r="U5419" t="inlineStr">
        <is>
          <t>https://cdn.faire.com/fastly/d9bf85bb9232553ae4877f281e93f394907d5d4e0c3deadda96b5bd259ea37d7.jpeg</t>
        </is>
      </c>
      <c r="CE5419" t="inlineStr">
        <is>
          <t>Color</t>
        </is>
      </c>
      <c r="CF5419" t="inlineStr">
        <is>
          <t>Beige</t>
        </is>
      </c>
      <c r="CP5419" t="n">
        <v>330</v>
      </c>
      <c r="CS5419" t="inlineStr">
        <is>
          <t>https://cdn.faire.com/fastly/d9bf85bb9232553ae4877f281e93f394907d5d4e0c3deadda96b5bd259ea37d7.jpeg</t>
        </is>
      </c>
      <c r="DD5419" t="n">
        <v>330</v>
      </c>
      <c r="DE5419" t="n">
        <v>14.99</v>
      </c>
      <c r="DG5419" t="n">
        <v>17.99</v>
      </c>
      <c r="DH5419" t="n">
        <v>2</v>
      </c>
      <c r="DI5419" t="inlineStr"/>
      <c r="DJ5419" t="inlineStr"/>
      <c r="DK5419" t="inlineStr"/>
      <c r="DN5419" t="inlineStr">
        <is>
          <t>NIMA2</t>
        </is>
      </c>
      <c r="DR5419" t="inlineStr">
        <is>
          <t>Mainland China</t>
        </is>
      </c>
      <c r="DS5419" t="inlineStr">
        <is>
          <t>Guangdong</t>
        </is>
      </c>
      <c r="DX5419" t="inlineStr">
        <is>
          <t>No Warning Applicable</t>
        </is>
      </c>
    </row>
    <row r="5420">
      <c r="E5420" t="inlineStr">
        <is>
          <t>29153</t>
        </is>
      </c>
      <c r="F5420" t="inlineStr">
        <is>
          <t>Rhinestone Rechargeable Hand Held Fan</t>
        </is>
      </c>
      <c r="G5420" t="inlineStr">
        <is>
          <t>FA017</t>
        </is>
      </c>
      <c r="H5420" t="inlineStr">
        <is>
          <t>FA017W</t>
        </is>
      </c>
      <c r="I5420" t="inlineStr">
        <is>
          <t>Add</t>
        </is>
      </c>
      <c r="N5420" t="inlineStr">
        <is>
          <t>Rhinestone Rechargeable Hand Held Fan
California Proposition 65 warning
"WARNING: This product may contain chemicals known to the State of California to cause cancer, birth defects or other reproductive harm".</t>
        </is>
      </c>
      <c r="U5420" t="inlineStr">
        <is>
          <t>https://cdn.faire.com/fastly/ed1dee97f39be2f22a7ce74aa42545081ee0a46c867c827d1d5165aa72e5d437.jpeg</t>
        </is>
      </c>
      <c r="CE5420" t="inlineStr">
        <is>
          <t>Color</t>
        </is>
      </c>
      <c r="CF5420" t="inlineStr">
        <is>
          <t>White</t>
        </is>
      </c>
      <c r="CP5420" t="n">
        <v>492</v>
      </c>
      <c r="CS5420" t="inlineStr">
        <is>
          <t>https://cdn.faire.com/fastly/ed1dee97f39be2f22a7ce74aa42545081ee0a46c867c827d1d5165aa72e5d437.jpeg</t>
        </is>
      </c>
      <c r="DD5420" t="n">
        <v>492</v>
      </c>
      <c r="DE5420" t="n">
        <v>14.99</v>
      </c>
      <c r="DG5420" t="n">
        <v>17.99</v>
      </c>
      <c r="DH5420" t="n">
        <v>2</v>
      </c>
      <c r="DI5420" t="inlineStr"/>
      <c r="DJ5420" t="inlineStr"/>
      <c r="DK5420" t="inlineStr"/>
      <c r="DN5420" t="inlineStr">
        <is>
          <t>NIMA2</t>
        </is>
      </c>
      <c r="DR5420" t="inlineStr">
        <is>
          <t>Mainland China</t>
        </is>
      </c>
      <c r="DS5420" t="inlineStr">
        <is>
          <t>Guangdong</t>
        </is>
      </c>
      <c r="DX5420" t="inlineStr">
        <is>
          <t>No Warning Applicable</t>
        </is>
      </c>
    </row>
    <row r="5421">
      <c r="E5421" t="inlineStr">
        <is>
          <t>29153</t>
        </is>
      </c>
      <c r="F5421" t="inlineStr">
        <is>
          <t>Rhinestone Rectangle Clutch Bag Evening Handbag</t>
        </is>
      </c>
      <c r="G5421" t="inlineStr">
        <is>
          <t>HBG104841</t>
        </is>
      </c>
      <c r="H5421" t="inlineStr">
        <is>
          <t>HBG104841CH</t>
        </is>
      </c>
      <c r="I5421" t="inlineStr">
        <is>
          <t>Add</t>
        </is>
      </c>
      <c r="N542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1" t="inlineStr">
        <is>
          <t>https://cdn.faire.com/fastly/6a3b3c0e788125ad3ca1570825192eb0aae8d6252baec626ef5ecae516767428.jpeg</t>
        </is>
      </c>
      <c r="CE5421" t="inlineStr">
        <is>
          <t>Color</t>
        </is>
      </c>
      <c r="CF5421" t="inlineStr">
        <is>
          <t>Champagne</t>
        </is>
      </c>
      <c r="CP5421" t="n">
        <v>42</v>
      </c>
      <c r="CS5421" t="inlineStr">
        <is>
          <t>https://cdn.faire.com/fastly/6a3b3c0e788125ad3ca1570825192eb0aae8d6252baec626ef5ecae516767428.jpeg</t>
        </is>
      </c>
      <c r="DD5421" t="n">
        <v>42</v>
      </c>
      <c r="DE5421" t="n">
        <v>43.99</v>
      </c>
      <c r="DG5421" t="n">
        <v>54.99</v>
      </c>
      <c r="DH5421" t="n">
        <v>1</v>
      </c>
      <c r="DI5421" t="n">
        <v>9</v>
      </c>
      <c r="DJ5421" t="n">
        <v>1.5</v>
      </c>
      <c r="DK5421" t="n">
        <v>5</v>
      </c>
      <c r="DN5421" t="inlineStr">
        <is>
          <t>NIMA2</t>
        </is>
      </c>
      <c r="DR5421" t="inlineStr">
        <is>
          <t>Mainland China</t>
        </is>
      </c>
      <c r="DS5421" t="inlineStr">
        <is>
          <t>Guangdong</t>
        </is>
      </c>
      <c r="DX5421" t="inlineStr">
        <is>
          <t>No Warning Applicable</t>
        </is>
      </c>
    </row>
    <row r="5422">
      <c r="E5422" t="inlineStr">
        <is>
          <t>29153</t>
        </is>
      </c>
      <c r="F5422" t="inlineStr">
        <is>
          <t>Rhinestone Rectangle Clutch Bag Evening Handbag</t>
        </is>
      </c>
      <c r="G5422" t="inlineStr">
        <is>
          <t>HBG104841</t>
        </is>
      </c>
      <c r="H5422" t="inlineStr">
        <is>
          <t>HBG104841G</t>
        </is>
      </c>
      <c r="I5422" t="inlineStr">
        <is>
          <t>Add</t>
        </is>
      </c>
      <c r="N542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2" t="inlineStr">
        <is>
          <t>https://cdn.faire.com/fastly/704c8d2d69a2dc4282d9de390a411530051ee40acfa1a7840d1482ff4622dd1a.jpeg</t>
        </is>
      </c>
      <c r="CE5422" t="inlineStr">
        <is>
          <t>Color</t>
        </is>
      </c>
      <c r="CF5422" t="inlineStr">
        <is>
          <t>Gold</t>
        </is>
      </c>
      <c r="CP5422" t="n">
        <v>60</v>
      </c>
      <c r="CS5422" t="inlineStr">
        <is>
          <t>https://cdn.faire.com/fastly/704c8d2d69a2dc4282d9de390a411530051ee40acfa1a7840d1482ff4622dd1a.jpeg</t>
        </is>
      </c>
      <c r="DD5422" t="n">
        <v>60</v>
      </c>
      <c r="DE5422" t="n">
        <v>43.99</v>
      </c>
      <c r="DG5422" t="n">
        <v>54.99</v>
      </c>
      <c r="DH5422" t="n">
        <v>1</v>
      </c>
      <c r="DI5422" t="n">
        <v>9</v>
      </c>
      <c r="DJ5422" t="n">
        <v>1.5</v>
      </c>
      <c r="DK5422" t="n">
        <v>5</v>
      </c>
      <c r="DN5422" t="inlineStr">
        <is>
          <t>NIMA2</t>
        </is>
      </c>
      <c r="DR5422" t="inlineStr">
        <is>
          <t>Mainland China</t>
        </is>
      </c>
      <c r="DS5422" t="inlineStr">
        <is>
          <t>Guangdong</t>
        </is>
      </c>
      <c r="DX5422" t="inlineStr">
        <is>
          <t>No Warning Applicable</t>
        </is>
      </c>
    </row>
    <row r="5423">
      <c r="E5423" t="inlineStr">
        <is>
          <t>29153</t>
        </is>
      </c>
      <c r="F5423" t="inlineStr">
        <is>
          <t>Rhinestone Rectangle Clutch Bag Evening Handbag</t>
        </is>
      </c>
      <c r="G5423" t="inlineStr">
        <is>
          <t>HBG104841</t>
        </is>
      </c>
      <c r="H5423" t="inlineStr">
        <is>
          <t>HBG104841S</t>
        </is>
      </c>
      <c r="I5423" t="inlineStr">
        <is>
          <t>Add</t>
        </is>
      </c>
      <c r="N5423"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3" t="inlineStr">
        <is>
          <t>https://cdn.faire.com/fastly/181c6efbaed578dee2c951283d5335c8a5eb486837b388b80dfa58b89102c7d1.jpeg</t>
        </is>
      </c>
      <c r="CE5423" t="inlineStr">
        <is>
          <t>Color</t>
        </is>
      </c>
      <c r="CF5423" t="inlineStr">
        <is>
          <t>Silver</t>
        </is>
      </c>
      <c r="CP5423" t="n">
        <v>39</v>
      </c>
      <c r="CS5423" t="inlineStr">
        <is>
          <t>https://cdn.faire.com/fastly/181c6efbaed578dee2c951283d5335c8a5eb486837b388b80dfa58b89102c7d1.jpeg</t>
        </is>
      </c>
      <c r="DD5423" t="n">
        <v>39</v>
      </c>
      <c r="DE5423" t="n">
        <v>43.99</v>
      </c>
      <c r="DG5423" t="n">
        <v>54.99</v>
      </c>
      <c r="DH5423" t="n">
        <v>1</v>
      </c>
      <c r="DI5423" t="n">
        <v>9</v>
      </c>
      <c r="DJ5423" t="n">
        <v>1.5</v>
      </c>
      <c r="DK5423" t="n">
        <v>5</v>
      </c>
      <c r="DN5423" t="inlineStr">
        <is>
          <t>NIMA2</t>
        </is>
      </c>
      <c r="DR5423" t="inlineStr">
        <is>
          <t>Mainland China</t>
        </is>
      </c>
      <c r="DS5423" t="inlineStr">
        <is>
          <t>Guangdong</t>
        </is>
      </c>
      <c r="DX5423" t="inlineStr">
        <is>
          <t>No Warning Applicable</t>
        </is>
      </c>
    </row>
    <row r="5424">
      <c r="E5424" t="inlineStr">
        <is>
          <t>29153</t>
        </is>
      </c>
      <c r="F5424" t="inlineStr">
        <is>
          <t>Rhinestone Rectangle Clutch Bag Evening Handbag</t>
        </is>
      </c>
      <c r="G5424" t="inlineStr">
        <is>
          <t>HBG104838</t>
        </is>
      </c>
      <c r="H5424" t="inlineStr">
        <is>
          <t>HBG104838G</t>
        </is>
      </c>
      <c r="I5424" t="inlineStr">
        <is>
          <t>Add</t>
        </is>
      </c>
      <c r="N542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424" t="inlineStr">
        <is>
          <t>https://cdn.faire.com/fastly/405dfcf58159ea1fcfc567ce1c1742f5d442e0620fefcc0df9d2082030b66aa1.jpeg</t>
        </is>
      </c>
      <c r="CE5424" t="inlineStr">
        <is>
          <t>Color</t>
        </is>
      </c>
      <c r="CF5424" t="inlineStr">
        <is>
          <t>Gold</t>
        </is>
      </c>
      <c r="CP5424" t="n">
        <v>107</v>
      </c>
      <c r="CS5424" t="inlineStr">
        <is>
          <t>https://cdn.faire.com/fastly/405dfcf58159ea1fcfc567ce1c1742f5d442e0620fefcc0df9d2082030b66aa1.jpeg</t>
        </is>
      </c>
      <c r="DD5424" t="n">
        <v>107</v>
      </c>
      <c r="DE5424" t="n">
        <v>37.99</v>
      </c>
      <c r="DG5424" t="n">
        <v>46.99</v>
      </c>
      <c r="DH5424" t="n">
        <v>1</v>
      </c>
      <c r="DI5424" t="n">
        <v>8</v>
      </c>
      <c r="DJ5424" t="n">
        <v>2</v>
      </c>
      <c r="DK5424" t="n">
        <v>4</v>
      </c>
      <c r="DN5424" t="inlineStr">
        <is>
          <t>NIMA2</t>
        </is>
      </c>
      <c r="DR5424" t="inlineStr">
        <is>
          <t>Mainland China</t>
        </is>
      </c>
      <c r="DS5424" t="inlineStr">
        <is>
          <t>Guangdong</t>
        </is>
      </c>
      <c r="DX5424" t="inlineStr">
        <is>
          <t>No Warning Applicable</t>
        </is>
      </c>
    </row>
    <row r="5425">
      <c r="E5425" t="inlineStr">
        <is>
          <t>29153</t>
        </is>
      </c>
      <c r="F5425" t="inlineStr">
        <is>
          <t>Rhinestone Rectangle Clutch Bag Evening Handbag</t>
        </is>
      </c>
      <c r="G5425" t="inlineStr">
        <is>
          <t>HBG104838</t>
        </is>
      </c>
      <c r="H5425" t="inlineStr">
        <is>
          <t>HBG104838S</t>
        </is>
      </c>
      <c r="I5425" t="inlineStr">
        <is>
          <t>Add</t>
        </is>
      </c>
      <c r="N5425"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425" t="inlineStr">
        <is>
          <t>https://cdn.faire.com/fastly/5b26031c76597a28d6a27884e0b13ff20df9d1fb5c4b03958dccbd0f1af67be0.jpeg</t>
        </is>
      </c>
      <c r="CE5425" t="inlineStr">
        <is>
          <t>Color</t>
        </is>
      </c>
      <c r="CF5425" t="inlineStr">
        <is>
          <t>Silver</t>
        </is>
      </c>
      <c r="CP5425" t="n">
        <v>133</v>
      </c>
      <c r="CS5425" t="inlineStr">
        <is>
          <t>https://cdn.faire.com/fastly/5b26031c76597a28d6a27884e0b13ff20df9d1fb5c4b03958dccbd0f1af67be0.jpeg</t>
        </is>
      </c>
      <c r="DD5425" t="n">
        <v>133</v>
      </c>
      <c r="DE5425" t="n">
        <v>37.99</v>
      </c>
      <c r="DG5425" t="n">
        <v>46.99</v>
      </c>
      <c r="DH5425" t="n">
        <v>1</v>
      </c>
      <c r="DI5425" t="n">
        <v>8</v>
      </c>
      <c r="DJ5425" t="n">
        <v>2</v>
      </c>
      <c r="DK5425" t="n">
        <v>4</v>
      </c>
      <c r="DN5425" t="inlineStr">
        <is>
          <t>NIMA2</t>
        </is>
      </c>
      <c r="DR5425" t="inlineStr">
        <is>
          <t>Mainland China</t>
        </is>
      </c>
      <c r="DS5425" t="inlineStr">
        <is>
          <t>Guangdong</t>
        </is>
      </c>
      <c r="DX5425" t="inlineStr">
        <is>
          <t>No Warning Applicable</t>
        </is>
      </c>
    </row>
    <row r="5426">
      <c r="E5426" t="inlineStr">
        <is>
          <t>29153</t>
        </is>
      </c>
      <c r="F5426" t="inlineStr">
        <is>
          <t>Rhinestone Red Heart Shaped Key Chain</t>
        </is>
      </c>
      <c r="G5426" t="inlineStr">
        <is>
          <t>GK2047</t>
        </is>
      </c>
      <c r="H5426" t="inlineStr">
        <is>
          <t>GK2047R</t>
        </is>
      </c>
      <c r="I5426" t="inlineStr">
        <is>
          <t>Add</t>
        </is>
      </c>
      <c r="N5426" t="inlineStr">
        <is>
          <t>Rhinestone Red Heart Shaped Key Chain</t>
        </is>
      </c>
      <c r="U5426" t="inlineStr">
        <is>
          <t>https://cdn.faire.com/fastly/8b413d5bb5fb30046d1ee5b8e834d0efdde69f8966332829e54fc414dc7b5cc2.jpeg</t>
        </is>
      </c>
      <c r="CE5426" t="inlineStr">
        <is>
          <t>Size</t>
        </is>
      </c>
      <c r="CF5426" t="inlineStr"/>
      <c r="CG5426" t="inlineStr">
        <is>
          <t>One Size</t>
        </is>
      </c>
      <c r="CP5426" t="n">
        <v>63</v>
      </c>
      <c r="CS5426" t="inlineStr">
        <is>
          <t>https://cdn.faire.com/fastly/8b413d5bb5fb30046d1ee5b8e834d0efdde69f8966332829e54fc414dc7b5cc2.jpeg</t>
        </is>
      </c>
      <c r="DD5426" t="n">
        <v>63</v>
      </c>
      <c r="DE5426" t="n">
        <v>7.99</v>
      </c>
      <c r="DG5426" t="n">
        <v>9.99</v>
      </c>
      <c r="DH5426" t="n">
        <v>2</v>
      </c>
      <c r="DI5426" t="inlineStr"/>
      <c r="DJ5426" t="inlineStr"/>
      <c r="DK5426" t="inlineStr"/>
      <c r="DN5426" t="inlineStr">
        <is>
          <t>NIMA2</t>
        </is>
      </c>
      <c r="DR5426" t="inlineStr">
        <is>
          <t>Mainland China</t>
        </is>
      </c>
      <c r="DS5426" t="inlineStr">
        <is>
          <t>Guangdong</t>
        </is>
      </c>
      <c r="DX5426" t="inlineStr">
        <is>
          <t>No Warning Applicable</t>
        </is>
      </c>
    </row>
    <row r="5427">
      <c r="E5427" t="inlineStr">
        <is>
          <t>29153</t>
        </is>
      </c>
      <c r="F5427" t="inlineStr">
        <is>
          <t>Rhinestone Round  Multi Compartments Jewelry Box</t>
        </is>
      </c>
      <c r="G5427" t="inlineStr">
        <is>
          <t>GBX139</t>
        </is>
      </c>
      <c r="H5427" t="inlineStr">
        <is>
          <t>GBX139AB</t>
        </is>
      </c>
      <c r="I5427" t="inlineStr">
        <is>
          <t>Add</t>
        </is>
      </c>
      <c r="N5427"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U5427" t="inlineStr">
        <is>
          <t>https://cdn.faire.com/fastly/6582b12301162ba8345fae7eae3a7e2313c575f0efe7d318171119438381bb20.jpeg</t>
        </is>
      </c>
      <c r="CE5427" t="inlineStr">
        <is>
          <t>Size</t>
        </is>
      </c>
      <c r="CF5427" t="inlineStr"/>
      <c r="CG5427" t="inlineStr">
        <is>
          <t>One Size</t>
        </is>
      </c>
      <c r="CP5427" t="n">
        <v>0</v>
      </c>
      <c r="CS5427" t="inlineStr">
        <is>
          <t>https://cdn.faire.com/fastly/6582b12301162ba8345fae7eae3a7e2313c575f0efe7d318171119438381bb20.jpeg</t>
        </is>
      </c>
      <c r="CT5427" t="inlineStr">
        <is>
          <t>https://cdn.faire.com/fastly/cf6e5ae322f9c003edf668d85205f2a462326e652f3c53429d39aa24ac6fadf4.jpeg</t>
        </is>
      </c>
      <c r="DD5427" t="n">
        <v>0</v>
      </c>
      <c r="DE5427" t="n">
        <v>29.99</v>
      </c>
      <c r="DG5427" t="n">
        <v>36.99</v>
      </c>
      <c r="DH5427" t="n">
        <v>1</v>
      </c>
      <c r="DI5427" t="n">
        <v>4</v>
      </c>
      <c r="DJ5427" t="n">
        <v>4</v>
      </c>
      <c r="DK5427" t="n">
        <v>4</v>
      </c>
      <c r="DN5427" t="inlineStr">
        <is>
          <t>NIMA2</t>
        </is>
      </c>
      <c r="DR5427" t="inlineStr">
        <is>
          <t>Mainland China</t>
        </is>
      </c>
      <c r="DS5427" t="inlineStr">
        <is>
          <t>Guangdong</t>
        </is>
      </c>
      <c r="DX5427" t="inlineStr">
        <is>
          <t>No Warning Applicable</t>
        </is>
      </c>
    </row>
    <row r="5428">
      <c r="E5428" t="inlineStr">
        <is>
          <t>29153</t>
        </is>
      </c>
      <c r="F5428" t="inlineStr">
        <is>
          <t>Rhinestone Sea Turtle Shaped Key chain</t>
        </is>
      </c>
      <c r="G5428" t="inlineStr">
        <is>
          <t>GK2081</t>
        </is>
      </c>
      <c r="H5428" t="inlineStr">
        <is>
          <t>GK2081CH</t>
        </is>
      </c>
      <c r="I5428" t="inlineStr">
        <is>
          <t>Add</t>
        </is>
      </c>
      <c r="N5428"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5428" t="inlineStr">
        <is>
          <t>https://cdn.faire.com/fastly/0ad0733e4e1d66ad0a920edf95e31ae1bc764ffbe972b867d6f7084524db901e.jpeg</t>
        </is>
      </c>
      <c r="CE5428" t="inlineStr">
        <is>
          <t>Color</t>
        </is>
      </c>
      <c r="CF5428" t="inlineStr">
        <is>
          <t>Champagne</t>
        </is>
      </c>
      <c r="CP5428" t="n">
        <v>37</v>
      </c>
      <c r="CS5428" t="inlineStr">
        <is>
          <t>https://cdn.faire.com/fastly/0ad0733e4e1d66ad0a920edf95e31ae1bc764ffbe972b867d6f7084524db901e.jpeg</t>
        </is>
      </c>
      <c r="DD5428" t="n">
        <v>37</v>
      </c>
      <c r="DE5428" t="n">
        <v>6.99</v>
      </c>
      <c r="DG5428" t="n">
        <v>7.99</v>
      </c>
      <c r="DH5428" t="inlineStr"/>
      <c r="DI5428" t="inlineStr"/>
      <c r="DJ5428" t="inlineStr"/>
      <c r="DK5428" t="inlineStr"/>
      <c r="DN5428" t="inlineStr">
        <is>
          <t>NIMA2</t>
        </is>
      </c>
      <c r="DR5428" t="inlineStr">
        <is>
          <t>Mainland China</t>
        </is>
      </c>
      <c r="DS5428" t="inlineStr">
        <is>
          <t>Guangdong</t>
        </is>
      </c>
      <c r="DX5428" t="inlineStr">
        <is>
          <t>No Warning Applicable</t>
        </is>
      </c>
    </row>
    <row r="5429">
      <c r="E5429" t="inlineStr">
        <is>
          <t>29153</t>
        </is>
      </c>
      <c r="F5429" t="inlineStr">
        <is>
          <t>Rhinestone Sea Turtle Shaped Key chain</t>
        </is>
      </c>
      <c r="G5429" t="inlineStr">
        <is>
          <t>GK2081</t>
        </is>
      </c>
      <c r="H5429" t="inlineStr">
        <is>
          <t>GK2081GR</t>
        </is>
      </c>
      <c r="I5429" t="inlineStr">
        <is>
          <t>Add</t>
        </is>
      </c>
      <c r="N542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5429" t="inlineStr">
        <is>
          <t>https://cdn.faire.com/fastly/20c7cef13bbd202d6e2b1adb3b9ec84e60b1a022b18b144e493aea4ea82ae7c7.jpeg</t>
        </is>
      </c>
      <c r="CE5429" t="inlineStr">
        <is>
          <t>Color</t>
        </is>
      </c>
      <c r="CF5429" t="inlineStr">
        <is>
          <t>Green</t>
        </is>
      </c>
      <c r="CP5429" t="n">
        <v>11</v>
      </c>
      <c r="CS5429" t="inlineStr">
        <is>
          <t>https://cdn.faire.com/fastly/20c7cef13bbd202d6e2b1adb3b9ec84e60b1a022b18b144e493aea4ea82ae7c7.jpeg</t>
        </is>
      </c>
      <c r="DD5429" t="n">
        <v>11</v>
      </c>
      <c r="DE5429" t="n">
        <v>6.99</v>
      </c>
      <c r="DG5429" t="n">
        <v>7.99</v>
      </c>
      <c r="DH5429" t="inlineStr"/>
      <c r="DI5429" t="inlineStr"/>
      <c r="DJ5429" t="inlineStr"/>
      <c r="DK5429" t="inlineStr"/>
      <c r="DN5429" t="inlineStr">
        <is>
          <t>NIMA2</t>
        </is>
      </c>
      <c r="DR5429" t="inlineStr">
        <is>
          <t>Mainland China</t>
        </is>
      </c>
      <c r="DS5429" t="inlineStr">
        <is>
          <t>Guangdong</t>
        </is>
      </c>
      <c r="DX5429" t="inlineStr">
        <is>
          <t>No Warning Applicable</t>
        </is>
      </c>
    </row>
    <row r="5430">
      <c r="E5430" t="inlineStr">
        <is>
          <t>29153</t>
        </is>
      </c>
      <c r="F5430" t="inlineStr">
        <is>
          <t>Rhinestone Shoulder Handbag Shaped Key Chain</t>
        </is>
      </c>
      <c r="G5430" t="inlineStr">
        <is>
          <t>GK2037</t>
        </is>
      </c>
      <c r="H5430" t="inlineStr">
        <is>
          <t>GK2037CH</t>
        </is>
      </c>
      <c r="I5430" t="inlineStr">
        <is>
          <t>Add</t>
        </is>
      </c>
      <c r="N5430" t="inlineStr">
        <is>
          <t>Rhinestone Shoulder Handbag Shaped Key Chain</t>
        </is>
      </c>
      <c r="U5430" t="inlineStr">
        <is>
          <t>https://cdn.faire.com/fastly/836c8b0f6a90a06b31d3c5fadef438bfaf54c66bb2bda46c87ecb6025f6aa7a3.jpeg</t>
        </is>
      </c>
      <c r="CE5430" t="inlineStr">
        <is>
          <t>Color</t>
        </is>
      </c>
      <c r="CF5430" t="inlineStr">
        <is>
          <t>Champagne</t>
        </is>
      </c>
      <c r="CP5430" t="n">
        <v>50</v>
      </c>
      <c r="CS5430" t="inlineStr">
        <is>
          <t>https://cdn.faire.com/fastly/836c8b0f6a90a06b31d3c5fadef438bfaf54c66bb2bda46c87ecb6025f6aa7a3.jpeg</t>
        </is>
      </c>
      <c r="DD5430" t="n">
        <v>50</v>
      </c>
      <c r="DE5430" t="n">
        <v>7.99</v>
      </c>
      <c r="DG5430" t="n">
        <v>9.99</v>
      </c>
      <c r="DH5430" t="n">
        <v>2</v>
      </c>
      <c r="DI5430" t="inlineStr"/>
      <c r="DJ5430" t="inlineStr"/>
      <c r="DK5430" t="inlineStr"/>
      <c r="DN5430" t="inlineStr">
        <is>
          <t>NIMA2</t>
        </is>
      </c>
      <c r="DR5430" t="inlineStr">
        <is>
          <t>Mainland China</t>
        </is>
      </c>
      <c r="DS5430" t="inlineStr">
        <is>
          <t>Guangdong</t>
        </is>
      </c>
      <c r="DX5430" t="inlineStr">
        <is>
          <t>No Warning Applicable</t>
        </is>
      </c>
    </row>
    <row r="5431">
      <c r="E5431" t="inlineStr">
        <is>
          <t>29153</t>
        </is>
      </c>
      <c r="F5431" t="inlineStr">
        <is>
          <t>Rhinestone Shoulder Handbag Shaped Key Chain</t>
        </is>
      </c>
      <c r="G5431" t="inlineStr">
        <is>
          <t>GK2037</t>
        </is>
      </c>
      <c r="H5431" t="inlineStr">
        <is>
          <t>GK2037CL</t>
        </is>
      </c>
      <c r="I5431" t="inlineStr">
        <is>
          <t>Add</t>
        </is>
      </c>
      <c r="N5431" t="inlineStr">
        <is>
          <t>Rhinestone Shoulder Handbag Shaped Key Chain</t>
        </is>
      </c>
      <c r="U5431" t="inlineStr">
        <is>
          <t>https://cdn.faire.com/fastly/c10034328dbcc1a189745a907dcf6777c644023c9c03830ae6e37891e4be5962.jpeg</t>
        </is>
      </c>
      <c r="CE5431" t="inlineStr">
        <is>
          <t>Color</t>
        </is>
      </c>
      <c r="CF5431" t="inlineStr">
        <is>
          <t>Clear</t>
        </is>
      </c>
      <c r="CP5431" t="n">
        <v>59</v>
      </c>
      <c r="CS5431" t="inlineStr">
        <is>
          <t>https://cdn.faire.com/fastly/c10034328dbcc1a189745a907dcf6777c644023c9c03830ae6e37891e4be5962.jpeg</t>
        </is>
      </c>
      <c r="DD5431" t="n">
        <v>59</v>
      </c>
      <c r="DE5431" t="n">
        <v>7.99</v>
      </c>
      <c r="DG5431" t="n">
        <v>9.99</v>
      </c>
      <c r="DH5431" t="n">
        <v>2</v>
      </c>
      <c r="DI5431" t="inlineStr"/>
      <c r="DJ5431" t="inlineStr"/>
      <c r="DK5431" t="inlineStr"/>
      <c r="DN5431" t="inlineStr">
        <is>
          <t>NIMA2</t>
        </is>
      </c>
      <c r="DR5431" t="inlineStr">
        <is>
          <t>Mainland China</t>
        </is>
      </c>
      <c r="DS5431" t="inlineStr">
        <is>
          <t>Guangdong</t>
        </is>
      </c>
      <c r="DX5431" t="inlineStr">
        <is>
          <t>No Warning Applicable</t>
        </is>
      </c>
    </row>
    <row r="5432">
      <c r="E5432" t="inlineStr">
        <is>
          <t>29153</t>
        </is>
      </c>
      <c r="F5432" t="inlineStr">
        <is>
          <t>Rhinestone Shoulder Handbag Shaped Key Chain</t>
        </is>
      </c>
      <c r="G5432" t="inlineStr">
        <is>
          <t>GK2037</t>
        </is>
      </c>
      <c r="H5432" t="inlineStr">
        <is>
          <t>GK2037R</t>
        </is>
      </c>
      <c r="I5432" t="inlineStr">
        <is>
          <t>Add</t>
        </is>
      </c>
      <c r="N5432" t="inlineStr">
        <is>
          <t>Rhinestone Shoulder Handbag Shaped Key Chain</t>
        </is>
      </c>
      <c r="U5432" t="inlineStr">
        <is>
          <t>https://cdn.faire.com/fastly/3c3be502c4197e3fba1803ad308369953645c23210d9fa7c363f1af31452abc6.jpeg</t>
        </is>
      </c>
      <c r="CE5432" t="inlineStr">
        <is>
          <t>Color</t>
        </is>
      </c>
      <c r="CF5432" t="inlineStr">
        <is>
          <t>Red</t>
        </is>
      </c>
      <c r="CP5432" t="n">
        <v>40</v>
      </c>
      <c r="CS5432" t="inlineStr">
        <is>
          <t>https://cdn.faire.com/fastly/3c3be502c4197e3fba1803ad308369953645c23210d9fa7c363f1af31452abc6.jpeg</t>
        </is>
      </c>
      <c r="DD5432" t="n">
        <v>40</v>
      </c>
      <c r="DE5432" t="n">
        <v>7.99</v>
      </c>
      <c r="DG5432" t="n">
        <v>9.99</v>
      </c>
      <c r="DH5432" t="n">
        <v>2</v>
      </c>
      <c r="DI5432" t="inlineStr"/>
      <c r="DJ5432" t="inlineStr"/>
      <c r="DK5432" t="inlineStr"/>
      <c r="DN5432" t="inlineStr">
        <is>
          <t>NIMA2</t>
        </is>
      </c>
      <c r="DR5432" t="inlineStr">
        <is>
          <t>Mainland China</t>
        </is>
      </c>
      <c r="DS5432" t="inlineStr">
        <is>
          <t>Guangdong</t>
        </is>
      </c>
      <c r="DX5432" t="inlineStr">
        <is>
          <t>No Warning Applicable</t>
        </is>
      </c>
    </row>
    <row r="5433">
      <c r="E5433" t="inlineStr">
        <is>
          <t>29153</t>
        </is>
      </c>
      <c r="F5433" t="inlineStr">
        <is>
          <t>Rhinestone Skull Shaped Key Chain</t>
        </is>
      </c>
      <c r="G5433" t="inlineStr">
        <is>
          <t>GK2048</t>
        </is>
      </c>
      <c r="H5433" t="inlineStr">
        <is>
          <t>GK2048CL</t>
        </is>
      </c>
      <c r="I5433" t="inlineStr">
        <is>
          <t>Add</t>
        </is>
      </c>
      <c r="N5433" t="inlineStr">
        <is>
          <t>Rhinestone Skull Shaped Key Chain</t>
        </is>
      </c>
      <c r="U5433" t="inlineStr">
        <is>
          <t>https://cdn.faire.com/fastly/ff4576035bef7f00e5213a65ce3b7afe655244317b441d71313f70a581095512.jpeg</t>
        </is>
      </c>
      <c r="CE5433" t="inlineStr">
        <is>
          <t>Color</t>
        </is>
      </c>
      <c r="CF5433" t="inlineStr">
        <is>
          <t>Clear</t>
        </is>
      </c>
      <c r="CP5433" t="n">
        <v>75</v>
      </c>
      <c r="CS5433" t="inlineStr">
        <is>
          <t>https://cdn.faire.com/fastly/ff4576035bef7f00e5213a65ce3b7afe655244317b441d71313f70a581095512.jpeg</t>
        </is>
      </c>
      <c r="DD5433" t="n">
        <v>75</v>
      </c>
      <c r="DE5433" t="n">
        <v>7.99</v>
      </c>
      <c r="DG5433" t="n">
        <v>9.99</v>
      </c>
      <c r="DH5433" t="n">
        <v>2</v>
      </c>
      <c r="DI5433" t="inlineStr"/>
      <c r="DJ5433" t="inlineStr"/>
      <c r="DK5433" t="inlineStr"/>
      <c r="DN5433" t="inlineStr">
        <is>
          <t>NIMA2</t>
        </is>
      </c>
      <c r="DR5433" t="inlineStr">
        <is>
          <t>Mainland China</t>
        </is>
      </c>
      <c r="DS5433" t="inlineStr">
        <is>
          <t>Guangdong</t>
        </is>
      </c>
      <c r="DX5433" t="inlineStr">
        <is>
          <t>No Warning Applicable</t>
        </is>
      </c>
    </row>
    <row r="5434">
      <c r="E5434" t="inlineStr">
        <is>
          <t>29153</t>
        </is>
      </c>
      <c r="F5434" t="inlineStr">
        <is>
          <t>Rhinestone Skull Shaped Key Chain</t>
        </is>
      </c>
      <c r="G5434" t="inlineStr">
        <is>
          <t>GK2048</t>
        </is>
      </c>
      <c r="H5434" t="inlineStr">
        <is>
          <t>GK2048G</t>
        </is>
      </c>
      <c r="I5434" t="inlineStr">
        <is>
          <t>Add</t>
        </is>
      </c>
      <c r="N5434" t="inlineStr">
        <is>
          <t>Rhinestone Skull Shaped Key Chain</t>
        </is>
      </c>
      <c r="U5434" t="inlineStr">
        <is>
          <t>https://cdn.faire.com/fastly/ac3404d2d3f27a6ba285e0e914f85992b8c31da082e1bbf4d8e6d6e60a40a0d8.jpeg</t>
        </is>
      </c>
      <c r="CE5434" t="inlineStr">
        <is>
          <t>Color</t>
        </is>
      </c>
      <c r="CF5434" t="inlineStr">
        <is>
          <t>Gold</t>
        </is>
      </c>
      <c r="CP5434" t="n">
        <v>24</v>
      </c>
      <c r="CS5434" t="inlineStr">
        <is>
          <t>https://cdn.faire.com/fastly/ac3404d2d3f27a6ba285e0e914f85992b8c31da082e1bbf4d8e6d6e60a40a0d8.jpeg</t>
        </is>
      </c>
      <c r="DD5434" t="n">
        <v>24</v>
      </c>
      <c r="DE5434" t="n">
        <v>7.99</v>
      </c>
      <c r="DG5434" t="n">
        <v>9.99</v>
      </c>
      <c r="DH5434" t="n">
        <v>2</v>
      </c>
      <c r="DI5434" t="inlineStr"/>
      <c r="DJ5434" t="inlineStr"/>
      <c r="DK5434" t="inlineStr"/>
      <c r="DN5434" t="inlineStr">
        <is>
          <t>NIMA2</t>
        </is>
      </c>
      <c r="DR5434" t="inlineStr">
        <is>
          <t>Mainland China</t>
        </is>
      </c>
      <c r="DS5434" t="inlineStr">
        <is>
          <t>Guangdong</t>
        </is>
      </c>
      <c r="DX5434" t="inlineStr">
        <is>
          <t>No Warning Applicable</t>
        </is>
      </c>
    </row>
    <row r="5435">
      <c r="E5435" t="inlineStr">
        <is>
          <t>29153</t>
        </is>
      </c>
      <c r="F5435" t="inlineStr">
        <is>
          <t>Rhinestone Skull Shaped Key Chain</t>
        </is>
      </c>
      <c r="G5435" t="inlineStr">
        <is>
          <t>GK2048</t>
        </is>
      </c>
      <c r="H5435" t="inlineStr">
        <is>
          <t>GK2048GAB</t>
        </is>
      </c>
      <c r="I5435" t="inlineStr">
        <is>
          <t>Add</t>
        </is>
      </c>
      <c r="N5435" t="inlineStr">
        <is>
          <t>Rhinestone Skull Shaped Key Chain</t>
        </is>
      </c>
      <c r="U5435" t="inlineStr">
        <is>
          <t>https://cdn.faire.com/fastly/a8f10e25f791e79ba653eac3ce1e5729c75eb95c6909f0724b95e0e23f3cf479.jpeg</t>
        </is>
      </c>
      <c r="CE5435" t="inlineStr">
        <is>
          <t>Color</t>
        </is>
      </c>
      <c r="CF5435" t="inlineStr">
        <is>
          <t>GOLD AB</t>
        </is>
      </c>
      <c r="CP5435" t="n">
        <v>24</v>
      </c>
      <c r="CS5435" t="inlineStr">
        <is>
          <t>https://cdn.faire.com/fastly/a8f10e25f791e79ba653eac3ce1e5729c75eb95c6909f0724b95e0e23f3cf479.jpeg</t>
        </is>
      </c>
      <c r="DD5435" t="n">
        <v>24</v>
      </c>
      <c r="DE5435" t="n">
        <v>7.99</v>
      </c>
      <c r="DG5435" t="n">
        <v>9.99</v>
      </c>
      <c r="DH5435" t="n">
        <v>2</v>
      </c>
      <c r="DI5435" t="inlineStr"/>
      <c r="DJ5435" t="inlineStr"/>
      <c r="DK5435" t="inlineStr"/>
      <c r="DN5435" t="inlineStr">
        <is>
          <t>NIMA2</t>
        </is>
      </c>
      <c r="DR5435" t="inlineStr">
        <is>
          <t>Mainland China</t>
        </is>
      </c>
      <c r="DS5435" t="inlineStr">
        <is>
          <t>Guangdong</t>
        </is>
      </c>
      <c r="DX5435" t="inlineStr">
        <is>
          <t>No Warning Applicable</t>
        </is>
      </c>
    </row>
    <row r="5436">
      <c r="E5436" t="inlineStr">
        <is>
          <t>29153</t>
        </is>
      </c>
      <c r="F5436" t="inlineStr">
        <is>
          <t>Rhinestone Sling Bag</t>
        </is>
      </c>
      <c r="G5436" t="inlineStr">
        <is>
          <t>HBG104744</t>
        </is>
      </c>
      <c r="H5436" t="inlineStr">
        <is>
          <t>HBG104744B</t>
        </is>
      </c>
      <c r="I5436" t="inlineStr">
        <is>
          <t>Add</t>
        </is>
      </c>
      <c r="N543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6" t="inlineStr">
        <is>
          <t>https://cdn.faire.com/fastly/36c2500d6708dcab0567a144665e4d3935ac5e652d88b994ba38d7c5f6ce0b33.jpeg</t>
        </is>
      </c>
      <c r="CE5436" t="inlineStr">
        <is>
          <t>Color</t>
        </is>
      </c>
      <c r="CF5436" t="inlineStr">
        <is>
          <t>Black</t>
        </is>
      </c>
      <c r="CP5436" t="n">
        <v>19</v>
      </c>
      <c r="CS5436" t="inlineStr">
        <is>
          <t>https://cdn.faire.com/fastly/36c2500d6708dcab0567a144665e4d3935ac5e652d88b994ba38d7c5f6ce0b33.jpeg</t>
        </is>
      </c>
      <c r="DD5436" t="n">
        <v>19</v>
      </c>
      <c r="DE5436" t="n">
        <v>29.99</v>
      </c>
      <c r="DG5436" t="n">
        <v>36.99</v>
      </c>
      <c r="DH5436" t="n">
        <v>1</v>
      </c>
      <c r="DI5436" t="n">
        <v>6</v>
      </c>
      <c r="DJ5436" t="n">
        <v>2</v>
      </c>
      <c r="DK5436" t="n">
        <v>10</v>
      </c>
      <c r="DN5436" t="inlineStr">
        <is>
          <t>NIMA2</t>
        </is>
      </c>
      <c r="DR5436" t="inlineStr">
        <is>
          <t>Mainland China</t>
        </is>
      </c>
      <c r="DS5436" t="inlineStr">
        <is>
          <t>Guangdong</t>
        </is>
      </c>
      <c r="DX5436" t="inlineStr">
        <is>
          <t>No Warning Applicable</t>
        </is>
      </c>
    </row>
    <row r="5437">
      <c r="E5437" t="inlineStr">
        <is>
          <t>29153</t>
        </is>
      </c>
      <c r="F5437" t="inlineStr">
        <is>
          <t>Rhinestone Sling Bag</t>
        </is>
      </c>
      <c r="G5437" t="inlineStr">
        <is>
          <t>HBG104744</t>
        </is>
      </c>
      <c r="H5437" t="inlineStr">
        <is>
          <t>HBG104744BEI</t>
        </is>
      </c>
      <c r="I5437" t="inlineStr">
        <is>
          <t>Add</t>
        </is>
      </c>
      <c r="N543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7" t="inlineStr">
        <is>
          <t>https://cdn.faire.com/fastly/8ee90ff054094c01274e5b42c69ae39e3fdfe8a1bfe305f29919103283e0c51f.jpeg</t>
        </is>
      </c>
      <c r="CE5437" t="inlineStr">
        <is>
          <t>Color</t>
        </is>
      </c>
      <c r="CF5437" t="inlineStr">
        <is>
          <t>Beige</t>
        </is>
      </c>
      <c r="CP5437" t="n">
        <v>40</v>
      </c>
      <c r="CS5437" t="inlineStr">
        <is>
          <t>https://cdn.faire.com/fastly/8ee90ff054094c01274e5b42c69ae39e3fdfe8a1bfe305f29919103283e0c51f.jpeg</t>
        </is>
      </c>
      <c r="DD5437" t="n">
        <v>40</v>
      </c>
      <c r="DE5437" t="n">
        <v>29.99</v>
      </c>
      <c r="DG5437" t="n">
        <v>36.99</v>
      </c>
      <c r="DH5437" t="n">
        <v>1</v>
      </c>
      <c r="DI5437" t="n">
        <v>6</v>
      </c>
      <c r="DJ5437" t="n">
        <v>2</v>
      </c>
      <c r="DK5437" t="n">
        <v>10</v>
      </c>
      <c r="DN5437" t="inlineStr">
        <is>
          <t>NIMA2</t>
        </is>
      </c>
      <c r="DR5437" t="inlineStr">
        <is>
          <t>Mainland China</t>
        </is>
      </c>
      <c r="DS5437" t="inlineStr">
        <is>
          <t>Guangdong</t>
        </is>
      </c>
      <c r="DX5437" t="inlineStr">
        <is>
          <t>No Warning Applicable</t>
        </is>
      </c>
    </row>
    <row r="5438">
      <c r="E5438" t="inlineStr">
        <is>
          <t>29153</t>
        </is>
      </c>
      <c r="F5438" t="inlineStr">
        <is>
          <t>Rhinestone Sling Bag</t>
        </is>
      </c>
      <c r="G5438" t="inlineStr">
        <is>
          <t>HBG104744</t>
        </is>
      </c>
      <c r="H5438" t="inlineStr">
        <is>
          <t>HBG104744BR</t>
        </is>
      </c>
      <c r="I5438" t="inlineStr">
        <is>
          <t>Add</t>
        </is>
      </c>
      <c r="N543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8" t="inlineStr">
        <is>
          <t>https://cdn.faire.com/fastly/a2c6820f378be722ca9d7fdcb37f6609ff52902673e062a2096edb5778d88696.jpeg</t>
        </is>
      </c>
      <c r="CE5438" t="inlineStr">
        <is>
          <t>Color</t>
        </is>
      </c>
      <c r="CF5438" t="inlineStr">
        <is>
          <t>Brown</t>
        </is>
      </c>
      <c r="CP5438" t="n">
        <v>115</v>
      </c>
      <c r="CS5438" t="inlineStr">
        <is>
          <t>https://cdn.faire.com/fastly/a2c6820f378be722ca9d7fdcb37f6609ff52902673e062a2096edb5778d88696.jpeg</t>
        </is>
      </c>
      <c r="DD5438" t="n">
        <v>115</v>
      </c>
      <c r="DE5438" t="n">
        <v>29.99</v>
      </c>
      <c r="DG5438" t="n">
        <v>36.99</v>
      </c>
      <c r="DH5438" t="n">
        <v>1</v>
      </c>
      <c r="DI5438" t="n">
        <v>6</v>
      </c>
      <c r="DJ5438" t="n">
        <v>2</v>
      </c>
      <c r="DK5438" t="n">
        <v>10</v>
      </c>
      <c r="DN5438" t="inlineStr">
        <is>
          <t>NIMA2</t>
        </is>
      </c>
      <c r="DR5438" t="inlineStr">
        <is>
          <t>Mainland China</t>
        </is>
      </c>
      <c r="DS5438" t="inlineStr">
        <is>
          <t>Guangdong</t>
        </is>
      </c>
      <c r="DX5438" t="inlineStr">
        <is>
          <t>No Warning Applicable</t>
        </is>
      </c>
    </row>
    <row r="5439">
      <c r="E5439" t="inlineStr">
        <is>
          <t>29153</t>
        </is>
      </c>
      <c r="F5439" t="inlineStr">
        <is>
          <t>Rhinestone Sling Bag</t>
        </is>
      </c>
      <c r="G5439" t="inlineStr">
        <is>
          <t>HBG104744</t>
        </is>
      </c>
      <c r="H5439" t="inlineStr">
        <is>
          <t>HBG104744GY</t>
        </is>
      </c>
      <c r="I5439" t="inlineStr">
        <is>
          <t>Add</t>
        </is>
      </c>
      <c r="N543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9" t="inlineStr">
        <is>
          <t>https://cdn.faire.com/fastly/03ca0e195702ea3cd520d245a8295e5d65c622dfdff1ab3b25136970023cbd26.jpeg</t>
        </is>
      </c>
      <c r="CE5439" t="inlineStr">
        <is>
          <t>Color</t>
        </is>
      </c>
      <c r="CF5439" t="inlineStr">
        <is>
          <t>Gray</t>
        </is>
      </c>
      <c r="CP5439" t="n">
        <v>107</v>
      </c>
      <c r="CS5439" t="inlineStr">
        <is>
          <t>https://cdn.faire.com/fastly/03ca0e195702ea3cd520d245a8295e5d65c622dfdff1ab3b25136970023cbd26.jpeg</t>
        </is>
      </c>
      <c r="DD5439" t="n">
        <v>107</v>
      </c>
      <c r="DE5439" t="n">
        <v>29.99</v>
      </c>
      <c r="DG5439" t="n">
        <v>36.99</v>
      </c>
      <c r="DH5439" t="n">
        <v>1</v>
      </c>
      <c r="DI5439" t="n">
        <v>6</v>
      </c>
      <c r="DJ5439" t="n">
        <v>2</v>
      </c>
      <c r="DK5439" t="n">
        <v>10</v>
      </c>
      <c r="DN5439" t="inlineStr">
        <is>
          <t>NIMA2</t>
        </is>
      </c>
      <c r="DR5439" t="inlineStr">
        <is>
          <t>Mainland China</t>
        </is>
      </c>
      <c r="DS5439" t="inlineStr">
        <is>
          <t>Guangdong</t>
        </is>
      </c>
      <c r="DX5439" t="inlineStr">
        <is>
          <t>No Warning Applicable</t>
        </is>
      </c>
    </row>
    <row r="5440">
      <c r="E5440" t="inlineStr">
        <is>
          <t>29153</t>
        </is>
      </c>
      <c r="F5440" t="inlineStr">
        <is>
          <t>Rhinestone Sling Bag</t>
        </is>
      </c>
      <c r="G5440" t="inlineStr">
        <is>
          <t>HBG104744</t>
        </is>
      </c>
      <c r="H5440" t="inlineStr">
        <is>
          <t>HBG104744W</t>
        </is>
      </c>
      <c r="I5440" t="inlineStr">
        <is>
          <t>Add</t>
        </is>
      </c>
      <c r="N5440"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40" t="inlineStr">
        <is>
          <t>https://cdn.faire.com/fastly/b4538d1721b2f9c8384f1fe4298d0ae7853784609a1feca512aeed4b07706fe8.jpeg</t>
        </is>
      </c>
      <c r="CE5440" t="inlineStr">
        <is>
          <t>Color</t>
        </is>
      </c>
      <c r="CF5440" t="inlineStr">
        <is>
          <t>White</t>
        </is>
      </c>
      <c r="CP5440" t="n">
        <v>52</v>
      </c>
      <c r="CS5440" t="inlineStr">
        <is>
          <t>https://cdn.faire.com/fastly/b4538d1721b2f9c8384f1fe4298d0ae7853784609a1feca512aeed4b07706fe8.jpeg</t>
        </is>
      </c>
      <c r="DD5440" t="n">
        <v>52</v>
      </c>
      <c r="DE5440" t="n">
        <v>29.99</v>
      </c>
      <c r="DG5440" t="n">
        <v>36.99</v>
      </c>
      <c r="DH5440" t="n">
        <v>1</v>
      </c>
      <c r="DI5440" t="n">
        <v>6</v>
      </c>
      <c r="DJ5440" t="n">
        <v>2</v>
      </c>
      <c r="DK5440" t="n">
        <v>10</v>
      </c>
      <c r="DN5440" t="inlineStr">
        <is>
          <t>NIMA2</t>
        </is>
      </c>
      <c r="DR5440" t="inlineStr">
        <is>
          <t>Mainland China</t>
        </is>
      </c>
      <c r="DS5440" t="inlineStr">
        <is>
          <t>Guangdong</t>
        </is>
      </c>
      <c r="DX5440" t="inlineStr">
        <is>
          <t>No Warning Applicable</t>
        </is>
      </c>
    </row>
    <row r="5441">
      <c r="E5441" t="inlineStr">
        <is>
          <t>29153</t>
        </is>
      </c>
      <c r="F5441" t="inlineStr">
        <is>
          <t>Rhinestone Smiley Face Theme Jewelry Box</t>
        </is>
      </c>
      <c r="G5441" t="inlineStr">
        <is>
          <t>GBX152</t>
        </is>
      </c>
      <c r="H5441" t="inlineStr">
        <is>
          <t>GBX152PN</t>
        </is>
      </c>
      <c r="I5441" t="inlineStr">
        <is>
          <t>Add</t>
        </is>
      </c>
      <c r="N5441" t="inlineStr">
        <is>
          <t>Rhinestone Smiley Face Theme Jewelry Box
California Proposition 65 warning
"WARNING: This product may contain chemicals known to the State of California to cause cancer, birth defects or other reproductive harm".</t>
        </is>
      </c>
      <c r="U5441" t="inlineStr">
        <is>
          <t>https://cdn.faire.com/fastly/22cda7b23dbbb6dd070a83247a7ea6f21dae077962e773adc3f63102465b0ce7.jpeg</t>
        </is>
      </c>
      <c r="CE5441" t="inlineStr">
        <is>
          <t>Color</t>
        </is>
      </c>
      <c r="CF5441" t="inlineStr">
        <is>
          <t>Pink</t>
        </is>
      </c>
      <c r="CP5441" t="n">
        <v>189</v>
      </c>
      <c r="CS5441" t="inlineStr">
        <is>
          <t>https://cdn.faire.com/fastly/22cda7b23dbbb6dd070a83247a7ea6f21dae077962e773adc3f63102465b0ce7.jpeg</t>
        </is>
      </c>
      <c r="DD5441" t="n">
        <v>189</v>
      </c>
      <c r="DE5441" t="n">
        <v>11.99</v>
      </c>
      <c r="DG5441" t="n">
        <v>14.99</v>
      </c>
      <c r="DH5441" t="n">
        <v>3</v>
      </c>
      <c r="DI5441" t="n">
        <v>4</v>
      </c>
      <c r="DJ5441" t="n">
        <v>4</v>
      </c>
      <c r="DK5441" t="n">
        <v>2</v>
      </c>
      <c r="DN5441" t="inlineStr">
        <is>
          <t>NIMA2</t>
        </is>
      </c>
      <c r="DR5441" t="inlineStr">
        <is>
          <t>Mainland China</t>
        </is>
      </c>
      <c r="DS5441" t="inlineStr">
        <is>
          <t>Guangdong</t>
        </is>
      </c>
      <c r="DX5441" t="inlineStr">
        <is>
          <t>No Warning Applicable</t>
        </is>
      </c>
    </row>
    <row r="5442">
      <c r="E5442" t="inlineStr">
        <is>
          <t>29153</t>
        </is>
      </c>
      <c r="F5442" t="inlineStr">
        <is>
          <t>Rhinestone Smiley Face Theme Jewelry Box</t>
        </is>
      </c>
      <c r="G5442" t="inlineStr">
        <is>
          <t>GBX152</t>
        </is>
      </c>
      <c r="H5442" t="inlineStr">
        <is>
          <t>GBX152YL</t>
        </is>
      </c>
      <c r="I5442" t="inlineStr">
        <is>
          <t>Add</t>
        </is>
      </c>
      <c r="N5442" t="inlineStr">
        <is>
          <t>Rhinestone Smiley Face Theme Jewelry Box
California Proposition 65 warning
"WARNING: This product may contain chemicals known to the State of California to cause cancer, birth defects or other reproductive harm".</t>
        </is>
      </c>
      <c r="U5442" t="inlineStr">
        <is>
          <t>https://cdn.faire.com/fastly/31dc3e0c94eb7f36dcf7db1560b734133f84f6aa12b5e6da16c4318b3167ae74.jpeg</t>
        </is>
      </c>
      <c r="CE5442" t="inlineStr">
        <is>
          <t>Color</t>
        </is>
      </c>
      <c r="CF5442" t="inlineStr">
        <is>
          <t>Yellow</t>
        </is>
      </c>
      <c r="CP5442" t="n">
        <v>142</v>
      </c>
      <c r="CS5442" t="inlineStr">
        <is>
          <t>https://cdn.faire.com/fastly/31dc3e0c94eb7f36dcf7db1560b734133f84f6aa12b5e6da16c4318b3167ae74.jpeg</t>
        </is>
      </c>
      <c r="DD5442" t="n">
        <v>142</v>
      </c>
      <c r="DE5442" t="n">
        <v>11.99</v>
      </c>
      <c r="DG5442" t="n">
        <v>14.99</v>
      </c>
      <c r="DH5442" t="n">
        <v>3</v>
      </c>
      <c r="DI5442" t="n">
        <v>4</v>
      </c>
      <c r="DJ5442" t="n">
        <v>4</v>
      </c>
      <c r="DK5442" t="n">
        <v>2</v>
      </c>
      <c r="DN5442" t="inlineStr">
        <is>
          <t>NIMA2</t>
        </is>
      </c>
      <c r="DR5442" t="inlineStr">
        <is>
          <t>Mainland China</t>
        </is>
      </c>
      <c r="DS5442" t="inlineStr">
        <is>
          <t>Guangdong</t>
        </is>
      </c>
      <c r="DX5442" t="inlineStr">
        <is>
          <t>No Warning Applicable</t>
        </is>
      </c>
    </row>
    <row r="5443">
      <c r="E5443" t="inlineStr">
        <is>
          <t>29153</t>
        </is>
      </c>
      <c r="F5443" t="inlineStr">
        <is>
          <t>Rhinestone Square  Multiple Compartments Jewelry Box</t>
        </is>
      </c>
      <c r="G5443" t="inlineStr">
        <is>
          <t>GBX138</t>
        </is>
      </c>
      <c r="H5443" t="inlineStr">
        <is>
          <t>GBX138AB</t>
        </is>
      </c>
      <c r="I5443" t="inlineStr">
        <is>
          <t>Add</t>
        </is>
      </c>
      <c r="N5443" t="inlineStr">
        <is>
          <t>Rhinestone Square  Multiple Compartments Jewelry Box</t>
        </is>
      </c>
      <c r="U5443" t="inlineStr">
        <is>
          <t>https://cdn.faire.com/fastly/162ad862964042e2ad44001360c823746776e38ca90f15de2a2b76d227555559.jpeg</t>
        </is>
      </c>
      <c r="CE5443" t="inlineStr">
        <is>
          <t>Color</t>
        </is>
      </c>
      <c r="CF5443" t="inlineStr">
        <is>
          <t>AB</t>
        </is>
      </c>
      <c r="CP5443" t="n">
        <v>137</v>
      </c>
      <c r="CS5443" t="inlineStr">
        <is>
          <t>https://cdn.faire.com/fastly/162ad862964042e2ad44001360c823746776e38ca90f15de2a2b76d227555559.jpeg</t>
        </is>
      </c>
      <c r="DD5443" t="n">
        <v>137</v>
      </c>
      <c r="DE5443" t="n">
        <v>16.99</v>
      </c>
      <c r="DG5443" t="n">
        <v>20.99</v>
      </c>
      <c r="DH5443" t="n">
        <v>1</v>
      </c>
      <c r="DI5443" t="n">
        <v>4</v>
      </c>
      <c r="DJ5443" t="n">
        <v>4</v>
      </c>
      <c r="DK5443" t="n">
        <v>2</v>
      </c>
      <c r="DN5443" t="inlineStr">
        <is>
          <t>NIMA2</t>
        </is>
      </c>
      <c r="DR5443" t="inlineStr">
        <is>
          <t>Mainland China</t>
        </is>
      </c>
      <c r="DS5443" t="inlineStr">
        <is>
          <t>Guangdong</t>
        </is>
      </c>
      <c r="DX5443" t="inlineStr">
        <is>
          <t>No Warning Applicable</t>
        </is>
      </c>
    </row>
    <row r="5444">
      <c r="E5444" t="inlineStr">
        <is>
          <t>29153</t>
        </is>
      </c>
      <c r="F5444" t="inlineStr">
        <is>
          <t>Rhinestone Square  Multiple Compartments Jewelry Box</t>
        </is>
      </c>
      <c r="G5444" t="inlineStr">
        <is>
          <t>GBX138</t>
        </is>
      </c>
      <c r="H5444" t="inlineStr">
        <is>
          <t>GBX138BL</t>
        </is>
      </c>
      <c r="I5444" t="inlineStr">
        <is>
          <t>Add</t>
        </is>
      </c>
      <c r="N5444" t="inlineStr">
        <is>
          <t>Rhinestone Square  Multiple Compartments Jewelry Box</t>
        </is>
      </c>
      <c r="U5444" t="inlineStr">
        <is>
          <t>https://cdn.faire.com/fastly/87300cf50bccbc6d660e4abfcb9382111a8a2791e313b3714150246b22903f78.jpeg</t>
        </is>
      </c>
      <c r="CE5444" t="inlineStr">
        <is>
          <t>Color</t>
        </is>
      </c>
      <c r="CF5444" t="inlineStr">
        <is>
          <t>Blue</t>
        </is>
      </c>
      <c r="CP5444" t="n">
        <v>0</v>
      </c>
      <c r="CS5444" t="inlineStr">
        <is>
          <t>https://cdn.faire.com/fastly/87300cf50bccbc6d660e4abfcb9382111a8a2791e313b3714150246b22903f78.jpeg</t>
        </is>
      </c>
      <c r="DD5444" t="n">
        <v>0</v>
      </c>
      <c r="DE5444" t="n">
        <v>16.99</v>
      </c>
      <c r="DG5444" t="n">
        <v>20.99</v>
      </c>
      <c r="DH5444" t="n">
        <v>1</v>
      </c>
      <c r="DI5444" t="n">
        <v>4</v>
      </c>
      <c r="DJ5444" t="n">
        <v>4</v>
      </c>
      <c r="DK5444" t="n">
        <v>2</v>
      </c>
      <c r="DN5444" t="inlineStr">
        <is>
          <t>NIMA2</t>
        </is>
      </c>
      <c r="DR5444" t="inlineStr">
        <is>
          <t>Mainland China</t>
        </is>
      </c>
      <c r="DS5444" t="inlineStr">
        <is>
          <t>Guangdong</t>
        </is>
      </c>
      <c r="DX5444" t="inlineStr">
        <is>
          <t>No Warning Applicable</t>
        </is>
      </c>
    </row>
    <row r="5445">
      <c r="E5445" t="inlineStr">
        <is>
          <t>29153</t>
        </is>
      </c>
      <c r="F5445" t="inlineStr">
        <is>
          <t>Rhinestone Square  Multiple Compartments Jewelry Box</t>
        </is>
      </c>
      <c r="G5445" t="inlineStr">
        <is>
          <t>GBX138</t>
        </is>
      </c>
      <c r="H5445" t="inlineStr">
        <is>
          <t>GBX138CH</t>
        </is>
      </c>
      <c r="I5445" t="inlineStr">
        <is>
          <t>Add</t>
        </is>
      </c>
      <c r="N5445" t="inlineStr">
        <is>
          <t>Rhinestone Square  Multiple Compartments Jewelry Box</t>
        </is>
      </c>
      <c r="U5445" t="inlineStr">
        <is>
          <t>https://cdn.faire.com/fastly/3e3f2dfbeb118171e731a863f9871acb782c559570a754a4a0145238763e70e4.jpeg</t>
        </is>
      </c>
      <c r="CE5445" t="inlineStr">
        <is>
          <t>Color</t>
        </is>
      </c>
      <c r="CF5445" t="inlineStr">
        <is>
          <t>Champagne</t>
        </is>
      </c>
      <c r="CP5445" t="n">
        <v>80</v>
      </c>
      <c r="CS5445" t="inlineStr">
        <is>
          <t>https://cdn.faire.com/fastly/3e3f2dfbeb118171e731a863f9871acb782c559570a754a4a0145238763e70e4.jpeg</t>
        </is>
      </c>
      <c r="DD5445" t="n">
        <v>80</v>
      </c>
      <c r="DE5445" t="n">
        <v>16.99</v>
      </c>
      <c r="DG5445" t="n">
        <v>20.99</v>
      </c>
      <c r="DH5445" t="n">
        <v>1</v>
      </c>
      <c r="DI5445" t="n">
        <v>4</v>
      </c>
      <c r="DJ5445" t="n">
        <v>4</v>
      </c>
      <c r="DK5445" t="n">
        <v>2</v>
      </c>
      <c r="DN5445" t="inlineStr">
        <is>
          <t>NIMA2</t>
        </is>
      </c>
      <c r="DR5445" t="inlineStr">
        <is>
          <t>Mainland China</t>
        </is>
      </c>
      <c r="DS5445" t="inlineStr">
        <is>
          <t>Guangdong</t>
        </is>
      </c>
      <c r="DX5445" t="inlineStr">
        <is>
          <t>No Warning Applicable</t>
        </is>
      </c>
    </row>
    <row r="5446">
      <c r="E5446" t="inlineStr">
        <is>
          <t>29153</t>
        </is>
      </c>
      <c r="F5446" t="inlineStr">
        <is>
          <t>Rhinestone Square  Multiple Compartments Jewelry Box</t>
        </is>
      </c>
      <c r="G5446" t="inlineStr">
        <is>
          <t>GBX138</t>
        </is>
      </c>
      <c r="H5446" t="inlineStr">
        <is>
          <t>GBX138HM</t>
        </is>
      </c>
      <c r="I5446" t="inlineStr">
        <is>
          <t>Add</t>
        </is>
      </c>
      <c r="N5446" t="inlineStr">
        <is>
          <t>Rhinestone Square  Multiple Compartments Jewelry Box</t>
        </is>
      </c>
      <c r="U5446" t="inlineStr">
        <is>
          <t>https://cdn.faire.com/fastly/0b6cd5a3acb33ba2040b7828ec18e0adb7fca2ff2ebe653ee5feefa595bd8a7e.jpeg</t>
        </is>
      </c>
      <c r="CE5446" t="inlineStr">
        <is>
          <t>Color</t>
        </is>
      </c>
      <c r="CF5446" t="inlineStr">
        <is>
          <t>Hematite</t>
        </is>
      </c>
      <c r="CP5446" t="n">
        <v>94</v>
      </c>
      <c r="CS5446" t="inlineStr">
        <is>
          <t>https://cdn.faire.com/fastly/0b6cd5a3acb33ba2040b7828ec18e0adb7fca2ff2ebe653ee5feefa595bd8a7e.jpeg</t>
        </is>
      </c>
      <c r="DD5446" t="n">
        <v>94</v>
      </c>
      <c r="DE5446" t="n">
        <v>16.99</v>
      </c>
      <c r="DG5446" t="n">
        <v>20.99</v>
      </c>
      <c r="DH5446" t="n">
        <v>1</v>
      </c>
      <c r="DI5446" t="n">
        <v>4</v>
      </c>
      <c r="DJ5446" t="n">
        <v>4</v>
      </c>
      <c r="DK5446" t="n">
        <v>2</v>
      </c>
      <c r="DN5446" t="inlineStr">
        <is>
          <t>NIMA2</t>
        </is>
      </c>
      <c r="DR5446" t="inlineStr">
        <is>
          <t>Mainland China</t>
        </is>
      </c>
      <c r="DS5446" t="inlineStr">
        <is>
          <t>Guangdong</t>
        </is>
      </c>
      <c r="DX5446" t="inlineStr">
        <is>
          <t>No Warning Applicable</t>
        </is>
      </c>
    </row>
    <row r="5447">
      <c r="E5447" t="inlineStr">
        <is>
          <t>29153</t>
        </is>
      </c>
      <c r="F5447" t="inlineStr">
        <is>
          <t>Rhinestone Square  Multiple Compartments Jewelry Box</t>
        </is>
      </c>
      <c r="G5447" t="inlineStr">
        <is>
          <t>GBX138</t>
        </is>
      </c>
      <c r="H5447" t="inlineStr">
        <is>
          <t>GBX138OR</t>
        </is>
      </c>
      <c r="I5447" t="inlineStr">
        <is>
          <t>Add</t>
        </is>
      </c>
      <c r="N5447" t="inlineStr">
        <is>
          <t>Rhinestone Square  Multiple Compartments Jewelry Box</t>
        </is>
      </c>
      <c r="U5447" t="inlineStr">
        <is>
          <t>https://cdn.faire.com/fastly/383dfb0cf42e441ff8d6cc0fa4706eebf74f96cfc22e16f6eb007c46a4ecd777.jpeg</t>
        </is>
      </c>
      <c r="CE5447" t="inlineStr">
        <is>
          <t>Color</t>
        </is>
      </c>
      <c r="CF5447" t="inlineStr">
        <is>
          <t>Orange</t>
        </is>
      </c>
      <c r="CP5447" t="n">
        <v>69</v>
      </c>
      <c r="CS5447" t="inlineStr">
        <is>
          <t>https://cdn.faire.com/fastly/383dfb0cf42e441ff8d6cc0fa4706eebf74f96cfc22e16f6eb007c46a4ecd777.jpeg</t>
        </is>
      </c>
      <c r="DD5447" t="n">
        <v>69</v>
      </c>
      <c r="DE5447" t="n">
        <v>16.99</v>
      </c>
      <c r="DG5447" t="n">
        <v>20.99</v>
      </c>
      <c r="DH5447" t="n">
        <v>1</v>
      </c>
      <c r="DI5447" t="n">
        <v>4</v>
      </c>
      <c r="DJ5447" t="n">
        <v>4</v>
      </c>
      <c r="DK5447" t="n">
        <v>2</v>
      </c>
      <c r="DN5447" t="inlineStr">
        <is>
          <t>NIMA2</t>
        </is>
      </c>
      <c r="DR5447" t="inlineStr">
        <is>
          <t>Mainland China</t>
        </is>
      </c>
      <c r="DS5447" t="inlineStr">
        <is>
          <t>Guangdong</t>
        </is>
      </c>
      <c r="DX5447" t="inlineStr">
        <is>
          <t>No Warning Applicable</t>
        </is>
      </c>
    </row>
    <row r="5448">
      <c r="E5448" t="inlineStr">
        <is>
          <t>29153</t>
        </is>
      </c>
      <c r="F5448" t="inlineStr">
        <is>
          <t>Rhinestone Square  Multiple Compartments Jewelry Box</t>
        </is>
      </c>
      <c r="G5448" t="inlineStr">
        <is>
          <t>GBX138</t>
        </is>
      </c>
      <c r="H5448" t="inlineStr">
        <is>
          <t>GBX138R</t>
        </is>
      </c>
      <c r="I5448" t="inlineStr">
        <is>
          <t>Add</t>
        </is>
      </c>
      <c r="N5448" t="inlineStr">
        <is>
          <t>Rhinestone Square  Multiple Compartments Jewelry Box</t>
        </is>
      </c>
      <c r="U5448" t="inlineStr">
        <is>
          <t>https://cdn.faire.com/fastly/36306f33e81f608c7686d4ecdc4de53d46a90d28253c1a386b8437b0f5d771da.jpeg</t>
        </is>
      </c>
      <c r="CE5448" t="inlineStr">
        <is>
          <t>Color</t>
        </is>
      </c>
      <c r="CF5448" t="inlineStr">
        <is>
          <t>Red</t>
        </is>
      </c>
      <c r="CP5448" t="n">
        <v>102</v>
      </c>
      <c r="CS5448" t="inlineStr">
        <is>
          <t>https://cdn.faire.com/fastly/36306f33e81f608c7686d4ecdc4de53d46a90d28253c1a386b8437b0f5d771da.jpeg</t>
        </is>
      </c>
      <c r="DD5448" t="n">
        <v>102</v>
      </c>
      <c r="DE5448" t="n">
        <v>16.99</v>
      </c>
      <c r="DG5448" t="n">
        <v>20.99</v>
      </c>
      <c r="DH5448" t="n">
        <v>1</v>
      </c>
      <c r="DI5448" t="n">
        <v>4</v>
      </c>
      <c r="DJ5448" t="n">
        <v>4</v>
      </c>
      <c r="DK5448" t="n">
        <v>2</v>
      </c>
      <c r="DN5448" t="inlineStr">
        <is>
          <t>NIMA2</t>
        </is>
      </c>
      <c r="DR5448" t="inlineStr">
        <is>
          <t>Mainland China</t>
        </is>
      </c>
      <c r="DS5448" t="inlineStr">
        <is>
          <t>Guangdong</t>
        </is>
      </c>
      <c r="DX5448" t="inlineStr">
        <is>
          <t>No Warning Applicable</t>
        </is>
      </c>
    </row>
    <row r="5449">
      <c r="E5449" t="inlineStr">
        <is>
          <t>29153</t>
        </is>
      </c>
      <c r="F5449" t="inlineStr">
        <is>
          <t>Rhinestone Square  Multiple Compartments Jewelry Box</t>
        </is>
      </c>
      <c r="G5449" t="inlineStr">
        <is>
          <t>GBX138</t>
        </is>
      </c>
      <c r="H5449" t="inlineStr">
        <is>
          <t>GBX138PN</t>
        </is>
      </c>
      <c r="I5449" t="inlineStr">
        <is>
          <t>Add</t>
        </is>
      </c>
      <c r="N5449" t="inlineStr">
        <is>
          <t>Rhinestone Square  Multiple Compartments Jewelry Box</t>
        </is>
      </c>
      <c r="U5449" t="inlineStr">
        <is>
          <t>https://cdn.faire.com/fastly/3e3f2dfbeb118171e731a863f9871acb782c559570a754a4a0145238763e70e4.jpeg</t>
        </is>
      </c>
      <c r="CE5449" t="inlineStr">
        <is>
          <t>Color</t>
        </is>
      </c>
      <c r="CF5449" t="inlineStr">
        <is>
          <t>Pink</t>
        </is>
      </c>
      <c r="CP5449" t="n">
        <v>88</v>
      </c>
      <c r="CS5449" t="inlineStr">
        <is>
          <t>https://cdn.faire.com/fastly/3e3f2dfbeb118171e731a863f9871acb782c559570a754a4a0145238763e70e4.jpeg</t>
        </is>
      </c>
      <c r="DD5449" t="n">
        <v>88</v>
      </c>
      <c r="DE5449" t="n">
        <v>16.99</v>
      </c>
      <c r="DG5449" t="n">
        <v>20.99</v>
      </c>
      <c r="DH5449" t="n">
        <v>1</v>
      </c>
      <c r="DI5449" t="n">
        <v>4</v>
      </c>
      <c r="DJ5449" t="n">
        <v>4</v>
      </c>
      <c r="DK5449" t="n">
        <v>2</v>
      </c>
      <c r="DN5449" t="inlineStr">
        <is>
          <t>NIMA2</t>
        </is>
      </c>
      <c r="DR5449" t="inlineStr">
        <is>
          <t>Mainland China</t>
        </is>
      </c>
      <c r="DS5449" t="inlineStr">
        <is>
          <t>Guangdong</t>
        </is>
      </c>
      <c r="DX5449" t="inlineStr">
        <is>
          <t>No Warning Applicable</t>
        </is>
      </c>
    </row>
    <row r="5450">
      <c r="E5450" t="inlineStr">
        <is>
          <t>29153</t>
        </is>
      </c>
      <c r="F5450" t="inlineStr">
        <is>
          <t>Rhinestone Star Studded Red White Blue Water Bottle Cup</t>
        </is>
      </c>
      <c r="G5450" t="inlineStr">
        <is>
          <t>CUP013</t>
        </is>
      </c>
      <c r="H5450" t="inlineStr">
        <is>
          <t>CUP013</t>
        </is>
      </c>
      <c r="I5450" t="inlineStr">
        <is>
          <t>Add</t>
        </is>
      </c>
      <c r="N5450" t="inlineStr">
        <is>
          <t>Rhinestone Star Studded Red White Blue Water Bottle Cup
California Proposition 65 warning
"WARNING: This product may contain chemicals known to the State of California to cause cancer, birth defects or other reproductive harm".</t>
        </is>
      </c>
      <c r="U5450" t="inlineStr">
        <is>
          <t>https://cdn.faire.com/fastly/4f5e95d22b1a0160f605a71f0c67b8e03884bbafa37102cb34ac2d0513d960a6.jpeg</t>
        </is>
      </c>
      <c r="CE5450" t="inlineStr">
        <is>
          <t>Size</t>
        </is>
      </c>
      <c r="CF5450" t="inlineStr"/>
      <c r="CG5450" t="inlineStr">
        <is>
          <t>One Size</t>
        </is>
      </c>
      <c r="CP5450" t="n">
        <v>80</v>
      </c>
      <c r="CS5450" t="inlineStr">
        <is>
          <t>https://cdn.faire.com/fastly/4f5e95d22b1a0160f605a71f0c67b8e03884bbafa37102cb34ac2d0513d960a6.jpeg</t>
        </is>
      </c>
      <c r="DD5450" t="n">
        <v>80</v>
      </c>
      <c r="DE5450" t="n">
        <v>47.99</v>
      </c>
      <c r="DG5450" t="n">
        <v>59.99</v>
      </c>
      <c r="DH5450" t="n">
        <v>1.3</v>
      </c>
      <c r="DI5450" t="inlineStr"/>
      <c r="DJ5450" t="inlineStr"/>
      <c r="DK5450" t="inlineStr"/>
      <c r="DN5450" t="inlineStr">
        <is>
          <t>NIMA2</t>
        </is>
      </c>
      <c r="DR5450" t="inlineStr">
        <is>
          <t>Mainland China</t>
        </is>
      </c>
      <c r="DS5450" t="inlineStr">
        <is>
          <t>Guangdong</t>
        </is>
      </c>
      <c r="DX5450" t="inlineStr">
        <is>
          <t>No Warning Applicable</t>
        </is>
      </c>
    </row>
    <row r="5451">
      <c r="E5451" t="inlineStr">
        <is>
          <t>29153</t>
        </is>
      </c>
      <c r="F5451" t="inlineStr">
        <is>
          <t>Rhinestone Star Themed Jewelry Box</t>
        </is>
      </c>
      <c r="G5451" t="inlineStr">
        <is>
          <t>GBX155</t>
        </is>
      </c>
      <c r="H5451" t="inlineStr">
        <is>
          <t>GBX155W</t>
        </is>
      </c>
      <c r="I5451" t="inlineStr">
        <is>
          <t>Add</t>
        </is>
      </c>
      <c r="N5451" t="inlineStr">
        <is>
          <t>Rhinestone Star Themed Jewelry Box
California Proposition 65 warning
"WARNING: This product may contain chemicals known to the State of California to cause cancer, birth defects or other reproductive harm".</t>
        </is>
      </c>
      <c r="U5451" t="inlineStr">
        <is>
          <t>https://cdn.faire.com/fastly/38da72677fa90189ec7767ce294cf080f4350f2c6e66ff34c779926ab6b24e1c.jpeg</t>
        </is>
      </c>
      <c r="CE5451" t="inlineStr">
        <is>
          <t>Size</t>
        </is>
      </c>
      <c r="CF5451" t="inlineStr"/>
      <c r="CG5451" t="inlineStr">
        <is>
          <t>One Size</t>
        </is>
      </c>
      <c r="CP5451" t="n">
        <v>46</v>
      </c>
      <c r="CS5451" t="inlineStr">
        <is>
          <t>https://cdn.faire.com/fastly/38da72677fa90189ec7767ce294cf080f4350f2c6e66ff34c779926ab6b24e1c.jpeg</t>
        </is>
      </c>
      <c r="CT5451" t="inlineStr">
        <is>
          <t>https://cdn.faire.com/fastly/5bb5febbe7c6f6af522387c522e1909490fc081bd923f96d4351a77c7be3f237.jpeg</t>
        </is>
      </c>
      <c r="DD5451" t="n">
        <v>46</v>
      </c>
      <c r="DE5451" t="n">
        <v>11.99</v>
      </c>
      <c r="DG5451" t="n">
        <v>14.99</v>
      </c>
      <c r="DH5451" t="n">
        <v>3</v>
      </c>
      <c r="DI5451" t="n">
        <v>4</v>
      </c>
      <c r="DJ5451" t="n">
        <v>4</v>
      </c>
      <c r="DK5451" t="n">
        <v>2</v>
      </c>
      <c r="DN5451" t="inlineStr">
        <is>
          <t>NIMA2</t>
        </is>
      </c>
      <c r="DR5451" t="inlineStr">
        <is>
          <t>Mainland China</t>
        </is>
      </c>
      <c r="DS5451" t="inlineStr">
        <is>
          <t>Guangdong</t>
        </is>
      </c>
      <c r="DX5451" t="inlineStr">
        <is>
          <t>No Warning Applicable</t>
        </is>
      </c>
    </row>
    <row r="5452">
      <c r="E5452" t="inlineStr">
        <is>
          <t>29153</t>
        </is>
      </c>
      <c r="F5452" t="inlineStr">
        <is>
          <t>Rhinestone Stars Square Multiple Compartments Jewelry Box</t>
        </is>
      </c>
      <c r="G5452" t="inlineStr">
        <is>
          <t>GBX144</t>
        </is>
      </c>
      <c r="H5452" t="inlineStr">
        <is>
          <t>GBX144W</t>
        </is>
      </c>
      <c r="I5452" t="inlineStr">
        <is>
          <t>Add</t>
        </is>
      </c>
      <c r="N5452" t="inlineStr">
        <is>
          <t>Rhinestone Stars Square Multiple Compartments Jewelry Box
California Proposition 65 warning
"WARNING: This product may contain chemicals known to the State of California to cause cancer, birth defects or other reproductive harm".</t>
        </is>
      </c>
      <c r="U5452" t="inlineStr">
        <is>
          <t>https://cdn.faire.com/fastly/472266a1d5bab7b3a27a514890260721cfa5bd60c915458ed1b8f0d41c6efc46.jpeg</t>
        </is>
      </c>
      <c r="CE5452" t="inlineStr">
        <is>
          <t>Size</t>
        </is>
      </c>
      <c r="CF5452" t="inlineStr"/>
      <c r="CG5452" t="inlineStr">
        <is>
          <t>One Size</t>
        </is>
      </c>
      <c r="CP5452" t="n">
        <v>91</v>
      </c>
      <c r="CS5452" t="inlineStr">
        <is>
          <t>https://cdn.faire.com/fastly/472266a1d5bab7b3a27a514890260721cfa5bd60c915458ed1b8f0d41c6efc46.jpeg</t>
        </is>
      </c>
      <c r="CT5452" t="inlineStr">
        <is>
          <t>https://cdn.faire.com/fastly/25ca3d0ada5c6e22acb5a60f753d029a70f97715bfdd084537681daec7b61f0c.jpeg</t>
        </is>
      </c>
      <c r="DD5452" t="n">
        <v>91</v>
      </c>
      <c r="DE5452" t="n">
        <v>11.99</v>
      </c>
      <c r="DG5452" t="n">
        <v>14.99</v>
      </c>
      <c r="DH5452" t="n">
        <v>3</v>
      </c>
      <c r="DI5452" t="n">
        <v>4</v>
      </c>
      <c r="DJ5452" t="n">
        <v>4</v>
      </c>
      <c r="DK5452" t="n">
        <v>2</v>
      </c>
      <c r="DN5452" t="inlineStr">
        <is>
          <t>NIMA2</t>
        </is>
      </c>
      <c r="DR5452" t="inlineStr">
        <is>
          <t>Mainland China</t>
        </is>
      </c>
      <c r="DS5452" t="inlineStr">
        <is>
          <t>Guangdong</t>
        </is>
      </c>
      <c r="DX5452" t="inlineStr">
        <is>
          <t>No Warning Applicable</t>
        </is>
      </c>
    </row>
    <row r="5453">
      <c r="E5453" t="inlineStr">
        <is>
          <t>29153</t>
        </is>
      </c>
      <c r="F5453" t="inlineStr">
        <is>
          <t>Rhinestone Stiletto Boot Shaped Fashion Keychain</t>
        </is>
      </c>
      <c r="G5453" t="inlineStr">
        <is>
          <t>GK1872</t>
        </is>
      </c>
      <c r="H5453" t="inlineStr">
        <is>
          <t>GK1872AB</t>
        </is>
      </c>
      <c r="I5453" t="inlineStr">
        <is>
          <t>Add</t>
        </is>
      </c>
      <c r="N5453"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3" t="inlineStr">
        <is>
          <t>https://cdn.faire.com/fastly/893314769eac7b030b5d671a32917318bb43b1b79a8512fa87b40bdd3ae2bee1.jpeg</t>
        </is>
      </c>
      <c r="CE5453" t="inlineStr">
        <is>
          <t>Color</t>
        </is>
      </c>
      <c r="CF5453" t="inlineStr">
        <is>
          <t>AB</t>
        </is>
      </c>
      <c r="CP5453" t="n">
        <v>140</v>
      </c>
      <c r="CS5453" t="inlineStr">
        <is>
          <t>https://cdn.faire.com/fastly/893314769eac7b030b5d671a32917318bb43b1b79a8512fa87b40bdd3ae2bee1.jpeg</t>
        </is>
      </c>
      <c r="DD5453" t="n">
        <v>140</v>
      </c>
      <c r="DE5453" t="n">
        <v>6.99</v>
      </c>
      <c r="DG5453" t="n">
        <v>7.99</v>
      </c>
      <c r="DH5453" t="n">
        <v>0.25</v>
      </c>
      <c r="DI5453" t="inlineStr"/>
      <c r="DJ5453" t="inlineStr"/>
      <c r="DK5453" t="inlineStr"/>
      <c r="DN5453" t="inlineStr">
        <is>
          <t>NIMA2</t>
        </is>
      </c>
      <c r="DR5453" t="inlineStr">
        <is>
          <t>Mainland China</t>
        </is>
      </c>
      <c r="DS5453" t="inlineStr">
        <is>
          <t>Guangdong</t>
        </is>
      </c>
      <c r="DX5453" t="inlineStr">
        <is>
          <t>No Warning Applicable</t>
        </is>
      </c>
    </row>
    <row r="5454">
      <c r="E5454" t="inlineStr">
        <is>
          <t>29153</t>
        </is>
      </c>
      <c r="F5454" t="inlineStr">
        <is>
          <t>Rhinestone Stiletto Boot Shaped Fashion Keychain</t>
        </is>
      </c>
      <c r="G5454" t="inlineStr">
        <is>
          <t>GK1872</t>
        </is>
      </c>
      <c r="H5454" t="inlineStr">
        <is>
          <t>GK1872CH</t>
        </is>
      </c>
      <c r="I5454" t="inlineStr">
        <is>
          <t>Add</t>
        </is>
      </c>
      <c r="N5454"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4" t="inlineStr">
        <is>
          <t>https://cdn.faire.com/fastly/21b0aa2ade9e095913a105e34f052bf8144529ef4538b2b1e9238d393cd03085.jpeg</t>
        </is>
      </c>
      <c r="CE5454" t="inlineStr">
        <is>
          <t>Color</t>
        </is>
      </c>
      <c r="CF5454" t="inlineStr">
        <is>
          <t>Champagne</t>
        </is>
      </c>
      <c r="CP5454" t="n">
        <v>133</v>
      </c>
      <c r="CS5454" t="inlineStr">
        <is>
          <t>https://cdn.faire.com/fastly/21b0aa2ade9e095913a105e34f052bf8144529ef4538b2b1e9238d393cd03085.jpeg</t>
        </is>
      </c>
      <c r="DD5454" t="n">
        <v>133</v>
      </c>
      <c r="DE5454" t="n">
        <v>6.99</v>
      </c>
      <c r="DG5454" t="n">
        <v>7.99</v>
      </c>
      <c r="DH5454" t="n">
        <v>0.25</v>
      </c>
      <c r="DI5454" t="inlineStr"/>
      <c r="DJ5454" t="inlineStr"/>
      <c r="DK5454" t="inlineStr"/>
      <c r="DN5454" t="inlineStr">
        <is>
          <t>NIMA2</t>
        </is>
      </c>
      <c r="DR5454" t="inlineStr">
        <is>
          <t>Mainland China</t>
        </is>
      </c>
      <c r="DS5454" t="inlineStr">
        <is>
          <t>Guangdong</t>
        </is>
      </c>
      <c r="DX5454" t="inlineStr">
        <is>
          <t>No Warning Applicable</t>
        </is>
      </c>
    </row>
    <row r="5455">
      <c r="E5455" t="inlineStr">
        <is>
          <t>29153</t>
        </is>
      </c>
      <c r="F5455" t="inlineStr">
        <is>
          <t>Rhinestone Stiletto Boot Shaped Fashion Keychain</t>
        </is>
      </c>
      <c r="G5455" t="inlineStr">
        <is>
          <t>GK1872</t>
        </is>
      </c>
      <c r="H5455" t="inlineStr">
        <is>
          <t>GK1872PN</t>
        </is>
      </c>
      <c r="I5455" t="inlineStr">
        <is>
          <t>Add</t>
        </is>
      </c>
      <c r="N5455"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5" t="inlineStr">
        <is>
          <t>https://cdn.faire.com/fastly/fea18b806b9c2a58be0c86071dfed6b15b01ebfb832752484f24745cdf2bf890.jpeg</t>
        </is>
      </c>
      <c r="CE5455" t="inlineStr">
        <is>
          <t>Color</t>
        </is>
      </c>
      <c r="CF5455" t="inlineStr">
        <is>
          <t>Pink</t>
        </is>
      </c>
      <c r="CP5455" t="n">
        <v>89</v>
      </c>
      <c r="CS5455" t="inlineStr">
        <is>
          <t>https://cdn.faire.com/fastly/fea18b806b9c2a58be0c86071dfed6b15b01ebfb832752484f24745cdf2bf890.jpeg</t>
        </is>
      </c>
      <c r="DD5455" t="n">
        <v>89</v>
      </c>
      <c r="DE5455" t="n">
        <v>6.99</v>
      </c>
      <c r="DG5455" t="n">
        <v>7.99</v>
      </c>
      <c r="DH5455" t="n">
        <v>0.25</v>
      </c>
      <c r="DI5455" t="inlineStr"/>
      <c r="DJ5455" t="inlineStr"/>
      <c r="DK5455" t="inlineStr"/>
      <c r="DN5455" t="inlineStr">
        <is>
          <t>NIMA2</t>
        </is>
      </c>
      <c r="DR5455" t="inlineStr">
        <is>
          <t>Mainland China</t>
        </is>
      </c>
      <c r="DS5455" t="inlineStr">
        <is>
          <t>Guangdong</t>
        </is>
      </c>
      <c r="DX5455" t="inlineStr">
        <is>
          <t>No Warning Applicable</t>
        </is>
      </c>
    </row>
    <row r="5456">
      <c r="E5456" t="inlineStr">
        <is>
          <t>29153</t>
        </is>
      </c>
      <c r="F5456" t="inlineStr">
        <is>
          <t>Rhinestone Stiletto Shoe Shaped Fashion Keychain</t>
        </is>
      </c>
      <c r="G5456" t="inlineStr">
        <is>
          <t>GK1873</t>
        </is>
      </c>
      <c r="H5456" t="inlineStr">
        <is>
          <t>GK1873B</t>
        </is>
      </c>
      <c r="I5456" t="inlineStr">
        <is>
          <t>Add</t>
        </is>
      </c>
      <c r="N5456"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5456" t="inlineStr">
        <is>
          <t>https://cdn.faire.com/fastly/dc97e9a72a1941b4f7d26acbe82e735c78cccdca2e4ba57e800e30b98d40c38b.jpeg</t>
        </is>
      </c>
      <c r="CE5456" t="inlineStr">
        <is>
          <t>Color</t>
        </is>
      </c>
      <c r="CF5456" t="inlineStr">
        <is>
          <t>Black</t>
        </is>
      </c>
      <c r="CP5456" t="n">
        <v>61</v>
      </c>
      <c r="CS5456" t="inlineStr">
        <is>
          <t>https://cdn.faire.com/fastly/dc97e9a72a1941b4f7d26acbe82e735c78cccdca2e4ba57e800e30b98d40c38b.jpeg</t>
        </is>
      </c>
      <c r="DD5456" t="n">
        <v>61</v>
      </c>
      <c r="DE5456" t="n">
        <v>6.99</v>
      </c>
      <c r="DG5456" t="n">
        <v>7.99</v>
      </c>
      <c r="DH5456" t="n">
        <v>0.25</v>
      </c>
      <c r="DI5456" t="inlineStr"/>
      <c r="DJ5456" t="inlineStr"/>
      <c r="DK5456" t="inlineStr"/>
      <c r="DN5456" t="inlineStr">
        <is>
          <t>NIMA2</t>
        </is>
      </c>
      <c r="DR5456" t="inlineStr">
        <is>
          <t>Mainland China</t>
        </is>
      </c>
      <c r="DS5456" t="inlineStr">
        <is>
          <t>Guangdong</t>
        </is>
      </c>
      <c r="DX5456" t="inlineStr">
        <is>
          <t>No Warning Applicable</t>
        </is>
      </c>
    </row>
    <row r="5457">
      <c r="E5457" t="inlineStr">
        <is>
          <t>29153</t>
        </is>
      </c>
      <c r="F5457" t="inlineStr">
        <is>
          <t>Rhinestone Stiletto Shoe Shaped Fashion Keychain</t>
        </is>
      </c>
      <c r="G5457" t="inlineStr">
        <is>
          <t>GK1873</t>
        </is>
      </c>
      <c r="H5457" t="inlineStr">
        <is>
          <t>GK1873FU</t>
        </is>
      </c>
      <c r="I5457" t="inlineStr">
        <is>
          <t>Add</t>
        </is>
      </c>
      <c r="N5457"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5457" t="inlineStr">
        <is>
          <t>https://cdn.faire.com/fastly/6f44731c841a48b5d8dbbaacecc0d95492c0ad3701f977c43711336cfcd853f8.jpeg</t>
        </is>
      </c>
      <c r="CE5457" t="inlineStr">
        <is>
          <t>Color</t>
        </is>
      </c>
      <c r="CF5457" t="inlineStr">
        <is>
          <t>Fuchsia</t>
        </is>
      </c>
      <c r="CP5457" t="n">
        <v>57</v>
      </c>
      <c r="CS5457" t="inlineStr">
        <is>
          <t>https://cdn.faire.com/fastly/6f44731c841a48b5d8dbbaacecc0d95492c0ad3701f977c43711336cfcd853f8.jpeg</t>
        </is>
      </c>
      <c r="DD5457" t="n">
        <v>57</v>
      </c>
      <c r="DE5457" t="n">
        <v>6.99</v>
      </c>
      <c r="DG5457" t="n">
        <v>7.99</v>
      </c>
      <c r="DH5457" t="n">
        <v>0.25</v>
      </c>
      <c r="DI5457" t="inlineStr"/>
      <c r="DJ5457" t="inlineStr"/>
      <c r="DK5457" t="inlineStr"/>
      <c r="DN5457" t="inlineStr">
        <is>
          <t>NIMA2</t>
        </is>
      </c>
      <c r="DR5457" t="inlineStr">
        <is>
          <t>Mainland China</t>
        </is>
      </c>
      <c r="DS5457" t="inlineStr">
        <is>
          <t>Guangdong</t>
        </is>
      </c>
      <c r="DX5457" t="inlineStr">
        <is>
          <t>No Warning Applicable</t>
        </is>
      </c>
    </row>
    <row r="5458">
      <c r="E5458" t="inlineStr">
        <is>
          <t>29153</t>
        </is>
      </c>
      <c r="F5458" t="inlineStr">
        <is>
          <t>Rhinestone Stiletto Shoe Shaped Fashion Keychain</t>
        </is>
      </c>
      <c r="G5458" t="inlineStr">
        <is>
          <t>GK1874</t>
        </is>
      </c>
      <c r="H5458" t="inlineStr">
        <is>
          <t>GK1874BEI</t>
        </is>
      </c>
      <c r="I5458" t="inlineStr">
        <is>
          <t>Add</t>
        </is>
      </c>
      <c r="N5458"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5458" t="inlineStr">
        <is>
          <t>https://cdn.faire.com/fastly/4b697801cb180c11e25e8d31f763761b4dd7ec0cda0746f65acdef4a7049bbdc.jpeg</t>
        </is>
      </c>
      <c r="CE5458" t="inlineStr">
        <is>
          <t>Color</t>
        </is>
      </c>
      <c r="CF5458" t="inlineStr">
        <is>
          <t>Beige</t>
        </is>
      </c>
      <c r="CP5458" t="n">
        <v>36</v>
      </c>
      <c r="CS5458" t="inlineStr">
        <is>
          <t>https://cdn.faire.com/fastly/4b697801cb180c11e25e8d31f763761b4dd7ec0cda0746f65acdef4a7049bbdc.jpeg</t>
        </is>
      </c>
      <c r="DD5458" t="n">
        <v>36</v>
      </c>
      <c r="DE5458" t="n">
        <v>6.99</v>
      </c>
      <c r="DG5458" t="n">
        <v>7.99</v>
      </c>
      <c r="DH5458" t="n">
        <v>0.25</v>
      </c>
      <c r="DI5458" t="inlineStr"/>
      <c r="DJ5458" t="inlineStr"/>
      <c r="DK5458" t="inlineStr"/>
      <c r="DN5458" t="inlineStr">
        <is>
          <t>NIMA2</t>
        </is>
      </c>
      <c r="DR5458" t="inlineStr">
        <is>
          <t>Mainland China</t>
        </is>
      </c>
      <c r="DS5458" t="inlineStr">
        <is>
          <t>Guangdong</t>
        </is>
      </c>
      <c r="DX5458" t="inlineStr">
        <is>
          <t>No Warning Applicable</t>
        </is>
      </c>
    </row>
    <row r="5459">
      <c r="E5459" t="inlineStr">
        <is>
          <t>29153</t>
        </is>
      </c>
      <c r="F5459" t="inlineStr">
        <is>
          <t>Rhinestone Stiletto Shoe Shaped Fashion Keychain</t>
        </is>
      </c>
      <c r="G5459" t="inlineStr">
        <is>
          <t>GK1874</t>
        </is>
      </c>
      <c r="H5459" t="inlineStr">
        <is>
          <t>GK1874BL</t>
        </is>
      </c>
      <c r="I5459" t="inlineStr">
        <is>
          <t>Add</t>
        </is>
      </c>
      <c r="N545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5459" t="inlineStr">
        <is>
          <t>https://cdn.faire.com/fastly/4b697801cb180c11e25e8d31f763761b4dd7ec0cda0746f65acdef4a7049bbdc.jpeg</t>
        </is>
      </c>
      <c r="CE5459" t="inlineStr">
        <is>
          <t>Color</t>
        </is>
      </c>
      <c r="CF5459" t="inlineStr">
        <is>
          <t>Blue</t>
        </is>
      </c>
      <c r="CP5459" t="n">
        <v>91</v>
      </c>
      <c r="CS5459" t="inlineStr">
        <is>
          <t>https://cdn.faire.com/fastly/4b697801cb180c11e25e8d31f763761b4dd7ec0cda0746f65acdef4a7049bbdc.jpeg</t>
        </is>
      </c>
      <c r="DD5459" t="n">
        <v>91</v>
      </c>
      <c r="DE5459" t="n">
        <v>6.99</v>
      </c>
      <c r="DG5459" t="n">
        <v>7.99</v>
      </c>
      <c r="DH5459" t="n">
        <v>0.25</v>
      </c>
      <c r="DI5459" t="inlineStr"/>
      <c r="DJ5459" t="inlineStr"/>
      <c r="DK5459" t="inlineStr"/>
      <c r="DN5459" t="inlineStr">
        <is>
          <t>NIMA2</t>
        </is>
      </c>
      <c r="DR5459" t="inlineStr">
        <is>
          <t>Mainland China</t>
        </is>
      </c>
      <c r="DS5459" t="inlineStr">
        <is>
          <t>Guangdong</t>
        </is>
      </c>
      <c r="DX5459" t="inlineStr">
        <is>
          <t>No Warning Applicable</t>
        </is>
      </c>
    </row>
    <row r="5460">
      <c r="E5460" t="inlineStr">
        <is>
          <t>29153</t>
        </is>
      </c>
      <c r="F5460" t="inlineStr">
        <is>
          <t>Rhinestone Teddy bear Family Key Chain</t>
        </is>
      </c>
      <c r="G5460" t="inlineStr">
        <is>
          <t>GK2040</t>
        </is>
      </c>
      <c r="H5460" t="inlineStr">
        <is>
          <t>GK2040BL</t>
        </is>
      </c>
      <c r="I5460" t="inlineStr">
        <is>
          <t>Add</t>
        </is>
      </c>
      <c r="N5460" t="inlineStr">
        <is>
          <t>Rhinestone Teddy bear Family Key Chain
California Proposition 65 warning
"WARNING: This product may contain chemicals known to the State of California to cause cancer, birth defects or other reproductive harm".</t>
        </is>
      </c>
      <c r="U5460" t="inlineStr">
        <is>
          <t>https://cdn.faire.com/fastly/da770d38654bac68f00b17246e4b055fea765c922d459065658ec0dfaa8f9223.jpeg</t>
        </is>
      </c>
      <c r="CE5460" t="inlineStr">
        <is>
          <t>Color</t>
        </is>
      </c>
      <c r="CF5460" t="inlineStr">
        <is>
          <t>Blue</t>
        </is>
      </c>
      <c r="CP5460" t="n">
        <v>46</v>
      </c>
      <c r="CS5460" t="inlineStr">
        <is>
          <t>https://cdn.faire.com/fastly/da770d38654bac68f00b17246e4b055fea765c922d459065658ec0dfaa8f9223.jpeg</t>
        </is>
      </c>
      <c r="DD5460" t="n">
        <v>46</v>
      </c>
      <c r="DE5460" t="n">
        <v>7.99</v>
      </c>
      <c r="DG5460" t="n">
        <v>9.99</v>
      </c>
      <c r="DH5460" t="n">
        <v>2</v>
      </c>
      <c r="DI5460" t="inlineStr"/>
      <c r="DJ5460" t="inlineStr"/>
      <c r="DK5460" t="inlineStr"/>
      <c r="DN5460" t="inlineStr">
        <is>
          <t>NIMA2</t>
        </is>
      </c>
      <c r="DR5460" t="inlineStr">
        <is>
          <t>Mainland China</t>
        </is>
      </c>
      <c r="DS5460" t="inlineStr">
        <is>
          <t>Guangdong</t>
        </is>
      </c>
      <c r="DX5460" t="inlineStr">
        <is>
          <t>No Warning Applicable</t>
        </is>
      </c>
    </row>
    <row r="5461">
      <c r="E5461" t="inlineStr">
        <is>
          <t>29153</t>
        </is>
      </c>
      <c r="F5461" t="inlineStr">
        <is>
          <t>Rhinestone Tiger Fashion Brooch Pin</t>
        </is>
      </c>
      <c r="G5461" t="inlineStr">
        <is>
          <t>PIN30153</t>
        </is>
      </c>
      <c r="H5461" t="inlineStr">
        <is>
          <t>PIN30153CH</t>
        </is>
      </c>
      <c r="I5461" t="inlineStr">
        <is>
          <t>Add</t>
        </is>
      </c>
      <c r="N5461"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5461" t="inlineStr">
        <is>
          <t>https://cdn.faire.com/fastly/e89da100df9e02648a893b44fd37a0c6b623dd1f22801b3ad507bd133d8e58c7.jpeg</t>
        </is>
      </c>
      <c r="CE5461" t="inlineStr">
        <is>
          <t>Color</t>
        </is>
      </c>
      <c r="CF5461" t="inlineStr">
        <is>
          <t>Champagne</t>
        </is>
      </c>
      <c r="CP5461" t="n">
        <v>36</v>
      </c>
      <c r="CS5461" t="inlineStr">
        <is>
          <t>https://cdn.faire.com/fastly/e89da100df9e02648a893b44fd37a0c6b623dd1f22801b3ad507bd133d8e58c7.jpeg</t>
        </is>
      </c>
      <c r="DD5461" t="n">
        <v>36</v>
      </c>
      <c r="DE5461" t="n">
        <v>6.99</v>
      </c>
      <c r="DG5461" t="n">
        <v>7.99</v>
      </c>
      <c r="DH5461" t="n">
        <v>0.25</v>
      </c>
      <c r="DI5461" t="inlineStr"/>
      <c r="DJ5461" t="inlineStr"/>
      <c r="DK5461" t="inlineStr"/>
      <c r="DN5461" t="inlineStr">
        <is>
          <t>NIMA2</t>
        </is>
      </c>
      <c r="DR5461" t="inlineStr">
        <is>
          <t>Mainland China</t>
        </is>
      </c>
      <c r="DS5461" t="inlineStr">
        <is>
          <t>Guangdong</t>
        </is>
      </c>
      <c r="DX5461" t="inlineStr">
        <is>
          <t>No Warning Applicable</t>
        </is>
      </c>
    </row>
    <row r="5462">
      <c r="E5462" t="inlineStr">
        <is>
          <t>29153</t>
        </is>
      </c>
      <c r="F5462" t="inlineStr">
        <is>
          <t>Rhinestone Tiger Fashion Brooch Pin</t>
        </is>
      </c>
      <c r="G5462" t="inlineStr">
        <is>
          <t>PIN30153</t>
        </is>
      </c>
      <c r="H5462" t="inlineStr">
        <is>
          <t>PIN30153CL</t>
        </is>
      </c>
      <c r="I5462" t="inlineStr">
        <is>
          <t>Add</t>
        </is>
      </c>
      <c r="N5462"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5462" t="inlineStr">
        <is>
          <t>https://cdn.faire.com/fastly/4d6d18c87cbea84b18abb93f6b9245ddd3d188256e98b2782e97fe0f544d8a19.jpeg</t>
        </is>
      </c>
      <c r="CE5462" t="inlineStr">
        <is>
          <t>Color</t>
        </is>
      </c>
      <c r="CF5462" t="inlineStr">
        <is>
          <t>Clear</t>
        </is>
      </c>
      <c r="CP5462" t="n">
        <v>86</v>
      </c>
      <c r="CS5462" t="inlineStr">
        <is>
          <t>https://cdn.faire.com/fastly/4d6d18c87cbea84b18abb93f6b9245ddd3d188256e98b2782e97fe0f544d8a19.jpeg</t>
        </is>
      </c>
      <c r="DD5462" t="n">
        <v>86</v>
      </c>
      <c r="DE5462" t="n">
        <v>6.99</v>
      </c>
      <c r="DG5462" t="n">
        <v>7.99</v>
      </c>
      <c r="DH5462" t="n">
        <v>0.25</v>
      </c>
      <c r="DI5462" t="inlineStr"/>
      <c r="DJ5462" t="inlineStr"/>
      <c r="DK5462" t="inlineStr"/>
      <c r="DN5462" t="inlineStr">
        <is>
          <t>NIMA2</t>
        </is>
      </c>
      <c r="DR5462" t="inlineStr">
        <is>
          <t>Mainland China</t>
        </is>
      </c>
      <c r="DS5462" t="inlineStr">
        <is>
          <t>Guangdong</t>
        </is>
      </c>
      <c r="DX5462" t="inlineStr">
        <is>
          <t>No Warning Applicable</t>
        </is>
      </c>
    </row>
    <row r="5463">
      <c r="E5463" t="inlineStr">
        <is>
          <t>29153</t>
        </is>
      </c>
      <c r="F5463" t="inlineStr">
        <is>
          <t>Rhinestone Tumbler Cup BEST MOM EVER Theme</t>
        </is>
      </c>
      <c r="G5463" t="inlineStr">
        <is>
          <t>CUP175</t>
        </is>
      </c>
      <c r="H5463" t="inlineStr">
        <is>
          <t>CUP175</t>
        </is>
      </c>
      <c r="I5463" t="inlineStr">
        <is>
          <t>Add</t>
        </is>
      </c>
      <c r="N5463"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5463" t="inlineStr">
        <is>
          <t>https://cdn.faire.com/fastly/c27cee405a9664d263b90ca3c8d879003671b863c722ef5751e0ac065c6ebf00.jpeg</t>
        </is>
      </c>
      <c r="CE5463" t="inlineStr">
        <is>
          <t>Size</t>
        </is>
      </c>
      <c r="CF5463" t="inlineStr"/>
      <c r="CG5463" t="inlineStr">
        <is>
          <t>One Size</t>
        </is>
      </c>
      <c r="CP5463" t="n">
        <v>45</v>
      </c>
      <c r="CS5463" t="inlineStr">
        <is>
          <t>https://cdn.faire.com/fastly/c27cee405a9664d263b90ca3c8d879003671b863c722ef5751e0ac065c6ebf00.jpeg</t>
        </is>
      </c>
      <c r="DD5463" t="n">
        <v>45</v>
      </c>
      <c r="DE5463" t="n">
        <v>27.99</v>
      </c>
      <c r="DG5463" t="n">
        <v>34.99</v>
      </c>
      <c r="DH5463" t="n">
        <v>1.5</v>
      </c>
      <c r="DI5463" t="inlineStr"/>
      <c r="DJ5463" t="inlineStr"/>
      <c r="DK5463" t="inlineStr"/>
      <c r="DN5463" t="inlineStr">
        <is>
          <t>NIMA2</t>
        </is>
      </c>
      <c r="DR5463" t="inlineStr">
        <is>
          <t>Mainland China</t>
        </is>
      </c>
      <c r="DS5463" t="inlineStr">
        <is>
          <t>Guangdong</t>
        </is>
      </c>
      <c r="DX5463" t="inlineStr">
        <is>
          <t>No Warning Applicable</t>
        </is>
      </c>
    </row>
    <row r="5464">
      <c r="E5464" t="inlineStr">
        <is>
          <t>29153</t>
        </is>
      </c>
      <c r="F5464" t="inlineStr">
        <is>
          <t>Rhinestone Unicorn shaped Brooch Pin</t>
        </is>
      </c>
      <c r="G5464" t="inlineStr">
        <is>
          <t>PIN30185</t>
        </is>
      </c>
      <c r="H5464" t="inlineStr">
        <is>
          <t>PIN30185MUL</t>
        </is>
      </c>
      <c r="I5464" t="inlineStr">
        <is>
          <t>Add</t>
        </is>
      </c>
      <c r="N5464" t="inlineStr">
        <is>
          <t>Rhinestone Unicorn shaped Brooch Pin</t>
        </is>
      </c>
      <c r="U5464" t="inlineStr">
        <is>
          <t>https://cdn.faire.com/fastly/78fd304bf9e07dd8d29f965463df82d5d3f84fc0daaf43787ae95d2fdf8d970c.jpeg</t>
        </is>
      </c>
      <c r="CE5464" t="inlineStr">
        <is>
          <t>Color</t>
        </is>
      </c>
      <c r="CF5464" t="inlineStr">
        <is>
          <t>Multi-Colored</t>
        </is>
      </c>
      <c r="CP5464" t="n">
        <v>91</v>
      </c>
      <c r="CS5464" t="inlineStr">
        <is>
          <t>https://cdn.faire.com/fastly/78fd304bf9e07dd8d29f965463df82d5d3f84fc0daaf43787ae95d2fdf8d970c.jpeg</t>
        </is>
      </c>
      <c r="DD5464" t="n">
        <v>91</v>
      </c>
      <c r="DE5464" t="n">
        <v>6.99</v>
      </c>
      <c r="DG5464" t="n">
        <v>7.99</v>
      </c>
      <c r="DH5464" t="n">
        <v>2</v>
      </c>
      <c r="DI5464" t="inlineStr"/>
      <c r="DJ5464" t="inlineStr"/>
      <c r="DK5464" t="inlineStr"/>
      <c r="DN5464" t="inlineStr">
        <is>
          <t>NIMA2</t>
        </is>
      </c>
      <c r="DR5464" t="inlineStr">
        <is>
          <t>Mainland China</t>
        </is>
      </c>
      <c r="DS5464" t="inlineStr">
        <is>
          <t>Guangdong</t>
        </is>
      </c>
      <c r="DX5464" t="inlineStr">
        <is>
          <t>No Warning Applicable</t>
        </is>
      </c>
    </row>
    <row r="5465">
      <c r="E5465" t="inlineStr">
        <is>
          <t>29153</t>
        </is>
      </c>
      <c r="F5465" t="inlineStr">
        <is>
          <t>Rhinestone Unicorn shaped Brooch Pin</t>
        </is>
      </c>
      <c r="G5465" t="inlineStr">
        <is>
          <t>PIN30185</t>
        </is>
      </c>
      <c r="H5465" t="inlineStr">
        <is>
          <t>PIN30185PN</t>
        </is>
      </c>
      <c r="I5465" t="inlineStr">
        <is>
          <t>Add</t>
        </is>
      </c>
      <c r="N5465" t="inlineStr">
        <is>
          <t>Rhinestone Unicorn shaped Brooch Pin</t>
        </is>
      </c>
      <c r="U5465" t="inlineStr">
        <is>
          <t>https://cdn.faire.com/fastly/4bb6a80d11d7e5aab81356c97013b254df28918bec4db08a7f892462a0015487.jpeg</t>
        </is>
      </c>
      <c r="CE5465" t="inlineStr">
        <is>
          <t>Color</t>
        </is>
      </c>
      <c r="CF5465" t="inlineStr">
        <is>
          <t>Pink</t>
        </is>
      </c>
      <c r="CP5465" t="n">
        <v>42</v>
      </c>
      <c r="CS5465" t="inlineStr">
        <is>
          <t>https://cdn.faire.com/fastly/4bb6a80d11d7e5aab81356c97013b254df28918bec4db08a7f892462a0015487.jpeg</t>
        </is>
      </c>
      <c r="DD5465" t="n">
        <v>42</v>
      </c>
      <c r="DE5465" t="n">
        <v>6.99</v>
      </c>
      <c r="DG5465" t="n">
        <v>7.99</v>
      </c>
      <c r="DH5465" t="n">
        <v>2</v>
      </c>
      <c r="DI5465" t="inlineStr"/>
      <c r="DJ5465" t="inlineStr"/>
      <c r="DK5465" t="inlineStr"/>
      <c r="DN5465" t="inlineStr">
        <is>
          <t>NIMA2</t>
        </is>
      </c>
      <c r="DR5465" t="inlineStr">
        <is>
          <t>Mainland China</t>
        </is>
      </c>
      <c r="DS5465" t="inlineStr">
        <is>
          <t>Guangdong</t>
        </is>
      </c>
      <c r="DX5465" t="inlineStr">
        <is>
          <t>No Warning Applicable</t>
        </is>
      </c>
    </row>
    <row r="5466">
      <c r="E5466" t="inlineStr">
        <is>
          <t>29153</t>
        </is>
      </c>
      <c r="F5466" t="inlineStr">
        <is>
          <t>Rhinestone Unicorn Theme 40 oz Tumbler Cup</t>
        </is>
      </c>
      <c r="G5466" t="inlineStr">
        <is>
          <t>CUP097</t>
        </is>
      </c>
      <c r="H5466" t="inlineStr">
        <is>
          <t>CUP097</t>
        </is>
      </c>
      <c r="I5466" t="inlineStr">
        <is>
          <t>Add</t>
        </is>
      </c>
      <c r="N5466" t="inlineStr">
        <is>
          <t>Rhinestone Unicorn Theme 40 oz Tumbler Cup</t>
        </is>
      </c>
      <c r="U5466" t="inlineStr">
        <is>
          <t>https://cdn.faire.com/fastly/835778d09928e63c68975474fdc7b8ae11f0f2a1f2a6738d540fcc20ddf3b203.jpeg</t>
        </is>
      </c>
      <c r="CE5466" t="inlineStr">
        <is>
          <t>Size</t>
        </is>
      </c>
      <c r="CF5466" t="inlineStr"/>
      <c r="CG5466" t="inlineStr">
        <is>
          <t>One Size</t>
        </is>
      </c>
      <c r="CP5466" t="n">
        <v>92</v>
      </c>
      <c r="CS5466" t="inlineStr">
        <is>
          <t>https://cdn.faire.com/fastly/835778d09928e63c68975474fdc7b8ae11f0f2a1f2a6738d540fcc20ddf3b203.jpeg</t>
        </is>
      </c>
      <c r="DD5466" t="n">
        <v>92</v>
      </c>
      <c r="DE5466" t="n">
        <v>29.99</v>
      </c>
      <c r="DG5466" t="n">
        <v>36.99</v>
      </c>
      <c r="DH5466" t="n">
        <v>3.5</v>
      </c>
      <c r="DI5466" t="inlineStr"/>
      <c r="DJ5466" t="inlineStr"/>
      <c r="DK5466" t="inlineStr"/>
      <c r="DN5466" t="inlineStr">
        <is>
          <t>NIMA2</t>
        </is>
      </c>
      <c r="DR5466" t="inlineStr">
        <is>
          <t>Mainland China</t>
        </is>
      </c>
      <c r="DS5466" t="inlineStr">
        <is>
          <t>Guangdong</t>
        </is>
      </c>
      <c r="DX5466" t="inlineStr">
        <is>
          <t>No Warning Applicable</t>
        </is>
      </c>
    </row>
    <row r="5467">
      <c r="E5467" t="inlineStr">
        <is>
          <t>29153</t>
        </is>
      </c>
      <c r="F5467" t="inlineStr">
        <is>
          <t>Rhinestone WESTERN Decorative Metal Tumbler Cup</t>
        </is>
      </c>
      <c r="G5467" t="inlineStr">
        <is>
          <t>CUP129</t>
        </is>
      </c>
      <c r="H5467" t="inlineStr">
        <is>
          <t>CUP129CL</t>
        </is>
      </c>
      <c r="I5467" t="inlineStr">
        <is>
          <t>Add</t>
        </is>
      </c>
      <c r="N5467" t="inlineStr">
        <is>
          <t>Rhinestone WESTERN Decorative Metal Tumbler Cup</t>
        </is>
      </c>
      <c r="U5467" t="inlineStr">
        <is>
          <t>https://cdn.faire.com/fastly/b0a86711d60e8f792877f5526aad82df0c42e4d96cf67c77a13dcc5530cc4622.jpeg</t>
        </is>
      </c>
      <c r="CE5467" t="inlineStr">
        <is>
          <t>Color</t>
        </is>
      </c>
      <c r="CF5467" t="inlineStr">
        <is>
          <t>Clear</t>
        </is>
      </c>
      <c r="CP5467" t="n">
        <v>104</v>
      </c>
      <c r="CS5467" t="inlineStr">
        <is>
          <t>https://cdn.faire.com/fastly/b0a86711d60e8f792877f5526aad82df0c42e4d96cf67c77a13dcc5530cc4622.jpeg</t>
        </is>
      </c>
      <c r="DD5467" t="n">
        <v>104</v>
      </c>
      <c r="DE5467" t="n">
        <v>41.99</v>
      </c>
      <c r="DG5467" t="n">
        <v>51.99</v>
      </c>
      <c r="DH5467" t="n">
        <v>1.5</v>
      </c>
      <c r="DI5467" t="inlineStr"/>
      <c r="DJ5467" t="inlineStr"/>
      <c r="DK5467" t="inlineStr"/>
      <c r="DN5467" t="inlineStr">
        <is>
          <t>NIMA2</t>
        </is>
      </c>
      <c r="DR5467" t="inlineStr">
        <is>
          <t>Mainland China</t>
        </is>
      </c>
      <c r="DS5467" t="inlineStr">
        <is>
          <t>Guangdong</t>
        </is>
      </c>
      <c r="DX5467" t="inlineStr">
        <is>
          <t>No Warning Applicable</t>
        </is>
      </c>
    </row>
    <row r="5468">
      <c r="E5468" t="inlineStr">
        <is>
          <t>29153</t>
        </is>
      </c>
      <c r="F5468" t="inlineStr">
        <is>
          <t>Rhinestone WESTERN Decorative Metal Tumbler Cup</t>
        </is>
      </c>
      <c r="G5468" t="inlineStr">
        <is>
          <t>CUP129</t>
        </is>
      </c>
      <c r="H5468" t="inlineStr">
        <is>
          <t>CUP129PC</t>
        </is>
      </c>
      <c r="I5468" t="inlineStr">
        <is>
          <t>Add</t>
        </is>
      </c>
      <c r="N5468" t="inlineStr">
        <is>
          <t>Rhinestone WESTERN Decorative Metal Tumbler Cup</t>
        </is>
      </c>
      <c r="U5468" t="inlineStr">
        <is>
          <t>https://cdn.faire.com/fastly/c4f229cf434880e7929fd81c24e10c1fffc0f9344b9b210d13c8c9a8d5a6c46b.jpeg</t>
        </is>
      </c>
      <c r="CE5468" t="inlineStr">
        <is>
          <t>Color</t>
        </is>
      </c>
      <c r="CF5468" t="inlineStr">
        <is>
          <t>Peach</t>
        </is>
      </c>
      <c r="CP5468" t="n">
        <v>78</v>
      </c>
      <c r="CS5468" t="inlineStr">
        <is>
          <t>https://cdn.faire.com/fastly/c4f229cf434880e7929fd81c24e10c1fffc0f9344b9b210d13c8c9a8d5a6c46b.jpeg</t>
        </is>
      </c>
      <c r="DD5468" t="n">
        <v>78</v>
      </c>
      <c r="DE5468" t="n">
        <v>41.99</v>
      </c>
      <c r="DG5468" t="n">
        <v>51.99</v>
      </c>
      <c r="DH5468" t="n">
        <v>1.5</v>
      </c>
      <c r="DI5468" t="inlineStr"/>
      <c r="DJ5468" t="inlineStr"/>
      <c r="DK5468" t="inlineStr"/>
      <c r="DN5468" t="inlineStr">
        <is>
          <t>NIMA2</t>
        </is>
      </c>
      <c r="DR5468" t="inlineStr">
        <is>
          <t>Mainland China</t>
        </is>
      </c>
      <c r="DS5468" t="inlineStr">
        <is>
          <t>Guangdong</t>
        </is>
      </c>
      <c r="DX5468" t="inlineStr">
        <is>
          <t>No Warning Applicable</t>
        </is>
      </c>
    </row>
    <row r="5469">
      <c r="E5469" t="inlineStr">
        <is>
          <t>29153</t>
        </is>
      </c>
      <c r="F5469" t="inlineStr">
        <is>
          <t>Rhinestone WESTERN Decorative Metal Tumbler Cup</t>
        </is>
      </c>
      <c r="G5469" t="inlineStr">
        <is>
          <t>CUP129</t>
        </is>
      </c>
      <c r="H5469" t="inlineStr">
        <is>
          <t>CUP129PN</t>
        </is>
      </c>
      <c r="I5469" t="inlineStr">
        <is>
          <t>Add</t>
        </is>
      </c>
      <c r="N5469" t="inlineStr">
        <is>
          <t>Rhinestone WESTERN Decorative Metal Tumbler Cup</t>
        </is>
      </c>
      <c r="U5469" t="inlineStr">
        <is>
          <t>https://cdn.faire.com/fastly/81407ee734574f844b7f50d75681aae834d0bf62dfbc757845dc2aa68320dc60.jpeg</t>
        </is>
      </c>
      <c r="CE5469" t="inlineStr">
        <is>
          <t>Color</t>
        </is>
      </c>
      <c r="CF5469" t="inlineStr">
        <is>
          <t>Pink</t>
        </is>
      </c>
      <c r="CP5469" t="n">
        <v>70</v>
      </c>
      <c r="CS5469" t="inlineStr">
        <is>
          <t>https://cdn.faire.com/fastly/81407ee734574f844b7f50d75681aae834d0bf62dfbc757845dc2aa68320dc60.jpeg</t>
        </is>
      </c>
      <c r="DD5469" t="n">
        <v>70</v>
      </c>
      <c r="DE5469" t="n">
        <v>41.99</v>
      </c>
      <c r="DG5469" t="n">
        <v>51.99</v>
      </c>
      <c r="DH5469" t="n">
        <v>1.5</v>
      </c>
      <c r="DI5469" t="inlineStr"/>
      <c r="DJ5469" t="inlineStr"/>
      <c r="DK5469" t="inlineStr"/>
      <c r="DN5469" t="inlineStr">
        <is>
          <t>NIMA2</t>
        </is>
      </c>
      <c r="DR5469" t="inlineStr">
        <is>
          <t>Mainland China</t>
        </is>
      </c>
      <c r="DS5469" t="inlineStr">
        <is>
          <t>Guangdong</t>
        </is>
      </c>
      <c r="DX5469" t="inlineStr">
        <is>
          <t>No Warning Applicable</t>
        </is>
      </c>
    </row>
    <row r="5470">
      <c r="E5470" t="inlineStr">
        <is>
          <t>29153</t>
        </is>
      </c>
      <c r="F5470" t="inlineStr">
        <is>
          <t>Rhinestone White Football Themed 40 Oz Tumbler Cup</t>
        </is>
      </c>
      <c r="G5470" t="inlineStr">
        <is>
          <t>CUP069</t>
        </is>
      </c>
      <c r="H5470" t="inlineStr">
        <is>
          <t>CUP069CL</t>
        </is>
      </c>
      <c r="I5470" t="inlineStr">
        <is>
          <t>Add</t>
        </is>
      </c>
      <c r="N5470" t="inlineStr">
        <is>
          <t>Rhinestone White Football Themed 40 Oz Tumbler Cup</t>
        </is>
      </c>
      <c r="U5470" t="inlineStr">
        <is>
          <t>https://cdn.faire.com/fastly/8464561112c78abfd9d435a88390eba5f40e04eed61ac8a94ccef176b5c7ccd3.jpeg</t>
        </is>
      </c>
      <c r="CE5470" t="inlineStr">
        <is>
          <t>Size</t>
        </is>
      </c>
      <c r="CF5470" t="inlineStr"/>
      <c r="CG5470" t="inlineStr">
        <is>
          <t>One Size</t>
        </is>
      </c>
      <c r="CP5470" t="n">
        <v>60</v>
      </c>
      <c r="CS5470" t="inlineStr">
        <is>
          <t>https://cdn.faire.com/fastly/8464561112c78abfd9d435a88390eba5f40e04eed61ac8a94ccef176b5c7ccd3.jpeg</t>
        </is>
      </c>
      <c r="DD5470" t="n">
        <v>60</v>
      </c>
      <c r="DE5470" t="n">
        <v>35.99</v>
      </c>
      <c r="DG5470" t="n">
        <v>44.99</v>
      </c>
      <c r="DH5470" t="n">
        <v>1.5</v>
      </c>
      <c r="DI5470" t="inlineStr"/>
      <c r="DJ5470" t="inlineStr"/>
      <c r="DK5470" t="inlineStr"/>
      <c r="DN5470" t="inlineStr">
        <is>
          <t>NIMA2</t>
        </is>
      </c>
      <c r="DR5470" t="inlineStr">
        <is>
          <t>Mainland China</t>
        </is>
      </c>
      <c r="DS5470" t="inlineStr">
        <is>
          <t>Guangdong</t>
        </is>
      </c>
      <c r="DX5470" t="inlineStr">
        <is>
          <t>No Warning Applicable</t>
        </is>
      </c>
    </row>
    <row r="5471">
      <c r="E5471" t="inlineStr">
        <is>
          <t>29153</t>
        </is>
      </c>
      <c r="F5471" t="inlineStr">
        <is>
          <t>Rhinestone Wifey Themed Jewelry Box Multiple Compartments</t>
        </is>
      </c>
      <c r="G5471" t="inlineStr">
        <is>
          <t>GBX151</t>
        </is>
      </c>
      <c r="H5471" t="inlineStr">
        <is>
          <t>GBX151W</t>
        </is>
      </c>
      <c r="I5471" t="inlineStr">
        <is>
          <t>Add</t>
        </is>
      </c>
      <c r="N5471" t="inlineStr">
        <is>
          <t>Rhinestone Wifey Themed Jewelry Box Multiple Compartments
California Proposition 65 warning
"WARNING: This product may contain chemicals known to the State of California to cause cancer, birth defects or other reproductive harm".</t>
        </is>
      </c>
      <c r="U5471" t="inlineStr">
        <is>
          <t>https://cdn.faire.com/fastly/4440fc3853de964e9953ecc185c009f0aeac6c6435970bb462a269c67493f2e4.jpeg</t>
        </is>
      </c>
      <c r="CE5471" t="inlineStr">
        <is>
          <t>Color</t>
        </is>
      </c>
      <c r="CF5471" t="inlineStr">
        <is>
          <t>White</t>
        </is>
      </c>
      <c r="CP5471" t="n">
        <v>132</v>
      </c>
      <c r="CS5471" t="inlineStr">
        <is>
          <t>https://cdn.faire.com/fastly/4440fc3853de964e9953ecc185c009f0aeac6c6435970bb462a269c67493f2e4.jpeg</t>
        </is>
      </c>
      <c r="DD5471" t="n">
        <v>132</v>
      </c>
      <c r="DE5471" t="n">
        <v>11.99</v>
      </c>
      <c r="DG5471" t="n">
        <v>14.99</v>
      </c>
      <c r="DH5471" t="n">
        <v>3</v>
      </c>
      <c r="DI5471" t="n">
        <v>4</v>
      </c>
      <c r="DJ5471" t="n">
        <v>4</v>
      </c>
      <c r="DK5471" t="n">
        <v>2</v>
      </c>
      <c r="DN5471" t="inlineStr">
        <is>
          <t>NIMA2</t>
        </is>
      </c>
      <c r="DR5471" t="inlineStr">
        <is>
          <t>Mainland China</t>
        </is>
      </c>
      <c r="DS5471" t="inlineStr">
        <is>
          <t>Guangdong</t>
        </is>
      </c>
      <c r="DX5471" t="inlineStr">
        <is>
          <t>No Warning Applicable</t>
        </is>
      </c>
    </row>
    <row r="5472">
      <c r="E5472" t="inlineStr">
        <is>
          <t>29153</t>
        </is>
      </c>
      <c r="F5472" t="inlineStr">
        <is>
          <t>Rhinestone Wifey Themed Jewelry Box Multiple Compartments</t>
        </is>
      </c>
      <c r="G5472" t="inlineStr">
        <is>
          <t>GBX151</t>
        </is>
      </c>
      <c r="H5472" t="inlineStr">
        <is>
          <t>GBX151PN</t>
        </is>
      </c>
      <c r="I5472" t="inlineStr">
        <is>
          <t>Add</t>
        </is>
      </c>
      <c r="N5472" t="inlineStr">
        <is>
          <t>Rhinestone Wifey Themed Jewelry Box Multiple Compartments
California Proposition 65 warning
"WARNING: This product may contain chemicals known to the State of California to cause cancer, birth defects or other reproductive harm".</t>
        </is>
      </c>
      <c r="U5472" t="inlineStr">
        <is>
          <t>https://cdn.faire.com/fastly/4958d047c75697012b4c003fc8ccd94b2210c1db4da795f5d34d2b5d953098f3.jpeg</t>
        </is>
      </c>
      <c r="CE5472" t="inlineStr">
        <is>
          <t>Color</t>
        </is>
      </c>
      <c r="CF5472" t="inlineStr">
        <is>
          <t>Pink</t>
        </is>
      </c>
      <c r="CP5472" t="n">
        <v>148</v>
      </c>
      <c r="CS5472" t="inlineStr">
        <is>
          <t>https://cdn.faire.com/fastly/4958d047c75697012b4c003fc8ccd94b2210c1db4da795f5d34d2b5d953098f3.jpeg</t>
        </is>
      </c>
      <c r="DD5472" t="n">
        <v>148</v>
      </c>
      <c r="DE5472" t="n">
        <v>11.99</v>
      </c>
      <c r="DG5472" t="n">
        <v>14.99</v>
      </c>
      <c r="DH5472" t="n">
        <v>3</v>
      </c>
      <c r="DI5472" t="n">
        <v>4</v>
      </c>
      <c r="DJ5472" t="n">
        <v>4</v>
      </c>
      <c r="DK5472" t="n">
        <v>2</v>
      </c>
      <c r="DN5472" t="inlineStr">
        <is>
          <t>NIMA2</t>
        </is>
      </c>
      <c r="DR5472" t="inlineStr">
        <is>
          <t>Mainland China</t>
        </is>
      </c>
      <c r="DS5472" t="inlineStr">
        <is>
          <t>Guangdong</t>
        </is>
      </c>
      <c r="DX5472" t="inlineStr">
        <is>
          <t>No Warning Applicable</t>
        </is>
      </c>
    </row>
    <row r="5473">
      <c r="E5473" t="inlineStr">
        <is>
          <t>29153</t>
        </is>
      </c>
      <c r="F5473" t="inlineStr">
        <is>
          <t>Rhinestone Wristlet Fashion Key Chain</t>
        </is>
      </c>
      <c r="G5473" t="inlineStr">
        <is>
          <t>GK2143</t>
        </is>
      </c>
      <c r="H5473" t="inlineStr">
        <is>
          <t>GK2143CH</t>
        </is>
      </c>
      <c r="I5473" t="inlineStr">
        <is>
          <t>Add</t>
        </is>
      </c>
      <c r="N5473"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3" t="inlineStr">
        <is>
          <t>https://cdn.faire.com/fastly/3394f1c000435b3edc0663fc833f45bd11741579f31c17245571fd70b14d0998.jpeg</t>
        </is>
      </c>
      <c r="CE5473" t="inlineStr">
        <is>
          <t>Color</t>
        </is>
      </c>
      <c r="CF5473" t="inlineStr">
        <is>
          <t>Champagne</t>
        </is>
      </c>
      <c r="CP5473" t="n">
        <v>0</v>
      </c>
      <c r="CS5473" t="inlineStr">
        <is>
          <t>https://cdn.faire.com/fastly/3394f1c000435b3edc0663fc833f45bd11741579f31c17245571fd70b14d0998.jpeg</t>
        </is>
      </c>
      <c r="DD5473" t="n">
        <v>0</v>
      </c>
      <c r="DE5473" t="n">
        <v>4.99</v>
      </c>
      <c r="DG5473" t="n">
        <v>5.99</v>
      </c>
      <c r="DH5473" t="n">
        <v>3</v>
      </c>
      <c r="DI5473" t="inlineStr"/>
      <c r="DJ5473" t="inlineStr"/>
      <c r="DK5473" t="inlineStr"/>
      <c r="DN5473" t="inlineStr">
        <is>
          <t>NIMA2</t>
        </is>
      </c>
      <c r="DR5473" t="inlineStr">
        <is>
          <t>Mainland China</t>
        </is>
      </c>
      <c r="DS5473" t="inlineStr">
        <is>
          <t>Guangdong</t>
        </is>
      </c>
      <c r="DX5473" t="inlineStr">
        <is>
          <t>No Warning Applicable</t>
        </is>
      </c>
    </row>
    <row r="5474">
      <c r="E5474" t="inlineStr">
        <is>
          <t>29153</t>
        </is>
      </c>
      <c r="F5474" t="inlineStr">
        <is>
          <t>Rhinestone Wristlet Fashion Key Chain</t>
        </is>
      </c>
      <c r="G5474" t="inlineStr">
        <is>
          <t>GK2143</t>
        </is>
      </c>
      <c r="H5474" t="inlineStr">
        <is>
          <t>GK2143GY</t>
        </is>
      </c>
      <c r="I5474" t="inlineStr">
        <is>
          <t>Add</t>
        </is>
      </c>
      <c r="N5474"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4" t="inlineStr">
        <is>
          <t>https://cdn.faire.com/fastly/5772c50d5c87c2d4d168d6bc26042a3cde8331b6437e3209b68fdbd47c4590e8.jpeg</t>
        </is>
      </c>
      <c r="CE5474" t="inlineStr">
        <is>
          <t>Color</t>
        </is>
      </c>
      <c r="CF5474" t="inlineStr">
        <is>
          <t>Gray</t>
        </is>
      </c>
      <c r="CP5474" t="n">
        <v>-1</v>
      </c>
      <c r="CS5474" t="inlineStr">
        <is>
          <t>https://cdn.faire.com/fastly/5772c50d5c87c2d4d168d6bc26042a3cde8331b6437e3209b68fdbd47c4590e8.jpeg</t>
        </is>
      </c>
      <c r="DD5474" t="n">
        <v>-1</v>
      </c>
      <c r="DE5474" t="n">
        <v>4.99</v>
      </c>
      <c r="DG5474" t="n">
        <v>5.99</v>
      </c>
      <c r="DH5474" t="n">
        <v>3</v>
      </c>
      <c r="DI5474" t="inlineStr"/>
      <c r="DJ5474" t="inlineStr"/>
      <c r="DK5474" t="inlineStr"/>
      <c r="DN5474" t="inlineStr">
        <is>
          <t>NIMA2</t>
        </is>
      </c>
      <c r="DR5474" t="inlineStr">
        <is>
          <t>Mainland China</t>
        </is>
      </c>
      <c r="DS5474" t="inlineStr">
        <is>
          <t>Guangdong</t>
        </is>
      </c>
      <c r="DX5474" t="inlineStr">
        <is>
          <t>No Warning Applicable</t>
        </is>
      </c>
    </row>
    <row r="5475">
      <c r="E5475" t="inlineStr">
        <is>
          <t>29153</t>
        </is>
      </c>
      <c r="F5475" t="inlineStr">
        <is>
          <t>Rhinestone Wristlet Fashion Key Chain</t>
        </is>
      </c>
      <c r="G5475" t="inlineStr">
        <is>
          <t>GK2143</t>
        </is>
      </c>
      <c r="H5475" t="inlineStr">
        <is>
          <t>GK2143PN</t>
        </is>
      </c>
      <c r="I5475" t="inlineStr">
        <is>
          <t>Add</t>
        </is>
      </c>
      <c r="N5475"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5" t="inlineStr">
        <is>
          <t>https://cdn.faire.com/fastly/d0a6762d5a0515d44a0053d21c5196fdd0bb335d401ba8087cd68445d26adc94.jpeg</t>
        </is>
      </c>
      <c r="CE5475" t="inlineStr">
        <is>
          <t>Color</t>
        </is>
      </c>
      <c r="CF5475" t="inlineStr">
        <is>
          <t>Pink</t>
        </is>
      </c>
      <c r="CP5475" t="n">
        <v>0</v>
      </c>
      <c r="CS5475" t="inlineStr">
        <is>
          <t>https://cdn.faire.com/fastly/d0a6762d5a0515d44a0053d21c5196fdd0bb335d401ba8087cd68445d26adc94.jpeg</t>
        </is>
      </c>
      <c r="DD5475" t="n">
        <v>0</v>
      </c>
      <c r="DE5475" t="n">
        <v>4.99</v>
      </c>
      <c r="DG5475" t="n">
        <v>5.99</v>
      </c>
      <c r="DH5475" t="n">
        <v>3</v>
      </c>
      <c r="DI5475" t="inlineStr"/>
      <c r="DJ5475" t="inlineStr"/>
      <c r="DK5475" t="inlineStr"/>
      <c r="DN5475" t="inlineStr">
        <is>
          <t>NIMA2</t>
        </is>
      </c>
      <c r="DR5475" t="inlineStr">
        <is>
          <t>Mainland China</t>
        </is>
      </c>
      <c r="DS5475" t="inlineStr">
        <is>
          <t>Guangdong</t>
        </is>
      </c>
      <c r="DX5475" t="inlineStr">
        <is>
          <t>No Warning Applicable</t>
        </is>
      </c>
    </row>
    <row r="5476">
      <c r="E5476" t="inlineStr">
        <is>
          <t>29153</t>
        </is>
      </c>
      <c r="F5476" t="inlineStr">
        <is>
          <t>Rhinestone Wristlet Fashion Key Chain</t>
        </is>
      </c>
      <c r="G5476" t="inlineStr">
        <is>
          <t>GK2143</t>
        </is>
      </c>
      <c r="H5476" t="inlineStr">
        <is>
          <t>GK2143R</t>
        </is>
      </c>
      <c r="I5476" t="inlineStr">
        <is>
          <t>Add</t>
        </is>
      </c>
      <c r="N5476"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6" t="inlineStr">
        <is>
          <t>https://cdn.faire.com/fastly/09a16e9372562fecb60208a00bae86def59457233e75fd6d20e558d0da4741d2.jpeg</t>
        </is>
      </c>
      <c r="CE5476" t="inlineStr">
        <is>
          <t>Color</t>
        </is>
      </c>
      <c r="CF5476" t="inlineStr">
        <is>
          <t>Red</t>
        </is>
      </c>
      <c r="CP5476" t="n">
        <v>0</v>
      </c>
      <c r="CS5476" t="inlineStr">
        <is>
          <t>https://cdn.faire.com/fastly/09a16e9372562fecb60208a00bae86def59457233e75fd6d20e558d0da4741d2.jpeg</t>
        </is>
      </c>
      <c r="DD5476" t="n">
        <v>0</v>
      </c>
      <c r="DE5476" t="n">
        <v>4.99</v>
      </c>
      <c r="DG5476" t="n">
        <v>5.99</v>
      </c>
      <c r="DH5476" t="n">
        <v>3</v>
      </c>
      <c r="DI5476" t="inlineStr"/>
      <c r="DJ5476" t="inlineStr"/>
      <c r="DK5476" t="inlineStr"/>
      <c r="DN5476" t="inlineStr">
        <is>
          <t>NIMA2</t>
        </is>
      </c>
      <c r="DR5476" t="inlineStr">
        <is>
          <t>Mainland China</t>
        </is>
      </c>
      <c r="DS5476" t="inlineStr">
        <is>
          <t>Guangdong</t>
        </is>
      </c>
      <c r="DX5476" t="inlineStr">
        <is>
          <t>No Warning Applicable</t>
        </is>
      </c>
    </row>
    <row r="5477">
      <c r="E5477" t="inlineStr">
        <is>
          <t>29153</t>
        </is>
      </c>
      <c r="F5477" t="inlineStr">
        <is>
          <t>Rhinestone Wristlet Fashion Key Chain</t>
        </is>
      </c>
      <c r="G5477" t="inlineStr">
        <is>
          <t>GK2143</t>
        </is>
      </c>
      <c r="H5477" t="inlineStr">
        <is>
          <t>GK2143AB</t>
        </is>
      </c>
      <c r="I5477" t="inlineStr">
        <is>
          <t>Add</t>
        </is>
      </c>
      <c r="N5477"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7" t="inlineStr">
        <is>
          <t>https://cdn.faire.com/fastly/159e5b70ca4d98dd5dd4fc6dc19df9f66a38c1e3af6de67233efa88d2ce27cb1.jpeg</t>
        </is>
      </c>
      <c r="CE5477" t="inlineStr">
        <is>
          <t>Color</t>
        </is>
      </c>
      <c r="CF5477" t="inlineStr">
        <is>
          <t>AB</t>
        </is>
      </c>
      <c r="CP5477" t="n">
        <v>82</v>
      </c>
      <c r="CS5477" t="inlineStr">
        <is>
          <t>https://cdn.faire.com/fastly/159e5b70ca4d98dd5dd4fc6dc19df9f66a38c1e3af6de67233efa88d2ce27cb1.jpeg</t>
        </is>
      </c>
      <c r="DD5477" t="n">
        <v>82</v>
      </c>
      <c r="DE5477" t="n">
        <v>4.99</v>
      </c>
      <c r="DG5477" t="n">
        <v>5.99</v>
      </c>
      <c r="DH5477" t="n">
        <v>3</v>
      </c>
      <c r="DI5477" t="inlineStr"/>
      <c r="DJ5477" t="inlineStr"/>
      <c r="DK5477" t="inlineStr"/>
      <c r="DN5477" t="inlineStr">
        <is>
          <t>NIMA2</t>
        </is>
      </c>
      <c r="DR5477" t="inlineStr">
        <is>
          <t>Mainland China</t>
        </is>
      </c>
      <c r="DS5477" t="inlineStr">
        <is>
          <t>Guangdong</t>
        </is>
      </c>
      <c r="DX5477" t="inlineStr">
        <is>
          <t>No Warning Applicable</t>
        </is>
      </c>
    </row>
    <row r="5478">
      <c r="E5478" t="inlineStr">
        <is>
          <t>29153</t>
        </is>
      </c>
      <c r="F5478" t="inlineStr">
        <is>
          <t>Rhinestone Wristlet Fashion Key Chain</t>
        </is>
      </c>
      <c r="G5478" t="inlineStr">
        <is>
          <t>GK2143</t>
        </is>
      </c>
      <c r="H5478" t="inlineStr">
        <is>
          <t>GK2143B</t>
        </is>
      </c>
      <c r="I5478" t="inlineStr">
        <is>
          <t>Add</t>
        </is>
      </c>
      <c r="N5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8" t="inlineStr">
        <is>
          <t>https://cdn.faire.com/fastly/ec38e1997c9c8b68b1f1541213ddd881ef03c25e8d4f4c248bf719c3026999f1.jpeg</t>
        </is>
      </c>
      <c r="CE5478" t="inlineStr">
        <is>
          <t>Color</t>
        </is>
      </c>
      <c r="CF5478" t="inlineStr">
        <is>
          <t>Black</t>
        </is>
      </c>
      <c r="CP5478" t="n">
        <v>95</v>
      </c>
      <c r="CS5478" t="inlineStr">
        <is>
          <t>https://cdn.faire.com/fastly/ec38e1997c9c8b68b1f1541213ddd881ef03c25e8d4f4c248bf719c3026999f1.jpeg</t>
        </is>
      </c>
      <c r="DD5478" t="n">
        <v>95</v>
      </c>
      <c r="DE5478" t="n">
        <v>4.99</v>
      </c>
      <c r="DG5478" t="n">
        <v>5.99</v>
      </c>
      <c r="DH5478" t="n">
        <v>3</v>
      </c>
      <c r="DI5478" t="inlineStr"/>
      <c r="DJ5478" t="inlineStr"/>
      <c r="DK5478" t="inlineStr"/>
      <c r="DN5478" t="inlineStr">
        <is>
          <t>NIMA2</t>
        </is>
      </c>
      <c r="DR5478" t="inlineStr">
        <is>
          <t>Mainland China</t>
        </is>
      </c>
      <c r="DS5478" t="inlineStr">
        <is>
          <t>Guangdong</t>
        </is>
      </c>
      <c r="DX5478" t="inlineStr">
        <is>
          <t>No Warning Applicable</t>
        </is>
      </c>
    </row>
    <row r="5479">
      <c r="E5479" t="inlineStr">
        <is>
          <t>29153</t>
        </is>
      </c>
      <c r="F5479" t="inlineStr">
        <is>
          <t>Rhinestone Wristlet Fashion Key Chain</t>
        </is>
      </c>
      <c r="G5479" t="inlineStr">
        <is>
          <t>GK2143</t>
        </is>
      </c>
      <c r="H5479" t="inlineStr">
        <is>
          <t>GK2143CL</t>
        </is>
      </c>
      <c r="I5479" t="inlineStr">
        <is>
          <t>Add</t>
        </is>
      </c>
      <c r="N5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9" t="inlineStr">
        <is>
          <t>https://cdn.faire.com/fastly/16a2e69c1cf6616accfb10dd77902e9932f4d81720563346cc211ad98f4261b6.jpeg</t>
        </is>
      </c>
      <c r="CE5479" t="inlineStr">
        <is>
          <t>Color</t>
        </is>
      </c>
      <c r="CF5479" t="inlineStr">
        <is>
          <t>Clear</t>
        </is>
      </c>
      <c r="CP5479" t="n">
        <v>105</v>
      </c>
      <c r="CS5479" t="inlineStr">
        <is>
          <t>https://cdn.faire.com/fastly/16a2e69c1cf6616accfb10dd77902e9932f4d81720563346cc211ad98f4261b6.jpeg</t>
        </is>
      </c>
      <c r="DD5479" t="n">
        <v>105</v>
      </c>
      <c r="DE5479" t="n">
        <v>4.99</v>
      </c>
      <c r="DG5479" t="n">
        <v>5.99</v>
      </c>
      <c r="DH5479" t="n">
        <v>3</v>
      </c>
      <c r="DI5479" t="inlineStr"/>
      <c r="DJ5479" t="inlineStr"/>
      <c r="DK5479" t="inlineStr"/>
      <c r="DN5479" t="inlineStr">
        <is>
          <t>NIMA2</t>
        </is>
      </c>
      <c r="DR5479" t="inlineStr">
        <is>
          <t>Mainland China</t>
        </is>
      </c>
      <c r="DS5479" t="inlineStr">
        <is>
          <t>Guangdong</t>
        </is>
      </c>
      <c r="DX5479" t="inlineStr">
        <is>
          <t>No Warning Applicable</t>
        </is>
      </c>
    </row>
    <row r="5480">
      <c r="E5480" t="inlineStr">
        <is>
          <t>29153</t>
        </is>
      </c>
      <c r="F5480" t="inlineStr">
        <is>
          <t>Rhinestone XOXO Theme Jewelry Box</t>
        </is>
      </c>
      <c r="G5480" t="inlineStr">
        <is>
          <t>GBX154</t>
        </is>
      </c>
      <c r="H5480" t="inlineStr">
        <is>
          <t>GBX154W</t>
        </is>
      </c>
      <c r="I5480" t="inlineStr">
        <is>
          <t>Add</t>
        </is>
      </c>
      <c r="N5480" t="inlineStr">
        <is>
          <t>Rhinestone XOXO Theme Jewelry Box
California Proposition 65 warning
"WARNING: This product may contain chemicals known to the State of California to cause cancer, birth defects or other reproductive harm".</t>
        </is>
      </c>
      <c r="U5480" t="inlineStr">
        <is>
          <t>https://cdn.faire.com/fastly/29e39a32f3f993dbc827dbe6f9cdd2375756e78f49e6409b41e2fc8b115c7393.jpeg</t>
        </is>
      </c>
      <c r="CE5480" t="inlineStr">
        <is>
          <t>Size</t>
        </is>
      </c>
      <c r="CF5480" t="inlineStr"/>
      <c r="CG5480" t="inlineStr">
        <is>
          <t>One Size</t>
        </is>
      </c>
      <c r="CP5480" t="n">
        <v>149</v>
      </c>
      <c r="CS5480" t="inlineStr">
        <is>
          <t>https://cdn.faire.com/fastly/29e39a32f3f993dbc827dbe6f9cdd2375756e78f49e6409b41e2fc8b115c7393.jpeg</t>
        </is>
      </c>
      <c r="CT5480" t="inlineStr">
        <is>
          <t>https://cdn.faire.com/fastly/34fd89b70926c5300ce9c483fe3138ad24784f8c46119463e2587d9bdb613662.jpeg</t>
        </is>
      </c>
      <c r="DD5480" t="n">
        <v>149</v>
      </c>
      <c r="DE5480" t="n">
        <v>11.99</v>
      </c>
      <c r="DG5480" t="n">
        <v>14.99</v>
      </c>
      <c r="DH5480" t="n">
        <v>3</v>
      </c>
      <c r="DI5480" t="n">
        <v>4</v>
      </c>
      <c r="DJ5480" t="n">
        <v>4</v>
      </c>
      <c r="DK5480" t="n">
        <v>2</v>
      </c>
      <c r="DN5480" t="inlineStr">
        <is>
          <t>NIMA2</t>
        </is>
      </c>
      <c r="DR5480" t="inlineStr">
        <is>
          <t>Mainland China</t>
        </is>
      </c>
      <c r="DS5480" t="inlineStr">
        <is>
          <t>Guangdong</t>
        </is>
      </c>
      <c r="DX5480" t="inlineStr">
        <is>
          <t>No Warning Applicable</t>
        </is>
      </c>
    </row>
    <row r="5481">
      <c r="E5481" t="inlineStr">
        <is>
          <t>29153</t>
        </is>
      </c>
      <c r="F5481" t="inlineStr">
        <is>
          <t>Rhinestone Ying Yang Theme 40 oz Tumbler Cup</t>
        </is>
      </c>
      <c r="G5481" t="inlineStr">
        <is>
          <t>CUP099</t>
        </is>
      </c>
      <c r="H5481" t="inlineStr">
        <is>
          <t>CUP099</t>
        </is>
      </c>
      <c r="I5481" t="inlineStr">
        <is>
          <t>Add</t>
        </is>
      </c>
      <c r="N5481" t="inlineStr">
        <is>
          <t>Rhinestone Ying Yang Theme 40 oz Tumbler Cup</t>
        </is>
      </c>
      <c r="U5481" t="inlineStr">
        <is>
          <t>https://cdn.faire.com/fastly/26855ec764eaa77237aa0124e7c7755f26363f24d993b72caa6575cf6eb4f022.jpeg</t>
        </is>
      </c>
      <c r="CE5481" t="inlineStr">
        <is>
          <t>Size</t>
        </is>
      </c>
      <c r="CF5481" t="inlineStr"/>
      <c r="CG5481" t="inlineStr">
        <is>
          <t>One Size</t>
        </is>
      </c>
      <c r="CP5481" t="n">
        <v>54</v>
      </c>
      <c r="CS5481" t="inlineStr">
        <is>
          <t>https://cdn.faire.com/fastly/26855ec764eaa77237aa0124e7c7755f26363f24d993b72caa6575cf6eb4f022.jpeg</t>
        </is>
      </c>
      <c r="DD5481" t="n">
        <v>54</v>
      </c>
      <c r="DE5481" t="n">
        <v>29.99</v>
      </c>
      <c r="DG5481" t="n">
        <v>36.99</v>
      </c>
      <c r="DH5481" t="n">
        <v>3.5</v>
      </c>
      <c r="DI5481" t="inlineStr"/>
      <c r="DJ5481" t="inlineStr"/>
      <c r="DK5481" t="inlineStr"/>
      <c r="DN5481" t="inlineStr">
        <is>
          <t>NIMA2</t>
        </is>
      </c>
      <c r="DR5481" t="inlineStr">
        <is>
          <t>Mainland China</t>
        </is>
      </c>
      <c r="DS5481" t="inlineStr">
        <is>
          <t>Guangdong</t>
        </is>
      </c>
      <c r="DX5481" t="inlineStr">
        <is>
          <t>No Warning Applicable</t>
        </is>
      </c>
    </row>
    <row r="5482">
      <c r="E5482" t="inlineStr">
        <is>
          <t>29153</t>
        </is>
      </c>
      <c r="F5482" t="inlineStr">
        <is>
          <t>Rhinestone Ying Yang Themed  40 oz Tumbler Cup</t>
        </is>
      </c>
      <c r="G5482" t="inlineStr">
        <is>
          <t>CUP104</t>
        </is>
      </c>
      <c r="H5482" t="inlineStr">
        <is>
          <t>CUP104</t>
        </is>
      </c>
      <c r="I5482" t="inlineStr">
        <is>
          <t>Add</t>
        </is>
      </c>
      <c r="N5482" t="inlineStr">
        <is>
          <t>Rhinestone Ying Yang Themed  40 oz Tumbler Cup</t>
        </is>
      </c>
      <c r="U5482" t="inlineStr">
        <is>
          <t>https://cdn.faire.com/fastly/2d621218689289f0da59f09b3829f24b12711ffa17709d5fd492f37b85fe3828.jpeg</t>
        </is>
      </c>
      <c r="CE5482" t="inlineStr">
        <is>
          <t>Size</t>
        </is>
      </c>
      <c r="CF5482" t="inlineStr"/>
      <c r="CG5482" t="inlineStr">
        <is>
          <t>One Size</t>
        </is>
      </c>
      <c r="CP5482" t="n">
        <v>64</v>
      </c>
      <c r="CS5482" t="inlineStr">
        <is>
          <t>https://cdn.faire.com/fastly/2d621218689289f0da59f09b3829f24b12711ffa17709d5fd492f37b85fe3828.jpeg</t>
        </is>
      </c>
      <c r="DD5482" t="n">
        <v>64</v>
      </c>
      <c r="DE5482" t="n">
        <v>33.99</v>
      </c>
      <c r="DG5482" t="n">
        <v>41.99</v>
      </c>
      <c r="DH5482" t="n">
        <v>3.5</v>
      </c>
      <c r="DI5482" t="inlineStr"/>
      <c r="DJ5482" t="inlineStr"/>
      <c r="DK5482" t="inlineStr"/>
      <c r="DN5482" t="inlineStr">
        <is>
          <t>NIMA2</t>
        </is>
      </c>
      <c r="DR5482" t="inlineStr">
        <is>
          <t>Mainland China</t>
        </is>
      </c>
      <c r="DS5482" t="inlineStr">
        <is>
          <t>Guangdong</t>
        </is>
      </c>
      <c r="DX5482" t="inlineStr">
        <is>
          <t>No Warning Applicable</t>
        </is>
      </c>
    </row>
    <row r="5483">
      <c r="E5483" t="inlineStr">
        <is>
          <t>29153</t>
        </is>
      </c>
      <c r="F5483" t="inlineStr">
        <is>
          <t>Rhinestoned Free Bird Key Chain</t>
        </is>
      </c>
      <c r="G5483" t="inlineStr">
        <is>
          <t>GK2101</t>
        </is>
      </c>
      <c r="H5483" t="inlineStr">
        <is>
          <t>GK2101CH</t>
        </is>
      </c>
      <c r="I5483" t="inlineStr">
        <is>
          <t>Add</t>
        </is>
      </c>
      <c r="N5483" t="inlineStr">
        <is>
          <t>Rhinestoned Free Bird Key Chain
California Proposition 65 warning
"WARNING: This product may contain chemicals known to the State of California to cause cancer, birth defects or other reproductive harm".</t>
        </is>
      </c>
      <c r="U5483" t="inlineStr">
        <is>
          <t>https://cdn.faire.com/fastly/a85f27d8e2371d67d9b767dcac16345780439c6580d395ee23ecf4a92fd4ac28.jpeg</t>
        </is>
      </c>
      <c r="CE5483" t="inlineStr">
        <is>
          <t>Color</t>
        </is>
      </c>
      <c r="CF5483" t="inlineStr">
        <is>
          <t>Champagne</t>
        </is>
      </c>
      <c r="CP5483" t="n">
        <v>60</v>
      </c>
      <c r="CS5483" t="inlineStr">
        <is>
          <t>https://cdn.faire.com/fastly/a85f27d8e2371d67d9b767dcac16345780439c6580d395ee23ecf4a92fd4ac28.jpeg</t>
        </is>
      </c>
      <c r="DD5483" t="n">
        <v>60</v>
      </c>
      <c r="DE5483" t="n">
        <v>6.99</v>
      </c>
      <c r="DG5483" t="n">
        <v>7.99</v>
      </c>
      <c r="DH5483" t="n">
        <v>2</v>
      </c>
      <c r="DI5483" t="inlineStr"/>
      <c r="DJ5483" t="inlineStr"/>
      <c r="DK5483" t="inlineStr"/>
      <c r="DN5483" t="inlineStr">
        <is>
          <t>NIMA2</t>
        </is>
      </c>
      <c r="DR5483" t="inlineStr">
        <is>
          <t>Mainland China</t>
        </is>
      </c>
      <c r="DS5483" t="inlineStr">
        <is>
          <t>Guangdong</t>
        </is>
      </c>
      <c r="DX5483" t="inlineStr">
        <is>
          <t>No Warning Applicable</t>
        </is>
      </c>
    </row>
    <row r="5484">
      <c r="E5484" t="inlineStr">
        <is>
          <t>29153</t>
        </is>
      </c>
      <c r="F5484" t="inlineStr">
        <is>
          <t>Riveting Snake Print Duffle Bag Weekender Bag Travel Bag</t>
        </is>
      </c>
      <c r="G5484" t="inlineStr">
        <is>
          <t>HL00450</t>
        </is>
      </c>
      <c r="H5484" t="inlineStr">
        <is>
          <t>HL00450</t>
        </is>
      </c>
      <c r="I5484" t="inlineStr">
        <is>
          <t>Add</t>
        </is>
      </c>
      <c r="N5484" t="inlineStr">
        <is>
          <t>Riveting Snake Print Duffle Bag Weekender Bag Travel Bag</t>
        </is>
      </c>
      <c r="U5484" t="inlineStr">
        <is>
          <t>https://cdn.faire.com/fastly/1212563ecfbca3caa86322a3d6411a0b42a98a8a8ecae08bd5c723285ae73fac.jpeg</t>
        </is>
      </c>
      <c r="CE5484" t="inlineStr">
        <is>
          <t>Size</t>
        </is>
      </c>
      <c r="CF5484" t="inlineStr"/>
      <c r="CG5484" t="inlineStr">
        <is>
          <t>One Size</t>
        </is>
      </c>
      <c r="CP5484" t="n">
        <v>192</v>
      </c>
      <c r="CS5484" t="inlineStr">
        <is>
          <t>https://cdn.faire.com/fastly/1212563ecfbca3caa86322a3d6411a0b42a98a8a8ecae08bd5c723285ae73fac.jpeg</t>
        </is>
      </c>
      <c r="DD5484" t="n">
        <v>192</v>
      </c>
      <c r="DE5484" t="n">
        <v>13.99</v>
      </c>
      <c r="DG5484" t="n">
        <v>16.99</v>
      </c>
      <c r="DH5484" t="n">
        <v>1.4</v>
      </c>
      <c r="DI5484" t="n">
        <v>15</v>
      </c>
      <c r="DJ5484" t="n">
        <v>8</v>
      </c>
      <c r="DK5484" t="n">
        <v>17</v>
      </c>
      <c r="DN5484" t="inlineStr">
        <is>
          <t>NIMA2</t>
        </is>
      </c>
      <c r="DR5484" t="inlineStr">
        <is>
          <t>Mainland China</t>
        </is>
      </c>
      <c r="DS5484" t="inlineStr">
        <is>
          <t>Guangdong</t>
        </is>
      </c>
      <c r="DX5484" t="inlineStr">
        <is>
          <t>No Warning Applicable</t>
        </is>
      </c>
    </row>
    <row r="5485">
      <c r="E5485" t="inlineStr">
        <is>
          <t>29153</t>
        </is>
      </c>
      <c r="F5485" t="inlineStr">
        <is>
          <t>Rose Garden in Paris Print Duffle Bag Weekender Bag Travel</t>
        </is>
      </c>
      <c r="G5485" t="inlineStr">
        <is>
          <t>HL00421</t>
        </is>
      </c>
      <c r="H5485" t="inlineStr">
        <is>
          <t>HL00421</t>
        </is>
      </c>
      <c r="I5485" t="inlineStr">
        <is>
          <t>Add</t>
        </is>
      </c>
      <c r="N5485" t="inlineStr">
        <is>
          <t>Rose Garden in Paris Print Duffle Bag Weekender Bag Travel</t>
        </is>
      </c>
      <c r="U5485" t="inlineStr">
        <is>
          <t>https://cdn.faire.com/fastly/3244fd46717dfeb8f529271368e93f68c467da5bc69c16d325eb2b385f27b638.jpeg</t>
        </is>
      </c>
      <c r="CE5485" t="inlineStr">
        <is>
          <t>Size</t>
        </is>
      </c>
      <c r="CF5485" t="inlineStr"/>
      <c r="CG5485" t="inlineStr">
        <is>
          <t>One Size</t>
        </is>
      </c>
      <c r="CP5485" t="n">
        <v>0</v>
      </c>
      <c r="CS5485" t="inlineStr">
        <is>
          <t>https://cdn.faire.com/fastly/3244fd46717dfeb8f529271368e93f68c467da5bc69c16d325eb2b385f27b638.jpeg</t>
        </is>
      </c>
      <c r="DD5485" t="n">
        <v>0</v>
      </c>
      <c r="DE5485" t="n">
        <v>13.99</v>
      </c>
      <c r="DG5485" t="n">
        <v>16.99</v>
      </c>
      <c r="DH5485" t="n">
        <v>1.4</v>
      </c>
      <c r="DI5485" t="n">
        <v>15</v>
      </c>
      <c r="DJ5485" t="n">
        <v>8</v>
      </c>
      <c r="DK5485" t="n">
        <v>17</v>
      </c>
      <c r="DN5485" t="inlineStr">
        <is>
          <t>NIMA2</t>
        </is>
      </c>
      <c r="DR5485" t="inlineStr">
        <is>
          <t>Mainland China</t>
        </is>
      </c>
      <c r="DS5485" t="inlineStr">
        <is>
          <t>Guangdong</t>
        </is>
      </c>
      <c r="DX5485" t="inlineStr">
        <is>
          <t>No Warning Applicable</t>
        </is>
      </c>
    </row>
    <row r="5486">
      <c r="E5486" t="inlineStr">
        <is>
          <t>29153</t>
        </is>
      </c>
      <c r="F5486" t="inlineStr">
        <is>
          <t>Rotating Heart Shape Metal Jewelry Display with Wooden Base</t>
        </is>
      </c>
      <c r="G5486" t="inlineStr">
        <is>
          <t>DR405</t>
        </is>
      </c>
      <c r="H5486" t="inlineStr">
        <is>
          <t>DR405B</t>
        </is>
      </c>
      <c r="I5486" t="inlineStr">
        <is>
          <t>Add</t>
        </is>
      </c>
      <c r="N5486" t="inlineStr">
        <is>
          <t>Rotating Heart Shape Metal Jewelry Display with Wooden Base</t>
        </is>
      </c>
      <c r="U5486" t="inlineStr">
        <is>
          <t>https://cdn.faire.com/fastly/3b4ef4f808210a36d5195f4d05201cc7e8885008e65b7b5d190d8836b7e015fe.jpeg</t>
        </is>
      </c>
      <c r="CE5486" t="inlineStr">
        <is>
          <t>Color</t>
        </is>
      </c>
      <c r="CF5486" t="inlineStr">
        <is>
          <t>Black</t>
        </is>
      </c>
      <c r="CP5486" t="n">
        <v>153</v>
      </c>
      <c r="CS5486" t="inlineStr">
        <is>
          <t>https://cdn.faire.com/fastly/3b4ef4f808210a36d5195f4d05201cc7e8885008e65b7b5d190d8836b7e015fe.jpeg</t>
        </is>
      </c>
      <c r="DD5486" t="n">
        <v>153</v>
      </c>
      <c r="DE5486" t="n">
        <v>17.99</v>
      </c>
      <c r="DG5486" t="n">
        <v>21.99</v>
      </c>
      <c r="DH5486" t="n">
        <v>1</v>
      </c>
      <c r="DI5486" t="n">
        <v>10</v>
      </c>
      <c r="DJ5486" t="n">
        <v>2.8</v>
      </c>
      <c r="DK5486" t="n">
        <v>12</v>
      </c>
      <c r="DN5486" t="inlineStr">
        <is>
          <t>NIMA2</t>
        </is>
      </c>
      <c r="DR5486" t="inlineStr">
        <is>
          <t>Mainland China</t>
        </is>
      </c>
      <c r="DS5486" t="inlineStr">
        <is>
          <t>Guangdong</t>
        </is>
      </c>
      <c r="DX5486" t="inlineStr">
        <is>
          <t>No Warning Applicable</t>
        </is>
      </c>
    </row>
    <row r="5487">
      <c r="E5487" t="inlineStr">
        <is>
          <t>29153</t>
        </is>
      </c>
      <c r="F5487" t="inlineStr">
        <is>
          <t>Rotating Heart Shape Metal Jewelry Display with Wooden Base</t>
        </is>
      </c>
      <c r="G5487" t="inlineStr">
        <is>
          <t>DR405</t>
        </is>
      </c>
      <c r="H5487" t="inlineStr">
        <is>
          <t>DR405W</t>
        </is>
      </c>
      <c r="I5487" t="inlineStr">
        <is>
          <t>Add</t>
        </is>
      </c>
      <c r="N5487" t="inlineStr">
        <is>
          <t>Rotating Heart Shape Metal Jewelry Display with Wooden Base</t>
        </is>
      </c>
      <c r="U5487" t="inlineStr">
        <is>
          <t>https://cdn.faire.com/fastly/b29736183ace456eedb168daef0fd668e2a3faa6b490c6991b8db31d4edc79e6.jpeg</t>
        </is>
      </c>
      <c r="CE5487" t="inlineStr">
        <is>
          <t>Color</t>
        </is>
      </c>
      <c r="CF5487" t="inlineStr">
        <is>
          <t>White</t>
        </is>
      </c>
      <c r="CP5487" t="n">
        <v>151</v>
      </c>
      <c r="CS5487" t="inlineStr">
        <is>
          <t>https://cdn.faire.com/fastly/b29736183ace456eedb168daef0fd668e2a3faa6b490c6991b8db31d4edc79e6.jpeg</t>
        </is>
      </c>
      <c r="DD5487" t="n">
        <v>151</v>
      </c>
      <c r="DE5487" t="n">
        <v>17.99</v>
      </c>
      <c r="DG5487" t="n">
        <v>21.99</v>
      </c>
      <c r="DH5487" t="n">
        <v>1</v>
      </c>
      <c r="DI5487" t="n">
        <v>10</v>
      </c>
      <c r="DJ5487" t="n">
        <v>2.8</v>
      </c>
      <c r="DK5487" t="n">
        <v>12</v>
      </c>
      <c r="DN5487" t="inlineStr">
        <is>
          <t>NIMA2</t>
        </is>
      </c>
      <c r="DR5487" t="inlineStr">
        <is>
          <t>Mainland China</t>
        </is>
      </c>
      <c r="DS5487" t="inlineStr">
        <is>
          <t>Guangdong</t>
        </is>
      </c>
      <c r="DX5487" t="inlineStr">
        <is>
          <t>No Warning Applicable</t>
        </is>
      </c>
    </row>
    <row r="5488">
      <c r="E5488" t="inlineStr">
        <is>
          <t>29153</t>
        </is>
      </c>
      <c r="F5488" t="inlineStr">
        <is>
          <t>Rotating Metal Jewelry Display with Wooden Base</t>
        </is>
      </c>
      <c r="G5488" t="inlineStr">
        <is>
          <t>DR404</t>
        </is>
      </c>
      <c r="H5488" t="inlineStr">
        <is>
          <t>DR404B</t>
        </is>
      </c>
      <c r="I5488" t="inlineStr">
        <is>
          <t>Add</t>
        </is>
      </c>
      <c r="N5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5488" t="inlineStr">
        <is>
          <t>https://cdn.faire.com/fastly/9ac2d2ae3756e09afc76f5e530c7313601f33a93aec10fa49fbf393cae5ef2f7.jpeg</t>
        </is>
      </c>
      <c r="CE5488" t="inlineStr">
        <is>
          <t>Color</t>
        </is>
      </c>
      <c r="CF5488" t="inlineStr">
        <is>
          <t>Black</t>
        </is>
      </c>
      <c r="CP5488" t="n">
        <v>69</v>
      </c>
      <c r="CS5488" t="inlineStr">
        <is>
          <t>https://cdn.faire.com/fastly/9ac2d2ae3756e09afc76f5e530c7313601f33a93aec10fa49fbf393cae5ef2f7.jpeg</t>
        </is>
      </c>
      <c r="DD5488" t="n">
        <v>69</v>
      </c>
      <c r="DE5488" t="n">
        <v>18.99</v>
      </c>
      <c r="DG5488" t="n">
        <v>22.99</v>
      </c>
      <c r="DH5488" t="n">
        <v>1</v>
      </c>
      <c r="DI5488" t="n">
        <v>10</v>
      </c>
      <c r="DJ5488" t="n">
        <v>2.8</v>
      </c>
      <c r="DK5488" t="n">
        <v>13.5</v>
      </c>
      <c r="DN5488" t="inlineStr">
        <is>
          <t>NIMA2</t>
        </is>
      </c>
      <c r="DR5488" t="inlineStr">
        <is>
          <t>Mainland China</t>
        </is>
      </c>
      <c r="DS5488" t="inlineStr">
        <is>
          <t>Guangdong</t>
        </is>
      </c>
      <c r="DX5488" t="inlineStr">
        <is>
          <t>No Warning Applicable</t>
        </is>
      </c>
    </row>
    <row r="5489">
      <c r="E5489" t="inlineStr">
        <is>
          <t>29153</t>
        </is>
      </c>
      <c r="F5489" t="inlineStr">
        <is>
          <t>Rotating Metal Jewelry Display with Wooden Base</t>
        </is>
      </c>
      <c r="G5489" t="inlineStr">
        <is>
          <t>DR404</t>
        </is>
      </c>
      <c r="H5489" t="inlineStr">
        <is>
          <t>DR404W</t>
        </is>
      </c>
      <c r="I5489" t="inlineStr">
        <is>
          <t>Add</t>
        </is>
      </c>
      <c r="N5489"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5489" t="inlineStr">
        <is>
          <t>https://cdn.faire.com/fastly/1d10454f21c39c006fc1276a137099ba33bc753e9929fe8ff87be68e79a52913.jpeg</t>
        </is>
      </c>
      <c r="CE5489" t="inlineStr">
        <is>
          <t>Color</t>
        </is>
      </c>
      <c r="CF5489" t="inlineStr">
        <is>
          <t>White</t>
        </is>
      </c>
      <c r="CP5489" t="n">
        <v>90</v>
      </c>
      <c r="CS5489" t="inlineStr">
        <is>
          <t>https://cdn.faire.com/fastly/1d10454f21c39c006fc1276a137099ba33bc753e9929fe8ff87be68e79a52913.jpeg</t>
        </is>
      </c>
      <c r="DD5489" t="n">
        <v>90</v>
      </c>
      <c r="DE5489" t="n">
        <v>18.99</v>
      </c>
      <c r="DG5489" t="n">
        <v>22.99</v>
      </c>
      <c r="DH5489" t="n">
        <v>1</v>
      </c>
      <c r="DI5489" t="n">
        <v>10</v>
      </c>
      <c r="DJ5489" t="n">
        <v>2.8</v>
      </c>
      <c r="DK5489" t="n">
        <v>13.5</v>
      </c>
      <c r="DN5489" t="inlineStr">
        <is>
          <t>NIMA2</t>
        </is>
      </c>
      <c r="DR5489" t="inlineStr">
        <is>
          <t>Mainland China</t>
        </is>
      </c>
      <c r="DS5489" t="inlineStr">
        <is>
          <t>Guangdong</t>
        </is>
      </c>
      <c r="DX5489" t="inlineStr">
        <is>
          <t>No Warning Applicable</t>
        </is>
      </c>
    </row>
    <row r="5490">
      <c r="E5490" t="inlineStr">
        <is>
          <t>29153</t>
        </is>
      </c>
      <c r="F5490" t="inlineStr">
        <is>
          <t>Sail Boat on the Ocean Front Print Tote Handbag</t>
        </is>
      </c>
      <c r="G5490" t="inlineStr">
        <is>
          <t>HBG104307</t>
        </is>
      </c>
      <c r="H5490" t="inlineStr">
        <is>
          <t>HBG104307</t>
        </is>
      </c>
      <c r="I5490" t="inlineStr">
        <is>
          <t>Add</t>
        </is>
      </c>
      <c r="N5490" t="inlineStr">
        <is>
          <t>Sail Boat on the Ocean Front Print Tote Handbag With Rope Handle for Easy Handling.</t>
        </is>
      </c>
      <c r="U5490" t="inlineStr">
        <is>
          <t>https://cdn.faire.com/fastly/2d3ee19a2cd66aa48f189e13fc9d32e5978c30527e63ea9f9e220406cc9e166e.jpeg</t>
        </is>
      </c>
      <c r="CE5490" t="inlineStr">
        <is>
          <t>Size</t>
        </is>
      </c>
      <c r="CF5490" t="inlineStr"/>
      <c r="CG5490" t="inlineStr">
        <is>
          <t>One Size</t>
        </is>
      </c>
      <c r="CP5490" t="n">
        <v>37</v>
      </c>
      <c r="CS5490" t="inlineStr">
        <is>
          <t>https://cdn.faire.com/fastly/2d3ee19a2cd66aa48f189e13fc9d32e5978c30527e63ea9f9e220406cc9e166e.jpeg</t>
        </is>
      </c>
      <c r="DD5490" t="n">
        <v>37</v>
      </c>
      <c r="DE5490" t="n">
        <v>10.99</v>
      </c>
      <c r="DG5490" t="n">
        <v>12.99</v>
      </c>
      <c r="DH5490" t="n">
        <v>1</v>
      </c>
      <c r="DI5490" t="n">
        <v>14</v>
      </c>
      <c r="DJ5490" t="n">
        <v>5</v>
      </c>
      <c r="DK5490" t="n">
        <v>18</v>
      </c>
      <c r="DN5490" t="inlineStr">
        <is>
          <t>NIMA2</t>
        </is>
      </c>
      <c r="DR5490" t="inlineStr">
        <is>
          <t>Mainland China</t>
        </is>
      </c>
      <c r="DS5490" t="inlineStr">
        <is>
          <t>Guangdong</t>
        </is>
      </c>
      <c r="DX5490" t="inlineStr">
        <is>
          <t>No Warning Applicable</t>
        </is>
      </c>
    </row>
    <row r="5491">
      <c r="E5491" t="inlineStr">
        <is>
          <t>29153</t>
        </is>
      </c>
      <c r="F5491" t="inlineStr">
        <is>
          <t>Sail Boat Race Print Ladies Tote Handbag With Rope Handles</t>
        </is>
      </c>
      <c r="G5491" t="inlineStr">
        <is>
          <t>HBG104311</t>
        </is>
      </c>
      <c r="H5491" t="inlineStr">
        <is>
          <t>HBG104311</t>
        </is>
      </c>
      <c r="I5491" t="inlineStr">
        <is>
          <t>Add</t>
        </is>
      </c>
      <c r="N5491" t="inlineStr">
        <is>
          <t>Sail Boat Race Print Ladies Tote Handbag With Rope Handles</t>
        </is>
      </c>
      <c r="U5491" t="inlineStr">
        <is>
          <t>https://cdn.faire.com/fastly/3e16a874894c40732c5229b7f8bdd91559b8cad519d4dcc23bcf9c87e9094b10.jpeg</t>
        </is>
      </c>
      <c r="CE5491" t="inlineStr">
        <is>
          <t>Size</t>
        </is>
      </c>
      <c r="CF5491" t="inlineStr"/>
      <c r="CG5491" t="inlineStr">
        <is>
          <t>One Size</t>
        </is>
      </c>
      <c r="CP5491" t="n">
        <v>14</v>
      </c>
      <c r="CS5491" t="inlineStr">
        <is>
          <t>https://cdn.faire.com/fastly/3e16a874894c40732c5229b7f8bdd91559b8cad519d4dcc23bcf9c87e9094b10.jpeg</t>
        </is>
      </c>
      <c r="DD5491" t="n">
        <v>14</v>
      </c>
      <c r="DE5491" t="n">
        <v>10.99</v>
      </c>
      <c r="DG5491" t="n">
        <v>12.99</v>
      </c>
      <c r="DH5491" t="n">
        <v>1</v>
      </c>
      <c r="DI5491" t="n">
        <v>14</v>
      </c>
      <c r="DJ5491" t="n">
        <v>5</v>
      </c>
      <c r="DK5491" t="n">
        <v>18</v>
      </c>
      <c r="DN5491" t="inlineStr">
        <is>
          <t>NIMA2</t>
        </is>
      </c>
      <c r="DR5491" t="inlineStr">
        <is>
          <t>Mainland China</t>
        </is>
      </c>
      <c r="DS5491" t="inlineStr">
        <is>
          <t>Guangdong</t>
        </is>
      </c>
      <c r="DX5491" t="inlineStr">
        <is>
          <t>No Warning Applicable</t>
        </is>
      </c>
    </row>
    <row r="5492">
      <c r="E5492" t="inlineStr">
        <is>
          <t>29153</t>
        </is>
      </c>
      <c r="F5492" t="inlineStr">
        <is>
          <t>Santa Hat Shaped Christmas Tree Ornament</t>
        </is>
      </c>
      <c r="G5492" t="inlineStr">
        <is>
          <t>CHR002</t>
        </is>
      </c>
      <c r="H5492" t="inlineStr">
        <is>
          <t>CHR002</t>
        </is>
      </c>
      <c r="I5492" t="inlineStr">
        <is>
          <t>Add</t>
        </is>
      </c>
      <c r="N5492"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5492" t="inlineStr">
        <is>
          <t>https://cdn.faire.com/fastly/428104dadf3560472e7b3384d4b872617ccac1833973567e52f1784fdb9d29dd.jpeg</t>
        </is>
      </c>
      <c r="CE5492" t="inlineStr">
        <is>
          <t>Size</t>
        </is>
      </c>
      <c r="CF5492" t="inlineStr"/>
      <c r="CG5492" t="inlineStr">
        <is>
          <t>One Size</t>
        </is>
      </c>
      <c r="CP5492" t="n">
        <v>686</v>
      </c>
      <c r="CS5492" t="inlineStr">
        <is>
          <t>https://cdn.faire.com/fastly/428104dadf3560472e7b3384d4b872617ccac1833973567e52f1784fdb9d29dd.jpeg</t>
        </is>
      </c>
      <c r="DD5492" t="n">
        <v>686</v>
      </c>
      <c r="DE5492" t="n">
        <v>1.99</v>
      </c>
      <c r="DG5492" t="n">
        <v>2.99</v>
      </c>
      <c r="DH5492" t="n">
        <v>0.25</v>
      </c>
      <c r="DI5492" t="inlineStr"/>
      <c r="DJ5492" t="inlineStr"/>
      <c r="DK5492" t="inlineStr"/>
      <c r="DN5492" t="inlineStr">
        <is>
          <t>NIMA2</t>
        </is>
      </c>
      <c r="DR5492" t="inlineStr">
        <is>
          <t>Mainland China</t>
        </is>
      </c>
      <c r="DS5492" t="inlineStr">
        <is>
          <t>Guangdong</t>
        </is>
      </c>
      <c r="DX5492" t="inlineStr">
        <is>
          <t>No Warning Applicable</t>
        </is>
      </c>
    </row>
    <row r="5493">
      <c r="E5493" t="inlineStr">
        <is>
          <t>29153</t>
        </is>
      </c>
      <c r="F5493" t="inlineStr">
        <is>
          <t>Scattered Rhinestone Pattern Decorated Baseball Cap Hat</t>
        </is>
      </c>
      <c r="G5493" t="inlineStr">
        <is>
          <t>CAP00646</t>
        </is>
      </c>
      <c r="H5493" t="inlineStr">
        <is>
          <t>CAP00646B</t>
        </is>
      </c>
      <c r="I5493" t="inlineStr">
        <is>
          <t>Add</t>
        </is>
      </c>
      <c r="N5493" t="inlineStr">
        <is>
          <t>Scattered Rhinestone Pattern Decorated Baseball Cap Hat</t>
        </is>
      </c>
      <c r="U5493" t="inlineStr">
        <is>
          <t>https://cdn.faire.com/fastly/5c5fa24293084345cb903c3dab70e58c3ac543d99a520b23a2b7f080861ff1f5.jpeg</t>
        </is>
      </c>
      <c r="CE5493" t="inlineStr">
        <is>
          <t>Color</t>
        </is>
      </c>
      <c r="CF5493" t="inlineStr">
        <is>
          <t>Black</t>
        </is>
      </c>
      <c r="CP5493" t="n">
        <v>75</v>
      </c>
      <c r="CS5493" t="inlineStr">
        <is>
          <t>https://cdn.faire.com/fastly/5c5fa24293084345cb903c3dab70e58c3ac543d99a520b23a2b7f080861ff1f5.jpeg</t>
        </is>
      </c>
      <c r="DD5493" t="n">
        <v>75</v>
      </c>
      <c r="DE5493" t="n">
        <v>14.99</v>
      </c>
      <c r="DG5493" t="n">
        <v>17.99</v>
      </c>
      <c r="DH5493" t="n">
        <v>0.5</v>
      </c>
      <c r="DI5493" t="inlineStr"/>
      <c r="DJ5493" t="inlineStr"/>
      <c r="DK5493" t="inlineStr"/>
      <c r="DN5493" t="inlineStr">
        <is>
          <t>NIMA2</t>
        </is>
      </c>
      <c r="DR5493" t="inlineStr">
        <is>
          <t>Mainland China</t>
        </is>
      </c>
      <c r="DS5493" t="inlineStr">
        <is>
          <t>Guangdong</t>
        </is>
      </c>
      <c r="DX5493" t="inlineStr">
        <is>
          <t>No Warning Applicable</t>
        </is>
      </c>
    </row>
    <row r="5494">
      <c r="E5494" t="inlineStr">
        <is>
          <t>29153</t>
        </is>
      </c>
      <c r="F5494" t="inlineStr">
        <is>
          <t>Scattered Rhinestone Pattern Decorated Baseball Cap Hat</t>
        </is>
      </c>
      <c r="G5494" t="inlineStr">
        <is>
          <t>CAP00646</t>
        </is>
      </c>
      <c r="H5494" t="inlineStr">
        <is>
          <t>CAP00646PN</t>
        </is>
      </c>
      <c r="I5494" t="inlineStr">
        <is>
          <t>Add</t>
        </is>
      </c>
      <c r="N5494" t="inlineStr">
        <is>
          <t>Scattered Rhinestone Pattern Decorated Baseball Cap Hat</t>
        </is>
      </c>
      <c r="U5494" t="inlineStr">
        <is>
          <t>https://cdn.faire.com/fastly/19431281f0520a6691d2959545fc2fc2fa15bbca024da42f7a7529502932d5bf.jpeg</t>
        </is>
      </c>
      <c r="CE5494" t="inlineStr">
        <is>
          <t>Color</t>
        </is>
      </c>
      <c r="CF5494" t="inlineStr">
        <is>
          <t>Pink</t>
        </is>
      </c>
      <c r="CP5494" t="n">
        <v>95</v>
      </c>
      <c r="CS5494" t="inlineStr">
        <is>
          <t>https://cdn.faire.com/fastly/19431281f0520a6691d2959545fc2fc2fa15bbca024da42f7a7529502932d5bf.jpeg</t>
        </is>
      </c>
      <c r="DD5494" t="n">
        <v>95</v>
      </c>
      <c r="DE5494" t="n">
        <v>14.99</v>
      </c>
      <c r="DG5494" t="n">
        <v>17.99</v>
      </c>
      <c r="DH5494" t="n">
        <v>0.5</v>
      </c>
      <c r="DI5494" t="inlineStr"/>
      <c r="DJ5494" t="inlineStr"/>
      <c r="DK5494" t="inlineStr"/>
      <c r="DN5494" t="inlineStr">
        <is>
          <t>NIMA2</t>
        </is>
      </c>
      <c r="DR5494" t="inlineStr">
        <is>
          <t>Mainland China</t>
        </is>
      </c>
      <c r="DS5494" t="inlineStr">
        <is>
          <t>Guangdong</t>
        </is>
      </c>
      <c r="DX5494" t="inlineStr">
        <is>
          <t>No Warning Applicable</t>
        </is>
      </c>
    </row>
    <row r="5495">
      <c r="E5495" t="inlineStr">
        <is>
          <t>29153</t>
        </is>
      </c>
      <c r="F5495" t="inlineStr">
        <is>
          <t>Scattered Rhinestone Pattern Decorated Baseball Cap Hat</t>
        </is>
      </c>
      <c r="G5495" t="inlineStr">
        <is>
          <t>CAP00646</t>
        </is>
      </c>
      <c r="H5495" t="inlineStr">
        <is>
          <t>CAP00646W</t>
        </is>
      </c>
      <c r="I5495" t="inlineStr">
        <is>
          <t>Add</t>
        </is>
      </c>
      <c r="N5495" t="inlineStr">
        <is>
          <t>Scattered Rhinestone Pattern Decorated Baseball Cap Hat</t>
        </is>
      </c>
      <c r="U5495" t="inlineStr">
        <is>
          <t>https://cdn.faire.com/fastly/59390b175cba34ddc39beb7ff12139e62de048defd6132c34e032bab190f0add.jpeg</t>
        </is>
      </c>
      <c r="CE5495" t="inlineStr">
        <is>
          <t>Color</t>
        </is>
      </c>
      <c r="CF5495" t="inlineStr">
        <is>
          <t>White</t>
        </is>
      </c>
      <c r="CP5495" t="n">
        <v>76</v>
      </c>
      <c r="CS5495" t="inlineStr">
        <is>
          <t>https://cdn.faire.com/fastly/59390b175cba34ddc39beb7ff12139e62de048defd6132c34e032bab190f0add.jpeg</t>
        </is>
      </c>
      <c r="DD5495" t="n">
        <v>76</v>
      </c>
      <c r="DE5495" t="n">
        <v>14.99</v>
      </c>
      <c r="DG5495" t="n">
        <v>17.99</v>
      </c>
      <c r="DH5495" t="n">
        <v>0.5</v>
      </c>
      <c r="DI5495" t="inlineStr"/>
      <c r="DJ5495" t="inlineStr"/>
      <c r="DK5495" t="inlineStr"/>
      <c r="DN5495" t="inlineStr">
        <is>
          <t>NIMA2</t>
        </is>
      </c>
      <c r="DR5495" t="inlineStr">
        <is>
          <t>Mainland China</t>
        </is>
      </c>
      <c r="DS5495" t="inlineStr">
        <is>
          <t>Guangdong</t>
        </is>
      </c>
      <c r="DX5495" t="inlineStr">
        <is>
          <t>No Warning Applicable</t>
        </is>
      </c>
    </row>
    <row r="5496">
      <c r="E5496" t="inlineStr">
        <is>
          <t>29153</t>
        </is>
      </c>
      <c r="F5496" t="inlineStr">
        <is>
          <t>Sea Horse Rhinestone Ladies Brooch Pin</t>
        </is>
      </c>
      <c r="G5496" t="inlineStr">
        <is>
          <t>PIN30150</t>
        </is>
      </c>
      <c r="H5496" t="inlineStr">
        <is>
          <t>PIN30150BL</t>
        </is>
      </c>
      <c r="I5496" t="inlineStr">
        <is>
          <t>Add</t>
        </is>
      </c>
      <c r="N5496"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5496" t="inlineStr">
        <is>
          <t>https://cdn.faire.com/fastly/9949818498b88b17fd148dee9bcaf1409455b91d31cc8a080f371777aa0bbb33.jpeg</t>
        </is>
      </c>
      <c r="CE5496" t="inlineStr">
        <is>
          <t>Color</t>
        </is>
      </c>
      <c r="CF5496" t="inlineStr">
        <is>
          <t>Blue</t>
        </is>
      </c>
      <c r="CP5496" t="n">
        <v>54</v>
      </c>
      <c r="CS5496" t="inlineStr">
        <is>
          <t>https://cdn.faire.com/fastly/9949818498b88b17fd148dee9bcaf1409455b91d31cc8a080f371777aa0bbb33.jpeg</t>
        </is>
      </c>
      <c r="DD5496" t="n">
        <v>54</v>
      </c>
      <c r="DE5496" t="n">
        <v>6.99</v>
      </c>
      <c r="DG5496" t="n">
        <v>7.99</v>
      </c>
      <c r="DH5496" t="n">
        <v>0.25</v>
      </c>
      <c r="DI5496" t="inlineStr"/>
      <c r="DJ5496" t="inlineStr"/>
      <c r="DK5496" t="inlineStr"/>
      <c r="DN5496" t="inlineStr">
        <is>
          <t>NIMA2</t>
        </is>
      </c>
      <c r="DR5496" t="inlineStr">
        <is>
          <t>Mainland China</t>
        </is>
      </c>
      <c r="DS5496" t="inlineStr">
        <is>
          <t>Guangdong</t>
        </is>
      </c>
      <c r="DX5496" t="inlineStr">
        <is>
          <t>No Warning Applicable</t>
        </is>
      </c>
    </row>
    <row r="5497">
      <c r="E5497" t="inlineStr">
        <is>
          <t>29153</t>
        </is>
      </c>
      <c r="F5497" t="inlineStr">
        <is>
          <t>Sea Horse Rhinestone Ladies Brooch Pin</t>
        </is>
      </c>
      <c r="G5497" t="inlineStr">
        <is>
          <t>PIN30150</t>
        </is>
      </c>
      <c r="H5497" t="inlineStr">
        <is>
          <t>PIN30150PU</t>
        </is>
      </c>
      <c r="I5497" t="inlineStr">
        <is>
          <t>Add</t>
        </is>
      </c>
      <c r="N5497"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5497" t="inlineStr">
        <is>
          <t>https://cdn.faire.com/fastly/9461fc8ae07f841ce8d6bfb78cd0b0c215d14f0d3ed63043590daef918a6fde8.jpeg</t>
        </is>
      </c>
      <c r="CE5497" t="inlineStr">
        <is>
          <t>Color</t>
        </is>
      </c>
      <c r="CF5497" t="inlineStr">
        <is>
          <t>Purple</t>
        </is>
      </c>
      <c r="CP5497" t="n">
        <v>67</v>
      </c>
      <c r="CS5497" t="inlineStr">
        <is>
          <t>https://cdn.faire.com/fastly/9461fc8ae07f841ce8d6bfb78cd0b0c215d14f0d3ed63043590daef918a6fde8.jpeg</t>
        </is>
      </c>
      <c r="DD5497" t="n">
        <v>67</v>
      </c>
      <c r="DE5497" t="n">
        <v>6.99</v>
      </c>
      <c r="DG5497" t="n">
        <v>7.99</v>
      </c>
      <c r="DH5497" t="n">
        <v>0.25</v>
      </c>
      <c r="DI5497" t="inlineStr"/>
      <c r="DJ5497" t="inlineStr"/>
      <c r="DK5497" t="inlineStr"/>
      <c r="DN5497" t="inlineStr">
        <is>
          <t>NIMA2</t>
        </is>
      </c>
      <c r="DR5497" t="inlineStr">
        <is>
          <t>Mainland China</t>
        </is>
      </c>
      <c r="DS5497" t="inlineStr">
        <is>
          <t>Guangdong</t>
        </is>
      </c>
      <c r="DX5497" t="inlineStr">
        <is>
          <t>No Warning Applicable</t>
        </is>
      </c>
    </row>
    <row r="5498">
      <c r="E5498" t="inlineStr">
        <is>
          <t>29153</t>
        </is>
      </c>
      <c r="F5498" t="inlineStr">
        <is>
          <t>Sea Shell Print Wooden Handle Ladies Wristlet Bag Wallet</t>
        </is>
      </c>
      <c r="G5498" t="inlineStr">
        <is>
          <t>GK1784</t>
        </is>
      </c>
      <c r="H5498" t="inlineStr">
        <is>
          <t>GK1784</t>
        </is>
      </c>
      <c r="I5498" t="inlineStr">
        <is>
          <t>Add</t>
        </is>
      </c>
      <c r="N5498" t="inlineStr">
        <is>
          <t>Sea Shell Print Wooden Handle Ladies Wristlet Bag Wallet</t>
        </is>
      </c>
      <c r="U5498" t="inlineStr">
        <is>
          <t>https://cdn.faire.com/fastly/a679948bd5ff54d53a05647117d5c2e13b7194d1de02a20b9e5aa3bca80608f4.jpeg</t>
        </is>
      </c>
      <c r="CE5498" t="inlineStr">
        <is>
          <t>Size</t>
        </is>
      </c>
      <c r="CF5498" t="inlineStr"/>
      <c r="CG5498" t="inlineStr">
        <is>
          <t>One Size</t>
        </is>
      </c>
      <c r="CP5498" t="n">
        <v>122</v>
      </c>
      <c r="CS5498" t="inlineStr">
        <is>
          <t>https://cdn.faire.com/fastly/a679948bd5ff54d53a05647117d5c2e13b7194d1de02a20b9e5aa3bca80608f4.jpeg</t>
        </is>
      </c>
      <c r="DD5498" t="n">
        <v>122</v>
      </c>
      <c r="DE5498" t="n">
        <v>12.99</v>
      </c>
      <c r="DG5498" t="n">
        <v>15.99</v>
      </c>
      <c r="DH5498" t="n">
        <v>0.25</v>
      </c>
      <c r="DI5498" t="n">
        <v>8</v>
      </c>
      <c r="DJ5498" t="n">
        <v>1</v>
      </c>
      <c r="DK5498" t="n">
        <v>5</v>
      </c>
      <c r="DN5498" t="inlineStr">
        <is>
          <t>NIMA2</t>
        </is>
      </c>
      <c r="DR5498" t="inlineStr">
        <is>
          <t>Mainland China</t>
        </is>
      </c>
      <c r="DS5498" t="inlineStr">
        <is>
          <t>Guangdong</t>
        </is>
      </c>
      <c r="DX5498" t="inlineStr">
        <is>
          <t>No Warning Applicable</t>
        </is>
      </c>
    </row>
    <row r="5499">
      <c r="E5499" t="inlineStr">
        <is>
          <t>29153</t>
        </is>
      </c>
      <c r="F5499" t="inlineStr">
        <is>
          <t>See Thru Clear Crossbody Shoulder Bag with Adjustable Strap</t>
        </is>
      </c>
      <c r="G5499" t="inlineStr">
        <is>
          <t>HBG104342</t>
        </is>
      </c>
      <c r="H5499" t="inlineStr">
        <is>
          <t>HBG104342G</t>
        </is>
      </c>
      <c r="I5499" t="inlineStr">
        <is>
          <t>Add</t>
        </is>
      </c>
      <c r="N5499" t="inlineStr">
        <is>
          <t>See Thru Clear Crossbody Shoulder Bag with Adjustable Strap</t>
        </is>
      </c>
      <c r="U5499" t="inlineStr">
        <is>
          <t>https://cdn.faire.com/fastly/794f12a1f0df31554ab5acbac2745b02f9d813a0ea00e25b87a8228c952622c7.jpeg</t>
        </is>
      </c>
      <c r="CE5499" t="inlineStr">
        <is>
          <t>Color</t>
        </is>
      </c>
      <c r="CF5499" t="inlineStr">
        <is>
          <t>Gold</t>
        </is>
      </c>
      <c r="CP5499" t="n">
        <v>348</v>
      </c>
      <c r="CS5499" t="inlineStr">
        <is>
          <t>https://cdn.faire.com/fastly/794f12a1f0df31554ab5acbac2745b02f9d813a0ea00e25b87a8228c952622c7.jpeg</t>
        </is>
      </c>
      <c r="DD5499" t="n">
        <v>348</v>
      </c>
      <c r="DE5499" t="n">
        <v>17.99</v>
      </c>
      <c r="DG5499" t="n">
        <v>21.99</v>
      </c>
      <c r="DH5499" t="inlineStr"/>
      <c r="DI5499" t="inlineStr"/>
      <c r="DJ5499" t="inlineStr"/>
      <c r="DK5499" t="inlineStr"/>
      <c r="DN5499" t="inlineStr">
        <is>
          <t>NIMA2</t>
        </is>
      </c>
      <c r="DR5499" t="inlineStr">
        <is>
          <t>Mainland China</t>
        </is>
      </c>
      <c r="DS5499" t="inlineStr">
        <is>
          <t>Guangdong</t>
        </is>
      </c>
      <c r="DX5499" t="inlineStr">
        <is>
          <t>No Warning Applicable</t>
        </is>
      </c>
    </row>
    <row r="5500">
      <c r="E5500" t="inlineStr">
        <is>
          <t>29153</t>
        </is>
      </c>
      <c r="F5500" t="inlineStr">
        <is>
          <t>See Thru Clear Crossbody Shoulder Bag with Adjustable Strap</t>
        </is>
      </c>
      <c r="G5500" t="inlineStr">
        <is>
          <t>HBG104342</t>
        </is>
      </c>
      <c r="H5500" t="inlineStr">
        <is>
          <t>HBG104342PU</t>
        </is>
      </c>
      <c r="I5500" t="inlineStr">
        <is>
          <t>Add</t>
        </is>
      </c>
      <c r="N5500" t="inlineStr">
        <is>
          <t>See Thru Clear Crossbody Shoulder Bag with Adjustable Strap</t>
        </is>
      </c>
      <c r="U5500" t="inlineStr">
        <is>
          <t>https://cdn.faire.com/fastly/3c7173c56be572ca86d356733cc7fae7f566d3b661843040a241fbcba6beb2bb.jpeg</t>
        </is>
      </c>
      <c r="CE5500" t="inlineStr">
        <is>
          <t>Color</t>
        </is>
      </c>
      <c r="CF5500" t="inlineStr">
        <is>
          <t>Purple</t>
        </is>
      </c>
      <c r="CP5500" t="n">
        <v>206</v>
      </c>
      <c r="CS5500" t="inlineStr">
        <is>
          <t>https://cdn.faire.com/fastly/3c7173c56be572ca86d356733cc7fae7f566d3b661843040a241fbcba6beb2bb.jpeg</t>
        </is>
      </c>
      <c r="DD5500" t="n">
        <v>206</v>
      </c>
      <c r="DE5500" t="n">
        <v>17.99</v>
      </c>
      <c r="DG5500" t="n">
        <v>21.99</v>
      </c>
      <c r="DH5500" t="inlineStr"/>
      <c r="DI5500" t="inlineStr"/>
      <c r="DJ5500" t="inlineStr"/>
      <c r="DK5500" t="inlineStr"/>
      <c r="DN5500" t="inlineStr">
        <is>
          <t>NIMA2</t>
        </is>
      </c>
      <c r="DR5500" t="inlineStr">
        <is>
          <t>Mainland China</t>
        </is>
      </c>
      <c r="DS5500" t="inlineStr">
        <is>
          <t>Guangdong</t>
        </is>
      </c>
      <c r="DX5500" t="inlineStr">
        <is>
          <t>No Warning Applicable</t>
        </is>
      </c>
    </row>
    <row r="5501">
      <c r="E5501" t="inlineStr">
        <is>
          <t>29153</t>
        </is>
      </c>
      <c r="F5501" t="inlineStr">
        <is>
          <t>See Thru Clear Crossbody Shoulder Bag with Adjustable Strap</t>
        </is>
      </c>
      <c r="G5501" t="inlineStr">
        <is>
          <t>HBG104342</t>
        </is>
      </c>
      <c r="H5501" t="inlineStr">
        <is>
          <t>HBG104342S</t>
        </is>
      </c>
      <c r="I5501" t="inlineStr">
        <is>
          <t>Add</t>
        </is>
      </c>
      <c r="N5501" t="inlineStr">
        <is>
          <t>See Thru Clear Crossbody Shoulder Bag with Adjustable Strap</t>
        </is>
      </c>
      <c r="U5501" t="inlineStr">
        <is>
          <t>https://cdn.faire.com/fastly/fe01c6426f59e24c3104c5adc0d2fabce8883b9aa9f474f231343102114c80b0.jpeg</t>
        </is>
      </c>
      <c r="CE5501" t="inlineStr">
        <is>
          <t>Color</t>
        </is>
      </c>
      <c r="CF5501" t="inlineStr">
        <is>
          <t>Silver</t>
        </is>
      </c>
      <c r="CP5501" t="n">
        <v>358</v>
      </c>
      <c r="CS5501" t="inlineStr">
        <is>
          <t>https://cdn.faire.com/fastly/fe01c6426f59e24c3104c5adc0d2fabce8883b9aa9f474f231343102114c80b0.jpeg</t>
        </is>
      </c>
      <c r="DD5501" t="n">
        <v>358</v>
      </c>
      <c r="DE5501" t="n">
        <v>17.99</v>
      </c>
      <c r="DG5501" t="n">
        <v>21.99</v>
      </c>
      <c r="DH5501" t="inlineStr"/>
      <c r="DI5501" t="inlineStr"/>
      <c r="DJ5501" t="inlineStr"/>
      <c r="DK5501" t="inlineStr"/>
      <c r="DN5501" t="inlineStr">
        <is>
          <t>NIMA2</t>
        </is>
      </c>
      <c r="DR5501" t="inlineStr">
        <is>
          <t>Mainland China</t>
        </is>
      </c>
      <c r="DS5501" t="inlineStr">
        <is>
          <t>Guangdong</t>
        </is>
      </c>
      <c r="DX5501" t="inlineStr">
        <is>
          <t>No Warning Applicable</t>
        </is>
      </c>
    </row>
    <row r="5502">
      <c r="E5502" t="inlineStr">
        <is>
          <t>29153</t>
        </is>
      </c>
      <c r="F5502" t="inlineStr">
        <is>
          <t>See Thru Clear Crossbody Shoulder Bag with Adjustable Strap</t>
        </is>
      </c>
      <c r="G5502" t="inlineStr">
        <is>
          <t>HBG104342</t>
        </is>
      </c>
      <c r="H5502" t="inlineStr">
        <is>
          <t>HBG104342YL</t>
        </is>
      </c>
      <c r="I5502" t="inlineStr">
        <is>
          <t>Add</t>
        </is>
      </c>
      <c r="N5502" t="inlineStr">
        <is>
          <t>See Thru Clear Crossbody Shoulder Bag with Adjustable Strap</t>
        </is>
      </c>
      <c r="U5502" t="inlineStr">
        <is>
          <t>https://cdn.faire.com/fastly/22bd3059a3acb8cd26e5b1ebf026a9490cb0055bb18c3a2f12cc80a8f8ee94ce.jpeg</t>
        </is>
      </c>
      <c r="CE5502" t="inlineStr">
        <is>
          <t>Color</t>
        </is>
      </c>
      <c r="CF5502" t="inlineStr">
        <is>
          <t>Yellow</t>
        </is>
      </c>
      <c r="CP5502" t="n">
        <v>60</v>
      </c>
      <c r="CS5502" t="inlineStr">
        <is>
          <t>https://cdn.faire.com/fastly/22bd3059a3acb8cd26e5b1ebf026a9490cb0055bb18c3a2f12cc80a8f8ee94ce.jpeg</t>
        </is>
      </c>
      <c r="DD5502" t="n">
        <v>60</v>
      </c>
      <c r="DE5502" t="n">
        <v>17.99</v>
      </c>
      <c r="DG5502" t="n">
        <v>21.99</v>
      </c>
      <c r="DH5502" t="inlineStr"/>
      <c r="DI5502" t="inlineStr"/>
      <c r="DJ5502" t="inlineStr"/>
      <c r="DK5502" t="inlineStr"/>
      <c r="DN5502" t="inlineStr">
        <is>
          <t>NIMA2</t>
        </is>
      </c>
      <c r="DR5502" t="inlineStr">
        <is>
          <t>Mainland China</t>
        </is>
      </c>
      <c r="DS5502" t="inlineStr">
        <is>
          <t>Guangdong</t>
        </is>
      </c>
      <c r="DX5502" t="inlineStr">
        <is>
          <t>No Warning Applicable</t>
        </is>
      </c>
    </row>
    <row r="5503">
      <c r="E5503" t="inlineStr">
        <is>
          <t>29153</t>
        </is>
      </c>
      <c r="F5503" t="inlineStr">
        <is>
          <t>Sequinced Fanny Pack</t>
        </is>
      </c>
      <c r="G5503" t="inlineStr">
        <is>
          <t>BT0189</t>
        </is>
      </c>
      <c r="H5503" t="inlineStr">
        <is>
          <t>BT0189CH</t>
        </is>
      </c>
      <c r="I5503" t="inlineStr">
        <is>
          <t>Add</t>
        </is>
      </c>
      <c r="N5503"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3" t="inlineStr">
        <is>
          <t>https://cdn.faire.com/fastly/74e2fd14cd281f163edc505821dd120f71ee2dd6b64c8490c4b072a292ef1a07.jpeg</t>
        </is>
      </c>
      <c r="CE5503" t="inlineStr">
        <is>
          <t>Color</t>
        </is>
      </c>
      <c r="CF5503" t="inlineStr">
        <is>
          <t>Champagne</t>
        </is>
      </c>
      <c r="CP5503" t="n">
        <v>70</v>
      </c>
      <c r="CS5503" t="inlineStr">
        <is>
          <t>https://cdn.faire.com/fastly/74e2fd14cd281f163edc505821dd120f71ee2dd6b64c8490c4b072a292ef1a07.jpeg</t>
        </is>
      </c>
      <c r="DD5503" t="n">
        <v>70</v>
      </c>
      <c r="DE5503" t="n">
        <v>8.99</v>
      </c>
      <c r="DG5503" t="n">
        <v>10.99</v>
      </c>
      <c r="DH5503" t="n">
        <v>1</v>
      </c>
      <c r="DI5503" t="n">
        <v>12</v>
      </c>
      <c r="DJ5503" t="n">
        <v>3</v>
      </c>
      <c r="DK5503" t="n">
        <v>6</v>
      </c>
      <c r="DN5503" t="inlineStr">
        <is>
          <t>NIMA2</t>
        </is>
      </c>
      <c r="DR5503" t="inlineStr">
        <is>
          <t>Mainland China</t>
        </is>
      </c>
      <c r="DS5503" t="inlineStr">
        <is>
          <t>Guangdong</t>
        </is>
      </c>
      <c r="DX5503" t="inlineStr">
        <is>
          <t>No Warning Applicable</t>
        </is>
      </c>
    </row>
    <row r="5504">
      <c r="E5504" t="inlineStr">
        <is>
          <t>29153</t>
        </is>
      </c>
      <c r="F5504" t="inlineStr">
        <is>
          <t>Sequinced Fanny Pack</t>
        </is>
      </c>
      <c r="G5504" t="inlineStr">
        <is>
          <t>BT0189</t>
        </is>
      </c>
      <c r="H5504" t="inlineStr">
        <is>
          <t>BT0189FU</t>
        </is>
      </c>
      <c r="I5504" t="inlineStr">
        <is>
          <t>Add</t>
        </is>
      </c>
      <c r="N5504"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4" t="inlineStr">
        <is>
          <t>https://cdn.faire.com/fastly/60dc50407af3c503c39fd854bddb27da594147ec15410d0db1f05b4c77e70d85.jpeg</t>
        </is>
      </c>
      <c r="CE5504" t="inlineStr">
        <is>
          <t>Color</t>
        </is>
      </c>
      <c r="CF5504" t="inlineStr">
        <is>
          <t>Fuchsia</t>
        </is>
      </c>
      <c r="CP5504" t="n">
        <v>228</v>
      </c>
      <c r="CS5504" t="inlineStr">
        <is>
          <t>https://cdn.faire.com/fastly/60dc50407af3c503c39fd854bddb27da594147ec15410d0db1f05b4c77e70d85.jpeg</t>
        </is>
      </c>
      <c r="DD5504" t="n">
        <v>228</v>
      </c>
      <c r="DE5504" t="n">
        <v>8.99</v>
      </c>
      <c r="DG5504" t="n">
        <v>10.99</v>
      </c>
      <c r="DH5504" t="n">
        <v>1</v>
      </c>
      <c r="DI5504" t="n">
        <v>12</v>
      </c>
      <c r="DJ5504" t="n">
        <v>3</v>
      </c>
      <c r="DK5504" t="n">
        <v>6</v>
      </c>
      <c r="DN5504" t="inlineStr">
        <is>
          <t>NIMA2</t>
        </is>
      </c>
      <c r="DR5504" t="inlineStr">
        <is>
          <t>Mainland China</t>
        </is>
      </c>
      <c r="DS5504" t="inlineStr">
        <is>
          <t>Guangdong</t>
        </is>
      </c>
      <c r="DX5504" t="inlineStr">
        <is>
          <t>No Warning Applicable</t>
        </is>
      </c>
    </row>
    <row r="5505">
      <c r="E5505" t="inlineStr">
        <is>
          <t>29153</t>
        </is>
      </c>
      <c r="F5505" t="inlineStr">
        <is>
          <t>Sequinced Fanny Pack</t>
        </is>
      </c>
      <c r="G5505" t="inlineStr">
        <is>
          <t>BT0189</t>
        </is>
      </c>
      <c r="H5505" t="inlineStr">
        <is>
          <t>BT0189PU</t>
        </is>
      </c>
      <c r="I5505" t="inlineStr">
        <is>
          <t>Add</t>
        </is>
      </c>
      <c r="N5505"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5" t="inlineStr">
        <is>
          <t>https://cdn.faire.com/fastly/60dc50407af3c503c39fd854bddb27da594147ec15410d0db1f05b4c77e70d85.jpeg</t>
        </is>
      </c>
      <c r="CE5505" t="inlineStr">
        <is>
          <t>Color</t>
        </is>
      </c>
      <c r="CF5505" t="inlineStr">
        <is>
          <t>Purple</t>
        </is>
      </c>
      <c r="CP5505" t="n">
        <v>78</v>
      </c>
      <c r="CS5505" t="inlineStr">
        <is>
          <t>https://cdn.faire.com/fastly/60dc50407af3c503c39fd854bddb27da594147ec15410d0db1f05b4c77e70d85.jpeg</t>
        </is>
      </c>
      <c r="DD5505" t="n">
        <v>78</v>
      </c>
      <c r="DE5505" t="n">
        <v>8.99</v>
      </c>
      <c r="DG5505" t="n">
        <v>10.99</v>
      </c>
      <c r="DH5505" t="n">
        <v>1</v>
      </c>
      <c r="DI5505" t="n">
        <v>12</v>
      </c>
      <c r="DJ5505" t="n">
        <v>3</v>
      </c>
      <c r="DK5505" t="n">
        <v>6</v>
      </c>
      <c r="DN5505" t="inlineStr">
        <is>
          <t>NIMA2</t>
        </is>
      </c>
      <c r="DR5505" t="inlineStr">
        <is>
          <t>Mainland China</t>
        </is>
      </c>
      <c r="DS5505" t="inlineStr">
        <is>
          <t>Guangdong</t>
        </is>
      </c>
      <c r="DX5505" t="inlineStr">
        <is>
          <t>No Warning Applicable</t>
        </is>
      </c>
    </row>
    <row r="5506">
      <c r="E5506" t="inlineStr">
        <is>
          <t>29153</t>
        </is>
      </c>
      <c r="F5506" t="inlineStr">
        <is>
          <t>Sequinced Fanny Pack</t>
        </is>
      </c>
      <c r="G5506" t="inlineStr">
        <is>
          <t>BT0189</t>
        </is>
      </c>
      <c r="H5506" t="inlineStr">
        <is>
          <t>BT0189RG</t>
        </is>
      </c>
      <c r="I5506" t="inlineStr">
        <is>
          <t>Add</t>
        </is>
      </c>
      <c r="N550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6" t="inlineStr">
        <is>
          <t>https://cdn.faire.com/fastly/3c071cff8067afaf4d0fc365952bebb7d873ca14a827afe4d859d80486a1e305.jpeg</t>
        </is>
      </c>
      <c r="CE5506" t="inlineStr">
        <is>
          <t>Color</t>
        </is>
      </c>
      <c r="CF5506" t="inlineStr">
        <is>
          <t>Rose Gold</t>
        </is>
      </c>
      <c r="CP5506" t="n">
        <v>306</v>
      </c>
      <c r="CS5506" t="inlineStr">
        <is>
          <t>https://cdn.faire.com/fastly/3c071cff8067afaf4d0fc365952bebb7d873ca14a827afe4d859d80486a1e305.jpeg</t>
        </is>
      </c>
      <c r="DD5506" t="n">
        <v>306</v>
      </c>
      <c r="DE5506" t="n">
        <v>8.99</v>
      </c>
      <c r="DG5506" t="n">
        <v>10.99</v>
      </c>
      <c r="DH5506" t="n">
        <v>1</v>
      </c>
      <c r="DI5506" t="n">
        <v>12</v>
      </c>
      <c r="DJ5506" t="n">
        <v>3</v>
      </c>
      <c r="DK5506" t="n">
        <v>6</v>
      </c>
      <c r="DN5506" t="inlineStr">
        <is>
          <t>NIMA2</t>
        </is>
      </c>
      <c r="DR5506" t="inlineStr">
        <is>
          <t>Mainland China</t>
        </is>
      </c>
      <c r="DS5506" t="inlineStr">
        <is>
          <t>Guangdong</t>
        </is>
      </c>
      <c r="DX5506" t="inlineStr">
        <is>
          <t>No Warning Applicable</t>
        </is>
      </c>
    </row>
    <row r="5507">
      <c r="E5507" t="inlineStr">
        <is>
          <t>29153</t>
        </is>
      </c>
      <c r="F5507" t="inlineStr">
        <is>
          <t>Sequinced Fanny Pack</t>
        </is>
      </c>
      <c r="G5507" t="inlineStr">
        <is>
          <t>BT0189</t>
        </is>
      </c>
      <c r="H5507" t="inlineStr">
        <is>
          <t>BT0189S</t>
        </is>
      </c>
      <c r="I5507" t="inlineStr">
        <is>
          <t>Add</t>
        </is>
      </c>
      <c r="N550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7" t="inlineStr">
        <is>
          <t>https://cdn.faire.com/fastly/74e2fd14cd281f163edc505821dd120f71ee2dd6b64c8490c4b072a292ef1a07.jpeg</t>
        </is>
      </c>
      <c r="CE5507" t="inlineStr">
        <is>
          <t>Color</t>
        </is>
      </c>
      <c r="CF5507" t="inlineStr">
        <is>
          <t>Silver</t>
        </is>
      </c>
      <c r="CP5507" t="n">
        <v>145</v>
      </c>
      <c r="CS5507" t="inlineStr">
        <is>
          <t>https://cdn.faire.com/fastly/74e2fd14cd281f163edc505821dd120f71ee2dd6b64c8490c4b072a292ef1a07.jpeg</t>
        </is>
      </c>
      <c r="DD5507" t="n">
        <v>145</v>
      </c>
      <c r="DE5507" t="n">
        <v>8.99</v>
      </c>
      <c r="DG5507" t="n">
        <v>10.99</v>
      </c>
      <c r="DH5507" t="n">
        <v>1</v>
      </c>
      <c r="DI5507" t="n">
        <v>12</v>
      </c>
      <c r="DJ5507" t="n">
        <v>3</v>
      </c>
      <c r="DK5507" t="n">
        <v>6</v>
      </c>
      <c r="DN5507" t="inlineStr">
        <is>
          <t>NIMA2</t>
        </is>
      </c>
      <c r="DR5507" t="inlineStr">
        <is>
          <t>Mainland China</t>
        </is>
      </c>
      <c r="DS5507" t="inlineStr">
        <is>
          <t>Guangdong</t>
        </is>
      </c>
      <c r="DX5507" t="inlineStr">
        <is>
          <t>No Warning Applicable</t>
        </is>
      </c>
    </row>
    <row r="5508">
      <c r="E5508" t="inlineStr">
        <is>
          <t>29153</t>
        </is>
      </c>
      <c r="F5508" t="inlineStr">
        <is>
          <t>Sequinced Fanny Pack</t>
        </is>
      </c>
      <c r="G5508" t="inlineStr">
        <is>
          <t>BT0190</t>
        </is>
      </c>
      <c r="H5508" t="inlineStr">
        <is>
          <t>BT0190BL</t>
        </is>
      </c>
      <c r="I5508" t="inlineStr">
        <is>
          <t>Add</t>
        </is>
      </c>
      <c r="N5508"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8" t="inlineStr">
        <is>
          <t>https://cdn.faire.com/fastly/f63c4f7f09d715a7c8acb3415a0727e5e0f3118d02bd8c86f7275b43ec150c22.jpeg</t>
        </is>
      </c>
      <c r="CE5508" t="inlineStr">
        <is>
          <t>Color</t>
        </is>
      </c>
      <c r="CF5508" t="inlineStr">
        <is>
          <t>Blue</t>
        </is>
      </c>
      <c r="CP5508" t="n">
        <v>63</v>
      </c>
      <c r="CS5508" t="inlineStr">
        <is>
          <t>https://cdn.faire.com/fastly/f63c4f7f09d715a7c8acb3415a0727e5e0f3118d02bd8c86f7275b43ec150c22.jpeg</t>
        </is>
      </c>
      <c r="DD5508" t="n">
        <v>63</v>
      </c>
      <c r="DE5508" t="n">
        <v>10.99</v>
      </c>
      <c r="DG5508" t="n">
        <v>12.99</v>
      </c>
      <c r="DH5508" t="n">
        <v>1</v>
      </c>
      <c r="DI5508" t="n">
        <v>12</v>
      </c>
      <c r="DJ5508" t="n">
        <v>3</v>
      </c>
      <c r="DK5508" t="n">
        <v>6</v>
      </c>
      <c r="DN5508" t="inlineStr">
        <is>
          <t>NIMA2</t>
        </is>
      </c>
      <c r="DR5508" t="inlineStr">
        <is>
          <t>Mainland China</t>
        </is>
      </c>
      <c r="DS5508" t="inlineStr">
        <is>
          <t>Guangdong</t>
        </is>
      </c>
      <c r="DX5508" t="inlineStr">
        <is>
          <t>No Warning Applicable</t>
        </is>
      </c>
    </row>
    <row r="5509">
      <c r="E5509" t="inlineStr">
        <is>
          <t>29153</t>
        </is>
      </c>
      <c r="F5509" t="inlineStr">
        <is>
          <t>Sequinced Fanny Pack</t>
        </is>
      </c>
      <c r="G5509" t="inlineStr">
        <is>
          <t>BT0190</t>
        </is>
      </c>
      <c r="H5509" t="inlineStr">
        <is>
          <t>BT0190FU</t>
        </is>
      </c>
      <c r="I5509" t="inlineStr">
        <is>
          <t>Add</t>
        </is>
      </c>
      <c r="N550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9" t="inlineStr">
        <is>
          <t>https://cdn.faire.com/fastly/f63c4f7f09d715a7c8acb3415a0727e5e0f3118d02bd8c86f7275b43ec150c22.jpeg</t>
        </is>
      </c>
      <c r="CE5509" t="inlineStr">
        <is>
          <t>Color</t>
        </is>
      </c>
      <c r="CF5509" t="inlineStr">
        <is>
          <t>Fuchsia</t>
        </is>
      </c>
      <c r="CP5509" t="n">
        <v>44</v>
      </c>
      <c r="CS5509" t="inlineStr">
        <is>
          <t>https://cdn.faire.com/fastly/f63c4f7f09d715a7c8acb3415a0727e5e0f3118d02bd8c86f7275b43ec150c22.jpeg</t>
        </is>
      </c>
      <c r="DD5509" t="n">
        <v>44</v>
      </c>
      <c r="DE5509" t="n">
        <v>10.99</v>
      </c>
      <c r="DG5509" t="n">
        <v>12.99</v>
      </c>
      <c r="DH5509" t="n">
        <v>1</v>
      </c>
      <c r="DI5509" t="n">
        <v>12</v>
      </c>
      <c r="DJ5509" t="n">
        <v>3</v>
      </c>
      <c r="DK5509" t="n">
        <v>6</v>
      </c>
      <c r="DN5509" t="inlineStr">
        <is>
          <t>NIMA2</t>
        </is>
      </c>
      <c r="DR5509" t="inlineStr">
        <is>
          <t>Mainland China</t>
        </is>
      </c>
      <c r="DS5509" t="inlineStr">
        <is>
          <t>Guangdong</t>
        </is>
      </c>
      <c r="DX5509" t="inlineStr">
        <is>
          <t>No Warning Applicable</t>
        </is>
      </c>
    </row>
    <row r="5510">
      <c r="E5510" t="inlineStr">
        <is>
          <t>29153</t>
        </is>
      </c>
      <c r="F5510" t="inlineStr">
        <is>
          <t>Sequinced Fanny Pack</t>
        </is>
      </c>
      <c r="G5510" t="inlineStr">
        <is>
          <t>BT0190</t>
        </is>
      </c>
      <c r="H5510" t="inlineStr">
        <is>
          <t>BT0190PU</t>
        </is>
      </c>
      <c r="I5510" t="inlineStr">
        <is>
          <t>Add</t>
        </is>
      </c>
      <c r="N5510"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0" t="inlineStr">
        <is>
          <t>https://cdn.faire.com/fastly/f63c4f7f09d715a7c8acb3415a0727e5e0f3118d02bd8c86f7275b43ec150c22.jpeg</t>
        </is>
      </c>
      <c r="CE5510" t="inlineStr">
        <is>
          <t>Color</t>
        </is>
      </c>
      <c r="CF5510" t="inlineStr">
        <is>
          <t>Purple</t>
        </is>
      </c>
      <c r="CP5510" t="n">
        <v>55</v>
      </c>
      <c r="CS5510" t="inlineStr">
        <is>
          <t>https://cdn.faire.com/fastly/f63c4f7f09d715a7c8acb3415a0727e5e0f3118d02bd8c86f7275b43ec150c22.jpeg</t>
        </is>
      </c>
      <c r="DD5510" t="n">
        <v>55</v>
      </c>
      <c r="DE5510" t="n">
        <v>10.99</v>
      </c>
      <c r="DG5510" t="n">
        <v>12.99</v>
      </c>
      <c r="DH5510" t="n">
        <v>1</v>
      </c>
      <c r="DI5510" t="n">
        <v>12</v>
      </c>
      <c r="DJ5510" t="n">
        <v>3</v>
      </c>
      <c r="DK5510" t="n">
        <v>6</v>
      </c>
      <c r="DN5510" t="inlineStr">
        <is>
          <t>NIMA2</t>
        </is>
      </c>
      <c r="DR5510" t="inlineStr">
        <is>
          <t>Mainland China</t>
        </is>
      </c>
      <c r="DS5510" t="inlineStr">
        <is>
          <t>Guangdong</t>
        </is>
      </c>
      <c r="DX5510" t="inlineStr">
        <is>
          <t>No Warning Applicable</t>
        </is>
      </c>
    </row>
    <row r="5511">
      <c r="E5511" t="inlineStr">
        <is>
          <t>29153</t>
        </is>
      </c>
      <c r="F5511" t="inlineStr">
        <is>
          <t>Sequinced Fanny Pack</t>
        </is>
      </c>
      <c r="G5511" t="inlineStr">
        <is>
          <t>BT0190</t>
        </is>
      </c>
      <c r="H5511" t="inlineStr">
        <is>
          <t>BT0190R</t>
        </is>
      </c>
      <c r="I5511" t="inlineStr">
        <is>
          <t>Add</t>
        </is>
      </c>
      <c r="N551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1" t="inlineStr">
        <is>
          <t>https://cdn.faire.com/fastly/f63c4f7f09d715a7c8acb3415a0727e5e0f3118d02bd8c86f7275b43ec150c22.jpeg</t>
        </is>
      </c>
      <c r="CE5511" t="inlineStr">
        <is>
          <t>Color</t>
        </is>
      </c>
      <c r="CF5511" t="inlineStr">
        <is>
          <t>Red</t>
        </is>
      </c>
      <c r="CP5511" t="n">
        <v>51</v>
      </c>
      <c r="CS5511" t="inlineStr">
        <is>
          <t>https://cdn.faire.com/fastly/f63c4f7f09d715a7c8acb3415a0727e5e0f3118d02bd8c86f7275b43ec150c22.jpeg</t>
        </is>
      </c>
      <c r="DD5511" t="n">
        <v>51</v>
      </c>
      <c r="DE5511" t="n">
        <v>10.99</v>
      </c>
      <c r="DG5511" t="n">
        <v>12.99</v>
      </c>
      <c r="DH5511" t="n">
        <v>1</v>
      </c>
      <c r="DI5511" t="n">
        <v>12</v>
      </c>
      <c r="DJ5511" t="n">
        <v>3</v>
      </c>
      <c r="DK5511" t="n">
        <v>6</v>
      </c>
      <c r="DN5511" t="inlineStr">
        <is>
          <t>NIMA2</t>
        </is>
      </c>
      <c r="DR5511" t="inlineStr">
        <is>
          <t>Mainland China</t>
        </is>
      </c>
      <c r="DS5511" t="inlineStr">
        <is>
          <t>Guangdong</t>
        </is>
      </c>
      <c r="DX5511" t="inlineStr">
        <is>
          <t>No Warning Applicable</t>
        </is>
      </c>
    </row>
    <row r="5512">
      <c r="E5512" t="inlineStr">
        <is>
          <t>29153</t>
        </is>
      </c>
      <c r="F5512" t="inlineStr">
        <is>
          <t>Sequinced Fanny Pack</t>
        </is>
      </c>
      <c r="G5512" t="inlineStr">
        <is>
          <t>BT0190</t>
        </is>
      </c>
      <c r="H5512" t="inlineStr">
        <is>
          <t>BT0190RG</t>
        </is>
      </c>
      <c r="I5512" t="inlineStr">
        <is>
          <t>Add</t>
        </is>
      </c>
      <c r="N551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2" t="inlineStr">
        <is>
          <t>https://cdn.faire.com/fastly/a171e00cfe3073607967ce8860dfe4a5023f50d91fd2d7fc2022596a4993aadb.jpeg</t>
        </is>
      </c>
      <c r="CE5512" t="inlineStr">
        <is>
          <t>Color</t>
        </is>
      </c>
      <c r="CF5512" t="inlineStr">
        <is>
          <t>Rose Gold</t>
        </is>
      </c>
      <c r="CP5512" t="n">
        <v>0</v>
      </c>
      <c r="CS5512" t="inlineStr">
        <is>
          <t>https://cdn.faire.com/fastly/a171e00cfe3073607967ce8860dfe4a5023f50d91fd2d7fc2022596a4993aadb.jpeg</t>
        </is>
      </c>
      <c r="DD5512" t="n">
        <v>0</v>
      </c>
      <c r="DE5512" t="n">
        <v>10.99</v>
      </c>
      <c r="DG5512" t="n">
        <v>12.99</v>
      </c>
      <c r="DH5512" t="n">
        <v>1</v>
      </c>
      <c r="DI5512" t="n">
        <v>12</v>
      </c>
      <c r="DJ5512" t="n">
        <v>3</v>
      </c>
      <c r="DK5512" t="n">
        <v>6</v>
      </c>
      <c r="DN5512" t="inlineStr">
        <is>
          <t>NIMA2</t>
        </is>
      </c>
      <c r="DR5512" t="inlineStr">
        <is>
          <t>Mainland China</t>
        </is>
      </c>
      <c r="DS5512" t="inlineStr">
        <is>
          <t>Guangdong</t>
        </is>
      </c>
      <c r="DX5512" t="inlineStr">
        <is>
          <t>No Warning Applicable</t>
        </is>
      </c>
    </row>
    <row r="5513">
      <c r="E5513" t="inlineStr">
        <is>
          <t>29153</t>
        </is>
      </c>
      <c r="F5513" t="inlineStr">
        <is>
          <t>Sequined  Half Moon Fanny Pack</t>
        </is>
      </c>
      <c r="G5513" t="inlineStr">
        <is>
          <t>BT0188</t>
        </is>
      </c>
      <c r="H5513" t="inlineStr">
        <is>
          <t>BT0188BR</t>
        </is>
      </c>
      <c r="I5513" t="inlineStr">
        <is>
          <t>Add</t>
        </is>
      </c>
      <c r="N5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3" t="inlineStr">
        <is>
          <t>https://cdn.faire.com/fastly/bcf23a65930b47e46a890fe8ae45b750d4df43dd6dece285c558aec7a59f74ab.jpeg</t>
        </is>
      </c>
      <c r="CE5513" t="inlineStr">
        <is>
          <t>Color</t>
        </is>
      </c>
      <c r="CF5513" t="inlineStr">
        <is>
          <t>Brown</t>
        </is>
      </c>
      <c r="CP5513" t="n">
        <v>554</v>
      </c>
      <c r="CS5513" t="inlineStr">
        <is>
          <t>https://cdn.faire.com/fastly/bcf23a65930b47e46a890fe8ae45b750d4df43dd6dece285c558aec7a59f74ab.jpeg</t>
        </is>
      </c>
      <c r="DD5513" t="n">
        <v>554</v>
      </c>
      <c r="DE5513" t="n">
        <v>8.99</v>
      </c>
      <c r="DG5513" t="n">
        <v>10.99</v>
      </c>
      <c r="DH5513" t="n">
        <v>1</v>
      </c>
      <c r="DI5513" t="n">
        <v>14</v>
      </c>
      <c r="DJ5513" t="n">
        <v>3</v>
      </c>
      <c r="DK5513" t="n">
        <v>6</v>
      </c>
      <c r="DN5513" t="inlineStr">
        <is>
          <t>NIMA2</t>
        </is>
      </c>
      <c r="DR5513" t="inlineStr">
        <is>
          <t>Mainland China</t>
        </is>
      </c>
      <c r="DS5513" t="inlineStr">
        <is>
          <t>Guangdong</t>
        </is>
      </c>
      <c r="DX5513" t="inlineStr">
        <is>
          <t>No Warning Applicable</t>
        </is>
      </c>
    </row>
    <row r="5514">
      <c r="E5514" t="inlineStr">
        <is>
          <t>29153</t>
        </is>
      </c>
      <c r="F5514" t="inlineStr">
        <is>
          <t>Sequined  Half Moon Fanny Pack</t>
        </is>
      </c>
      <c r="G5514" t="inlineStr">
        <is>
          <t>BT0188</t>
        </is>
      </c>
      <c r="H5514" t="inlineStr">
        <is>
          <t>BT0188CH</t>
        </is>
      </c>
      <c r="I5514" t="inlineStr">
        <is>
          <t>Add</t>
        </is>
      </c>
      <c r="N5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4" t="inlineStr">
        <is>
          <t>https://cdn.faire.com/fastly/94e7608c26ca4411069662066958b3f334e3bc0a3e53e5c8b10e854b389ab509.jpeg</t>
        </is>
      </c>
      <c r="CE5514" t="inlineStr">
        <is>
          <t>Color</t>
        </is>
      </c>
      <c r="CF5514" t="inlineStr">
        <is>
          <t>Champagne</t>
        </is>
      </c>
      <c r="CP5514" t="n">
        <v>646</v>
      </c>
      <c r="CS5514" t="inlineStr">
        <is>
          <t>https://cdn.faire.com/fastly/94e7608c26ca4411069662066958b3f334e3bc0a3e53e5c8b10e854b389ab509.jpeg</t>
        </is>
      </c>
      <c r="DD5514" t="n">
        <v>646</v>
      </c>
      <c r="DE5514" t="n">
        <v>8.99</v>
      </c>
      <c r="DG5514" t="n">
        <v>10.99</v>
      </c>
      <c r="DH5514" t="n">
        <v>1</v>
      </c>
      <c r="DI5514" t="n">
        <v>14</v>
      </c>
      <c r="DJ5514" t="n">
        <v>3</v>
      </c>
      <c r="DK5514" t="n">
        <v>6</v>
      </c>
      <c r="DN5514" t="inlineStr">
        <is>
          <t>NIMA2</t>
        </is>
      </c>
      <c r="DR5514" t="inlineStr">
        <is>
          <t>Mainland China</t>
        </is>
      </c>
      <c r="DS5514" t="inlineStr">
        <is>
          <t>Guangdong</t>
        </is>
      </c>
      <c r="DX5514" t="inlineStr">
        <is>
          <t>No Warning Applicable</t>
        </is>
      </c>
    </row>
    <row r="5515">
      <c r="E5515" t="inlineStr">
        <is>
          <t>29153</t>
        </is>
      </c>
      <c r="F5515" t="inlineStr">
        <is>
          <t>Sequined  Half Moon Fanny Pack</t>
        </is>
      </c>
      <c r="G5515" t="inlineStr">
        <is>
          <t>BT0188</t>
        </is>
      </c>
      <c r="H5515" t="inlineStr">
        <is>
          <t>BT0188FU</t>
        </is>
      </c>
      <c r="I5515" t="inlineStr">
        <is>
          <t>Add</t>
        </is>
      </c>
      <c r="N551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5" t="inlineStr">
        <is>
          <t>https://cdn.faire.com/fastly/bcf23a65930b47e46a890fe8ae45b750d4df43dd6dece285c558aec7a59f74ab.jpeg</t>
        </is>
      </c>
      <c r="CE5515" t="inlineStr">
        <is>
          <t>Color</t>
        </is>
      </c>
      <c r="CF5515" t="inlineStr">
        <is>
          <t>Fuchsia</t>
        </is>
      </c>
      <c r="CP5515" t="n">
        <v>798</v>
      </c>
      <c r="CS5515" t="inlineStr">
        <is>
          <t>https://cdn.faire.com/fastly/bcf23a65930b47e46a890fe8ae45b750d4df43dd6dece285c558aec7a59f74ab.jpeg</t>
        </is>
      </c>
      <c r="DD5515" t="n">
        <v>798</v>
      </c>
      <c r="DE5515" t="n">
        <v>8.99</v>
      </c>
      <c r="DG5515" t="n">
        <v>10.99</v>
      </c>
      <c r="DH5515" t="n">
        <v>1</v>
      </c>
      <c r="DI5515" t="n">
        <v>14</v>
      </c>
      <c r="DJ5515" t="n">
        <v>3</v>
      </c>
      <c r="DK5515" t="n">
        <v>6</v>
      </c>
      <c r="DN5515" t="inlineStr">
        <is>
          <t>NIMA2</t>
        </is>
      </c>
      <c r="DR5515" t="inlineStr">
        <is>
          <t>Mainland China</t>
        </is>
      </c>
      <c r="DS5515" t="inlineStr">
        <is>
          <t>Guangdong</t>
        </is>
      </c>
      <c r="DX5515" t="inlineStr">
        <is>
          <t>No Warning Applicable</t>
        </is>
      </c>
    </row>
    <row r="5516">
      <c r="E5516" t="inlineStr">
        <is>
          <t>29153</t>
        </is>
      </c>
      <c r="F5516" t="inlineStr">
        <is>
          <t>Sequined  Half Moon Fanny Pack</t>
        </is>
      </c>
      <c r="G5516" t="inlineStr">
        <is>
          <t>BT0188</t>
        </is>
      </c>
      <c r="H5516" t="inlineStr">
        <is>
          <t>BT0188G</t>
        </is>
      </c>
      <c r="I5516" t="inlineStr">
        <is>
          <t>Add</t>
        </is>
      </c>
      <c r="N551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6" t="inlineStr">
        <is>
          <t>https://cdn.faire.com/fastly/bcf23a65930b47e46a890fe8ae45b750d4df43dd6dece285c558aec7a59f74ab.jpeg</t>
        </is>
      </c>
      <c r="CE5516" t="inlineStr">
        <is>
          <t>Color</t>
        </is>
      </c>
      <c r="CF5516" t="inlineStr">
        <is>
          <t>Gold</t>
        </is>
      </c>
      <c r="CP5516" t="n">
        <v>262</v>
      </c>
      <c r="CS5516" t="inlineStr">
        <is>
          <t>https://cdn.faire.com/fastly/bcf23a65930b47e46a890fe8ae45b750d4df43dd6dece285c558aec7a59f74ab.jpeg</t>
        </is>
      </c>
      <c r="DD5516" t="n">
        <v>262</v>
      </c>
      <c r="DE5516" t="n">
        <v>8.99</v>
      </c>
      <c r="DG5516" t="n">
        <v>10.99</v>
      </c>
      <c r="DH5516" t="n">
        <v>1</v>
      </c>
      <c r="DI5516" t="n">
        <v>14</v>
      </c>
      <c r="DJ5516" t="n">
        <v>3</v>
      </c>
      <c r="DK5516" t="n">
        <v>6</v>
      </c>
      <c r="DN5516" t="inlineStr">
        <is>
          <t>NIMA2</t>
        </is>
      </c>
      <c r="DR5516" t="inlineStr">
        <is>
          <t>Mainland China</t>
        </is>
      </c>
      <c r="DS5516" t="inlineStr">
        <is>
          <t>Guangdong</t>
        </is>
      </c>
      <c r="DX5516" t="inlineStr">
        <is>
          <t>No Warning Applicable</t>
        </is>
      </c>
    </row>
    <row r="5517">
      <c r="E5517" t="inlineStr">
        <is>
          <t>29153</t>
        </is>
      </c>
      <c r="F5517" t="inlineStr">
        <is>
          <t>Sequined  Half Moon Fanny Pack</t>
        </is>
      </c>
      <c r="G5517" t="inlineStr">
        <is>
          <t>BT0188</t>
        </is>
      </c>
      <c r="H5517" t="inlineStr">
        <is>
          <t>BT0188MUL</t>
        </is>
      </c>
      <c r="I5517" t="inlineStr">
        <is>
          <t>Add</t>
        </is>
      </c>
      <c r="N551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7" t="inlineStr">
        <is>
          <t>https://cdn.faire.com/fastly/94e7608c26ca4411069662066958b3f334e3bc0a3e53e5c8b10e854b389ab509.jpeg</t>
        </is>
      </c>
      <c r="CE5517" t="inlineStr">
        <is>
          <t>Color</t>
        </is>
      </c>
      <c r="CF5517" t="inlineStr">
        <is>
          <t>Multi</t>
        </is>
      </c>
      <c r="CP5517" t="n">
        <v>841</v>
      </c>
      <c r="CS5517" t="inlineStr">
        <is>
          <t>https://cdn.faire.com/fastly/94e7608c26ca4411069662066958b3f334e3bc0a3e53e5c8b10e854b389ab509.jpeg</t>
        </is>
      </c>
      <c r="DD5517" t="n">
        <v>841</v>
      </c>
      <c r="DE5517" t="n">
        <v>8.99</v>
      </c>
      <c r="DG5517" t="n">
        <v>10.99</v>
      </c>
      <c r="DH5517" t="n">
        <v>1</v>
      </c>
      <c r="DI5517" t="n">
        <v>14</v>
      </c>
      <c r="DJ5517" t="n">
        <v>3</v>
      </c>
      <c r="DK5517" t="n">
        <v>6</v>
      </c>
      <c r="DN5517" t="inlineStr">
        <is>
          <t>NIMA2</t>
        </is>
      </c>
      <c r="DR5517" t="inlineStr">
        <is>
          <t>Mainland China</t>
        </is>
      </c>
      <c r="DS5517" t="inlineStr">
        <is>
          <t>Guangdong</t>
        </is>
      </c>
      <c r="DX5517" t="inlineStr">
        <is>
          <t>No Warning Applicable</t>
        </is>
      </c>
    </row>
    <row r="5518">
      <c r="E5518" t="inlineStr">
        <is>
          <t>29153</t>
        </is>
      </c>
      <c r="F5518" t="inlineStr">
        <is>
          <t>Sequined  Half Moon Fanny Pack</t>
        </is>
      </c>
      <c r="G5518" t="inlineStr">
        <is>
          <t>BT0188</t>
        </is>
      </c>
      <c r="H5518" t="inlineStr">
        <is>
          <t>BT0188PU</t>
        </is>
      </c>
      <c r="I5518" t="inlineStr">
        <is>
          <t>Add</t>
        </is>
      </c>
      <c r="N551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8" t="inlineStr">
        <is>
          <t>https://cdn.faire.com/fastly/94e7608c26ca4411069662066958b3f334e3bc0a3e53e5c8b10e854b389ab509.jpeg</t>
        </is>
      </c>
      <c r="CE5518" t="inlineStr">
        <is>
          <t>Color</t>
        </is>
      </c>
      <c r="CF5518" t="inlineStr">
        <is>
          <t>Purple</t>
        </is>
      </c>
      <c r="CP5518" t="n">
        <v>799</v>
      </c>
      <c r="CS5518" t="inlineStr">
        <is>
          <t>https://cdn.faire.com/fastly/94e7608c26ca4411069662066958b3f334e3bc0a3e53e5c8b10e854b389ab509.jpeg</t>
        </is>
      </c>
      <c r="DD5518" t="n">
        <v>799</v>
      </c>
      <c r="DE5518" t="n">
        <v>8.99</v>
      </c>
      <c r="DG5518" t="n">
        <v>10.99</v>
      </c>
      <c r="DH5518" t="n">
        <v>1</v>
      </c>
      <c r="DI5518" t="n">
        <v>14</v>
      </c>
      <c r="DJ5518" t="n">
        <v>3</v>
      </c>
      <c r="DK5518" t="n">
        <v>6</v>
      </c>
      <c r="DN5518" t="inlineStr">
        <is>
          <t>NIMA2</t>
        </is>
      </c>
      <c r="DR5518" t="inlineStr">
        <is>
          <t>Mainland China</t>
        </is>
      </c>
      <c r="DS5518" t="inlineStr">
        <is>
          <t>Guangdong</t>
        </is>
      </c>
      <c r="DX5518" t="inlineStr">
        <is>
          <t>No Warning Applicable</t>
        </is>
      </c>
    </row>
    <row r="5519">
      <c r="E5519" t="inlineStr">
        <is>
          <t>29153</t>
        </is>
      </c>
      <c r="F5519" t="inlineStr">
        <is>
          <t>Sequined  Half Moon Fanny Pack</t>
        </is>
      </c>
      <c r="G5519" t="inlineStr">
        <is>
          <t>BT0188</t>
        </is>
      </c>
      <c r="H5519" t="inlineStr">
        <is>
          <t>BT0188R</t>
        </is>
      </c>
      <c r="I5519" t="inlineStr">
        <is>
          <t>Add</t>
        </is>
      </c>
      <c r="N551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9" t="inlineStr">
        <is>
          <t>https://cdn.faire.com/fastly/0443408a6457f8ab4c3b1cc38000bf45756ac64174865d06f62d280131822a71.jpeg</t>
        </is>
      </c>
      <c r="CE5519" t="inlineStr">
        <is>
          <t>Color</t>
        </is>
      </c>
      <c r="CF5519" t="inlineStr">
        <is>
          <t>Red</t>
        </is>
      </c>
      <c r="CP5519" t="n">
        <v>610</v>
      </c>
      <c r="CS5519" t="inlineStr">
        <is>
          <t>https://cdn.faire.com/fastly/0443408a6457f8ab4c3b1cc38000bf45756ac64174865d06f62d280131822a71.jpeg</t>
        </is>
      </c>
      <c r="DD5519" t="n">
        <v>610</v>
      </c>
      <c r="DE5519" t="n">
        <v>8.99</v>
      </c>
      <c r="DG5519" t="n">
        <v>10.99</v>
      </c>
      <c r="DH5519" t="n">
        <v>1</v>
      </c>
      <c r="DI5519" t="n">
        <v>14</v>
      </c>
      <c r="DJ5519" t="n">
        <v>3</v>
      </c>
      <c r="DK5519" t="n">
        <v>6</v>
      </c>
      <c r="DN5519" t="inlineStr">
        <is>
          <t>NIMA2</t>
        </is>
      </c>
      <c r="DR5519" t="inlineStr">
        <is>
          <t>Mainland China</t>
        </is>
      </c>
      <c r="DS5519" t="inlineStr">
        <is>
          <t>Guangdong</t>
        </is>
      </c>
      <c r="DX5519" t="inlineStr">
        <is>
          <t>No Warning Applicable</t>
        </is>
      </c>
    </row>
    <row r="5520">
      <c r="E5520" t="inlineStr">
        <is>
          <t>29153</t>
        </is>
      </c>
      <c r="F5520" t="inlineStr">
        <is>
          <t>Sequined  Half Moon Fanny Pack</t>
        </is>
      </c>
      <c r="G5520" t="inlineStr">
        <is>
          <t>BT0188</t>
        </is>
      </c>
      <c r="H5520" t="inlineStr">
        <is>
          <t>BT0188RG</t>
        </is>
      </c>
      <c r="I5520" t="inlineStr">
        <is>
          <t>Add</t>
        </is>
      </c>
      <c r="N552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0" t="inlineStr">
        <is>
          <t>https://cdn.faire.com/fastly/bcf23a65930b47e46a890fe8ae45b750d4df43dd6dece285c558aec7a59f74ab.jpeg</t>
        </is>
      </c>
      <c r="CE5520" t="inlineStr">
        <is>
          <t>Color</t>
        </is>
      </c>
      <c r="CF5520" t="inlineStr">
        <is>
          <t>Rose Gold</t>
        </is>
      </c>
      <c r="CP5520" t="n">
        <v>539</v>
      </c>
      <c r="CS5520" t="inlineStr">
        <is>
          <t>https://cdn.faire.com/fastly/bcf23a65930b47e46a890fe8ae45b750d4df43dd6dece285c558aec7a59f74ab.jpeg</t>
        </is>
      </c>
      <c r="DD5520" t="n">
        <v>539</v>
      </c>
      <c r="DE5520" t="n">
        <v>8.99</v>
      </c>
      <c r="DG5520" t="n">
        <v>10.99</v>
      </c>
      <c r="DH5520" t="n">
        <v>1</v>
      </c>
      <c r="DI5520" t="n">
        <v>14</v>
      </c>
      <c r="DJ5520" t="n">
        <v>3</v>
      </c>
      <c r="DK5520" t="n">
        <v>6</v>
      </c>
      <c r="DN5520" t="inlineStr">
        <is>
          <t>NIMA2</t>
        </is>
      </c>
      <c r="DR5520" t="inlineStr">
        <is>
          <t>Mainland China</t>
        </is>
      </c>
      <c r="DS5520" t="inlineStr">
        <is>
          <t>Guangdong</t>
        </is>
      </c>
      <c r="DX5520" t="inlineStr">
        <is>
          <t>No Warning Applicable</t>
        </is>
      </c>
    </row>
    <row r="5521">
      <c r="E5521" t="inlineStr">
        <is>
          <t>29153</t>
        </is>
      </c>
      <c r="F5521" t="inlineStr">
        <is>
          <t>Sequined  Half Moon Fanny Pack</t>
        </is>
      </c>
      <c r="G5521" t="inlineStr">
        <is>
          <t>BT0188</t>
        </is>
      </c>
      <c r="H5521" t="inlineStr">
        <is>
          <t>BT0188S</t>
        </is>
      </c>
      <c r="I5521" t="inlineStr">
        <is>
          <t>Add</t>
        </is>
      </c>
      <c r="N552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1" t="inlineStr">
        <is>
          <t>https://cdn.faire.com/fastly/68ef1a44df39fbc5ed4df382dfd6e8f79bd3edda69c3e05fb7c526f036d5f686.jpeg</t>
        </is>
      </c>
      <c r="CE5521" t="inlineStr">
        <is>
          <t>Color</t>
        </is>
      </c>
      <c r="CF5521" t="inlineStr">
        <is>
          <t>Silver</t>
        </is>
      </c>
      <c r="CP5521" t="n">
        <v>501</v>
      </c>
      <c r="CS5521" t="inlineStr">
        <is>
          <t>https://cdn.faire.com/fastly/68ef1a44df39fbc5ed4df382dfd6e8f79bd3edda69c3e05fb7c526f036d5f686.jpeg</t>
        </is>
      </c>
      <c r="DD5521" t="n">
        <v>501</v>
      </c>
      <c r="DE5521" t="n">
        <v>8.99</v>
      </c>
      <c r="DG5521" t="n">
        <v>10.99</v>
      </c>
      <c r="DH5521" t="n">
        <v>1</v>
      </c>
      <c r="DI5521" t="n">
        <v>14</v>
      </c>
      <c r="DJ5521" t="n">
        <v>3</v>
      </c>
      <c r="DK5521" t="n">
        <v>6</v>
      </c>
      <c r="DN5521" t="inlineStr">
        <is>
          <t>NIMA2</t>
        </is>
      </c>
      <c r="DR5521" t="inlineStr">
        <is>
          <t>Mainland China</t>
        </is>
      </c>
      <c r="DS5521" t="inlineStr">
        <is>
          <t>Guangdong</t>
        </is>
      </c>
      <c r="DX5521" t="inlineStr">
        <is>
          <t>No Warning Applicable</t>
        </is>
      </c>
    </row>
    <row r="5522">
      <c r="E5522" t="inlineStr">
        <is>
          <t>29153</t>
        </is>
      </c>
      <c r="F5522" t="inlineStr">
        <is>
          <t>Sequined  Half Moon Fanny Pack</t>
        </is>
      </c>
      <c r="G5522" t="inlineStr">
        <is>
          <t>BT0188</t>
        </is>
      </c>
      <c r="H5522" t="inlineStr">
        <is>
          <t>BT0188W</t>
        </is>
      </c>
      <c r="I5522" t="inlineStr">
        <is>
          <t>Add</t>
        </is>
      </c>
      <c r="N552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2" t="inlineStr">
        <is>
          <t>https://cdn.faire.com/fastly/68ef1a44df39fbc5ed4df382dfd6e8f79bd3edda69c3e05fb7c526f036d5f686.jpeg</t>
        </is>
      </c>
      <c r="CE5522" t="inlineStr">
        <is>
          <t>Color</t>
        </is>
      </c>
      <c r="CF5522" t="inlineStr">
        <is>
          <t>White</t>
        </is>
      </c>
      <c r="CP5522" t="n">
        <v>55</v>
      </c>
      <c r="CS5522" t="inlineStr">
        <is>
          <t>https://cdn.faire.com/fastly/68ef1a44df39fbc5ed4df382dfd6e8f79bd3edda69c3e05fb7c526f036d5f686.jpeg</t>
        </is>
      </c>
      <c r="DD5522" t="n">
        <v>55</v>
      </c>
      <c r="DE5522" t="n">
        <v>8.99</v>
      </c>
      <c r="DG5522" t="n">
        <v>10.99</v>
      </c>
      <c r="DH5522" t="n">
        <v>1</v>
      </c>
      <c r="DI5522" t="n">
        <v>14</v>
      </c>
      <c r="DJ5522" t="n">
        <v>3</v>
      </c>
      <c r="DK5522" t="n">
        <v>6</v>
      </c>
      <c r="DN5522" t="inlineStr">
        <is>
          <t>NIMA2</t>
        </is>
      </c>
      <c r="DR5522" t="inlineStr">
        <is>
          <t>Mainland China</t>
        </is>
      </c>
      <c r="DS5522" t="inlineStr">
        <is>
          <t>Guangdong</t>
        </is>
      </c>
      <c r="DX5522" t="inlineStr">
        <is>
          <t>No Warning Applicable</t>
        </is>
      </c>
    </row>
    <row r="5523">
      <c r="E5523" t="inlineStr">
        <is>
          <t>29153</t>
        </is>
      </c>
      <c r="F5523" t="inlineStr">
        <is>
          <t>Shinny Snake Print Faux Leather Duffle Bag/Weekender Bag</t>
        </is>
      </c>
      <c r="G5523" t="inlineStr">
        <is>
          <t>HL00385</t>
        </is>
      </c>
      <c r="H5523" t="inlineStr">
        <is>
          <t>HL00385</t>
        </is>
      </c>
      <c r="I5523" t="inlineStr">
        <is>
          <t>Add</t>
        </is>
      </c>
      <c r="N5523" t="inlineStr">
        <is>
          <t>Shinny Snake Print Faux Leather Duffle Bag/Weekender Bag
California Proposition 65 warning
"WARNING: This product may contain chemicals known to the State of California to cause cancer, birth defects or other reproductive harm".</t>
        </is>
      </c>
      <c r="U5523" t="inlineStr">
        <is>
          <t>https://cdn.faire.com/fastly/32829c6d80b0776dafae8068ef39420d7f24406c41c05292b2c94b0ac4f925b9.jpeg</t>
        </is>
      </c>
      <c r="CE5523" t="inlineStr">
        <is>
          <t>Size</t>
        </is>
      </c>
      <c r="CF5523" t="inlineStr"/>
      <c r="CG5523" t="inlineStr">
        <is>
          <t>One Size</t>
        </is>
      </c>
      <c r="CP5523" t="n">
        <v>146</v>
      </c>
      <c r="CS5523" t="inlineStr">
        <is>
          <t>https://cdn.faire.com/fastly/32829c6d80b0776dafae8068ef39420d7f24406c41c05292b2c94b0ac4f925b9.jpeg</t>
        </is>
      </c>
      <c r="DD5523" t="n">
        <v>146</v>
      </c>
      <c r="DE5523" t="n">
        <v>19.99</v>
      </c>
      <c r="DG5523" t="n">
        <v>24.99</v>
      </c>
      <c r="DH5523" t="n">
        <v>1.4</v>
      </c>
      <c r="DI5523" t="n">
        <v>15</v>
      </c>
      <c r="DJ5523" t="n">
        <v>8</v>
      </c>
      <c r="DK5523" t="n">
        <v>17</v>
      </c>
      <c r="DN5523" t="inlineStr">
        <is>
          <t>NIMA2</t>
        </is>
      </c>
      <c r="DR5523" t="inlineStr">
        <is>
          <t>Mainland China</t>
        </is>
      </c>
      <c r="DS5523" t="inlineStr">
        <is>
          <t>Guangdong</t>
        </is>
      </c>
      <c r="DX5523" t="inlineStr">
        <is>
          <t>No Warning Applicable</t>
        </is>
      </c>
    </row>
    <row r="5524">
      <c r="E5524" t="inlineStr">
        <is>
          <t>29153</t>
        </is>
      </c>
      <c r="F5524" t="inlineStr">
        <is>
          <t>Shore Front Print Ladies Tote Handbag Beach Bag</t>
        </is>
      </c>
      <c r="G5524" t="inlineStr">
        <is>
          <t>HBG104335</t>
        </is>
      </c>
      <c r="H5524" t="inlineStr">
        <is>
          <t>HBG104335</t>
        </is>
      </c>
      <c r="I5524" t="inlineStr">
        <is>
          <t>Add</t>
        </is>
      </c>
      <c r="N5524"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5524" t="inlineStr">
        <is>
          <t>https://cdn.faire.com/fastly/556f982391ad86817beb64af8185909f351d3662df87ece4209b3a55f141a307.jpeg</t>
        </is>
      </c>
      <c r="CE5524" t="inlineStr">
        <is>
          <t>Size</t>
        </is>
      </c>
      <c r="CF5524" t="inlineStr"/>
      <c r="CG5524" t="inlineStr">
        <is>
          <t>One Size</t>
        </is>
      </c>
      <c r="CP5524" t="n">
        <v>16</v>
      </c>
      <c r="CS5524" t="inlineStr">
        <is>
          <t>https://cdn.faire.com/fastly/556f982391ad86817beb64af8185909f351d3662df87ece4209b3a55f141a307.jpeg</t>
        </is>
      </c>
      <c r="DD5524" t="n">
        <v>16</v>
      </c>
      <c r="DE5524" t="n">
        <v>10.99</v>
      </c>
      <c r="DG5524" t="n">
        <v>12.99</v>
      </c>
      <c r="DH5524" t="n">
        <v>1</v>
      </c>
      <c r="DI5524" t="n">
        <v>14</v>
      </c>
      <c r="DJ5524" t="n">
        <v>5</v>
      </c>
      <c r="DK5524" t="n">
        <v>18</v>
      </c>
      <c r="DN5524" t="inlineStr">
        <is>
          <t>NIMA2</t>
        </is>
      </c>
      <c r="DR5524" t="inlineStr">
        <is>
          <t>Mainland China</t>
        </is>
      </c>
      <c r="DS5524" t="inlineStr">
        <is>
          <t>Guangdong</t>
        </is>
      </c>
      <c r="DX5524" t="inlineStr">
        <is>
          <t>No Warning Applicable</t>
        </is>
      </c>
    </row>
    <row r="5525">
      <c r="E5525" t="inlineStr">
        <is>
          <t>29153</t>
        </is>
      </c>
      <c r="F5525" t="inlineStr">
        <is>
          <t>Single Bar Bracelet Jewelry Display with Wooden Base</t>
        </is>
      </c>
      <c r="G5525" t="inlineStr">
        <is>
          <t>DR409</t>
        </is>
      </c>
      <c r="H5525" t="inlineStr">
        <is>
          <t>DR409</t>
        </is>
      </c>
      <c r="I5525" t="inlineStr">
        <is>
          <t>Add</t>
        </is>
      </c>
      <c r="N5525" t="inlineStr">
        <is>
          <t>Single Bar Bracelet Jewelry Display with Wooden Base</t>
        </is>
      </c>
      <c r="U5525" t="inlineStr">
        <is>
          <t>https://cdn.faire.com/fastly/65fdf0877e4a58389ae9f3d81b0e2f48f0fedbfeff3c33d29ae80700cacb1ea6.jpeg</t>
        </is>
      </c>
      <c r="CE5525" t="inlineStr">
        <is>
          <t>Size</t>
        </is>
      </c>
      <c r="CF5525" t="inlineStr"/>
      <c r="CG5525" t="inlineStr">
        <is>
          <t>One Size</t>
        </is>
      </c>
      <c r="CP5525" t="n">
        <v>87</v>
      </c>
      <c r="CS5525" t="inlineStr">
        <is>
          <t>https://cdn.faire.com/fastly/65fdf0877e4a58389ae9f3d81b0e2f48f0fedbfeff3c33d29ae80700cacb1ea6.jpeg</t>
        </is>
      </c>
      <c r="DD5525" t="n">
        <v>87</v>
      </c>
      <c r="DE5525" t="n">
        <v>14.99</v>
      </c>
      <c r="DG5525" t="n">
        <v>17.99</v>
      </c>
      <c r="DH5525" t="n">
        <v>1</v>
      </c>
      <c r="DI5525" t="n">
        <v>9.5</v>
      </c>
      <c r="DJ5525" t="n">
        <v>2.8</v>
      </c>
      <c r="DK5525" t="n">
        <v>6</v>
      </c>
      <c r="DN5525" t="inlineStr">
        <is>
          <t>NIMA2</t>
        </is>
      </c>
      <c r="DR5525" t="inlineStr">
        <is>
          <t>Mainland China</t>
        </is>
      </c>
      <c r="DS5525" t="inlineStr">
        <is>
          <t>Guangdong</t>
        </is>
      </c>
      <c r="DX5525" t="inlineStr">
        <is>
          <t>No Warning Applicable</t>
        </is>
      </c>
    </row>
    <row r="5526">
      <c r="E5526" t="inlineStr">
        <is>
          <t>29153</t>
        </is>
      </c>
      <c r="F5526" t="inlineStr">
        <is>
          <t>Single Bar Jewelry Display</t>
        </is>
      </c>
      <c r="G5526" t="inlineStr">
        <is>
          <t>DR0459</t>
        </is>
      </c>
      <c r="H5526" t="inlineStr">
        <is>
          <t>DR0459G</t>
        </is>
      </c>
      <c r="I5526" t="inlineStr">
        <is>
          <t>Add</t>
        </is>
      </c>
      <c r="N552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526" t="inlineStr">
        <is>
          <t>https://cdn.faire.com/fastly/554b61ba7a3b5b1ea7bfaffe99e042f6aaa2306b35d788c58607de44f48c82cd.jpeg</t>
        </is>
      </c>
      <c r="CE5526" t="inlineStr">
        <is>
          <t>Size</t>
        </is>
      </c>
      <c r="CF5526" t="inlineStr"/>
      <c r="CG5526" t="inlineStr">
        <is>
          <t>One Size</t>
        </is>
      </c>
      <c r="CP5526" t="n">
        <v>14</v>
      </c>
      <c r="CS5526" t="inlineStr">
        <is>
          <t>https://cdn.faire.com/fastly/554b61ba7a3b5b1ea7bfaffe99e042f6aaa2306b35d788c58607de44f48c82cd.jpeg</t>
        </is>
      </c>
      <c r="DD5526" t="n">
        <v>14</v>
      </c>
      <c r="DE5526" t="n">
        <v>35.99</v>
      </c>
      <c r="DG5526" t="n">
        <v>44.99</v>
      </c>
      <c r="DH5526" t="n">
        <v>1</v>
      </c>
      <c r="DI5526" t="n">
        <v>8.5</v>
      </c>
      <c r="DJ5526" t="n">
        <v>2.5</v>
      </c>
      <c r="DK5526" t="n">
        <v>11</v>
      </c>
      <c r="DN5526" t="inlineStr">
        <is>
          <t>NIMA2</t>
        </is>
      </c>
      <c r="DR5526" t="inlineStr">
        <is>
          <t>Mainland China</t>
        </is>
      </c>
      <c r="DS5526" t="inlineStr">
        <is>
          <t>Guangdong</t>
        </is>
      </c>
      <c r="DX5526" t="inlineStr">
        <is>
          <t>No Warning Applicable</t>
        </is>
      </c>
    </row>
    <row r="5527">
      <c r="E5527" t="inlineStr">
        <is>
          <t>29153</t>
        </is>
      </c>
      <c r="F5527" t="inlineStr">
        <is>
          <t>Single Bar Metal Jewelry Display</t>
        </is>
      </c>
      <c r="G5527" t="inlineStr">
        <is>
          <t>DR0460</t>
        </is>
      </c>
      <c r="H5527" t="inlineStr">
        <is>
          <t>DR0460RO</t>
        </is>
      </c>
      <c r="I5527" t="inlineStr">
        <is>
          <t>Add</t>
        </is>
      </c>
      <c r="N552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527" t="inlineStr">
        <is>
          <t>https://cdn.faire.com/fastly/9349dc35bc88505597afdd8c671d2262862f5f8fc09af0dcb6fa44dc198b96ee.jpeg</t>
        </is>
      </c>
      <c r="CE5527" t="inlineStr">
        <is>
          <t>Size</t>
        </is>
      </c>
      <c r="CF5527" t="inlineStr"/>
      <c r="CG5527" t="inlineStr">
        <is>
          <t>One Size</t>
        </is>
      </c>
      <c r="CP5527" t="n">
        <v>95</v>
      </c>
      <c r="CS5527" t="inlineStr">
        <is>
          <t>https://cdn.faire.com/fastly/9349dc35bc88505597afdd8c671d2262862f5f8fc09af0dcb6fa44dc198b96ee.jpeg</t>
        </is>
      </c>
      <c r="DD5527" t="n">
        <v>95</v>
      </c>
      <c r="DE5527" t="n">
        <v>34.99</v>
      </c>
      <c r="DG5527" t="n">
        <v>42.99</v>
      </c>
      <c r="DH5527" t="n">
        <v>1</v>
      </c>
      <c r="DI5527" t="n">
        <v>11</v>
      </c>
      <c r="DJ5527" t="n">
        <v>6</v>
      </c>
      <c r="DK5527" t="n">
        <v>12</v>
      </c>
      <c r="DN5527" t="inlineStr">
        <is>
          <t>NIMA2</t>
        </is>
      </c>
      <c r="DR5527" t="inlineStr">
        <is>
          <t>Mainland China</t>
        </is>
      </c>
      <c r="DS5527" t="inlineStr">
        <is>
          <t>Guangdong</t>
        </is>
      </c>
      <c r="DX5527" t="inlineStr">
        <is>
          <t>No Warning Applicable</t>
        </is>
      </c>
    </row>
    <row r="5528">
      <c r="E5528" t="inlineStr">
        <is>
          <t>29153</t>
        </is>
      </c>
      <c r="F5528" t="inlineStr">
        <is>
          <t>Small Antlers Decorated  Handheld Personal Fan</t>
        </is>
      </c>
      <c r="G5528" t="inlineStr">
        <is>
          <t>FA004</t>
        </is>
      </c>
      <c r="H5528" t="inlineStr">
        <is>
          <t>FA004GR</t>
        </is>
      </c>
      <c r="I5528" t="inlineStr">
        <is>
          <t>Add</t>
        </is>
      </c>
      <c r="N552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8" t="inlineStr">
        <is>
          <t>https://cdn.faire.com/fastly/7f79f1af1a80f3d5620773047ab82d9f38783ee7bbc47d7c024154ddb7536897.jpeg</t>
        </is>
      </c>
      <c r="CE5528" t="inlineStr">
        <is>
          <t>Color</t>
        </is>
      </c>
      <c r="CF5528" t="inlineStr">
        <is>
          <t>Green</t>
        </is>
      </c>
      <c r="CP5528" t="n">
        <v>468</v>
      </c>
      <c r="CS5528" t="inlineStr">
        <is>
          <t>https://cdn.faire.com/fastly/7f79f1af1a80f3d5620773047ab82d9f38783ee7bbc47d7c024154ddb7536897.jpeg</t>
        </is>
      </c>
      <c r="DD5528" t="n">
        <v>468</v>
      </c>
      <c r="DE5528" t="n">
        <v>6.99</v>
      </c>
      <c r="DG5528" t="n">
        <v>7.99</v>
      </c>
      <c r="DH5528" t="n">
        <v>1</v>
      </c>
      <c r="DI5528" t="inlineStr"/>
      <c r="DJ5528" t="inlineStr"/>
      <c r="DK5528" t="inlineStr"/>
      <c r="DN5528" t="inlineStr">
        <is>
          <t>NIMA2</t>
        </is>
      </c>
      <c r="DR5528" t="inlineStr">
        <is>
          <t>Mainland China</t>
        </is>
      </c>
      <c r="DS5528" t="inlineStr">
        <is>
          <t>Guangdong</t>
        </is>
      </c>
      <c r="DX5528" t="inlineStr">
        <is>
          <t>No Warning Applicable</t>
        </is>
      </c>
    </row>
    <row r="5529">
      <c r="E5529" t="inlineStr">
        <is>
          <t>29153</t>
        </is>
      </c>
      <c r="F5529" t="inlineStr">
        <is>
          <t>Small Antlers Decorated  Handheld Personal Fan</t>
        </is>
      </c>
      <c r="G5529" t="inlineStr">
        <is>
          <t>FA004</t>
        </is>
      </c>
      <c r="H5529" t="inlineStr">
        <is>
          <t>FA004NVY</t>
        </is>
      </c>
      <c r="I5529" t="inlineStr">
        <is>
          <t>Add</t>
        </is>
      </c>
      <c r="N55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9" t="inlineStr">
        <is>
          <t>https://cdn.faire.com/fastly/b812f98bee1a1e478b10c6b06aba58f21109d8eaad1233819b0558f225483f79.jpeg</t>
        </is>
      </c>
      <c r="CE5529" t="inlineStr">
        <is>
          <t>Color</t>
        </is>
      </c>
      <c r="CF5529" t="inlineStr">
        <is>
          <t>Navy</t>
        </is>
      </c>
      <c r="CP5529" t="n">
        <v>324</v>
      </c>
      <c r="CS5529" t="inlineStr">
        <is>
          <t>https://cdn.faire.com/fastly/b812f98bee1a1e478b10c6b06aba58f21109d8eaad1233819b0558f225483f79.jpeg</t>
        </is>
      </c>
      <c r="DD5529" t="n">
        <v>324</v>
      </c>
      <c r="DE5529" t="n">
        <v>6.99</v>
      </c>
      <c r="DG5529" t="n">
        <v>7.99</v>
      </c>
      <c r="DH5529" t="n">
        <v>1</v>
      </c>
      <c r="DI5529" t="inlineStr"/>
      <c r="DJ5529" t="inlineStr"/>
      <c r="DK5529" t="inlineStr"/>
      <c r="DN5529" t="inlineStr">
        <is>
          <t>NIMA2</t>
        </is>
      </c>
      <c r="DR5529" t="inlineStr">
        <is>
          <t>Mainland China</t>
        </is>
      </c>
      <c r="DS5529" t="inlineStr">
        <is>
          <t>Guangdong</t>
        </is>
      </c>
      <c r="DX5529" t="inlineStr">
        <is>
          <t>No Warning Applicable</t>
        </is>
      </c>
    </row>
    <row r="5530">
      <c r="E5530" t="inlineStr">
        <is>
          <t>29153</t>
        </is>
      </c>
      <c r="F5530" t="inlineStr">
        <is>
          <t>Small Antlers Decorated  Handheld Personal Fan</t>
        </is>
      </c>
      <c r="G5530" t="inlineStr">
        <is>
          <t>FA004</t>
        </is>
      </c>
      <c r="H5530" t="inlineStr">
        <is>
          <t>FA004PN</t>
        </is>
      </c>
      <c r="I5530" t="inlineStr">
        <is>
          <t>Add</t>
        </is>
      </c>
      <c r="N553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30" t="inlineStr">
        <is>
          <t>https://cdn.faire.com/fastly/079518027c6b94cf1401d2c4dff5a5c229e89083ca7b58f16dea1a2729fd7b60.jpeg</t>
        </is>
      </c>
      <c r="CE5530" t="inlineStr">
        <is>
          <t>Color</t>
        </is>
      </c>
      <c r="CF5530" t="inlineStr">
        <is>
          <t>Pink</t>
        </is>
      </c>
      <c r="CP5530" t="n">
        <v>267</v>
      </c>
      <c r="CS5530" t="inlineStr">
        <is>
          <t>https://cdn.faire.com/fastly/079518027c6b94cf1401d2c4dff5a5c229e89083ca7b58f16dea1a2729fd7b60.jpeg</t>
        </is>
      </c>
      <c r="DD5530" t="n">
        <v>267</v>
      </c>
      <c r="DE5530" t="n">
        <v>6.99</v>
      </c>
      <c r="DG5530" t="n">
        <v>7.99</v>
      </c>
      <c r="DH5530" t="n">
        <v>1</v>
      </c>
      <c r="DI5530" t="inlineStr"/>
      <c r="DJ5530" t="inlineStr"/>
      <c r="DK5530" t="inlineStr"/>
      <c r="DN5530" t="inlineStr">
        <is>
          <t>NIMA2</t>
        </is>
      </c>
      <c r="DR5530" t="inlineStr">
        <is>
          <t>Mainland China</t>
        </is>
      </c>
      <c r="DS5530" t="inlineStr">
        <is>
          <t>Guangdong</t>
        </is>
      </c>
      <c r="DX5530" t="inlineStr">
        <is>
          <t>No Warning Applicable</t>
        </is>
      </c>
    </row>
    <row r="5531">
      <c r="E5531" t="inlineStr">
        <is>
          <t>29153</t>
        </is>
      </c>
      <c r="F5531" t="inlineStr">
        <is>
          <t>Small Antlers Decorated  Handheld Personal Fan</t>
        </is>
      </c>
      <c r="G5531" t="inlineStr">
        <is>
          <t>FA004</t>
        </is>
      </c>
      <c r="H5531" t="inlineStr">
        <is>
          <t>FA004PU</t>
        </is>
      </c>
      <c r="I5531" t="inlineStr">
        <is>
          <t>Add</t>
        </is>
      </c>
      <c r="N553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31" t="inlineStr">
        <is>
          <t>https://cdn.faire.com/fastly/6700403256c9e9d15cebdebb02cbf6924b5d2fd9a68f81eb5386fca44164156e.jpeg</t>
        </is>
      </c>
      <c r="CE5531" t="inlineStr">
        <is>
          <t>Color</t>
        </is>
      </c>
      <c r="CF5531" t="inlineStr">
        <is>
          <t>Purple</t>
        </is>
      </c>
      <c r="CP5531" t="n">
        <v>310</v>
      </c>
      <c r="CS5531" t="inlineStr">
        <is>
          <t>https://cdn.faire.com/fastly/6700403256c9e9d15cebdebb02cbf6924b5d2fd9a68f81eb5386fca44164156e.jpeg</t>
        </is>
      </c>
      <c r="DD5531" t="n">
        <v>310</v>
      </c>
      <c r="DE5531" t="n">
        <v>6.99</v>
      </c>
      <c r="DG5531" t="n">
        <v>7.99</v>
      </c>
      <c r="DH5531" t="n">
        <v>1</v>
      </c>
      <c r="DI5531" t="inlineStr"/>
      <c r="DJ5531" t="inlineStr"/>
      <c r="DK5531" t="inlineStr"/>
      <c r="DN5531" t="inlineStr">
        <is>
          <t>NIMA2</t>
        </is>
      </c>
      <c r="DR5531" t="inlineStr">
        <is>
          <t>Mainland China</t>
        </is>
      </c>
      <c r="DS5531" t="inlineStr">
        <is>
          <t>Guangdong</t>
        </is>
      </c>
      <c r="DX5531" t="inlineStr">
        <is>
          <t>No Warning Applicable</t>
        </is>
      </c>
    </row>
    <row r="5532">
      <c r="E5532" t="inlineStr">
        <is>
          <t>29153</t>
        </is>
      </c>
      <c r="F5532" t="inlineStr">
        <is>
          <t>Small Cat Ear Decorated  Handheld Personal Fan</t>
        </is>
      </c>
      <c r="G5532" t="inlineStr">
        <is>
          <t>FA006</t>
        </is>
      </c>
      <c r="H5532" t="inlineStr">
        <is>
          <t>FA006BZ</t>
        </is>
      </c>
      <c r="I5532" t="inlineStr">
        <is>
          <t>Add</t>
        </is>
      </c>
      <c r="N553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2" t="inlineStr">
        <is>
          <t>https://cdn.faire.com/fastly/8298fb70a0d10b0e0d284de9887748ecbb4b72e3441d06d4da4d943376d7e2f1.jpeg</t>
        </is>
      </c>
      <c r="CE5532" t="inlineStr">
        <is>
          <t>Color</t>
        </is>
      </c>
      <c r="CF5532" t="inlineStr">
        <is>
          <t>Bronze</t>
        </is>
      </c>
      <c r="CP5532" t="n">
        <v>338</v>
      </c>
      <c r="CS5532" t="inlineStr">
        <is>
          <t>https://cdn.faire.com/fastly/8298fb70a0d10b0e0d284de9887748ecbb4b72e3441d06d4da4d943376d7e2f1.jpeg</t>
        </is>
      </c>
      <c r="DD5532" t="n">
        <v>338</v>
      </c>
      <c r="DE5532" t="n">
        <v>6.99</v>
      </c>
      <c r="DG5532" t="n">
        <v>7.99</v>
      </c>
      <c r="DH5532" t="n">
        <v>1</v>
      </c>
      <c r="DI5532" t="inlineStr"/>
      <c r="DJ5532" t="inlineStr"/>
      <c r="DK5532" t="inlineStr"/>
      <c r="DN5532" t="inlineStr">
        <is>
          <t>NIMA2</t>
        </is>
      </c>
      <c r="DR5532" t="inlineStr">
        <is>
          <t>Mainland China</t>
        </is>
      </c>
      <c r="DS5532" t="inlineStr">
        <is>
          <t>Guangdong</t>
        </is>
      </c>
      <c r="DX5532" t="inlineStr">
        <is>
          <t>No Warning Applicable</t>
        </is>
      </c>
    </row>
    <row r="5533">
      <c r="E5533" t="inlineStr">
        <is>
          <t>29153</t>
        </is>
      </c>
      <c r="F5533" t="inlineStr">
        <is>
          <t>Small Cat Ear Decorated  Handheld Personal Fan</t>
        </is>
      </c>
      <c r="G5533" t="inlineStr">
        <is>
          <t>FA006</t>
        </is>
      </c>
      <c r="H5533" t="inlineStr">
        <is>
          <t>FA006GR</t>
        </is>
      </c>
      <c r="I5533" t="inlineStr">
        <is>
          <t>Add</t>
        </is>
      </c>
      <c r="N553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3" t="inlineStr">
        <is>
          <t>https://cdn.faire.com/fastly/8b512cb9f2022f8bc346d6ace830b8443247950fad173a6725e9e1d2efbb3131.jpeg</t>
        </is>
      </c>
      <c r="CE5533" t="inlineStr">
        <is>
          <t>Color</t>
        </is>
      </c>
      <c r="CF5533" t="inlineStr">
        <is>
          <t>Green</t>
        </is>
      </c>
      <c r="CP5533" t="n">
        <v>351</v>
      </c>
      <c r="CS5533" t="inlineStr">
        <is>
          <t>https://cdn.faire.com/fastly/8b512cb9f2022f8bc346d6ace830b8443247950fad173a6725e9e1d2efbb3131.jpeg</t>
        </is>
      </c>
      <c r="DD5533" t="n">
        <v>351</v>
      </c>
      <c r="DE5533" t="n">
        <v>6.99</v>
      </c>
      <c r="DG5533" t="n">
        <v>7.99</v>
      </c>
      <c r="DH5533" t="n">
        <v>1</v>
      </c>
      <c r="DI5533" t="inlineStr"/>
      <c r="DJ5533" t="inlineStr"/>
      <c r="DK5533" t="inlineStr"/>
      <c r="DN5533" t="inlineStr">
        <is>
          <t>NIMA2</t>
        </is>
      </c>
      <c r="DR5533" t="inlineStr">
        <is>
          <t>Mainland China</t>
        </is>
      </c>
      <c r="DS5533" t="inlineStr">
        <is>
          <t>Guangdong</t>
        </is>
      </c>
      <c r="DX5533" t="inlineStr">
        <is>
          <t>No Warning Applicable</t>
        </is>
      </c>
    </row>
    <row r="5534">
      <c r="E5534" t="inlineStr">
        <is>
          <t>29153</t>
        </is>
      </c>
      <c r="F5534" t="inlineStr">
        <is>
          <t>Small Cat Ear Decorated  Handheld Personal Fan</t>
        </is>
      </c>
      <c r="G5534" t="inlineStr">
        <is>
          <t>FA006</t>
        </is>
      </c>
      <c r="H5534" t="inlineStr">
        <is>
          <t>FA006PN</t>
        </is>
      </c>
      <c r="I5534" t="inlineStr">
        <is>
          <t>Add</t>
        </is>
      </c>
      <c r="N553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4" t="inlineStr">
        <is>
          <t>https://cdn.faire.com/fastly/6d3fcf04437c1af634a06011f343612377d0821a55147248825ccd20d8503950.jpeg</t>
        </is>
      </c>
      <c r="CE5534" t="inlineStr">
        <is>
          <t>Color</t>
        </is>
      </c>
      <c r="CF5534" t="inlineStr">
        <is>
          <t>Pink</t>
        </is>
      </c>
      <c r="CP5534" t="n">
        <v>346</v>
      </c>
      <c r="CS5534" t="inlineStr">
        <is>
          <t>https://cdn.faire.com/fastly/6d3fcf04437c1af634a06011f343612377d0821a55147248825ccd20d8503950.jpeg</t>
        </is>
      </c>
      <c r="DD5534" t="n">
        <v>346</v>
      </c>
      <c r="DE5534" t="n">
        <v>6.99</v>
      </c>
      <c r="DG5534" t="n">
        <v>7.99</v>
      </c>
      <c r="DH5534" t="n">
        <v>1</v>
      </c>
      <c r="DI5534" t="inlineStr"/>
      <c r="DJ5534" t="inlineStr"/>
      <c r="DK5534" t="inlineStr"/>
      <c r="DN5534" t="inlineStr">
        <is>
          <t>NIMA2</t>
        </is>
      </c>
      <c r="DR5534" t="inlineStr">
        <is>
          <t>Mainland China</t>
        </is>
      </c>
      <c r="DS5534" t="inlineStr">
        <is>
          <t>Guangdong</t>
        </is>
      </c>
      <c r="DX5534" t="inlineStr">
        <is>
          <t>No Warning Applicable</t>
        </is>
      </c>
    </row>
    <row r="5535">
      <c r="E5535" t="inlineStr">
        <is>
          <t>29153</t>
        </is>
      </c>
      <c r="F5535" t="inlineStr">
        <is>
          <t>Small Cat Ear Decorated  Handheld Personal Fan</t>
        </is>
      </c>
      <c r="G5535" t="inlineStr">
        <is>
          <t>FA006</t>
        </is>
      </c>
      <c r="H5535" t="inlineStr">
        <is>
          <t>FA006YL</t>
        </is>
      </c>
      <c r="I5535" t="inlineStr">
        <is>
          <t>Add</t>
        </is>
      </c>
      <c r="N553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5" t="inlineStr">
        <is>
          <t>https://cdn.faire.com/fastly/927d719429416310cd36b5f27e4e0582165b5a4e838e3c30709db74b4a1adfbe.jpeg</t>
        </is>
      </c>
      <c r="CE5535" t="inlineStr">
        <is>
          <t>Color</t>
        </is>
      </c>
      <c r="CF5535" t="inlineStr">
        <is>
          <t>Yellow</t>
        </is>
      </c>
      <c r="CP5535" t="n">
        <v>390</v>
      </c>
      <c r="CS5535" t="inlineStr">
        <is>
          <t>https://cdn.faire.com/fastly/927d719429416310cd36b5f27e4e0582165b5a4e838e3c30709db74b4a1adfbe.jpeg</t>
        </is>
      </c>
      <c r="DD5535" t="n">
        <v>390</v>
      </c>
      <c r="DE5535" t="n">
        <v>6.99</v>
      </c>
      <c r="DG5535" t="n">
        <v>7.99</v>
      </c>
      <c r="DH5535" t="n">
        <v>1</v>
      </c>
      <c r="DI5535" t="inlineStr"/>
      <c r="DJ5535" t="inlineStr"/>
      <c r="DK5535" t="inlineStr"/>
      <c r="DN5535" t="inlineStr">
        <is>
          <t>NIMA2</t>
        </is>
      </c>
      <c r="DR5535" t="inlineStr">
        <is>
          <t>Mainland China</t>
        </is>
      </c>
      <c r="DS5535" t="inlineStr">
        <is>
          <t>Guangdong</t>
        </is>
      </c>
      <c r="DX5535" t="inlineStr">
        <is>
          <t>No Warning Applicable</t>
        </is>
      </c>
    </row>
    <row r="5536">
      <c r="E5536" t="inlineStr">
        <is>
          <t>29153</t>
        </is>
      </c>
      <c r="F5536" t="inlineStr">
        <is>
          <t>Small Gremlin Ear Decorated  Handheld Personal Fan</t>
        </is>
      </c>
      <c r="G5536" t="inlineStr">
        <is>
          <t>FA005</t>
        </is>
      </c>
      <c r="H5536" t="inlineStr">
        <is>
          <t>FA005BL</t>
        </is>
      </c>
      <c r="I5536" t="inlineStr">
        <is>
          <t>Add</t>
        </is>
      </c>
      <c r="N5536" t="inlineStr">
        <is>
          <t>Small Gremlin Ear Decorated  Handheld Personal Fan
California Proposition 65 warning
"WARNING: This product may contain chemicals known to the State of California to cause cancer, birth defects or other reproductive harm".</t>
        </is>
      </c>
      <c r="U5536" t="inlineStr">
        <is>
          <t>https://cdn.faire.com/fastly/46c76c7a86cd147b73d4d6afd4e1d7a94746b8e45c04c2f5d97dc2d7a2446a1b.jpeg</t>
        </is>
      </c>
      <c r="CE5536" t="inlineStr">
        <is>
          <t>Color</t>
        </is>
      </c>
      <c r="CF5536" t="inlineStr">
        <is>
          <t>Blue</t>
        </is>
      </c>
      <c r="CP5536" t="n">
        <v>318</v>
      </c>
      <c r="CS5536" t="inlineStr">
        <is>
          <t>https://cdn.faire.com/fastly/46c76c7a86cd147b73d4d6afd4e1d7a94746b8e45c04c2f5d97dc2d7a2446a1b.jpeg</t>
        </is>
      </c>
      <c r="DD5536" t="n">
        <v>318</v>
      </c>
      <c r="DE5536" t="n">
        <v>6.99</v>
      </c>
      <c r="DG5536" t="n">
        <v>7.99</v>
      </c>
      <c r="DH5536" t="n">
        <v>1</v>
      </c>
      <c r="DI5536" t="inlineStr"/>
      <c r="DJ5536" t="inlineStr"/>
      <c r="DK5536" t="inlineStr"/>
      <c r="DN5536" t="inlineStr">
        <is>
          <t>NIMA2</t>
        </is>
      </c>
      <c r="DR5536" t="inlineStr">
        <is>
          <t>Mainland China</t>
        </is>
      </c>
      <c r="DS5536" t="inlineStr">
        <is>
          <t>Guangdong</t>
        </is>
      </c>
      <c r="DX5536" t="inlineStr">
        <is>
          <t>No Warning Applicable</t>
        </is>
      </c>
    </row>
    <row r="5537">
      <c r="E5537" t="inlineStr">
        <is>
          <t>29153</t>
        </is>
      </c>
      <c r="F5537" t="inlineStr">
        <is>
          <t>Small Gremlin Ear Decorated  Handheld Personal Fan</t>
        </is>
      </c>
      <c r="G5537" t="inlineStr">
        <is>
          <t>FA005</t>
        </is>
      </c>
      <c r="H5537" t="inlineStr">
        <is>
          <t>FA005LBL</t>
        </is>
      </c>
      <c r="I5537" t="inlineStr">
        <is>
          <t>Add</t>
        </is>
      </c>
      <c r="N5537" t="inlineStr">
        <is>
          <t>Small Gremlin Ear Decorated  Handheld Personal Fan
California Proposition 65 warning
"WARNING: This product may contain chemicals known to the State of California to cause cancer, birth defects or other reproductive harm".</t>
        </is>
      </c>
      <c r="U5537" t="inlineStr">
        <is>
          <t>https://cdn.faire.com/fastly/8fdaecfbf7f81543aa62ba5bd7dfabd63ee82d1a4e0ec8c7fbf458213d99fcd4.jpeg</t>
        </is>
      </c>
      <c r="CE5537" t="inlineStr">
        <is>
          <t>Color</t>
        </is>
      </c>
      <c r="CF5537" t="inlineStr">
        <is>
          <t>Light Blue</t>
        </is>
      </c>
      <c r="CP5537" t="n">
        <v>519</v>
      </c>
      <c r="CS5537" t="inlineStr">
        <is>
          <t>https://cdn.faire.com/fastly/8fdaecfbf7f81543aa62ba5bd7dfabd63ee82d1a4e0ec8c7fbf458213d99fcd4.jpeg</t>
        </is>
      </c>
      <c r="DD5537" t="n">
        <v>519</v>
      </c>
      <c r="DE5537" t="n">
        <v>6.99</v>
      </c>
      <c r="DG5537" t="n">
        <v>7.99</v>
      </c>
      <c r="DH5537" t="n">
        <v>1</v>
      </c>
      <c r="DI5537" t="inlineStr"/>
      <c r="DJ5537" t="inlineStr"/>
      <c r="DK5537" t="inlineStr"/>
      <c r="DN5537" t="inlineStr">
        <is>
          <t>NIMA2</t>
        </is>
      </c>
      <c r="DR5537" t="inlineStr">
        <is>
          <t>Mainland China</t>
        </is>
      </c>
      <c r="DS5537" t="inlineStr">
        <is>
          <t>Guangdong</t>
        </is>
      </c>
      <c r="DX5537" t="inlineStr">
        <is>
          <t>No Warning Applicable</t>
        </is>
      </c>
    </row>
    <row r="5538">
      <c r="E5538" t="inlineStr">
        <is>
          <t>29153</t>
        </is>
      </c>
      <c r="F5538" t="inlineStr">
        <is>
          <t>Small Gremlin Ear Decorated  Handheld Personal Fan</t>
        </is>
      </c>
      <c r="G5538" t="inlineStr">
        <is>
          <t>FA005</t>
        </is>
      </c>
      <c r="H5538" t="inlineStr">
        <is>
          <t>FA005PN</t>
        </is>
      </c>
      <c r="I5538" t="inlineStr">
        <is>
          <t>Add</t>
        </is>
      </c>
      <c r="N5538" t="inlineStr">
        <is>
          <t>Small Gremlin Ear Decorated  Handheld Personal Fan
California Proposition 65 warning
"WARNING: This product may contain chemicals known to the State of California to cause cancer, birth defects or other reproductive harm".</t>
        </is>
      </c>
      <c r="U5538" t="inlineStr">
        <is>
          <t>https://cdn.faire.com/fastly/46c76c7a86cd147b73d4d6afd4e1d7a94746b8e45c04c2f5d97dc2d7a2446a1b.jpeg</t>
        </is>
      </c>
      <c r="CE5538" t="inlineStr">
        <is>
          <t>Color</t>
        </is>
      </c>
      <c r="CF5538" t="inlineStr">
        <is>
          <t>Pink</t>
        </is>
      </c>
      <c r="CP5538" t="n">
        <v>343</v>
      </c>
      <c r="CS5538" t="inlineStr">
        <is>
          <t>https://cdn.faire.com/fastly/46c76c7a86cd147b73d4d6afd4e1d7a94746b8e45c04c2f5d97dc2d7a2446a1b.jpeg</t>
        </is>
      </c>
      <c r="DD5538" t="n">
        <v>343</v>
      </c>
      <c r="DE5538" t="n">
        <v>6.99</v>
      </c>
      <c r="DG5538" t="n">
        <v>7.99</v>
      </c>
      <c r="DH5538" t="n">
        <v>1</v>
      </c>
      <c r="DI5538" t="inlineStr"/>
      <c r="DJ5538" t="inlineStr"/>
      <c r="DK5538" t="inlineStr"/>
      <c r="DN5538" t="inlineStr">
        <is>
          <t>NIMA2</t>
        </is>
      </c>
      <c r="DR5538" t="inlineStr">
        <is>
          <t>Mainland China</t>
        </is>
      </c>
      <c r="DS5538" t="inlineStr">
        <is>
          <t>Guangdong</t>
        </is>
      </c>
      <c r="DX5538" t="inlineStr">
        <is>
          <t>No Warning Applicable</t>
        </is>
      </c>
    </row>
    <row r="5539">
      <c r="E5539" t="inlineStr">
        <is>
          <t>29153</t>
        </is>
      </c>
      <c r="F5539" t="inlineStr">
        <is>
          <t>Small Gremlin Ear Decorated  Handheld Personal Fan</t>
        </is>
      </c>
      <c r="G5539" t="inlineStr">
        <is>
          <t>FA005</t>
        </is>
      </c>
      <c r="H5539" t="inlineStr">
        <is>
          <t>FA005YL</t>
        </is>
      </c>
      <c r="I5539" t="inlineStr">
        <is>
          <t>Add</t>
        </is>
      </c>
      <c r="N5539" t="inlineStr">
        <is>
          <t>Small Gremlin Ear Decorated  Handheld Personal Fan
California Proposition 65 warning
"WARNING: This product may contain chemicals known to the State of California to cause cancer, birth defects or other reproductive harm".</t>
        </is>
      </c>
      <c r="U5539" t="inlineStr">
        <is>
          <t>https://cdn.faire.com/fastly/6b484d91e82b108fbc75636ad5440fb2a1e3bfd49bb0aed6ff0c30e31949e507.jpeg</t>
        </is>
      </c>
      <c r="CE5539" t="inlineStr">
        <is>
          <t>Color</t>
        </is>
      </c>
      <c r="CF5539" t="inlineStr">
        <is>
          <t>Yellow</t>
        </is>
      </c>
      <c r="CP5539" t="n">
        <v>188</v>
      </c>
      <c r="CS5539" t="inlineStr">
        <is>
          <t>https://cdn.faire.com/fastly/6b484d91e82b108fbc75636ad5440fb2a1e3bfd49bb0aed6ff0c30e31949e507.jpeg</t>
        </is>
      </c>
      <c r="DD5539" t="n">
        <v>188</v>
      </c>
      <c r="DE5539" t="n">
        <v>6.99</v>
      </c>
      <c r="DG5539" t="n">
        <v>7.99</v>
      </c>
      <c r="DH5539" t="n">
        <v>1</v>
      </c>
      <c r="DI5539" t="inlineStr"/>
      <c r="DJ5539" t="inlineStr"/>
      <c r="DK5539" t="inlineStr"/>
      <c r="DN5539" t="inlineStr">
        <is>
          <t>NIMA2</t>
        </is>
      </c>
      <c r="DR5539" t="inlineStr">
        <is>
          <t>Mainland China</t>
        </is>
      </c>
      <c r="DS5539" t="inlineStr">
        <is>
          <t>Guangdong</t>
        </is>
      </c>
      <c r="DX5539" t="inlineStr">
        <is>
          <t>No Warning Applicable</t>
        </is>
      </c>
    </row>
    <row r="5540">
      <c r="E5540" t="inlineStr">
        <is>
          <t>29153</t>
        </is>
      </c>
      <c r="F5540" t="inlineStr">
        <is>
          <t>Small Trendy Two Toned  Handheld Personal Fan</t>
        </is>
      </c>
      <c r="G5540" t="inlineStr">
        <is>
          <t>FA009</t>
        </is>
      </c>
      <c r="H5540" t="inlineStr">
        <is>
          <t>FA009GR</t>
        </is>
      </c>
      <c r="I5540" t="inlineStr">
        <is>
          <t>Add</t>
        </is>
      </c>
      <c r="N554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540" t="inlineStr">
        <is>
          <t>https://cdn.faire.com/fastly/afa96c54469821539b32e1932c8ed0188542942453434a1cce0cc5088b8b11ba.jpeg</t>
        </is>
      </c>
      <c r="CE5540" t="inlineStr">
        <is>
          <t>Color</t>
        </is>
      </c>
      <c r="CF5540" t="inlineStr">
        <is>
          <t>Green</t>
        </is>
      </c>
      <c r="CP5540" t="n">
        <v>218</v>
      </c>
      <c r="CS5540" t="inlineStr">
        <is>
          <t>https://cdn.faire.com/fastly/afa96c54469821539b32e1932c8ed0188542942453434a1cce0cc5088b8b11ba.jpeg</t>
        </is>
      </c>
      <c r="DD5540" t="n">
        <v>218</v>
      </c>
      <c r="DE5540" t="n">
        <v>6.99</v>
      </c>
      <c r="DG5540" t="n">
        <v>7.99</v>
      </c>
      <c r="DH5540" t="n">
        <v>0.3</v>
      </c>
      <c r="DI5540" t="inlineStr"/>
      <c r="DJ5540" t="inlineStr"/>
      <c r="DK5540" t="inlineStr"/>
      <c r="DN5540" t="inlineStr">
        <is>
          <t>NIMA2</t>
        </is>
      </c>
      <c r="DR5540" t="inlineStr">
        <is>
          <t>Mainland China</t>
        </is>
      </c>
      <c r="DS5540" t="inlineStr">
        <is>
          <t>Guangdong</t>
        </is>
      </c>
      <c r="DX5540" t="inlineStr">
        <is>
          <t>No Warning Applicable</t>
        </is>
      </c>
    </row>
    <row r="5541">
      <c r="E5541" t="inlineStr">
        <is>
          <t>29153</t>
        </is>
      </c>
      <c r="F5541" t="inlineStr">
        <is>
          <t>Small Trendy Two Toned  Handheld Personal Fan</t>
        </is>
      </c>
      <c r="G5541" t="inlineStr">
        <is>
          <t>FA007</t>
        </is>
      </c>
      <c r="H5541" t="inlineStr">
        <is>
          <t>FA007BZ</t>
        </is>
      </c>
      <c r="I5541" t="inlineStr">
        <is>
          <t>Add</t>
        </is>
      </c>
      <c r="N554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1" t="inlineStr">
        <is>
          <t>https://cdn.faire.com/fastly/c30e10325385c147a238021af960ac8074eb9dd40aa3490f0233f8b24a87c97b.jpeg</t>
        </is>
      </c>
      <c r="CE5541" t="inlineStr">
        <is>
          <t>Color</t>
        </is>
      </c>
      <c r="CF5541" t="inlineStr">
        <is>
          <t>Bronze</t>
        </is>
      </c>
      <c r="CP5541" t="n">
        <v>342</v>
      </c>
      <c r="CS5541" t="inlineStr">
        <is>
          <t>https://cdn.faire.com/fastly/c30e10325385c147a238021af960ac8074eb9dd40aa3490f0233f8b24a87c97b.jpeg</t>
        </is>
      </c>
      <c r="DD5541" t="n">
        <v>342</v>
      </c>
      <c r="DE5541" t="n">
        <v>6.99</v>
      </c>
      <c r="DG5541" t="n">
        <v>7.99</v>
      </c>
      <c r="DH5541" t="n">
        <v>1</v>
      </c>
      <c r="DI5541" t="inlineStr"/>
      <c r="DJ5541" t="inlineStr"/>
      <c r="DK5541" t="inlineStr"/>
      <c r="DN5541" t="inlineStr">
        <is>
          <t>NIMA2</t>
        </is>
      </c>
      <c r="DR5541" t="inlineStr">
        <is>
          <t>Mainland China</t>
        </is>
      </c>
      <c r="DS5541" t="inlineStr">
        <is>
          <t>Guangdong</t>
        </is>
      </c>
      <c r="DX5541" t="inlineStr">
        <is>
          <t>No Warning Applicable</t>
        </is>
      </c>
    </row>
    <row r="5542">
      <c r="E5542" t="inlineStr">
        <is>
          <t>29153</t>
        </is>
      </c>
      <c r="F5542" t="inlineStr">
        <is>
          <t>Small Trendy Two Toned  Handheld Personal Fan</t>
        </is>
      </c>
      <c r="G5542" t="inlineStr">
        <is>
          <t>FA007</t>
        </is>
      </c>
      <c r="H5542" t="inlineStr">
        <is>
          <t>FA007GR</t>
        </is>
      </c>
      <c r="I5542" t="inlineStr">
        <is>
          <t>Add</t>
        </is>
      </c>
      <c r="N554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2" t="inlineStr">
        <is>
          <t>https://cdn.faire.com/fastly/c22bef1600bac12b12e53411b22f679544c611a2aa9e3850c5222d22dc1d041b.jpeg</t>
        </is>
      </c>
      <c r="CE5542" t="inlineStr">
        <is>
          <t>Color</t>
        </is>
      </c>
      <c r="CF5542" t="inlineStr">
        <is>
          <t>Green</t>
        </is>
      </c>
      <c r="CP5542" t="n">
        <v>298</v>
      </c>
      <c r="CS5542" t="inlineStr">
        <is>
          <t>https://cdn.faire.com/fastly/c22bef1600bac12b12e53411b22f679544c611a2aa9e3850c5222d22dc1d041b.jpeg</t>
        </is>
      </c>
      <c r="DD5542" t="n">
        <v>298</v>
      </c>
      <c r="DE5542" t="n">
        <v>6.99</v>
      </c>
      <c r="DG5542" t="n">
        <v>7.99</v>
      </c>
      <c r="DH5542" t="n">
        <v>1</v>
      </c>
      <c r="DI5542" t="inlineStr"/>
      <c r="DJ5542" t="inlineStr"/>
      <c r="DK5542" t="inlineStr"/>
      <c r="DN5542" t="inlineStr">
        <is>
          <t>NIMA2</t>
        </is>
      </c>
      <c r="DR5542" t="inlineStr">
        <is>
          <t>Mainland China</t>
        </is>
      </c>
      <c r="DS5542" t="inlineStr">
        <is>
          <t>Guangdong</t>
        </is>
      </c>
      <c r="DX5542" t="inlineStr">
        <is>
          <t>No Warning Applicable</t>
        </is>
      </c>
    </row>
    <row r="5543">
      <c r="E5543" t="inlineStr">
        <is>
          <t>29153</t>
        </is>
      </c>
      <c r="F5543" t="inlineStr">
        <is>
          <t>Small Trendy Two Toned  Handheld Personal Fan</t>
        </is>
      </c>
      <c r="G5543" t="inlineStr">
        <is>
          <t>FA007</t>
        </is>
      </c>
      <c r="H5543" t="inlineStr">
        <is>
          <t>FA007PN</t>
        </is>
      </c>
      <c r="I5543" t="inlineStr">
        <is>
          <t>Add</t>
        </is>
      </c>
      <c r="N554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3" t="inlineStr">
        <is>
          <t>https://cdn.faire.com/fastly/611448daca36ee1a5a6c286c29249040e41417e29d5d74ba6eb9af9205ca6435.jpeg</t>
        </is>
      </c>
      <c r="CE5543" t="inlineStr">
        <is>
          <t>Color</t>
        </is>
      </c>
      <c r="CF5543" t="inlineStr">
        <is>
          <t>Pink</t>
        </is>
      </c>
      <c r="CP5543" t="n">
        <v>204</v>
      </c>
      <c r="CS5543" t="inlineStr">
        <is>
          <t>https://cdn.faire.com/fastly/611448daca36ee1a5a6c286c29249040e41417e29d5d74ba6eb9af9205ca6435.jpeg</t>
        </is>
      </c>
      <c r="DD5543" t="n">
        <v>204</v>
      </c>
      <c r="DE5543" t="n">
        <v>6.99</v>
      </c>
      <c r="DG5543" t="n">
        <v>7.99</v>
      </c>
      <c r="DH5543" t="n">
        <v>1</v>
      </c>
      <c r="DI5543" t="inlineStr"/>
      <c r="DJ5543" t="inlineStr"/>
      <c r="DK5543" t="inlineStr"/>
      <c r="DN5543" t="inlineStr">
        <is>
          <t>NIMA2</t>
        </is>
      </c>
      <c r="DR5543" t="inlineStr">
        <is>
          <t>Mainland China</t>
        </is>
      </c>
      <c r="DS5543" t="inlineStr">
        <is>
          <t>Guangdong</t>
        </is>
      </c>
      <c r="DX5543" t="inlineStr">
        <is>
          <t>No Warning Applicable</t>
        </is>
      </c>
    </row>
    <row r="5544">
      <c r="E5544" t="inlineStr">
        <is>
          <t>29153</t>
        </is>
      </c>
      <c r="F5544" t="inlineStr">
        <is>
          <t>Small Trendy Two Toned  Handheld Personal Fan</t>
        </is>
      </c>
      <c r="G5544" t="inlineStr">
        <is>
          <t>FA007</t>
        </is>
      </c>
      <c r="H5544" t="inlineStr">
        <is>
          <t>FA007YL</t>
        </is>
      </c>
      <c r="I5544" t="inlineStr">
        <is>
          <t>Add</t>
        </is>
      </c>
      <c r="N554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4" t="inlineStr">
        <is>
          <t>https://cdn.faire.com/fastly/e6e90bc42ca5710bb054414ceecc199950a68deda320d992da8e5f3a4b253ed4.jpeg</t>
        </is>
      </c>
      <c r="CE5544" t="inlineStr">
        <is>
          <t>Color</t>
        </is>
      </c>
      <c r="CF5544" t="inlineStr">
        <is>
          <t>Yellow</t>
        </is>
      </c>
      <c r="CP5544" t="n">
        <v>306</v>
      </c>
      <c r="CS5544" t="inlineStr">
        <is>
          <t>https://cdn.faire.com/fastly/e6e90bc42ca5710bb054414ceecc199950a68deda320d992da8e5f3a4b253ed4.jpeg</t>
        </is>
      </c>
      <c r="DD5544" t="n">
        <v>306</v>
      </c>
      <c r="DE5544" t="n">
        <v>6.99</v>
      </c>
      <c r="DG5544" t="n">
        <v>7.99</v>
      </c>
      <c r="DH5544" t="n">
        <v>1</v>
      </c>
      <c r="DI5544" t="inlineStr"/>
      <c r="DJ5544" t="inlineStr"/>
      <c r="DK5544" t="inlineStr"/>
      <c r="DN5544" t="inlineStr">
        <is>
          <t>NIMA2</t>
        </is>
      </c>
      <c r="DR5544" t="inlineStr">
        <is>
          <t>Mainland China</t>
        </is>
      </c>
      <c r="DS5544" t="inlineStr">
        <is>
          <t>Guangdong</t>
        </is>
      </c>
      <c r="DX5544" t="inlineStr">
        <is>
          <t>No Warning Applicable</t>
        </is>
      </c>
    </row>
    <row r="5545">
      <c r="E5545" t="inlineStr">
        <is>
          <t>29153</t>
        </is>
      </c>
      <c r="F5545" t="inlineStr">
        <is>
          <t>Small with Ring Handle  Handheld Personal Fan</t>
        </is>
      </c>
      <c r="G5545" t="inlineStr">
        <is>
          <t>FA003</t>
        </is>
      </c>
      <c r="H5545" t="inlineStr">
        <is>
          <t>FA003BEI</t>
        </is>
      </c>
      <c r="I5545" t="inlineStr">
        <is>
          <t>Add</t>
        </is>
      </c>
      <c r="N554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5" t="inlineStr">
        <is>
          <t>https://cdn.faire.com/fastly/49cb21f5b543621d00eb4ddad18134aeab0985e50377553927a4b7546075b22a.jpeg</t>
        </is>
      </c>
      <c r="CE5545" t="inlineStr">
        <is>
          <t>Color</t>
        </is>
      </c>
      <c r="CF5545" t="inlineStr">
        <is>
          <t>Beige</t>
        </is>
      </c>
      <c r="CP5545" t="n">
        <v>535</v>
      </c>
      <c r="CS5545" t="inlineStr">
        <is>
          <t>https://cdn.faire.com/fastly/49cb21f5b543621d00eb4ddad18134aeab0985e50377553927a4b7546075b22a.jpeg</t>
        </is>
      </c>
      <c r="DD5545" t="n">
        <v>535</v>
      </c>
      <c r="DE5545" t="n">
        <v>6.99</v>
      </c>
      <c r="DG5545" t="n">
        <v>7.99</v>
      </c>
      <c r="DH5545" t="n">
        <v>1</v>
      </c>
      <c r="DI5545" t="inlineStr"/>
      <c r="DJ5545" t="inlineStr"/>
      <c r="DK5545" t="inlineStr"/>
      <c r="DN5545" t="inlineStr">
        <is>
          <t>NIMA2</t>
        </is>
      </c>
      <c r="DR5545" t="inlineStr">
        <is>
          <t>Mainland China</t>
        </is>
      </c>
      <c r="DS5545" t="inlineStr">
        <is>
          <t>Guangdong</t>
        </is>
      </c>
      <c r="DX5545" t="inlineStr">
        <is>
          <t>No Warning Applicable</t>
        </is>
      </c>
    </row>
    <row r="5546">
      <c r="E5546" t="inlineStr">
        <is>
          <t>29153</t>
        </is>
      </c>
      <c r="F5546" t="inlineStr">
        <is>
          <t>Small with Ring Handle  Handheld Personal Fan</t>
        </is>
      </c>
      <c r="G5546" t="inlineStr">
        <is>
          <t>FA003</t>
        </is>
      </c>
      <c r="H5546" t="inlineStr">
        <is>
          <t>FA003BL</t>
        </is>
      </c>
      <c r="I5546" t="inlineStr">
        <is>
          <t>Add</t>
        </is>
      </c>
      <c r="N554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6" t="inlineStr">
        <is>
          <t>https://cdn.faire.com/fastly/4208d516b8ba5ee23b635e69de269d0ba4ca4b0d1ef07882d3b9e6b00c1d8407.jpeg</t>
        </is>
      </c>
      <c r="CE5546" t="inlineStr">
        <is>
          <t>Color</t>
        </is>
      </c>
      <c r="CF5546" t="inlineStr">
        <is>
          <t>Blue</t>
        </is>
      </c>
      <c r="CP5546" t="n">
        <v>373</v>
      </c>
      <c r="CS5546" t="inlineStr">
        <is>
          <t>https://cdn.faire.com/fastly/4208d516b8ba5ee23b635e69de269d0ba4ca4b0d1ef07882d3b9e6b00c1d8407.jpeg</t>
        </is>
      </c>
      <c r="DD5546" t="n">
        <v>373</v>
      </c>
      <c r="DE5546" t="n">
        <v>6.99</v>
      </c>
      <c r="DG5546" t="n">
        <v>7.99</v>
      </c>
      <c r="DH5546" t="n">
        <v>1</v>
      </c>
      <c r="DI5546" t="inlineStr"/>
      <c r="DJ5546" t="inlineStr"/>
      <c r="DK5546" t="inlineStr"/>
      <c r="DN5546" t="inlineStr">
        <is>
          <t>NIMA2</t>
        </is>
      </c>
      <c r="DR5546" t="inlineStr">
        <is>
          <t>Mainland China</t>
        </is>
      </c>
      <c r="DS5546" t="inlineStr">
        <is>
          <t>Guangdong</t>
        </is>
      </c>
      <c r="DX5546" t="inlineStr">
        <is>
          <t>No Warning Applicable</t>
        </is>
      </c>
    </row>
    <row r="5547">
      <c r="E5547" t="inlineStr">
        <is>
          <t>29153</t>
        </is>
      </c>
      <c r="F5547" t="inlineStr">
        <is>
          <t>Small with Ring Handle  Handheld Personal Fan</t>
        </is>
      </c>
      <c r="G5547" t="inlineStr">
        <is>
          <t>FA003</t>
        </is>
      </c>
      <c r="H5547" t="inlineStr">
        <is>
          <t>FA003LM</t>
        </is>
      </c>
      <c r="I5547" t="inlineStr">
        <is>
          <t>Add</t>
        </is>
      </c>
      <c r="N554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7" t="inlineStr">
        <is>
          <t>https://cdn.faire.com/fastly/357204ddf54cc968c288f1d52573e827570867eeed6a2d4b1a4aa8724e47c37a.jpeg</t>
        </is>
      </c>
      <c r="CE5547" t="inlineStr">
        <is>
          <t>Color</t>
        </is>
      </c>
      <c r="CF5547" t="inlineStr">
        <is>
          <t>Lime</t>
        </is>
      </c>
      <c r="CP5547" t="n">
        <v>525</v>
      </c>
      <c r="CS5547" t="inlineStr">
        <is>
          <t>https://cdn.faire.com/fastly/357204ddf54cc968c288f1d52573e827570867eeed6a2d4b1a4aa8724e47c37a.jpeg</t>
        </is>
      </c>
      <c r="DD5547" t="n">
        <v>525</v>
      </c>
      <c r="DE5547" t="n">
        <v>6.99</v>
      </c>
      <c r="DG5547" t="n">
        <v>7.99</v>
      </c>
      <c r="DH5547" t="n">
        <v>1</v>
      </c>
      <c r="DI5547" t="inlineStr"/>
      <c r="DJ5547" t="inlineStr"/>
      <c r="DK5547" t="inlineStr"/>
      <c r="DN5547" t="inlineStr">
        <is>
          <t>NIMA2</t>
        </is>
      </c>
      <c r="DR5547" t="inlineStr">
        <is>
          <t>Mainland China</t>
        </is>
      </c>
      <c r="DS5547" t="inlineStr">
        <is>
          <t>Guangdong</t>
        </is>
      </c>
      <c r="DX5547" t="inlineStr">
        <is>
          <t>No Warning Applicable</t>
        </is>
      </c>
    </row>
    <row r="5548">
      <c r="E5548" t="inlineStr">
        <is>
          <t>29153</t>
        </is>
      </c>
      <c r="F5548" t="inlineStr">
        <is>
          <t>Small with Ring Handle  Handheld Personal Fan</t>
        </is>
      </c>
      <c r="G5548" t="inlineStr">
        <is>
          <t>FA003</t>
        </is>
      </c>
      <c r="H5548" t="inlineStr">
        <is>
          <t>FA003PN</t>
        </is>
      </c>
      <c r="I5548" t="inlineStr">
        <is>
          <t>Add</t>
        </is>
      </c>
      <c r="N554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8" t="inlineStr">
        <is>
          <t>https://cdn.faire.com/fastly/383828a637d6b7ac04c2e0bb2a42599e55dcc54e3bcbadd0156a755977f66356.jpeg</t>
        </is>
      </c>
      <c r="CE5548" t="inlineStr">
        <is>
          <t>Color</t>
        </is>
      </c>
      <c r="CF5548" t="inlineStr">
        <is>
          <t>Pink</t>
        </is>
      </c>
      <c r="CP5548" t="n">
        <v>531</v>
      </c>
      <c r="CS5548" t="inlineStr">
        <is>
          <t>https://cdn.faire.com/fastly/383828a637d6b7ac04c2e0bb2a42599e55dcc54e3bcbadd0156a755977f66356.jpeg</t>
        </is>
      </c>
      <c r="DD5548" t="n">
        <v>531</v>
      </c>
      <c r="DE5548" t="n">
        <v>6.99</v>
      </c>
      <c r="DG5548" t="n">
        <v>7.99</v>
      </c>
      <c r="DH5548" t="n">
        <v>1</v>
      </c>
      <c r="DI5548" t="inlineStr"/>
      <c r="DJ5548" t="inlineStr"/>
      <c r="DK5548" t="inlineStr"/>
      <c r="DN5548" t="inlineStr">
        <is>
          <t>NIMA2</t>
        </is>
      </c>
      <c r="DR5548" t="inlineStr">
        <is>
          <t>Mainland China</t>
        </is>
      </c>
      <c r="DS5548" t="inlineStr">
        <is>
          <t>Guangdong</t>
        </is>
      </c>
      <c r="DX5548" t="inlineStr">
        <is>
          <t>No Warning Applicable</t>
        </is>
      </c>
    </row>
    <row r="5549">
      <c r="E5549" t="inlineStr">
        <is>
          <t>29153</t>
        </is>
      </c>
      <c r="F5549" t="inlineStr">
        <is>
          <t>Smooth Polyester Ladies Envelope Clutch Evening Bag</t>
        </is>
      </c>
      <c r="G5549" t="inlineStr">
        <is>
          <t>HBG104229</t>
        </is>
      </c>
      <c r="H5549" t="inlineStr">
        <is>
          <t>HBG104229B</t>
        </is>
      </c>
      <c r="I5549" t="inlineStr">
        <is>
          <t>Add</t>
        </is>
      </c>
      <c r="N5549" t="inlineStr">
        <is>
          <t>Smooth Polyester Ladies Envelope Clutch Evening Bag with chain shoulder strap</t>
        </is>
      </c>
      <c r="U5549" t="inlineStr">
        <is>
          <t>https://cdn.faire.com/fastly/2a4ad6b0ceeff84ba649ce766e7eb54004f98b7a43b772a16706daed2a72990a.jpeg</t>
        </is>
      </c>
      <c r="CE5549" t="inlineStr">
        <is>
          <t>Color</t>
        </is>
      </c>
      <c r="CF5549" t="inlineStr">
        <is>
          <t>Black</t>
        </is>
      </c>
      <c r="CP5549" t="n">
        <v>63</v>
      </c>
      <c r="CS5549" t="inlineStr">
        <is>
          <t>https://cdn.faire.com/fastly/2a4ad6b0ceeff84ba649ce766e7eb54004f98b7a43b772a16706daed2a72990a.jpeg</t>
        </is>
      </c>
      <c r="DD5549" t="n">
        <v>63</v>
      </c>
      <c r="DE5549" t="n">
        <v>21.99</v>
      </c>
      <c r="DG5549" t="n">
        <v>26.99</v>
      </c>
      <c r="DH5549" t="n">
        <v>1</v>
      </c>
      <c r="DI5549" t="n">
        <v>9.5</v>
      </c>
      <c r="DJ5549" t="n">
        <v>2</v>
      </c>
      <c r="DK5549" t="n">
        <v>5</v>
      </c>
      <c r="DN5549" t="inlineStr">
        <is>
          <t>NIMA2</t>
        </is>
      </c>
      <c r="DR5549" t="inlineStr">
        <is>
          <t>Mainland China</t>
        </is>
      </c>
      <c r="DS5549" t="inlineStr">
        <is>
          <t>Guangdong</t>
        </is>
      </c>
      <c r="DX5549" t="inlineStr">
        <is>
          <t>No Warning Applicable</t>
        </is>
      </c>
    </row>
    <row r="5550">
      <c r="E5550" t="inlineStr">
        <is>
          <t>29153</t>
        </is>
      </c>
      <c r="F5550" t="inlineStr">
        <is>
          <t>Smooth Polyester Ladies Envelope Clutch Evening Bag</t>
        </is>
      </c>
      <c r="G5550" t="inlineStr">
        <is>
          <t>HBG104229</t>
        </is>
      </c>
      <c r="H5550" t="inlineStr">
        <is>
          <t>HBG104229G</t>
        </is>
      </c>
      <c r="I5550" t="inlineStr">
        <is>
          <t>Add</t>
        </is>
      </c>
      <c r="N5550" t="inlineStr">
        <is>
          <t>Smooth Polyester Ladies Envelope Clutch Evening Bag with chain shoulder strap</t>
        </is>
      </c>
      <c r="U5550" t="inlineStr">
        <is>
          <t>https://cdn.faire.com/fastly/2f0cdaddd8406c6e7061f6502a1e43f0a487b09d3320f362433e135f27f3b639.jpeg</t>
        </is>
      </c>
      <c r="CE5550" t="inlineStr">
        <is>
          <t>Color</t>
        </is>
      </c>
      <c r="CF5550" t="inlineStr">
        <is>
          <t>Gold</t>
        </is>
      </c>
      <c r="CP5550" t="n">
        <v>116</v>
      </c>
      <c r="CS5550" t="inlineStr">
        <is>
          <t>https://cdn.faire.com/fastly/2f0cdaddd8406c6e7061f6502a1e43f0a487b09d3320f362433e135f27f3b639.jpeg</t>
        </is>
      </c>
      <c r="DD5550" t="n">
        <v>116</v>
      </c>
      <c r="DE5550" t="n">
        <v>21.99</v>
      </c>
      <c r="DG5550" t="n">
        <v>26.99</v>
      </c>
      <c r="DH5550" t="n">
        <v>1</v>
      </c>
      <c r="DI5550" t="n">
        <v>9.5</v>
      </c>
      <c r="DJ5550" t="n">
        <v>2</v>
      </c>
      <c r="DK5550" t="n">
        <v>5</v>
      </c>
      <c r="DN5550" t="inlineStr">
        <is>
          <t>NIMA2</t>
        </is>
      </c>
      <c r="DR5550" t="inlineStr">
        <is>
          <t>Mainland China</t>
        </is>
      </c>
      <c r="DS5550" t="inlineStr">
        <is>
          <t>Guangdong</t>
        </is>
      </c>
      <c r="DX5550" t="inlineStr">
        <is>
          <t>No Warning Applicable</t>
        </is>
      </c>
    </row>
    <row r="5551">
      <c r="E5551" t="inlineStr">
        <is>
          <t>29153</t>
        </is>
      </c>
      <c r="F5551" t="inlineStr">
        <is>
          <t>Smooth Polyester Ladies Envelope Clutch Evening Bag</t>
        </is>
      </c>
      <c r="G5551" t="inlineStr">
        <is>
          <t>HBG104229</t>
        </is>
      </c>
      <c r="H5551" t="inlineStr">
        <is>
          <t>HBG104229S</t>
        </is>
      </c>
      <c r="I5551" t="inlineStr">
        <is>
          <t>Add</t>
        </is>
      </c>
      <c r="N5551" t="inlineStr">
        <is>
          <t>Smooth Polyester Ladies Envelope Clutch Evening Bag with chain shoulder strap</t>
        </is>
      </c>
      <c r="U5551" t="inlineStr">
        <is>
          <t>https://cdn.faire.com/fastly/681ea8deeda7ebb8b42f8d8315be9277d0c3adf96a71c6b33346cc6ae87d3da1.jpeg</t>
        </is>
      </c>
      <c r="CE5551" t="inlineStr">
        <is>
          <t>Color</t>
        </is>
      </c>
      <c r="CF5551" t="inlineStr">
        <is>
          <t>Silver</t>
        </is>
      </c>
      <c r="CP5551" t="n">
        <v>140</v>
      </c>
      <c r="CS5551" t="inlineStr">
        <is>
          <t>https://cdn.faire.com/fastly/681ea8deeda7ebb8b42f8d8315be9277d0c3adf96a71c6b33346cc6ae87d3da1.jpeg</t>
        </is>
      </c>
      <c r="DD5551" t="n">
        <v>140</v>
      </c>
      <c r="DE5551" t="n">
        <v>21.99</v>
      </c>
      <c r="DG5551" t="n">
        <v>26.99</v>
      </c>
      <c r="DH5551" t="n">
        <v>1</v>
      </c>
      <c r="DI5551" t="n">
        <v>9.5</v>
      </c>
      <c r="DJ5551" t="n">
        <v>2</v>
      </c>
      <c r="DK5551" t="n">
        <v>5</v>
      </c>
      <c r="DN5551" t="inlineStr">
        <is>
          <t>NIMA2</t>
        </is>
      </c>
      <c r="DR5551" t="inlineStr">
        <is>
          <t>Mainland China</t>
        </is>
      </c>
      <c r="DS5551" t="inlineStr">
        <is>
          <t>Guangdong</t>
        </is>
      </c>
      <c r="DX5551" t="inlineStr">
        <is>
          <t>No Warning Applicable</t>
        </is>
      </c>
    </row>
    <row r="5552">
      <c r="E5552" t="inlineStr">
        <is>
          <t>29153</t>
        </is>
      </c>
      <c r="F5552" t="inlineStr">
        <is>
          <t>Snake Print Duffle Bag Weekender Bag Travel Bag</t>
        </is>
      </c>
      <c r="G5552" t="inlineStr">
        <is>
          <t>HL00449</t>
        </is>
      </c>
      <c r="H5552" t="inlineStr">
        <is>
          <t>HL00449</t>
        </is>
      </c>
      <c r="I5552" t="inlineStr">
        <is>
          <t>Add</t>
        </is>
      </c>
      <c r="N555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5552" t="inlineStr">
        <is>
          <t>https://cdn.faire.com/fastly/6774877770aa2f046769496230b1c0bb57948a29c80ad9c9649af4c3d51bfc23.jpeg</t>
        </is>
      </c>
      <c r="CE5552" t="inlineStr">
        <is>
          <t>Size</t>
        </is>
      </c>
      <c r="CF5552" t="inlineStr"/>
      <c r="CG5552" t="inlineStr">
        <is>
          <t>One Size</t>
        </is>
      </c>
      <c r="CP5552" t="n">
        <v>112</v>
      </c>
      <c r="CS5552" t="inlineStr">
        <is>
          <t>https://cdn.faire.com/fastly/6774877770aa2f046769496230b1c0bb57948a29c80ad9c9649af4c3d51bfc23.jpeg</t>
        </is>
      </c>
      <c r="DD5552" t="n">
        <v>112</v>
      </c>
      <c r="DE5552" t="n">
        <v>13.99</v>
      </c>
      <c r="DG5552" t="n">
        <v>16.99</v>
      </c>
      <c r="DH5552" t="n">
        <v>1.4</v>
      </c>
      <c r="DI5552" t="n">
        <v>15</v>
      </c>
      <c r="DJ5552" t="n">
        <v>8</v>
      </c>
      <c r="DK5552" t="n">
        <v>17</v>
      </c>
      <c r="DN5552" t="inlineStr">
        <is>
          <t>NIMA2</t>
        </is>
      </c>
      <c r="DR5552" t="inlineStr">
        <is>
          <t>Mainland China</t>
        </is>
      </c>
      <c r="DS5552" t="inlineStr">
        <is>
          <t>Guangdong</t>
        </is>
      </c>
      <c r="DX5552" t="inlineStr">
        <is>
          <t>No Warning Applicable</t>
        </is>
      </c>
    </row>
    <row r="5553">
      <c r="E5553" t="inlineStr">
        <is>
          <t>29153</t>
        </is>
      </c>
      <c r="F5553" t="inlineStr">
        <is>
          <t>Snow Flakes Printed Themed 40 oz Tumbler Cup</t>
        </is>
      </c>
      <c r="G5553" t="inlineStr">
        <is>
          <t>CUP112</t>
        </is>
      </c>
      <c r="H5553" t="inlineStr">
        <is>
          <t>CUP112</t>
        </is>
      </c>
      <c r="I5553" t="inlineStr">
        <is>
          <t>Add</t>
        </is>
      </c>
      <c r="N5553" t="inlineStr">
        <is>
          <t>Snow Flakes Printed Themed 40 oz Tumbler Cup</t>
        </is>
      </c>
      <c r="U5553" t="inlineStr">
        <is>
          <t>https://cdn.faire.com/fastly/6fbed4516240389a197ec966704ed98ad03d0f71898f85b9da7f51078cd8b615.jpeg</t>
        </is>
      </c>
      <c r="CE5553" t="inlineStr">
        <is>
          <t>Size</t>
        </is>
      </c>
      <c r="CF5553" t="inlineStr"/>
      <c r="CG5553" t="inlineStr">
        <is>
          <t>One Size</t>
        </is>
      </c>
      <c r="CP5553" t="n">
        <v>59</v>
      </c>
      <c r="CS5553" t="inlineStr">
        <is>
          <t>https://cdn.faire.com/fastly/6fbed4516240389a197ec966704ed98ad03d0f71898f85b9da7f51078cd8b615.jpeg</t>
        </is>
      </c>
      <c r="DD5553" t="n">
        <v>59</v>
      </c>
      <c r="DE5553" t="n">
        <v>29.99</v>
      </c>
      <c r="DG5553" t="n">
        <v>36.99</v>
      </c>
      <c r="DH5553" t="n">
        <v>1.5</v>
      </c>
      <c r="DI5553" t="inlineStr"/>
      <c r="DJ5553" t="inlineStr"/>
      <c r="DK5553" t="inlineStr"/>
      <c r="DN5553" t="inlineStr">
        <is>
          <t>NIMA2</t>
        </is>
      </c>
      <c r="DR5553" t="inlineStr">
        <is>
          <t>Mainland China</t>
        </is>
      </c>
      <c r="DS5553" t="inlineStr">
        <is>
          <t>Guangdong</t>
        </is>
      </c>
      <c r="DX5553" t="inlineStr">
        <is>
          <t>No Warning Applicable</t>
        </is>
      </c>
    </row>
    <row r="5554">
      <c r="E5554" t="inlineStr">
        <is>
          <t>29153</t>
        </is>
      </c>
      <c r="F5554" t="inlineStr">
        <is>
          <t>Snowman Shaped Christmas Tree Ornament</t>
        </is>
      </c>
      <c r="G5554" t="inlineStr">
        <is>
          <t>CHR005</t>
        </is>
      </c>
      <c r="H5554" t="inlineStr">
        <is>
          <t>CHR005</t>
        </is>
      </c>
      <c r="I5554" t="inlineStr">
        <is>
          <t>Add</t>
        </is>
      </c>
      <c r="N5554"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554" t="inlineStr">
        <is>
          <t>https://cdn.faire.com/fastly/162ae7ef330d4b4bf1cd2bd89ac1c4c33af5deea3f2e06b654708ccfafac4d1e.jpeg</t>
        </is>
      </c>
      <c r="CE5554" t="inlineStr">
        <is>
          <t>Size</t>
        </is>
      </c>
      <c r="CF5554" t="inlineStr"/>
      <c r="CG5554" t="inlineStr">
        <is>
          <t>One Size</t>
        </is>
      </c>
      <c r="CP5554" t="n">
        <v>699</v>
      </c>
      <c r="CS5554" t="inlineStr">
        <is>
          <t>https://cdn.faire.com/fastly/162ae7ef330d4b4bf1cd2bd89ac1c4c33af5deea3f2e06b654708ccfafac4d1e.jpeg</t>
        </is>
      </c>
      <c r="DD5554" t="n">
        <v>699</v>
      </c>
      <c r="DE5554" t="n">
        <v>1.99</v>
      </c>
      <c r="DG5554" t="n">
        <v>2.99</v>
      </c>
      <c r="DH5554" t="n">
        <v>0.25</v>
      </c>
      <c r="DI5554" t="inlineStr"/>
      <c r="DJ5554" t="inlineStr"/>
      <c r="DK5554" t="inlineStr"/>
      <c r="DN5554" t="inlineStr">
        <is>
          <t>NIMA2</t>
        </is>
      </c>
      <c r="DR5554" t="inlineStr">
        <is>
          <t>Mainland China</t>
        </is>
      </c>
      <c r="DS5554" t="inlineStr">
        <is>
          <t>Guangdong</t>
        </is>
      </c>
      <c r="DX5554" t="inlineStr">
        <is>
          <t>No Warning Applicable</t>
        </is>
      </c>
    </row>
    <row r="5555">
      <c r="E5555" t="inlineStr">
        <is>
          <t>29153</t>
        </is>
      </c>
      <c r="F5555" t="inlineStr">
        <is>
          <t>Soccer Ball Printed Rhinestone 40oz Tumbler</t>
        </is>
      </c>
      <c r="G5555" t="inlineStr">
        <is>
          <t>CUP116</t>
        </is>
      </c>
      <c r="H5555" t="inlineStr">
        <is>
          <t>CUP116</t>
        </is>
      </c>
      <c r="I5555" t="inlineStr">
        <is>
          <t>Add</t>
        </is>
      </c>
      <c r="N5555" t="inlineStr">
        <is>
          <t>Soccer Ball Printed Rhinestone 40oz Tumbler
California Proposition 65 warning
"WARNING: This product may contain chemicals known to the State of California to cause cancer, birth defects or other reproductive harm".</t>
        </is>
      </c>
      <c r="U5555" t="inlineStr">
        <is>
          <t>https://cdn.faire.com/fastly/5d09b4f95d7e87c7e0dc190fbb429e657e1a125edb8eeae10c3d07e684f72d4b.jpeg</t>
        </is>
      </c>
      <c r="CE5555" t="inlineStr">
        <is>
          <t>Size</t>
        </is>
      </c>
      <c r="CF5555" t="inlineStr"/>
      <c r="CG5555" t="inlineStr">
        <is>
          <t>One Size</t>
        </is>
      </c>
      <c r="CP5555" t="n">
        <v>91</v>
      </c>
      <c r="CS5555" t="inlineStr">
        <is>
          <t>https://cdn.faire.com/fastly/5d09b4f95d7e87c7e0dc190fbb429e657e1a125edb8eeae10c3d07e684f72d4b.jpeg</t>
        </is>
      </c>
      <c r="DD5555" t="n">
        <v>91</v>
      </c>
      <c r="DE5555" t="n">
        <v>29.99</v>
      </c>
      <c r="DG5555" t="n">
        <v>36.99</v>
      </c>
      <c r="DH5555" t="n">
        <v>3</v>
      </c>
      <c r="DI5555" t="inlineStr"/>
      <c r="DJ5555" t="inlineStr"/>
      <c r="DK5555" t="inlineStr"/>
      <c r="DN5555" t="inlineStr">
        <is>
          <t>NIMA2</t>
        </is>
      </c>
      <c r="DR5555" t="inlineStr">
        <is>
          <t>Mainland China</t>
        </is>
      </c>
      <c r="DS5555" t="inlineStr">
        <is>
          <t>Guangdong</t>
        </is>
      </c>
      <c r="DX5555" t="inlineStr">
        <is>
          <t>No Warning Applicable</t>
        </is>
      </c>
    </row>
    <row r="5556">
      <c r="E5556" t="inlineStr">
        <is>
          <t>29153</t>
        </is>
      </c>
      <c r="F5556" t="inlineStr">
        <is>
          <t>Soccer Themed Tumbler With Handle 40oz</t>
        </is>
      </c>
      <c r="G5556" t="inlineStr">
        <is>
          <t>CUP216</t>
        </is>
      </c>
      <c r="H5556" t="inlineStr">
        <is>
          <t>CUP216</t>
        </is>
      </c>
      <c r="I5556" t="inlineStr">
        <is>
          <t>Add</t>
        </is>
      </c>
      <c r="N5556" t="inlineStr">
        <is>
          <t>Soccer Themed Tumbler With Handle 40oz
California Proposition 65 warning
"WARNING: This product may contain chemicals known to the State of California to cause cancer, birth defects or other reproductive harm".</t>
        </is>
      </c>
      <c r="U5556" t="inlineStr">
        <is>
          <t>https://cdn.faire.com/fastly/cd1bb9ffd88449ed0462fcda5ca2d112820eee3341b39ea20bc295f86f580273.jpeg</t>
        </is>
      </c>
      <c r="CE5556" t="inlineStr">
        <is>
          <t>Size</t>
        </is>
      </c>
      <c r="CF5556" t="inlineStr"/>
      <c r="CG5556" t="inlineStr">
        <is>
          <t>One Size</t>
        </is>
      </c>
      <c r="CP5556" t="n">
        <v>120</v>
      </c>
      <c r="CS5556" t="inlineStr">
        <is>
          <t>https://cdn.faire.com/fastly/cd1bb9ffd88449ed0462fcda5ca2d112820eee3341b39ea20bc295f86f580273.jpeg</t>
        </is>
      </c>
      <c r="DD5556" t="n">
        <v>120</v>
      </c>
      <c r="DE5556" t="n">
        <v>26.99</v>
      </c>
      <c r="DG5556" t="n">
        <v>32.99</v>
      </c>
      <c r="DH5556" t="n">
        <v>1</v>
      </c>
      <c r="DI5556" t="inlineStr"/>
      <c r="DJ5556" t="inlineStr"/>
      <c r="DK5556" t="inlineStr"/>
      <c r="DN5556" t="inlineStr">
        <is>
          <t>NIMA2</t>
        </is>
      </c>
      <c r="DR5556" t="inlineStr">
        <is>
          <t>Mainland China</t>
        </is>
      </c>
      <c r="DS5556" t="inlineStr">
        <is>
          <t>Guangdong</t>
        </is>
      </c>
      <c r="DX5556" t="inlineStr">
        <is>
          <t>No Warning Applicable</t>
        </is>
      </c>
    </row>
    <row r="5557">
      <c r="E5557" t="inlineStr">
        <is>
          <t>29153</t>
        </is>
      </c>
      <c r="F5557" t="inlineStr">
        <is>
          <t>Solid Color Guitar Style Handbag Strap</t>
        </is>
      </c>
      <c r="G5557" t="inlineStr">
        <is>
          <t>TO-40591</t>
        </is>
      </c>
      <c r="H5557" t="inlineStr">
        <is>
          <t>TO-40591B</t>
        </is>
      </c>
      <c r="I5557" t="inlineStr">
        <is>
          <t>Add</t>
        </is>
      </c>
      <c r="N5557"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557" t="inlineStr">
        <is>
          <t>https://cdn.faire.com/fastly/55f1758d606d46ae11411165547f80eb982d4cc35427eec406e14de4159a59dc.jpeg</t>
        </is>
      </c>
      <c r="CE5557" t="inlineStr">
        <is>
          <t>Size</t>
        </is>
      </c>
      <c r="CF5557" t="inlineStr"/>
      <c r="CG5557" t="inlineStr">
        <is>
          <t>One Size</t>
        </is>
      </c>
      <c r="CP5557" t="n">
        <v>15</v>
      </c>
      <c r="CS5557" t="inlineStr">
        <is>
          <t>https://cdn.faire.com/fastly/55f1758d606d46ae11411165547f80eb982d4cc35427eec406e14de4159a59dc.jpeg</t>
        </is>
      </c>
      <c r="DD5557" t="n">
        <v>15</v>
      </c>
      <c r="DE5557" t="n">
        <v>13.99</v>
      </c>
      <c r="DG5557" t="n">
        <v>16.99</v>
      </c>
      <c r="DH5557" t="inlineStr"/>
      <c r="DI5557" t="inlineStr"/>
      <c r="DJ5557" t="inlineStr"/>
      <c r="DK5557" t="inlineStr"/>
      <c r="DN5557" t="inlineStr">
        <is>
          <t>NIMA2</t>
        </is>
      </c>
      <c r="DR5557" t="inlineStr">
        <is>
          <t>Mainland China</t>
        </is>
      </c>
      <c r="DS5557" t="inlineStr">
        <is>
          <t>Guangdong</t>
        </is>
      </c>
      <c r="DX5557" t="inlineStr">
        <is>
          <t>No Warning Applicable</t>
        </is>
      </c>
    </row>
    <row r="5558">
      <c r="E5558" t="inlineStr">
        <is>
          <t>29153</t>
        </is>
      </c>
      <c r="F5558" t="inlineStr">
        <is>
          <t>Solid Color SHOT GLASS 4 oz Tumbler cup</t>
        </is>
      </c>
      <c r="G5558" t="inlineStr">
        <is>
          <t>CUP118</t>
        </is>
      </c>
      <c r="H5558" t="inlineStr">
        <is>
          <t>CUP118BL</t>
        </is>
      </c>
      <c r="I5558" t="inlineStr">
        <is>
          <t>Add</t>
        </is>
      </c>
      <c r="N5558" t="inlineStr">
        <is>
          <t>Solid Color SHOT GLASS 4 oz Tumbler cup</t>
        </is>
      </c>
      <c r="U5558" t="inlineStr">
        <is>
          <t>https://cdn.faire.com/fastly/9c09291a443f7729259cba57d89536b5e1fc9540602c92512481c3822da72a04.jpeg</t>
        </is>
      </c>
      <c r="CE5558" t="inlineStr">
        <is>
          <t>Color</t>
        </is>
      </c>
      <c r="CF5558" t="inlineStr">
        <is>
          <t>Blue</t>
        </is>
      </c>
      <c r="CP5558" t="n">
        <v>91</v>
      </c>
      <c r="CS5558" t="inlineStr">
        <is>
          <t>https://cdn.faire.com/fastly/9c09291a443f7729259cba57d89536b5e1fc9540602c92512481c3822da72a04.jpeg</t>
        </is>
      </c>
      <c r="DD5558" t="n">
        <v>91</v>
      </c>
      <c r="DE5558" t="n">
        <v>5.99</v>
      </c>
      <c r="DG5558" t="n">
        <v>7.99</v>
      </c>
      <c r="DH5558" t="inlineStr"/>
      <c r="DI5558" t="inlineStr"/>
      <c r="DJ5558" t="inlineStr"/>
      <c r="DK5558" t="inlineStr"/>
      <c r="DN5558" t="inlineStr">
        <is>
          <t>NIMA2</t>
        </is>
      </c>
      <c r="DR5558" t="inlineStr">
        <is>
          <t>Mainland China</t>
        </is>
      </c>
      <c r="DS5558" t="inlineStr">
        <is>
          <t>Guangdong</t>
        </is>
      </c>
      <c r="DX5558" t="inlineStr">
        <is>
          <t>No Warning Applicable</t>
        </is>
      </c>
    </row>
    <row r="5559">
      <c r="E5559" t="inlineStr">
        <is>
          <t>29153</t>
        </is>
      </c>
      <c r="F5559" t="inlineStr">
        <is>
          <t>Solid Color SHOT GLASS 4 oz Tumbler cup</t>
        </is>
      </c>
      <c r="G5559" t="inlineStr">
        <is>
          <t>CUP118</t>
        </is>
      </c>
      <c r="H5559" t="inlineStr">
        <is>
          <t>CUP118FU</t>
        </is>
      </c>
      <c r="I5559" t="inlineStr">
        <is>
          <t>Add</t>
        </is>
      </c>
      <c r="N5559" t="inlineStr">
        <is>
          <t>Solid Color SHOT GLASS 4 oz Tumbler cup</t>
        </is>
      </c>
      <c r="U5559" t="inlineStr">
        <is>
          <t>https://cdn.faire.com/fastly/01c1bf03a392ec0bd1220a968656b00b824a9167f48235737b5b30dea74f9e6e.jpeg</t>
        </is>
      </c>
      <c r="CE5559" t="inlineStr">
        <is>
          <t>Color</t>
        </is>
      </c>
      <c r="CF5559" t="inlineStr">
        <is>
          <t>Fuchsia</t>
        </is>
      </c>
      <c r="CP5559" t="n">
        <v>109</v>
      </c>
      <c r="CS5559" t="inlineStr">
        <is>
          <t>https://cdn.faire.com/fastly/01c1bf03a392ec0bd1220a968656b00b824a9167f48235737b5b30dea74f9e6e.jpeg</t>
        </is>
      </c>
      <c r="DD5559" t="n">
        <v>109</v>
      </c>
      <c r="DE5559" t="n">
        <v>5.99</v>
      </c>
      <c r="DG5559" t="n">
        <v>7.99</v>
      </c>
      <c r="DH5559" t="inlineStr"/>
      <c r="DI5559" t="inlineStr"/>
      <c r="DJ5559" t="inlineStr"/>
      <c r="DK5559" t="inlineStr"/>
      <c r="DN5559" t="inlineStr">
        <is>
          <t>NIMA2</t>
        </is>
      </c>
      <c r="DR5559" t="inlineStr">
        <is>
          <t>Mainland China</t>
        </is>
      </c>
      <c r="DS5559" t="inlineStr">
        <is>
          <t>Guangdong</t>
        </is>
      </c>
      <c r="DX5559" t="inlineStr">
        <is>
          <t>No Warning Applicable</t>
        </is>
      </c>
    </row>
    <row r="5560">
      <c r="E5560" t="inlineStr">
        <is>
          <t>29153</t>
        </is>
      </c>
      <c r="F5560" t="inlineStr">
        <is>
          <t>Solid Color SHOT GLASS 4 oz Tumbler cup</t>
        </is>
      </c>
      <c r="G5560" t="inlineStr">
        <is>
          <t>CUP118</t>
        </is>
      </c>
      <c r="H5560" t="inlineStr">
        <is>
          <t>CUP118GR</t>
        </is>
      </c>
      <c r="I5560" t="inlineStr">
        <is>
          <t>Add</t>
        </is>
      </c>
      <c r="N5560" t="inlineStr">
        <is>
          <t>Solid Color SHOT GLASS 4 oz Tumbler cup</t>
        </is>
      </c>
      <c r="U5560" t="inlineStr">
        <is>
          <t>https://cdn.faire.com/fastly/26c890961447cc40a27198364160183330d89fc23bb12225e172aecaa8ec343d.jpeg</t>
        </is>
      </c>
      <c r="CE5560" t="inlineStr">
        <is>
          <t>Color</t>
        </is>
      </c>
      <c r="CF5560" t="inlineStr">
        <is>
          <t>Green</t>
        </is>
      </c>
      <c r="CP5560" t="n">
        <v>90</v>
      </c>
      <c r="CS5560" t="inlineStr">
        <is>
          <t>https://cdn.faire.com/fastly/26c890961447cc40a27198364160183330d89fc23bb12225e172aecaa8ec343d.jpeg</t>
        </is>
      </c>
      <c r="DD5560" t="n">
        <v>90</v>
      </c>
      <c r="DE5560" t="n">
        <v>5.99</v>
      </c>
      <c r="DG5560" t="n">
        <v>7.99</v>
      </c>
      <c r="DH5560" t="inlineStr"/>
      <c r="DI5560" t="inlineStr"/>
      <c r="DJ5560" t="inlineStr"/>
      <c r="DK5560" t="inlineStr"/>
      <c r="DN5560" t="inlineStr">
        <is>
          <t>NIMA2</t>
        </is>
      </c>
      <c r="DR5560" t="inlineStr">
        <is>
          <t>Mainland China</t>
        </is>
      </c>
      <c r="DS5560" t="inlineStr">
        <is>
          <t>Guangdong</t>
        </is>
      </c>
      <c r="DX5560" t="inlineStr">
        <is>
          <t>No Warning Applicable</t>
        </is>
      </c>
    </row>
    <row r="5561">
      <c r="E5561" t="inlineStr">
        <is>
          <t>29153</t>
        </is>
      </c>
      <c r="F5561" t="inlineStr">
        <is>
          <t>Solid Color SHOT GLASS 4 oz Tumbler cup</t>
        </is>
      </c>
      <c r="G5561" t="inlineStr">
        <is>
          <t>CUP118</t>
        </is>
      </c>
      <c r="H5561" t="inlineStr">
        <is>
          <t>CUP118OR</t>
        </is>
      </c>
      <c r="I5561" t="inlineStr">
        <is>
          <t>Add</t>
        </is>
      </c>
      <c r="N5561" t="inlineStr">
        <is>
          <t>Solid Color SHOT GLASS 4 oz Tumbler cup</t>
        </is>
      </c>
      <c r="U5561" t="inlineStr">
        <is>
          <t>https://cdn.faire.com/fastly/00db426618b09c60f107ee57e5539bf9b34a6dc5347834021fe5cb2f0ee6a521.jpeg</t>
        </is>
      </c>
      <c r="CE5561" t="inlineStr">
        <is>
          <t>Color</t>
        </is>
      </c>
      <c r="CF5561" t="inlineStr">
        <is>
          <t>Orange</t>
        </is>
      </c>
      <c r="CP5561" t="n">
        <v>112</v>
      </c>
      <c r="CS5561" t="inlineStr">
        <is>
          <t>https://cdn.faire.com/fastly/00db426618b09c60f107ee57e5539bf9b34a6dc5347834021fe5cb2f0ee6a521.jpeg</t>
        </is>
      </c>
      <c r="DD5561" t="n">
        <v>112</v>
      </c>
      <c r="DE5561" t="n">
        <v>5.99</v>
      </c>
      <c r="DG5561" t="n">
        <v>7.99</v>
      </c>
      <c r="DH5561" t="inlineStr"/>
      <c r="DI5561" t="inlineStr"/>
      <c r="DJ5561" t="inlineStr"/>
      <c r="DK5561" t="inlineStr"/>
      <c r="DN5561" t="inlineStr">
        <is>
          <t>NIMA2</t>
        </is>
      </c>
      <c r="DR5561" t="inlineStr">
        <is>
          <t>Mainland China</t>
        </is>
      </c>
      <c r="DS5561" t="inlineStr">
        <is>
          <t>Guangdong</t>
        </is>
      </c>
      <c r="DX5561" t="inlineStr">
        <is>
          <t>No Warning Applicable</t>
        </is>
      </c>
    </row>
    <row r="5562">
      <c r="E5562" t="inlineStr">
        <is>
          <t>29153</t>
        </is>
      </c>
      <c r="F5562" t="inlineStr">
        <is>
          <t>Solid Color SHOT GLASS 4 oz Tumbler cup</t>
        </is>
      </c>
      <c r="G5562" t="inlineStr">
        <is>
          <t>CUP118</t>
        </is>
      </c>
      <c r="H5562" t="inlineStr">
        <is>
          <t>CUP118PU</t>
        </is>
      </c>
      <c r="I5562" t="inlineStr">
        <is>
          <t>Add</t>
        </is>
      </c>
      <c r="N5562" t="inlineStr">
        <is>
          <t>Solid Color SHOT GLASS 4 oz Tumbler cup</t>
        </is>
      </c>
      <c r="U5562" t="inlineStr">
        <is>
          <t>https://cdn.faire.com/fastly/c4543b5f94298a273dce141e0b6e3ca291ef1f70011e44fb8889cdf38133d49a.jpeg</t>
        </is>
      </c>
      <c r="CE5562" t="inlineStr">
        <is>
          <t>Color</t>
        </is>
      </c>
      <c r="CF5562" t="inlineStr">
        <is>
          <t>Purple</t>
        </is>
      </c>
      <c r="CP5562" t="n">
        <v>86</v>
      </c>
      <c r="CS5562" t="inlineStr">
        <is>
          <t>https://cdn.faire.com/fastly/c4543b5f94298a273dce141e0b6e3ca291ef1f70011e44fb8889cdf38133d49a.jpeg</t>
        </is>
      </c>
      <c r="DD5562" t="n">
        <v>86</v>
      </c>
      <c r="DE5562" t="n">
        <v>5.99</v>
      </c>
      <c r="DG5562" t="n">
        <v>7.99</v>
      </c>
      <c r="DH5562" t="inlineStr"/>
      <c r="DI5562" t="inlineStr"/>
      <c r="DJ5562" t="inlineStr"/>
      <c r="DK5562" t="inlineStr"/>
      <c r="DN5562" t="inlineStr">
        <is>
          <t>NIMA2</t>
        </is>
      </c>
      <c r="DR5562" t="inlineStr">
        <is>
          <t>Mainland China</t>
        </is>
      </c>
      <c r="DS5562" t="inlineStr">
        <is>
          <t>Guangdong</t>
        </is>
      </c>
      <c r="DX5562" t="inlineStr">
        <is>
          <t>No Warning Applicable</t>
        </is>
      </c>
    </row>
    <row r="5563">
      <c r="E5563" t="inlineStr">
        <is>
          <t>29153</t>
        </is>
      </c>
      <c r="F5563" t="inlineStr">
        <is>
          <t>Solid Color SHOT GLASS 4 oz Tumbler cup</t>
        </is>
      </c>
      <c r="G5563" t="inlineStr">
        <is>
          <t>CUP118</t>
        </is>
      </c>
      <c r="H5563" t="inlineStr">
        <is>
          <t>CUP118W</t>
        </is>
      </c>
      <c r="I5563" t="inlineStr">
        <is>
          <t>Add</t>
        </is>
      </c>
      <c r="N5563" t="inlineStr">
        <is>
          <t>Solid Color SHOT GLASS 4 oz Tumbler cup</t>
        </is>
      </c>
      <c r="U5563" t="inlineStr">
        <is>
          <t>https://cdn.faire.com/fastly/f37ab70c1c062777db1b15d8bb21f594902377547306435bb8d0384999321be3.jpeg</t>
        </is>
      </c>
      <c r="CE5563" t="inlineStr">
        <is>
          <t>Color</t>
        </is>
      </c>
      <c r="CF5563" t="inlineStr">
        <is>
          <t>White</t>
        </is>
      </c>
      <c r="CP5563" t="n">
        <v>107</v>
      </c>
      <c r="CS5563" t="inlineStr">
        <is>
          <t>https://cdn.faire.com/fastly/f37ab70c1c062777db1b15d8bb21f594902377547306435bb8d0384999321be3.jpeg</t>
        </is>
      </c>
      <c r="DD5563" t="n">
        <v>107</v>
      </c>
      <c r="DE5563" t="n">
        <v>5.99</v>
      </c>
      <c r="DG5563" t="n">
        <v>7.99</v>
      </c>
      <c r="DH5563" t="inlineStr"/>
      <c r="DI5563" t="inlineStr"/>
      <c r="DJ5563" t="inlineStr"/>
      <c r="DK5563" t="inlineStr"/>
      <c r="DN5563" t="inlineStr">
        <is>
          <t>NIMA2</t>
        </is>
      </c>
      <c r="DR5563" t="inlineStr">
        <is>
          <t>Mainland China</t>
        </is>
      </c>
      <c r="DS5563" t="inlineStr">
        <is>
          <t>Guangdong</t>
        </is>
      </c>
      <c r="DX5563" t="inlineStr">
        <is>
          <t>No Warning Applicable</t>
        </is>
      </c>
    </row>
    <row r="5564">
      <c r="E5564" t="inlineStr">
        <is>
          <t>29153</t>
        </is>
      </c>
      <c r="F5564" t="inlineStr">
        <is>
          <t>Solid Color SHOT GLASS 4 oz Tumbler cup</t>
        </is>
      </c>
      <c r="G5564" t="inlineStr">
        <is>
          <t>CUP118</t>
        </is>
      </c>
      <c r="H5564" t="inlineStr">
        <is>
          <t>CUP118YL</t>
        </is>
      </c>
      <c r="I5564" t="inlineStr">
        <is>
          <t>Add</t>
        </is>
      </c>
      <c r="N5564" t="inlineStr">
        <is>
          <t>Solid Color SHOT GLASS 4 oz Tumbler cup</t>
        </is>
      </c>
      <c r="U5564" t="inlineStr">
        <is>
          <t>https://cdn.faire.com/fastly/5d8858327a11772562f07a389f6d3f12f9e95721dddfd48b0dfc7870612aac66.jpeg</t>
        </is>
      </c>
      <c r="CE5564" t="inlineStr">
        <is>
          <t>Color</t>
        </is>
      </c>
      <c r="CF5564" t="inlineStr">
        <is>
          <t>Yellow</t>
        </is>
      </c>
      <c r="CP5564" t="n">
        <v>110</v>
      </c>
      <c r="CS5564" t="inlineStr">
        <is>
          <t>https://cdn.faire.com/fastly/5d8858327a11772562f07a389f6d3f12f9e95721dddfd48b0dfc7870612aac66.jpeg</t>
        </is>
      </c>
      <c r="DD5564" t="n">
        <v>110</v>
      </c>
      <c r="DE5564" t="n">
        <v>5.99</v>
      </c>
      <c r="DG5564" t="n">
        <v>7.99</v>
      </c>
      <c r="DH5564" t="inlineStr"/>
      <c r="DI5564" t="inlineStr"/>
      <c r="DJ5564" t="inlineStr"/>
      <c r="DK5564" t="inlineStr"/>
      <c r="DN5564" t="inlineStr">
        <is>
          <t>NIMA2</t>
        </is>
      </c>
      <c r="DR5564" t="inlineStr">
        <is>
          <t>Mainland China</t>
        </is>
      </c>
      <c r="DS5564" t="inlineStr">
        <is>
          <t>Guangdong</t>
        </is>
      </c>
      <c r="DX5564" t="inlineStr">
        <is>
          <t>No Warning Applicable</t>
        </is>
      </c>
    </row>
    <row r="5565">
      <c r="E5565" t="inlineStr">
        <is>
          <t>29153</t>
        </is>
      </c>
      <c r="F5565" t="inlineStr">
        <is>
          <t>Spotted Animal Print Ladies Duffle Bag Weekender Bag</t>
        </is>
      </c>
      <c r="G5565" t="inlineStr">
        <is>
          <t>HL00487</t>
        </is>
      </c>
      <c r="H5565" t="inlineStr">
        <is>
          <t>HL00487</t>
        </is>
      </c>
      <c r="I5565" t="inlineStr">
        <is>
          <t>Add</t>
        </is>
      </c>
      <c r="N5565" t="inlineStr">
        <is>
          <t>Spotted Animal Print Ladies Duffle Bag Weekender Bag</t>
        </is>
      </c>
      <c r="U5565" t="inlineStr">
        <is>
          <t>https://cdn.faire.com/fastly/0faf0af657e2cf31560bf2b3fcc82cfa661637c85f0e658cd1698590d08d38b1.jpeg</t>
        </is>
      </c>
      <c r="CE5565" t="inlineStr">
        <is>
          <t>Size</t>
        </is>
      </c>
      <c r="CF5565" t="inlineStr"/>
      <c r="CG5565" t="inlineStr">
        <is>
          <t>One Size</t>
        </is>
      </c>
      <c r="CP5565" t="n">
        <v>323</v>
      </c>
      <c r="CS5565" t="inlineStr">
        <is>
          <t>https://cdn.faire.com/fastly/0faf0af657e2cf31560bf2b3fcc82cfa661637c85f0e658cd1698590d08d38b1.jpeg</t>
        </is>
      </c>
      <c r="DD5565" t="n">
        <v>323</v>
      </c>
      <c r="DE5565" t="n">
        <v>13.99</v>
      </c>
      <c r="DG5565" t="n">
        <v>16.99</v>
      </c>
      <c r="DH5565" t="n">
        <v>1.75</v>
      </c>
      <c r="DI5565" t="n">
        <v>17</v>
      </c>
      <c r="DJ5565" t="n">
        <v>9</v>
      </c>
      <c r="DK5565" t="n">
        <v>10</v>
      </c>
      <c r="DN5565" t="inlineStr">
        <is>
          <t>NIMA2</t>
        </is>
      </c>
      <c r="DR5565" t="inlineStr">
        <is>
          <t>Mainland China</t>
        </is>
      </c>
      <c r="DS5565" t="inlineStr">
        <is>
          <t>Guangdong</t>
        </is>
      </c>
      <c r="DX5565" t="inlineStr">
        <is>
          <t>No Warning Applicable</t>
        </is>
      </c>
    </row>
    <row r="5566">
      <c r="E5566" t="inlineStr">
        <is>
          <t>29153</t>
        </is>
      </c>
      <c r="F5566" t="inlineStr">
        <is>
          <t>Square Hard Case Ladies Handbag</t>
        </is>
      </c>
      <c r="G5566" t="inlineStr">
        <is>
          <t>HBG103830</t>
        </is>
      </c>
      <c r="H5566" t="inlineStr">
        <is>
          <t>HBG103830B</t>
        </is>
      </c>
      <c r="I5566" t="inlineStr">
        <is>
          <t>Add</t>
        </is>
      </c>
      <c r="N556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6" t="inlineStr">
        <is>
          <t>https://cdn.faire.com/fastly/0c9bd134f7522af5b358b4e0b43e3e89a71c444790800bf75c36adeff305822a.jpeg</t>
        </is>
      </c>
      <c r="CE5566" t="inlineStr">
        <is>
          <t>Color</t>
        </is>
      </c>
      <c r="CF5566" t="inlineStr">
        <is>
          <t>Black</t>
        </is>
      </c>
      <c r="CP5566" t="n">
        <v>62</v>
      </c>
      <c r="CS5566" t="inlineStr">
        <is>
          <t>https://cdn.faire.com/fastly/0c9bd134f7522af5b358b4e0b43e3e89a71c444790800bf75c36adeff305822a.jpeg</t>
        </is>
      </c>
      <c r="DD5566" t="n">
        <v>62</v>
      </c>
      <c r="DE5566" t="n">
        <v>19.99</v>
      </c>
      <c r="DG5566" t="n">
        <v>24.99</v>
      </c>
      <c r="DH5566" t="n">
        <v>1</v>
      </c>
      <c r="DI5566" t="n">
        <v>4.5</v>
      </c>
      <c r="DJ5566" t="n">
        <v>4.5</v>
      </c>
      <c r="DK5566" t="n">
        <v>5.5</v>
      </c>
      <c r="DN5566" t="inlineStr">
        <is>
          <t>NIMA2</t>
        </is>
      </c>
      <c r="DR5566" t="inlineStr">
        <is>
          <t>Mainland China</t>
        </is>
      </c>
      <c r="DS5566" t="inlineStr">
        <is>
          <t>Guangdong</t>
        </is>
      </c>
      <c r="DX5566" t="inlineStr">
        <is>
          <t>No Warning Applicable</t>
        </is>
      </c>
    </row>
    <row r="5567">
      <c r="E5567" t="inlineStr">
        <is>
          <t>29153</t>
        </is>
      </c>
      <c r="F5567" t="inlineStr">
        <is>
          <t>Square Hard Case Ladies Handbag</t>
        </is>
      </c>
      <c r="G5567" t="inlineStr">
        <is>
          <t>HBG103830</t>
        </is>
      </c>
      <c r="H5567" t="inlineStr">
        <is>
          <t>HBG103830CL</t>
        </is>
      </c>
      <c r="I5567" t="inlineStr">
        <is>
          <t>Add</t>
        </is>
      </c>
      <c r="N5567"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7" t="inlineStr">
        <is>
          <t>https://cdn.faire.com/fastly/c2b4f951e94c1209791752d8bcdd299830985e9d7c427c95ba90ab1003c1bade.jpeg</t>
        </is>
      </c>
      <c r="CE5567" t="inlineStr">
        <is>
          <t>Color</t>
        </is>
      </c>
      <c r="CF5567" t="inlineStr">
        <is>
          <t>Clear</t>
        </is>
      </c>
      <c r="CP5567" t="n">
        <v>89</v>
      </c>
      <c r="CS5567" t="inlineStr">
        <is>
          <t>https://cdn.faire.com/fastly/c2b4f951e94c1209791752d8bcdd299830985e9d7c427c95ba90ab1003c1bade.jpeg</t>
        </is>
      </c>
      <c r="DD5567" t="n">
        <v>89</v>
      </c>
      <c r="DE5567" t="n">
        <v>19.99</v>
      </c>
      <c r="DG5567" t="n">
        <v>24.99</v>
      </c>
      <c r="DH5567" t="n">
        <v>1</v>
      </c>
      <c r="DI5567" t="n">
        <v>4.5</v>
      </c>
      <c r="DJ5567" t="n">
        <v>4.5</v>
      </c>
      <c r="DK5567" t="n">
        <v>5.5</v>
      </c>
      <c r="DN5567" t="inlineStr">
        <is>
          <t>NIMA2</t>
        </is>
      </c>
      <c r="DR5567" t="inlineStr">
        <is>
          <t>Mainland China</t>
        </is>
      </c>
      <c r="DS5567" t="inlineStr">
        <is>
          <t>Guangdong</t>
        </is>
      </c>
      <c r="DX5567" t="inlineStr">
        <is>
          <t>No Warning Applicable</t>
        </is>
      </c>
    </row>
    <row r="5568">
      <c r="E5568" t="inlineStr">
        <is>
          <t>29153</t>
        </is>
      </c>
      <c r="F5568" t="inlineStr">
        <is>
          <t>Square Hard Case Ladies Handbag</t>
        </is>
      </c>
      <c r="G5568" t="inlineStr">
        <is>
          <t>HBG103830</t>
        </is>
      </c>
      <c r="H5568" t="inlineStr">
        <is>
          <t>HBG103830R</t>
        </is>
      </c>
      <c r="I5568" t="inlineStr">
        <is>
          <t>Add</t>
        </is>
      </c>
      <c r="N5568"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8" t="inlineStr">
        <is>
          <t>https://cdn.faire.com/fastly/d8f3e373f700c20eae204d34b6cdc203a5537a31b13146d533bf4a7db6b65c12.jpeg</t>
        </is>
      </c>
      <c r="CE5568" t="inlineStr">
        <is>
          <t>Color</t>
        </is>
      </c>
      <c r="CF5568" t="inlineStr">
        <is>
          <t>Red</t>
        </is>
      </c>
      <c r="CP5568" t="n">
        <v>17</v>
      </c>
      <c r="CS5568" t="inlineStr">
        <is>
          <t>https://cdn.faire.com/fastly/d8f3e373f700c20eae204d34b6cdc203a5537a31b13146d533bf4a7db6b65c12.jpeg</t>
        </is>
      </c>
      <c r="DD5568" t="n">
        <v>17</v>
      </c>
      <c r="DE5568" t="n">
        <v>19.99</v>
      </c>
      <c r="DG5568" t="n">
        <v>24.99</v>
      </c>
      <c r="DH5568" t="n">
        <v>1</v>
      </c>
      <c r="DI5568" t="n">
        <v>4.5</v>
      </c>
      <c r="DJ5568" t="n">
        <v>4.5</v>
      </c>
      <c r="DK5568" t="n">
        <v>5.5</v>
      </c>
      <c r="DN5568" t="inlineStr">
        <is>
          <t>NIMA2</t>
        </is>
      </c>
      <c r="DR5568" t="inlineStr">
        <is>
          <t>Mainland China</t>
        </is>
      </c>
      <c r="DS5568" t="inlineStr">
        <is>
          <t>Guangdong</t>
        </is>
      </c>
      <c r="DX5568" t="inlineStr">
        <is>
          <t>No Warning Applicable</t>
        </is>
      </c>
    </row>
    <row r="5569">
      <c r="E5569" t="inlineStr">
        <is>
          <t>29153</t>
        </is>
      </c>
      <c r="F5569" t="inlineStr">
        <is>
          <t>Star Flower Print Design Rectangle Jewelry Box</t>
        </is>
      </c>
      <c r="G5569" t="inlineStr">
        <is>
          <t>GBX133</t>
        </is>
      </c>
      <c r="H5569" t="inlineStr">
        <is>
          <t>GBX133BL</t>
        </is>
      </c>
      <c r="I5569" t="inlineStr">
        <is>
          <t>Add</t>
        </is>
      </c>
      <c r="N5569"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69" t="inlineStr">
        <is>
          <t>https://cdn.faire.com/fastly/57b6d065a3534d4a48e71eca481bf2f6f83a8584b543cd9052ad148e4d48eec3.jpeg</t>
        </is>
      </c>
      <c r="CE5569" t="inlineStr">
        <is>
          <t>Color</t>
        </is>
      </c>
      <c r="CF5569" t="inlineStr">
        <is>
          <t>Blue</t>
        </is>
      </c>
      <c r="CP5569" t="n">
        <v>45</v>
      </c>
      <c r="CS5569" t="inlineStr">
        <is>
          <t>https://cdn.faire.com/fastly/57b6d065a3534d4a48e71eca481bf2f6f83a8584b543cd9052ad148e4d48eec3.jpeg</t>
        </is>
      </c>
      <c r="DD5569" t="n">
        <v>45</v>
      </c>
      <c r="DE5569" t="n">
        <v>21.99</v>
      </c>
      <c r="DG5569" t="n">
        <v>26.99</v>
      </c>
      <c r="DH5569" t="n">
        <v>1</v>
      </c>
      <c r="DI5569" t="n">
        <v>9.5</v>
      </c>
      <c r="DJ5569" t="n">
        <v>6.8</v>
      </c>
      <c r="DK5569" t="n">
        <v>2.5</v>
      </c>
      <c r="DN5569" t="inlineStr">
        <is>
          <t>NIMA2</t>
        </is>
      </c>
      <c r="DR5569" t="inlineStr">
        <is>
          <t>Mainland China</t>
        </is>
      </c>
      <c r="DS5569" t="inlineStr">
        <is>
          <t>Guangdong</t>
        </is>
      </c>
      <c r="DX5569" t="inlineStr">
        <is>
          <t>No Warning Applicable</t>
        </is>
      </c>
    </row>
    <row r="5570">
      <c r="E5570" t="inlineStr">
        <is>
          <t>29153</t>
        </is>
      </c>
      <c r="F5570" t="inlineStr">
        <is>
          <t>Star Flower Print Design Rectangle Jewelry Box</t>
        </is>
      </c>
      <c r="G5570" t="inlineStr">
        <is>
          <t>GBX133</t>
        </is>
      </c>
      <c r="H5570" t="inlineStr">
        <is>
          <t>GBX133PN</t>
        </is>
      </c>
      <c r="I5570" t="inlineStr">
        <is>
          <t>Add</t>
        </is>
      </c>
      <c r="N5570"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70" t="inlineStr">
        <is>
          <t>https://cdn.faire.com/fastly/d9d395c85c926ae4d4f449157cbe932208d95fe378cb02ddc5db75d2d87369c4.jpeg</t>
        </is>
      </c>
      <c r="CE5570" t="inlineStr">
        <is>
          <t>Color</t>
        </is>
      </c>
      <c r="CF5570" t="inlineStr">
        <is>
          <t>Pink</t>
        </is>
      </c>
      <c r="CP5570" t="n">
        <v>87</v>
      </c>
      <c r="CS5570" t="inlineStr">
        <is>
          <t>https://cdn.faire.com/fastly/d9d395c85c926ae4d4f449157cbe932208d95fe378cb02ddc5db75d2d87369c4.jpeg</t>
        </is>
      </c>
      <c r="DD5570" t="n">
        <v>87</v>
      </c>
      <c r="DE5570" t="n">
        <v>21.99</v>
      </c>
      <c r="DG5570" t="n">
        <v>26.99</v>
      </c>
      <c r="DH5570" t="n">
        <v>1</v>
      </c>
      <c r="DI5570" t="n">
        <v>9.5</v>
      </c>
      <c r="DJ5570" t="n">
        <v>6.8</v>
      </c>
      <c r="DK5570" t="n">
        <v>2.5</v>
      </c>
      <c r="DN5570" t="inlineStr">
        <is>
          <t>NIMA2</t>
        </is>
      </c>
      <c r="DR5570" t="inlineStr">
        <is>
          <t>Mainland China</t>
        </is>
      </c>
      <c r="DS5570" t="inlineStr">
        <is>
          <t>Guangdong</t>
        </is>
      </c>
      <c r="DX5570" t="inlineStr">
        <is>
          <t>No Warning Applicable</t>
        </is>
      </c>
    </row>
    <row r="5571">
      <c r="E5571" t="inlineStr">
        <is>
          <t>29153</t>
        </is>
      </c>
      <c r="F5571" t="inlineStr">
        <is>
          <t>Starry Night In Eiffel Tower Paris Print Tote Handbag</t>
        </is>
      </c>
      <c r="G5571" t="inlineStr">
        <is>
          <t>HBG104308</t>
        </is>
      </c>
      <c r="H5571" t="inlineStr">
        <is>
          <t>HBG104308</t>
        </is>
      </c>
      <c r="I5571" t="inlineStr">
        <is>
          <t>Add</t>
        </is>
      </c>
      <c r="N5571" t="inlineStr">
        <is>
          <t>Starry Night In Eiffel Tower Paris Print Tote Handbag with Rope Handles of Easy Handling</t>
        </is>
      </c>
      <c r="U5571" t="inlineStr">
        <is>
          <t>https://cdn.faire.com/fastly/6b854a8ca3067597a4902411f21ce6576c647ac6376727ca5cd730be5fb60d73.jpeg</t>
        </is>
      </c>
      <c r="CE5571" t="inlineStr">
        <is>
          <t>Size</t>
        </is>
      </c>
      <c r="CF5571" t="inlineStr"/>
      <c r="CG5571" t="inlineStr">
        <is>
          <t>One Size</t>
        </is>
      </c>
      <c r="CP5571" t="n">
        <v>27</v>
      </c>
      <c r="CS5571" t="inlineStr">
        <is>
          <t>https://cdn.faire.com/fastly/6b854a8ca3067597a4902411f21ce6576c647ac6376727ca5cd730be5fb60d73.jpeg</t>
        </is>
      </c>
      <c r="DD5571" t="n">
        <v>27</v>
      </c>
      <c r="DE5571" t="n">
        <v>10.99</v>
      </c>
      <c r="DG5571" t="n">
        <v>12.99</v>
      </c>
      <c r="DH5571" t="n">
        <v>1</v>
      </c>
      <c r="DI5571" t="n">
        <v>14</v>
      </c>
      <c r="DJ5571" t="n">
        <v>5</v>
      </c>
      <c r="DK5571" t="n">
        <v>18</v>
      </c>
      <c r="DN5571" t="inlineStr">
        <is>
          <t>NIMA2</t>
        </is>
      </c>
      <c r="DR5571" t="inlineStr">
        <is>
          <t>Mainland China</t>
        </is>
      </c>
      <c r="DS5571" t="inlineStr">
        <is>
          <t>Guangdong</t>
        </is>
      </c>
      <c r="DX5571" t="inlineStr">
        <is>
          <t>No Warning Applicable</t>
        </is>
      </c>
    </row>
    <row r="5572">
      <c r="E5572" t="inlineStr">
        <is>
          <t>29153</t>
        </is>
      </c>
      <c r="F5572" t="inlineStr">
        <is>
          <t>Striped Guitar Style Handbag Strap</t>
        </is>
      </c>
      <c r="G5572" t="inlineStr">
        <is>
          <t>TO-40586</t>
        </is>
      </c>
      <c r="H5572" t="inlineStr">
        <is>
          <t>TO-40586BL</t>
        </is>
      </c>
      <c r="I5572" t="inlineStr">
        <is>
          <t>Add</t>
        </is>
      </c>
      <c r="N5572"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2" t="inlineStr">
        <is>
          <t>https://cdn.faire.com/fastly/1171267e9939679044bf2687bb4c8d4b4de8bbad21d8c5bb3ef96e8beb7f6e37.jpeg</t>
        </is>
      </c>
      <c r="CE5572" t="inlineStr">
        <is>
          <t>Color</t>
        </is>
      </c>
      <c r="CF5572" t="inlineStr">
        <is>
          <t>Blue</t>
        </is>
      </c>
      <c r="CP5572" t="n">
        <v>99</v>
      </c>
      <c r="CS5572" t="inlineStr">
        <is>
          <t>https://cdn.faire.com/fastly/1171267e9939679044bf2687bb4c8d4b4de8bbad21d8c5bb3ef96e8beb7f6e37.jpeg</t>
        </is>
      </c>
      <c r="DD5572" t="n">
        <v>99</v>
      </c>
      <c r="DE5572" t="n">
        <v>9.99</v>
      </c>
      <c r="DG5572" t="n">
        <v>11.99</v>
      </c>
      <c r="DH5572" t="n">
        <v>6</v>
      </c>
      <c r="DI5572" t="inlineStr"/>
      <c r="DJ5572" t="inlineStr"/>
      <c r="DK5572" t="inlineStr"/>
      <c r="DN5572" t="inlineStr">
        <is>
          <t>NIMA2</t>
        </is>
      </c>
      <c r="DR5572" t="inlineStr">
        <is>
          <t>Mainland China</t>
        </is>
      </c>
      <c r="DS5572" t="inlineStr">
        <is>
          <t>Guangdong</t>
        </is>
      </c>
      <c r="DX5572" t="inlineStr">
        <is>
          <t>No Warning Applicable</t>
        </is>
      </c>
    </row>
    <row r="5573">
      <c r="E5573" t="inlineStr">
        <is>
          <t>29153</t>
        </is>
      </c>
      <c r="F5573" t="inlineStr">
        <is>
          <t>Striped Guitar Style Handbag Strap</t>
        </is>
      </c>
      <c r="G5573" t="inlineStr">
        <is>
          <t>TO-40586</t>
        </is>
      </c>
      <c r="H5573" t="inlineStr">
        <is>
          <t>TO-40586BR</t>
        </is>
      </c>
      <c r="I5573" t="inlineStr">
        <is>
          <t>Add</t>
        </is>
      </c>
      <c r="N557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3" t="inlineStr">
        <is>
          <t>https://cdn.faire.com/fastly/902786a634fce2b96a6c2989e6eaccd3410cda5878c7b08bbe980e0b012d3900.jpeg</t>
        </is>
      </c>
      <c r="CE5573" t="inlineStr">
        <is>
          <t>Color</t>
        </is>
      </c>
      <c r="CF5573" t="inlineStr">
        <is>
          <t>Brown</t>
        </is>
      </c>
      <c r="CP5573" t="n">
        <v>13</v>
      </c>
      <c r="CS5573" t="inlineStr">
        <is>
          <t>https://cdn.faire.com/fastly/902786a634fce2b96a6c2989e6eaccd3410cda5878c7b08bbe980e0b012d3900.jpeg</t>
        </is>
      </c>
      <c r="DD5573" t="n">
        <v>13</v>
      </c>
      <c r="DE5573" t="n">
        <v>9.99</v>
      </c>
      <c r="DG5573" t="n">
        <v>11.99</v>
      </c>
      <c r="DH5573" t="n">
        <v>6</v>
      </c>
      <c r="DI5573" t="inlineStr"/>
      <c r="DJ5573" t="inlineStr"/>
      <c r="DK5573" t="inlineStr"/>
      <c r="DN5573" t="inlineStr">
        <is>
          <t>NIMA2</t>
        </is>
      </c>
      <c r="DR5573" t="inlineStr">
        <is>
          <t>Mainland China</t>
        </is>
      </c>
      <c r="DS5573" t="inlineStr">
        <is>
          <t>Guangdong</t>
        </is>
      </c>
      <c r="DX5573" t="inlineStr">
        <is>
          <t>No Warning Applicable</t>
        </is>
      </c>
    </row>
    <row r="5574">
      <c r="E5574" t="inlineStr">
        <is>
          <t>29153</t>
        </is>
      </c>
      <c r="F5574" t="inlineStr">
        <is>
          <t>Striped Guitar Style Handbag Strap</t>
        </is>
      </c>
      <c r="G5574" t="inlineStr">
        <is>
          <t>TO-40586</t>
        </is>
      </c>
      <c r="H5574" t="inlineStr">
        <is>
          <t>TO-40586BZ</t>
        </is>
      </c>
      <c r="I5574" t="inlineStr">
        <is>
          <t>Add</t>
        </is>
      </c>
      <c r="N557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4" t="inlineStr">
        <is>
          <t>https://cdn.faire.com/fastly/81a9b7011c9598c5910af7ad9c33248c1992dce5b11942cf252ef0c2ae6cc7d2.jpeg</t>
        </is>
      </c>
      <c r="CE5574" t="inlineStr">
        <is>
          <t>Color</t>
        </is>
      </c>
      <c r="CF5574" t="inlineStr">
        <is>
          <t>Bronze</t>
        </is>
      </c>
      <c r="CP5574" t="n">
        <v>0</v>
      </c>
      <c r="CS5574" t="inlineStr">
        <is>
          <t>https://cdn.faire.com/fastly/81a9b7011c9598c5910af7ad9c33248c1992dce5b11942cf252ef0c2ae6cc7d2.jpeg</t>
        </is>
      </c>
      <c r="DD5574" t="n">
        <v>0</v>
      </c>
      <c r="DE5574" t="n">
        <v>9.99</v>
      </c>
      <c r="DG5574" t="n">
        <v>11.99</v>
      </c>
      <c r="DH5574" t="n">
        <v>6</v>
      </c>
      <c r="DI5574" t="inlineStr"/>
      <c r="DJ5574" t="inlineStr"/>
      <c r="DK5574" t="inlineStr"/>
      <c r="DN5574" t="inlineStr">
        <is>
          <t>NIMA2</t>
        </is>
      </c>
      <c r="DR5574" t="inlineStr">
        <is>
          <t>Mainland China</t>
        </is>
      </c>
      <c r="DS5574" t="inlineStr">
        <is>
          <t>Guangdong</t>
        </is>
      </c>
      <c r="DX5574" t="inlineStr">
        <is>
          <t>No Warning Applicable</t>
        </is>
      </c>
    </row>
    <row r="5575">
      <c r="E5575" t="inlineStr">
        <is>
          <t>29153</t>
        </is>
      </c>
      <c r="F5575" t="inlineStr">
        <is>
          <t>Striped Guitar Style Handbag Strap</t>
        </is>
      </c>
      <c r="G5575" t="inlineStr">
        <is>
          <t>TO-40586</t>
        </is>
      </c>
      <c r="H5575" t="inlineStr">
        <is>
          <t>TO-40586MU</t>
        </is>
      </c>
      <c r="I5575" t="inlineStr">
        <is>
          <t>Add</t>
        </is>
      </c>
      <c r="N557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5" t="inlineStr">
        <is>
          <t>https://cdn.faire.com/fastly/4dbbae0d0f9709ff1edd11e43335bf6a36da086bbff052cd5d4a7205fc4ec2d8.jpeg</t>
        </is>
      </c>
      <c r="CE5575" t="inlineStr">
        <is>
          <t>Color</t>
        </is>
      </c>
      <c r="CF5575" t="inlineStr">
        <is>
          <t>Mustard</t>
        </is>
      </c>
      <c r="CP5575" t="n">
        <v>24</v>
      </c>
      <c r="CS5575" t="inlineStr">
        <is>
          <t>https://cdn.faire.com/fastly/4dbbae0d0f9709ff1edd11e43335bf6a36da086bbff052cd5d4a7205fc4ec2d8.jpeg</t>
        </is>
      </c>
      <c r="DD5575" t="n">
        <v>24</v>
      </c>
      <c r="DE5575" t="n">
        <v>9.99</v>
      </c>
      <c r="DG5575" t="n">
        <v>11.99</v>
      </c>
      <c r="DH5575" t="n">
        <v>6</v>
      </c>
      <c r="DI5575" t="inlineStr"/>
      <c r="DJ5575" t="inlineStr"/>
      <c r="DK5575" t="inlineStr"/>
      <c r="DN5575" t="inlineStr">
        <is>
          <t>NIMA2</t>
        </is>
      </c>
      <c r="DR5575" t="inlineStr">
        <is>
          <t>Mainland China</t>
        </is>
      </c>
      <c r="DS5575" t="inlineStr">
        <is>
          <t>Guangdong</t>
        </is>
      </c>
      <c r="DX5575" t="inlineStr">
        <is>
          <t>No Warning Applicable</t>
        </is>
      </c>
    </row>
    <row r="5576">
      <c r="E5576" t="inlineStr">
        <is>
          <t>29153</t>
        </is>
      </c>
      <c r="F5576" t="inlineStr">
        <is>
          <t>Striped Guitar Style Handbag Strap</t>
        </is>
      </c>
      <c r="G5576" t="inlineStr">
        <is>
          <t>TO-40586</t>
        </is>
      </c>
      <c r="H5576" t="inlineStr">
        <is>
          <t>TO-40586NVY</t>
        </is>
      </c>
      <c r="I5576" t="inlineStr">
        <is>
          <t>Add</t>
        </is>
      </c>
      <c r="N557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6" t="inlineStr">
        <is>
          <t>https://cdn.faire.com/fastly/2c9a12fc487e0812fb6b22e0c1a2b316acccf83dc60b171335cc86135afec918.jpeg</t>
        </is>
      </c>
      <c r="CE5576" t="inlineStr">
        <is>
          <t>Color</t>
        </is>
      </c>
      <c r="CF5576" t="inlineStr">
        <is>
          <t>Navy</t>
        </is>
      </c>
      <c r="CP5576" t="n">
        <v>18</v>
      </c>
      <c r="CS5576" t="inlineStr">
        <is>
          <t>https://cdn.faire.com/fastly/2c9a12fc487e0812fb6b22e0c1a2b316acccf83dc60b171335cc86135afec918.jpeg</t>
        </is>
      </c>
      <c r="DD5576" t="n">
        <v>18</v>
      </c>
      <c r="DE5576" t="n">
        <v>9.99</v>
      </c>
      <c r="DG5576" t="n">
        <v>11.99</v>
      </c>
      <c r="DH5576" t="n">
        <v>6</v>
      </c>
      <c r="DI5576" t="inlineStr"/>
      <c r="DJ5576" t="inlineStr"/>
      <c r="DK5576" t="inlineStr"/>
      <c r="DN5576" t="inlineStr">
        <is>
          <t>NIMA2</t>
        </is>
      </c>
      <c r="DR5576" t="inlineStr">
        <is>
          <t>Mainland China</t>
        </is>
      </c>
      <c r="DS5576" t="inlineStr">
        <is>
          <t>Guangdong</t>
        </is>
      </c>
      <c r="DX5576" t="inlineStr">
        <is>
          <t>No Warning Applicable</t>
        </is>
      </c>
    </row>
    <row r="5577">
      <c r="E5577" t="inlineStr">
        <is>
          <t>29153</t>
        </is>
      </c>
      <c r="F5577" t="inlineStr">
        <is>
          <t>Stylish Two Toned  Theme Handheld Personal Fan</t>
        </is>
      </c>
      <c r="G5577" t="inlineStr">
        <is>
          <t>FA011</t>
        </is>
      </c>
      <c r="H5577" t="inlineStr">
        <is>
          <t>FA011PN</t>
        </is>
      </c>
      <c r="I5577" t="inlineStr">
        <is>
          <t>Add</t>
        </is>
      </c>
      <c r="N5577" t="inlineStr">
        <is>
          <t>Stylish Two Toned  Theme Handheld Personal Fan
California Proposition 65 warning
"WARNING: This product may contain chemicals known to the State of California to cause cancer, birth defects or other reproductive harm".</t>
        </is>
      </c>
      <c r="U5577" t="inlineStr">
        <is>
          <t>https://cdn.faire.com/fastly/f4b50039a66d7ac3b56c682d222547801892a6a449e9fd9382e6577fa8116b44.jpeg</t>
        </is>
      </c>
      <c r="CE5577" t="inlineStr">
        <is>
          <t>Color</t>
        </is>
      </c>
      <c r="CF5577" t="inlineStr">
        <is>
          <t>Pink</t>
        </is>
      </c>
      <c r="CP5577" t="n">
        <v>315</v>
      </c>
      <c r="CS5577" t="inlineStr">
        <is>
          <t>https://cdn.faire.com/fastly/f4b50039a66d7ac3b56c682d222547801892a6a449e9fd9382e6577fa8116b44.jpeg</t>
        </is>
      </c>
      <c r="DD5577" t="n">
        <v>315</v>
      </c>
      <c r="DE5577" t="n">
        <v>6.99</v>
      </c>
      <c r="DG5577" t="n">
        <v>7.99</v>
      </c>
      <c r="DH5577" t="n">
        <v>6</v>
      </c>
      <c r="DI5577" t="inlineStr"/>
      <c r="DJ5577" t="inlineStr"/>
      <c r="DK5577" t="inlineStr"/>
      <c r="DN5577" t="inlineStr">
        <is>
          <t>NIMA2</t>
        </is>
      </c>
      <c r="DR5577" t="inlineStr">
        <is>
          <t>Mainland China</t>
        </is>
      </c>
      <c r="DS5577" t="inlineStr">
        <is>
          <t>Guangdong</t>
        </is>
      </c>
      <c r="DX5577" t="inlineStr">
        <is>
          <t>No Warning Applicable</t>
        </is>
      </c>
    </row>
    <row r="5578">
      <c r="E5578" t="inlineStr">
        <is>
          <t>29153</t>
        </is>
      </c>
      <c r="F5578" t="inlineStr">
        <is>
          <t>Stylish Two Toned  Theme Handheld Personal Fan</t>
        </is>
      </c>
      <c r="G5578" t="inlineStr">
        <is>
          <t>FA011</t>
        </is>
      </c>
      <c r="H5578" t="inlineStr">
        <is>
          <t>FA011YL</t>
        </is>
      </c>
      <c r="I5578" t="inlineStr">
        <is>
          <t>Add</t>
        </is>
      </c>
      <c r="N5578" t="inlineStr">
        <is>
          <t>Stylish Two Toned  Theme Handheld Personal Fan
California Proposition 65 warning
"WARNING: This product may contain chemicals known to the State of California to cause cancer, birth defects or other reproductive harm".</t>
        </is>
      </c>
      <c r="U5578" t="inlineStr">
        <is>
          <t>https://cdn.faire.com/fastly/0b6472e0db86e0839bae5edc379b1000e2ce59e87b68ac7b6f88b85262ee69ce.jpeg</t>
        </is>
      </c>
      <c r="CE5578" t="inlineStr">
        <is>
          <t>Color</t>
        </is>
      </c>
      <c r="CF5578" t="inlineStr">
        <is>
          <t>Yellow</t>
        </is>
      </c>
      <c r="CP5578" t="n">
        <v>286</v>
      </c>
      <c r="CS5578" t="inlineStr">
        <is>
          <t>https://cdn.faire.com/fastly/0b6472e0db86e0839bae5edc379b1000e2ce59e87b68ac7b6f88b85262ee69ce.jpeg</t>
        </is>
      </c>
      <c r="DD5578" t="n">
        <v>286</v>
      </c>
      <c r="DE5578" t="n">
        <v>6.99</v>
      </c>
      <c r="DG5578" t="n">
        <v>7.99</v>
      </c>
      <c r="DH5578" t="n">
        <v>6</v>
      </c>
      <c r="DI5578" t="inlineStr"/>
      <c r="DJ5578" t="inlineStr"/>
      <c r="DK5578" t="inlineStr"/>
      <c r="DN5578" t="inlineStr">
        <is>
          <t>NIMA2</t>
        </is>
      </c>
      <c r="DR5578" t="inlineStr">
        <is>
          <t>Mainland China</t>
        </is>
      </c>
      <c r="DS5578" t="inlineStr">
        <is>
          <t>Guangdong</t>
        </is>
      </c>
      <c r="DX5578" t="inlineStr">
        <is>
          <t>No Warning Applicable</t>
        </is>
      </c>
    </row>
    <row r="5579">
      <c r="E5579" t="inlineStr">
        <is>
          <t>29153</t>
        </is>
      </c>
      <c r="F5579" t="inlineStr">
        <is>
          <t>Stylish Two Toned  Theme Handheld Personal Fan</t>
        </is>
      </c>
      <c r="G5579" t="inlineStr">
        <is>
          <t>FA010</t>
        </is>
      </c>
      <c r="H5579" t="inlineStr">
        <is>
          <t>FA010BL</t>
        </is>
      </c>
      <c r="I5579" t="inlineStr">
        <is>
          <t>Add</t>
        </is>
      </c>
      <c r="N5579" t="inlineStr">
        <is>
          <t>Stylish Two Toned  Theme Handheld Personal Fan
California Proposition 65 warning
"WARNING: This product may contain chemicals known to the State of California to cause cancer, birth defects or other reproductive harm".</t>
        </is>
      </c>
      <c r="U5579" t="inlineStr">
        <is>
          <t>https://cdn.faire.com/fastly/b0e2a57af5ca5bf7599f6e21b1bb0c8ad6a47990d2bb7bb0ab0c649b2b410240.jpeg</t>
        </is>
      </c>
      <c r="CE5579" t="inlineStr">
        <is>
          <t>Color</t>
        </is>
      </c>
      <c r="CF5579" t="inlineStr">
        <is>
          <t>Blue</t>
        </is>
      </c>
      <c r="CP5579" t="n">
        <v>113</v>
      </c>
      <c r="CS5579" t="inlineStr">
        <is>
          <t>https://cdn.faire.com/fastly/b0e2a57af5ca5bf7599f6e21b1bb0c8ad6a47990d2bb7bb0ab0c649b2b410240.jpeg</t>
        </is>
      </c>
      <c r="DD5579" t="n">
        <v>113</v>
      </c>
      <c r="DE5579" t="n">
        <v>6.99</v>
      </c>
      <c r="DG5579" t="n">
        <v>7.99</v>
      </c>
      <c r="DH5579" t="n">
        <v>6</v>
      </c>
      <c r="DI5579" t="inlineStr"/>
      <c r="DJ5579" t="inlineStr"/>
      <c r="DK5579" t="inlineStr"/>
      <c r="DN5579" t="inlineStr">
        <is>
          <t>NIMA2</t>
        </is>
      </c>
      <c r="DR5579" t="inlineStr">
        <is>
          <t>Mainland China</t>
        </is>
      </c>
      <c r="DS5579" t="inlineStr">
        <is>
          <t>Guangdong</t>
        </is>
      </c>
      <c r="DX5579" t="inlineStr">
        <is>
          <t>No Warning Applicable</t>
        </is>
      </c>
    </row>
    <row r="5580">
      <c r="E5580" t="inlineStr">
        <is>
          <t>29153</t>
        </is>
      </c>
      <c r="F5580" t="inlineStr">
        <is>
          <t>Stylish Two Toned  Theme Handheld Personal Fan</t>
        </is>
      </c>
      <c r="G5580" t="inlineStr">
        <is>
          <t>FA010</t>
        </is>
      </c>
      <c r="H5580" t="inlineStr">
        <is>
          <t>FA010BZ</t>
        </is>
      </c>
      <c r="I5580" t="inlineStr">
        <is>
          <t>Add</t>
        </is>
      </c>
      <c r="N5580" t="inlineStr">
        <is>
          <t>Stylish Two Toned  Theme Handheld Personal Fan
California Proposition 65 warning
"WARNING: This product may contain chemicals known to the State of California to cause cancer, birth defects or other reproductive harm".</t>
        </is>
      </c>
      <c r="U5580" t="inlineStr">
        <is>
          <t>https://cdn.faire.com/fastly/7eaf9a5d1ee6c6c1bfcde0cc5dbc618d12ecee16a75b921b429b0a238e2eb70e.jpeg</t>
        </is>
      </c>
      <c r="CE5580" t="inlineStr">
        <is>
          <t>Color</t>
        </is>
      </c>
      <c r="CF5580" t="inlineStr">
        <is>
          <t>Bronze</t>
        </is>
      </c>
      <c r="CP5580" t="n">
        <v>186</v>
      </c>
      <c r="CS5580" t="inlineStr">
        <is>
          <t>https://cdn.faire.com/fastly/7eaf9a5d1ee6c6c1bfcde0cc5dbc618d12ecee16a75b921b429b0a238e2eb70e.jpeg</t>
        </is>
      </c>
      <c r="DD5580" t="n">
        <v>186</v>
      </c>
      <c r="DE5580" t="n">
        <v>6.99</v>
      </c>
      <c r="DG5580" t="n">
        <v>7.99</v>
      </c>
      <c r="DH5580" t="n">
        <v>6</v>
      </c>
      <c r="DI5580" t="inlineStr"/>
      <c r="DJ5580" t="inlineStr"/>
      <c r="DK5580" t="inlineStr"/>
      <c r="DN5580" t="inlineStr">
        <is>
          <t>NIMA2</t>
        </is>
      </c>
      <c r="DR5580" t="inlineStr">
        <is>
          <t>Mainland China</t>
        </is>
      </c>
      <c r="DS5580" t="inlineStr">
        <is>
          <t>Guangdong</t>
        </is>
      </c>
      <c r="DX5580" t="inlineStr">
        <is>
          <t>No Warning Applicable</t>
        </is>
      </c>
    </row>
    <row r="5581">
      <c r="E5581" t="inlineStr">
        <is>
          <t>29153</t>
        </is>
      </c>
      <c r="F5581" t="inlineStr">
        <is>
          <t>Stylish Two Toned  Theme Handheld Personal Fan</t>
        </is>
      </c>
      <c r="G5581" t="inlineStr">
        <is>
          <t>FA010</t>
        </is>
      </c>
      <c r="H5581" t="inlineStr">
        <is>
          <t>FA010PN</t>
        </is>
      </c>
      <c r="I5581" t="inlineStr">
        <is>
          <t>Add</t>
        </is>
      </c>
      <c r="N5581" t="inlineStr">
        <is>
          <t>Stylish Two Toned  Theme Handheld Personal Fan
California Proposition 65 warning
"WARNING: This product may contain chemicals known to the State of California to cause cancer, birth defects or other reproductive harm".</t>
        </is>
      </c>
      <c r="U5581" t="inlineStr">
        <is>
          <t>https://cdn.faire.com/fastly/3f252e5e2c6870fbb02cad6ab3a01704112eb8a5c9e20169e3db4f46d0749bf0.jpeg</t>
        </is>
      </c>
      <c r="CE5581" t="inlineStr">
        <is>
          <t>Color</t>
        </is>
      </c>
      <c r="CF5581" t="inlineStr">
        <is>
          <t>Pink</t>
        </is>
      </c>
      <c r="CP5581" t="n">
        <v>4</v>
      </c>
      <c r="CS5581" t="inlineStr">
        <is>
          <t>https://cdn.faire.com/fastly/3f252e5e2c6870fbb02cad6ab3a01704112eb8a5c9e20169e3db4f46d0749bf0.jpeg</t>
        </is>
      </c>
      <c r="DD5581" t="n">
        <v>4</v>
      </c>
      <c r="DE5581" t="n">
        <v>6.99</v>
      </c>
      <c r="DG5581" t="n">
        <v>7.99</v>
      </c>
      <c r="DH5581" t="n">
        <v>6</v>
      </c>
      <c r="DI5581" t="inlineStr"/>
      <c r="DJ5581" t="inlineStr"/>
      <c r="DK5581" t="inlineStr"/>
      <c r="DN5581" t="inlineStr">
        <is>
          <t>NIMA2</t>
        </is>
      </c>
      <c r="DR5581" t="inlineStr">
        <is>
          <t>Mainland China</t>
        </is>
      </c>
      <c r="DS5581" t="inlineStr">
        <is>
          <t>Guangdong</t>
        </is>
      </c>
      <c r="DX5581" t="inlineStr">
        <is>
          <t>No Warning Applicable</t>
        </is>
      </c>
    </row>
    <row r="5582">
      <c r="E5582" t="inlineStr">
        <is>
          <t>29153</t>
        </is>
      </c>
      <c r="F5582" t="inlineStr">
        <is>
          <t>Stylish Two Toned  Theme Handheld Personal Fan</t>
        </is>
      </c>
      <c r="G5582" t="inlineStr">
        <is>
          <t>FA010</t>
        </is>
      </c>
      <c r="H5582" t="inlineStr">
        <is>
          <t>FA010YL</t>
        </is>
      </c>
      <c r="I5582" t="inlineStr">
        <is>
          <t>Add</t>
        </is>
      </c>
      <c r="N5582" t="inlineStr">
        <is>
          <t>Stylish Two Toned  Theme Handheld Personal Fan
California Proposition 65 warning
"WARNING: This product may contain chemicals known to the State of California to cause cancer, birth defects or other reproductive harm".</t>
        </is>
      </c>
      <c r="U5582" t="inlineStr">
        <is>
          <t>https://cdn.faire.com/fastly/38b2bb17be26421abb5ad983c87f918dd68327f10ed6d52f10b0774ce2cb0c4a.jpeg</t>
        </is>
      </c>
      <c r="CE5582" t="inlineStr">
        <is>
          <t>Color</t>
        </is>
      </c>
      <c r="CF5582" t="inlineStr">
        <is>
          <t>Yellow</t>
        </is>
      </c>
      <c r="CP5582" t="n">
        <v>234</v>
      </c>
      <c r="CS5582" t="inlineStr">
        <is>
          <t>https://cdn.faire.com/fastly/38b2bb17be26421abb5ad983c87f918dd68327f10ed6d52f10b0774ce2cb0c4a.jpeg</t>
        </is>
      </c>
      <c r="DD5582" t="n">
        <v>234</v>
      </c>
      <c r="DE5582" t="n">
        <v>6.99</v>
      </c>
      <c r="DG5582" t="n">
        <v>7.99</v>
      </c>
      <c r="DH5582" t="n">
        <v>6</v>
      </c>
      <c r="DI5582" t="inlineStr"/>
      <c r="DJ5582" t="inlineStr"/>
      <c r="DK5582" t="inlineStr"/>
      <c r="DN5582" t="inlineStr">
        <is>
          <t>NIMA2</t>
        </is>
      </c>
      <c r="DR5582" t="inlineStr">
        <is>
          <t>Mainland China</t>
        </is>
      </c>
      <c r="DS5582" t="inlineStr">
        <is>
          <t>Guangdong</t>
        </is>
      </c>
      <c r="DX5582" t="inlineStr">
        <is>
          <t>No Warning Applicable</t>
        </is>
      </c>
    </row>
    <row r="5583">
      <c r="E5583" t="inlineStr">
        <is>
          <t>29153</t>
        </is>
      </c>
      <c r="F5583" t="inlineStr">
        <is>
          <t>Stylish Two Toned Ears Theme Handheld Personal Fan</t>
        </is>
      </c>
      <c r="G5583" t="inlineStr">
        <is>
          <t>FA002</t>
        </is>
      </c>
      <c r="H5583" t="inlineStr">
        <is>
          <t>FA002YL</t>
        </is>
      </c>
      <c r="I5583" t="inlineStr">
        <is>
          <t>Add</t>
        </is>
      </c>
      <c r="N5583" t="inlineStr">
        <is>
          <t>Stylish Two Toned Ears Theme Handheld Personal Fan
California Proposition 65 warning
"WARNING: This product may contain chemicals known to the State of California to cause cancer, birth defects or other reproductive harm".</t>
        </is>
      </c>
      <c r="U5583" t="inlineStr">
        <is>
          <t>https://cdn.faire.com/fastly/0f4a433cdcb5ebc72b653d9f1c2233ee5a2b15a1a06fe86ff67be6bfac03f386.jpeg</t>
        </is>
      </c>
      <c r="CE5583" t="inlineStr">
        <is>
          <t>Color</t>
        </is>
      </c>
      <c r="CF5583" t="inlineStr">
        <is>
          <t>Yellow</t>
        </is>
      </c>
      <c r="CP5583" t="n">
        <v>427</v>
      </c>
      <c r="CS5583" t="inlineStr">
        <is>
          <t>https://cdn.faire.com/fastly/0f4a433cdcb5ebc72b653d9f1c2233ee5a2b15a1a06fe86ff67be6bfac03f386.jpeg</t>
        </is>
      </c>
      <c r="DD5583" t="n">
        <v>427</v>
      </c>
      <c r="DE5583" t="n">
        <v>6.99</v>
      </c>
      <c r="DG5583" t="n">
        <v>7.99</v>
      </c>
      <c r="DH5583" t="n">
        <v>3</v>
      </c>
      <c r="DI5583" t="inlineStr"/>
      <c r="DJ5583" t="inlineStr"/>
      <c r="DK5583" t="inlineStr"/>
      <c r="DN5583" t="inlineStr">
        <is>
          <t>NIMA2</t>
        </is>
      </c>
      <c r="DR5583" t="inlineStr">
        <is>
          <t>Mainland China</t>
        </is>
      </c>
      <c r="DS5583" t="inlineStr">
        <is>
          <t>Guangdong</t>
        </is>
      </c>
      <c r="DX5583" t="inlineStr">
        <is>
          <t>No Warning Applicable</t>
        </is>
      </c>
    </row>
    <row r="5584">
      <c r="E5584" t="inlineStr">
        <is>
          <t>29153</t>
        </is>
      </c>
      <c r="F5584" t="inlineStr">
        <is>
          <t>Stylish Two Toned Ears Theme Handheld Personal Fan</t>
        </is>
      </c>
      <c r="G5584" t="inlineStr">
        <is>
          <t>FA002</t>
        </is>
      </c>
      <c r="H5584" t="inlineStr">
        <is>
          <t>FA002W</t>
        </is>
      </c>
      <c r="I5584" t="inlineStr">
        <is>
          <t>Add</t>
        </is>
      </c>
      <c r="N5584" t="inlineStr">
        <is>
          <t>Stylish Two Toned Ears Theme Handheld Personal Fan
California Proposition 65 warning
"WARNING: This product may contain chemicals known to the State of California to cause cancer, birth defects or other reproductive harm".</t>
        </is>
      </c>
      <c r="U5584" t="inlineStr">
        <is>
          <t>https://cdn.faire.com/fastly/ebc1fc821ea6796a7e6a1e6e845a2c6b01b288b50d71d3e941666fcfaaae179a.jpeg</t>
        </is>
      </c>
      <c r="CE5584" t="inlineStr">
        <is>
          <t>Color</t>
        </is>
      </c>
      <c r="CF5584" t="inlineStr">
        <is>
          <t>White</t>
        </is>
      </c>
      <c r="CP5584" t="n">
        <v>288</v>
      </c>
      <c r="CS5584" t="inlineStr">
        <is>
          <t>https://cdn.faire.com/fastly/ebc1fc821ea6796a7e6a1e6e845a2c6b01b288b50d71d3e941666fcfaaae179a.jpeg</t>
        </is>
      </c>
      <c r="DD5584" t="n">
        <v>288</v>
      </c>
      <c r="DE5584" t="n">
        <v>6.99</v>
      </c>
      <c r="DG5584" t="n">
        <v>7.99</v>
      </c>
      <c r="DH5584" t="n">
        <v>3</v>
      </c>
      <c r="DI5584" t="inlineStr"/>
      <c r="DJ5584" t="inlineStr"/>
      <c r="DK5584" t="inlineStr"/>
      <c r="DN5584" t="inlineStr">
        <is>
          <t>NIMA2</t>
        </is>
      </c>
      <c r="DR5584" t="inlineStr">
        <is>
          <t>Mainland China</t>
        </is>
      </c>
      <c r="DS5584" t="inlineStr">
        <is>
          <t>Guangdong</t>
        </is>
      </c>
      <c r="DX5584" t="inlineStr">
        <is>
          <t>No Warning Applicable</t>
        </is>
      </c>
    </row>
    <row r="5585">
      <c r="E5585" t="inlineStr">
        <is>
          <t>29153</t>
        </is>
      </c>
      <c r="F5585" t="inlineStr">
        <is>
          <t>Stylish Two Toned Ears Theme Handheld Personal Fan</t>
        </is>
      </c>
      <c r="G5585" t="inlineStr">
        <is>
          <t>FA002</t>
        </is>
      </c>
      <c r="H5585" t="inlineStr">
        <is>
          <t>FA002GR</t>
        </is>
      </c>
      <c r="I5585" t="inlineStr">
        <is>
          <t>Add</t>
        </is>
      </c>
      <c r="N5585" t="inlineStr">
        <is>
          <t>Stylish Two Toned Ears Theme Handheld Personal Fan
California Proposition 65 warning
"WARNING: This product may contain chemicals known to the State of California to cause cancer, birth defects or other reproductive harm".</t>
        </is>
      </c>
      <c r="U5585" t="inlineStr">
        <is>
          <t>https://cdn.faire.com/fastly/ed96dc690debb98b23f6129c93734ccca10aef9fe1f1fc0578709d62fb919e52.jpeg</t>
        </is>
      </c>
      <c r="CE5585" t="inlineStr">
        <is>
          <t>Color</t>
        </is>
      </c>
      <c r="CF5585" t="inlineStr">
        <is>
          <t>Green</t>
        </is>
      </c>
      <c r="CP5585" t="n">
        <v>576</v>
      </c>
      <c r="CS5585" t="inlineStr">
        <is>
          <t>https://cdn.faire.com/fastly/ed96dc690debb98b23f6129c93734ccca10aef9fe1f1fc0578709d62fb919e52.jpeg</t>
        </is>
      </c>
      <c r="DD5585" t="n">
        <v>576</v>
      </c>
      <c r="DE5585" t="n">
        <v>6.99</v>
      </c>
      <c r="DG5585" t="n">
        <v>7.99</v>
      </c>
      <c r="DH5585" t="n">
        <v>3</v>
      </c>
      <c r="DI5585" t="inlineStr"/>
      <c r="DJ5585" t="inlineStr"/>
      <c r="DK5585" t="inlineStr"/>
      <c r="DN5585" t="inlineStr">
        <is>
          <t>NIMA2</t>
        </is>
      </c>
      <c r="DR5585" t="inlineStr">
        <is>
          <t>Mainland China</t>
        </is>
      </c>
      <c r="DS5585" t="inlineStr">
        <is>
          <t>Guangdong</t>
        </is>
      </c>
      <c r="DX5585" t="inlineStr">
        <is>
          <t>No Warning Applicable</t>
        </is>
      </c>
    </row>
    <row r="5586">
      <c r="E5586" t="inlineStr">
        <is>
          <t>29153</t>
        </is>
      </c>
      <c r="F5586" t="inlineStr">
        <is>
          <t>Stylish Two Toned Ears Theme Handheld Personal Fan</t>
        </is>
      </c>
      <c r="G5586" t="inlineStr">
        <is>
          <t>FA002</t>
        </is>
      </c>
      <c r="H5586" t="inlineStr">
        <is>
          <t>FA002PN</t>
        </is>
      </c>
      <c r="I5586" t="inlineStr">
        <is>
          <t>Add</t>
        </is>
      </c>
      <c r="N5586" t="inlineStr">
        <is>
          <t>Stylish Two Toned Ears Theme Handheld Personal Fan
California Proposition 65 warning
"WARNING: This product may contain chemicals known to the State of California to cause cancer, birth defects or other reproductive harm".</t>
        </is>
      </c>
      <c r="U5586" t="inlineStr">
        <is>
          <t>https://cdn.faire.com/fastly/1de03d87cdb514a53871f421359d34bc08a8ec264ca157774c8e706b4ee7dec7.jpeg</t>
        </is>
      </c>
      <c r="CE5586" t="inlineStr">
        <is>
          <t>Color</t>
        </is>
      </c>
      <c r="CF5586" t="inlineStr">
        <is>
          <t>Pink</t>
        </is>
      </c>
      <c r="CP5586" t="n">
        <v>432</v>
      </c>
      <c r="CS5586" t="inlineStr">
        <is>
          <t>https://cdn.faire.com/fastly/1de03d87cdb514a53871f421359d34bc08a8ec264ca157774c8e706b4ee7dec7.jpeg</t>
        </is>
      </c>
      <c r="DD5586" t="n">
        <v>432</v>
      </c>
      <c r="DE5586" t="n">
        <v>6.99</v>
      </c>
      <c r="DG5586" t="n">
        <v>7.99</v>
      </c>
      <c r="DH5586" t="n">
        <v>3</v>
      </c>
      <c r="DI5586" t="inlineStr"/>
      <c r="DJ5586" t="inlineStr"/>
      <c r="DK5586" t="inlineStr"/>
      <c r="DN5586" t="inlineStr">
        <is>
          <t>NIMA2</t>
        </is>
      </c>
      <c r="DR5586" t="inlineStr">
        <is>
          <t>Mainland China</t>
        </is>
      </c>
      <c r="DS5586" t="inlineStr">
        <is>
          <t>Guangdong</t>
        </is>
      </c>
      <c r="DX5586" t="inlineStr">
        <is>
          <t>No Warning Applicable</t>
        </is>
      </c>
    </row>
    <row r="5587">
      <c r="E5587" t="inlineStr">
        <is>
          <t>29153</t>
        </is>
      </c>
      <c r="F5587" t="inlineStr">
        <is>
          <t>Summer Belt Decor Wide Brim Ladies Fedora Hat</t>
        </is>
      </c>
      <c r="G5587" t="inlineStr">
        <is>
          <t>CAP00558</t>
        </is>
      </c>
      <c r="H5587" t="inlineStr">
        <is>
          <t>CAP00558B</t>
        </is>
      </c>
      <c r="I5587" t="inlineStr">
        <is>
          <t>Add</t>
        </is>
      </c>
      <c r="N558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7" t="inlineStr">
        <is>
          <t>https://cdn.faire.com/fastly/7cb1f2c0dc06c62f44e26db1e459c0eeb499ef60526b33861d39c06b940e2c58.jpeg</t>
        </is>
      </c>
      <c r="CE5587" t="inlineStr">
        <is>
          <t>Color</t>
        </is>
      </c>
      <c r="CF5587" t="inlineStr">
        <is>
          <t>Black</t>
        </is>
      </c>
      <c r="CP5587" t="n">
        <v>39</v>
      </c>
      <c r="CS5587" t="inlineStr">
        <is>
          <t>https://cdn.faire.com/fastly/7cb1f2c0dc06c62f44e26db1e459c0eeb499ef60526b33861d39c06b940e2c58.jpeg</t>
        </is>
      </c>
      <c r="DD5587" t="n">
        <v>39</v>
      </c>
      <c r="DE5587" t="n">
        <v>14.99</v>
      </c>
      <c r="DG5587" t="n">
        <v>17.99</v>
      </c>
      <c r="DH5587" t="n">
        <v>1</v>
      </c>
      <c r="DI5587" t="inlineStr"/>
      <c r="DJ5587" t="inlineStr"/>
      <c r="DK5587" t="inlineStr"/>
      <c r="DN5587" t="inlineStr">
        <is>
          <t>NIMA2</t>
        </is>
      </c>
      <c r="DR5587" t="inlineStr">
        <is>
          <t>Mainland China</t>
        </is>
      </c>
      <c r="DS5587" t="inlineStr">
        <is>
          <t>Guangdong</t>
        </is>
      </c>
      <c r="DX5587" t="inlineStr">
        <is>
          <t>No Warning Applicable</t>
        </is>
      </c>
    </row>
    <row r="5588">
      <c r="E5588" t="inlineStr">
        <is>
          <t>29153</t>
        </is>
      </c>
      <c r="F5588" t="inlineStr">
        <is>
          <t>Summer Belt Decor Wide Brim Ladies Fedora Hat</t>
        </is>
      </c>
      <c r="G5588" t="inlineStr">
        <is>
          <t>CAP00558</t>
        </is>
      </c>
      <c r="H5588" t="inlineStr">
        <is>
          <t>CAP00558BEI</t>
        </is>
      </c>
      <c r="I5588" t="inlineStr">
        <is>
          <t>Add</t>
        </is>
      </c>
      <c r="N558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8" t="inlineStr">
        <is>
          <t>https://cdn.faire.com/fastly/235f05f9821e9267f93b7305aa04e9358ca15a6f128884c3057687e426902b18.jpeg</t>
        </is>
      </c>
      <c r="CE5588" t="inlineStr">
        <is>
          <t>Color</t>
        </is>
      </c>
      <c r="CF5588" t="inlineStr">
        <is>
          <t>Beige</t>
        </is>
      </c>
      <c r="CP5588" t="n">
        <v>0</v>
      </c>
      <c r="CS5588" t="inlineStr">
        <is>
          <t>https://cdn.faire.com/fastly/235f05f9821e9267f93b7305aa04e9358ca15a6f128884c3057687e426902b18.jpeg</t>
        </is>
      </c>
      <c r="DD5588" t="n">
        <v>0</v>
      </c>
      <c r="DE5588" t="n">
        <v>14.99</v>
      </c>
      <c r="DG5588" t="n">
        <v>17.99</v>
      </c>
      <c r="DH5588" t="n">
        <v>1</v>
      </c>
      <c r="DI5588" t="inlineStr"/>
      <c r="DJ5588" t="inlineStr"/>
      <c r="DK5588" t="inlineStr"/>
      <c r="DN5588" t="inlineStr">
        <is>
          <t>NIMA2</t>
        </is>
      </c>
      <c r="DR5588" t="inlineStr">
        <is>
          <t>Mainland China</t>
        </is>
      </c>
      <c r="DS5588" t="inlineStr">
        <is>
          <t>Guangdong</t>
        </is>
      </c>
      <c r="DX5588" t="inlineStr">
        <is>
          <t>No Warning Applicable</t>
        </is>
      </c>
    </row>
    <row r="5589">
      <c r="E5589" t="inlineStr">
        <is>
          <t>29153</t>
        </is>
      </c>
      <c r="F5589" t="inlineStr">
        <is>
          <t>Summer Belt Decor Wide Brim Ladies Fedora Hat</t>
        </is>
      </c>
      <c r="G5589" t="inlineStr">
        <is>
          <t>CAP00558</t>
        </is>
      </c>
      <c r="H5589" t="inlineStr">
        <is>
          <t>CAP00558BUR</t>
        </is>
      </c>
      <c r="I5589" t="inlineStr">
        <is>
          <t>Add</t>
        </is>
      </c>
      <c r="N558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9" t="inlineStr">
        <is>
          <t>https://cdn.faire.com/fastly/a3d6485ff590b6f709e3a28e20b4de1e846c305805b140dcf39c9420ed07a391.jpeg</t>
        </is>
      </c>
      <c r="CE5589" t="inlineStr">
        <is>
          <t>Color</t>
        </is>
      </c>
      <c r="CF5589" t="inlineStr">
        <is>
          <t>Burgundy</t>
        </is>
      </c>
      <c r="CP5589" t="n">
        <v>45</v>
      </c>
      <c r="CS5589" t="inlineStr">
        <is>
          <t>https://cdn.faire.com/fastly/a3d6485ff590b6f709e3a28e20b4de1e846c305805b140dcf39c9420ed07a391.jpeg</t>
        </is>
      </c>
      <c r="DD5589" t="n">
        <v>45</v>
      </c>
      <c r="DE5589" t="n">
        <v>14.99</v>
      </c>
      <c r="DG5589" t="n">
        <v>17.99</v>
      </c>
      <c r="DH5589" t="n">
        <v>1</v>
      </c>
      <c r="DI5589" t="inlineStr"/>
      <c r="DJ5589" t="inlineStr"/>
      <c r="DK5589" t="inlineStr"/>
      <c r="DN5589" t="inlineStr">
        <is>
          <t>NIMA2</t>
        </is>
      </c>
      <c r="DR5589" t="inlineStr">
        <is>
          <t>Mainland China</t>
        </is>
      </c>
      <c r="DS5589" t="inlineStr">
        <is>
          <t>Guangdong</t>
        </is>
      </c>
      <c r="DX5589" t="inlineStr">
        <is>
          <t>No Warning Applicable</t>
        </is>
      </c>
    </row>
    <row r="5590">
      <c r="E5590" t="inlineStr">
        <is>
          <t>29153</t>
        </is>
      </c>
      <c r="F5590" t="inlineStr">
        <is>
          <t>Summer Belt Decor Wide Brim Ladies Fedora Hat</t>
        </is>
      </c>
      <c r="G5590" t="inlineStr">
        <is>
          <t>CAP00558</t>
        </is>
      </c>
      <c r="H5590" t="inlineStr">
        <is>
          <t>CAP00558BZ</t>
        </is>
      </c>
      <c r="I5590" t="inlineStr">
        <is>
          <t>Add</t>
        </is>
      </c>
      <c r="N559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90" t="inlineStr">
        <is>
          <t>https://cdn.faire.com/fastly/cf7330922de40fc5bf6219636e1d5c7a0e18173b06bef3a2eb39d87693a7dec1.jpeg</t>
        </is>
      </c>
      <c r="CE5590" t="inlineStr">
        <is>
          <t>Color</t>
        </is>
      </c>
      <c r="CF5590" t="inlineStr">
        <is>
          <t>Bronze</t>
        </is>
      </c>
      <c r="CP5590" t="n">
        <v>90</v>
      </c>
      <c r="CS5590" t="inlineStr">
        <is>
          <t>https://cdn.faire.com/fastly/cf7330922de40fc5bf6219636e1d5c7a0e18173b06bef3a2eb39d87693a7dec1.jpeg</t>
        </is>
      </c>
      <c r="DD5590" t="n">
        <v>90</v>
      </c>
      <c r="DE5590" t="n">
        <v>14.99</v>
      </c>
      <c r="DG5590" t="n">
        <v>17.99</v>
      </c>
      <c r="DH5590" t="n">
        <v>1</v>
      </c>
      <c r="DI5590" t="inlineStr"/>
      <c r="DJ5590" t="inlineStr"/>
      <c r="DK5590" t="inlineStr"/>
      <c r="DN5590" t="inlineStr">
        <is>
          <t>NIMA2</t>
        </is>
      </c>
      <c r="DR5590" t="inlineStr">
        <is>
          <t>Mainland China</t>
        </is>
      </c>
      <c r="DS5590" t="inlineStr">
        <is>
          <t>Guangdong</t>
        </is>
      </c>
      <c r="DX5590" t="inlineStr">
        <is>
          <t>No Warning Applicable</t>
        </is>
      </c>
    </row>
    <row r="5591">
      <c r="E5591" t="inlineStr">
        <is>
          <t>29153</t>
        </is>
      </c>
      <c r="F5591" t="inlineStr">
        <is>
          <t>Summer Belt Decor Wide Brim Ladies Fedora Hat</t>
        </is>
      </c>
      <c r="G5591" t="inlineStr">
        <is>
          <t>CAP00558</t>
        </is>
      </c>
      <c r="H5591" t="inlineStr">
        <is>
          <t>CAP00558OW</t>
        </is>
      </c>
      <c r="I5591" t="inlineStr">
        <is>
          <t>Add</t>
        </is>
      </c>
      <c r="N5591"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91" t="inlineStr">
        <is>
          <t>https://cdn.faire.com/fastly/a3af1122b64bc835f620e72bf45b51ef4808157250a02afb2223d4dfe2cbe1ea.jpeg</t>
        </is>
      </c>
      <c r="CE5591" t="inlineStr">
        <is>
          <t>Color</t>
        </is>
      </c>
      <c r="CF5591" t="inlineStr">
        <is>
          <t>Off White</t>
        </is>
      </c>
      <c r="CP5591" t="n">
        <v>8</v>
      </c>
      <c r="CS5591" t="inlineStr">
        <is>
          <t>https://cdn.faire.com/fastly/a3af1122b64bc835f620e72bf45b51ef4808157250a02afb2223d4dfe2cbe1ea.jpeg</t>
        </is>
      </c>
      <c r="DD5591" t="n">
        <v>8</v>
      </c>
      <c r="DE5591" t="n">
        <v>14.99</v>
      </c>
      <c r="DG5591" t="n">
        <v>17.99</v>
      </c>
      <c r="DH5591" t="n">
        <v>1</v>
      </c>
      <c r="DI5591" t="inlineStr"/>
      <c r="DJ5591" t="inlineStr"/>
      <c r="DK5591" t="inlineStr"/>
      <c r="DN5591" t="inlineStr">
        <is>
          <t>NIMA2</t>
        </is>
      </c>
      <c r="DR5591" t="inlineStr">
        <is>
          <t>Mainland China</t>
        </is>
      </c>
      <c r="DS5591" t="inlineStr">
        <is>
          <t>Guangdong</t>
        </is>
      </c>
      <c r="DX5591" t="inlineStr">
        <is>
          <t>No Warning Applicable</t>
        </is>
      </c>
    </row>
    <row r="5592">
      <c r="E5592" t="inlineStr">
        <is>
          <t>29153</t>
        </is>
      </c>
      <c r="F5592" t="inlineStr">
        <is>
          <t>Sun Flower in Paris Print Duffle Bag Weekender Bag Travel</t>
        </is>
      </c>
      <c r="G5592" t="inlineStr">
        <is>
          <t>HL00422</t>
        </is>
      </c>
      <c r="H5592" t="inlineStr">
        <is>
          <t>HL00422</t>
        </is>
      </c>
      <c r="I5592" t="inlineStr">
        <is>
          <t>Add</t>
        </is>
      </c>
      <c r="N5592" t="inlineStr">
        <is>
          <t>Sun Flower in Paris Print Duffle Bag Weekender Bag Travel</t>
        </is>
      </c>
      <c r="U5592" t="inlineStr">
        <is>
          <t>https://cdn.faire.com/fastly/d0b93772303b6d5a95a12afbfea9c83a6d7436a098b18ae83c60ba983ddf8ee8.jpeg</t>
        </is>
      </c>
      <c r="CE5592" t="inlineStr">
        <is>
          <t>Size</t>
        </is>
      </c>
      <c r="CF5592" t="inlineStr"/>
      <c r="CG5592" t="inlineStr">
        <is>
          <t>One Size</t>
        </is>
      </c>
      <c r="CP5592" t="n">
        <v>0</v>
      </c>
      <c r="CS5592" t="inlineStr">
        <is>
          <t>https://cdn.faire.com/fastly/d0b93772303b6d5a95a12afbfea9c83a6d7436a098b18ae83c60ba983ddf8ee8.jpeg</t>
        </is>
      </c>
      <c r="DD5592" t="n">
        <v>0</v>
      </c>
      <c r="DE5592" t="n">
        <v>13.99</v>
      </c>
      <c r="DG5592" t="n">
        <v>16.99</v>
      </c>
      <c r="DH5592" t="n">
        <v>1.4</v>
      </c>
      <c r="DI5592" t="n">
        <v>15</v>
      </c>
      <c r="DJ5592" t="n">
        <v>8</v>
      </c>
      <c r="DK5592" t="n">
        <v>17</v>
      </c>
      <c r="DN5592" t="inlineStr">
        <is>
          <t>NIMA2</t>
        </is>
      </c>
      <c r="DR5592" t="inlineStr">
        <is>
          <t>Mainland China</t>
        </is>
      </c>
      <c r="DS5592" t="inlineStr">
        <is>
          <t>Guangdong</t>
        </is>
      </c>
      <c r="DX5592" t="inlineStr">
        <is>
          <t>No Warning Applicable</t>
        </is>
      </c>
    </row>
    <row r="5593">
      <c r="E5593" t="inlineStr">
        <is>
          <t>29153</t>
        </is>
      </c>
      <c r="F5593" t="inlineStr">
        <is>
          <t>Sunflower Print Ladies Tote Handbag Beach Bag</t>
        </is>
      </c>
      <c r="G5593" t="inlineStr">
        <is>
          <t>HBG104341</t>
        </is>
      </c>
      <c r="H5593" t="inlineStr">
        <is>
          <t>HBG104341</t>
        </is>
      </c>
      <c r="I5593" t="inlineStr">
        <is>
          <t>Add</t>
        </is>
      </c>
      <c r="N5593"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5593" t="inlineStr">
        <is>
          <t>https://cdn.faire.com/fastly/1ce0d8af0bf1cac88a103539e8af2854778be224181642941e3300a464308c7b.jpeg</t>
        </is>
      </c>
      <c r="CE5593" t="inlineStr">
        <is>
          <t>Size</t>
        </is>
      </c>
      <c r="CF5593" t="inlineStr"/>
      <c r="CG5593" t="inlineStr">
        <is>
          <t>One Size</t>
        </is>
      </c>
      <c r="CP5593" t="n">
        <v>13</v>
      </c>
      <c r="CS5593" t="inlineStr">
        <is>
          <t>https://cdn.faire.com/fastly/1ce0d8af0bf1cac88a103539e8af2854778be224181642941e3300a464308c7b.jpeg</t>
        </is>
      </c>
      <c r="DD5593" t="n">
        <v>13</v>
      </c>
      <c r="DE5593" t="n">
        <v>10.99</v>
      </c>
      <c r="DG5593" t="n">
        <v>12.99</v>
      </c>
      <c r="DH5593" t="n">
        <v>1</v>
      </c>
      <c r="DI5593" t="n">
        <v>14</v>
      </c>
      <c r="DJ5593" t="n">
        <v>5</v>
      </c>
      <c r="DK5593" t="n">
        <v>18</v>
      </c>
      <c r="DN5593" t="inlineStr">
        <is>
          <t>NIMA2</t>
        </is>
      </c>
      <c r="DR5593" t="inlineStr">
        <is>
          <t>Mainland China</t>
        </is>
      </c>
      <c r="DS5593" t="inlineStr">
        <is>
          <t>Guangdong</t>
        </is>
      </c>
      <c r="DX5593" t="inlineStr">
        <is>
          <t>No Warning Applicable</t>
        </is>
      </c>
    </row>
    <row r="5594">
      <c r="E5594" t="inlineStr">
        <is>
          <t>29153</t>
        </is>
      </c>
      <c r="F5594" t="inlineStr">
        <is>
          <t>Super Teacher Themed Oversized Coffee Mug 30oz</t>
        </is>
      </c>
      <c r="G5594" t="inlineStr">
        <is>
          <t>CUP147</t>
        </is>
      </c>
      <c r="H5594" t="inlineStr">
        <is>
          <t>CUP147</t>
        </is>
      </c>
      <c r="I5594" t="inlineStr">
        <is>
          <t>Add</t>
        </is>
      </c>
      <c r="N5594" t="inlineStr">
        <is>
          <t>Super Teacher Themed Oversized Coffee Mug 30oz
California Proposition 65 warning
"WARNING: This product may contain chemicals known to the State of California to cause cancer, birth defects or other reproductive harm".</t>
        </is>
      </c>
      <c r="U5594" t="inlineStr">
        <is>
          <t>https://cdn.faire.com/fastly/213c008cd25b2d50d4fcf8322d1769d00fac1133b7711c34974faf2d6c2a8627.jpeg</t>
        </is>
      </c>
      <c r="CE5594" t="inlineStr">
        <is>
          <t>Size</t>
        </is>
      </c>
      <c r="CF5594" t="inlineStr"/>
      <c r="CG5594" t="inlineStr">
        <is>
          <t>One Size</t>
        </is>
      </c>
      <c r="CP5594" t="n">
        <v>27</v>
      </c>
      <c r="CS5594" t="inlineStr">
        <is>
          <t>https://cdn.faire.com/fastly/213c008cd25b2d50d4fcf8322d1769d00fac1133b7711c34974faf2d6c2a8627.jpeg</t>
        </is>
      </c>
      <c r="DD5594" t="n">
        <v>27</v>
      </c>
      <c r="DE5594" t="n">
        <v>8.99</v>
      </c>
      <c r="DG5594" t="n">
        <v>10.99</v>
      </c>
      <c r="DH5594" t="n">
        <v>3</v>
      </c>
      <c r="DI5594" t="inlineStr"/>
      <c r="DJ5594" t="inlineStr"/>
      <c r="DK5594" t="inlineStr"/>
      <c r="DN5594" t="inlineStr">
        <is>
          <t>NIMA2</t>
        </is>
      </c>
      <c r="DR5594" t="inlineStr">
        <is>
          <t>Mainland China</t>
        </is>
      </c>
      <c r="DS5594" t="inlineStr">
        <is>
          <t>Guangdong</t>
        </is>
      </c>
      <c r="DX5594" t="inlineStr">
        <is>
          <t>No Warning Applicable</t>
        </is>
      </c>
    </row>
    <row r="5595">
      <c r="E5595" t="inlineStr">
        <is>
          <t>29153</t>
        </is>
      </c>
      <c r="F5595" t="inlineStr">
        <is>
          <t>Swirl Rainbow Colors Print Ladies Tote Handbags</t>
        </is>
      </c>
      <c r="G5595" t="inlineStr">
        <is>
          <t>HBG104316</t>
        </is>
      </c>
      <c r="H5595" t="inlineStr">
        <is>
          <t>HBG104316</t>
        </is>
      </c>
      <c r="I5595" t="inlineStr">
        <is>
          <t>Add</t>
        </is>
      </c>
      <c r="N5595" t="inlineStr">
        <is>
          <t>Swirl Rainbow Colors Print Ladies Tote Handbags With Rope Straps for Easy handling</t>
        </is>
      </c>
      <c r="U5595" t="inlineStr">
        <is>
          <t>https://cdn.faire.com/fastly/ca33b90ad86de3e53f536c4a5eeb39909bdbfbb81c3b1cf93c9f041247b32174.jpeg</t>
        </is>
      </c>
      <c r="CE5595" t="inlineStr">
        <is>
          <t>Size</t>
        </is>
      </c>
      <c r="CF5595" t="inlineStr"/>
      <c r="CG5595" t="inlineStr">
        <is>
          <t>One Size</t>
        </is>
      </c>
      <c r="CP5595" t="n">
        <v>0</v>
      </c>
      <c r="CS5595" t="inlineStr">
        <is>
          <t>https://cdn.faire.com/fastly/ca33b90ad86de3e53f536c4a5eeb39909bdbfbb81c3b1cf93c9f041247b32174.jpeg</t>
        </is>
      </c>
      <c r="DD5595" t="n">
        <v>0</v>
      </c>
      <c r="DE5595" t="n">
        <v>10.99</v>
      </c>
      <c r="DG5595" t="n">
        <v>12.99</v>
      </c>
      <c r="DH5595" t="n">
        <v>1</v>
      </c>
      <c r="DI5595" t="n">
        <v>14</v>
      </c>
      <c r="DJ5595" t="n">
        <v>5</v>
      </c>
      <c r="DK5595" t="n">
        <v>18</v>
      </c>
      <c r="DN5595" t="inlineStr">
        <is>
          <t>NIMA2</t>
        </is>
      </c>
      <c r="DR5595" t="inlineStr">
        <is>
          <t>Mainland China</t>
        </is>
      </c>
      <c r="DS5595" t="inlineStr">
        <is>
          <t>Guangdong</t>
        </is>
      </c>
      <c r="DX5595" t="inlineStr">
        <is>
          <t>No Warning Applicable</t>
        </is>
      </c>
    </row>
    <row r="5596">
      <c r="E5596" t="inlineStr">
        <is>
          <t>29153</t>
        </is>
      </c>
      <c r="F5596" t="inlineStr">
        <is>
          <t>Tall Wooden Bracelet Jewelry Display</t>
        </is>
      </c>
      <c r="G5596" t="inlineStr">
        <is>
          <t>DR410</t>
        </is>
      </c>
      <c r="H5596" t="inlineStr">
        <is>
          <t>DR410</t>
        </is>
      </c>
      <c r="I5596" t="inlineStr">
        <is>
          <t>Add</t>
        </is>
      </c>
      <c r="N5596"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596" t="inlineStr">
        <is>
          <t>https://cdn.faire.com/fastly/993c55886d0e021729eb3276170c587d525e3cf1d73067862d558039cfa173c0.jpeg</t>
        </is>
      </c>
      <c r="CE5596" t="inlineStr">
        <is>
          <t>Size</t>
        </is>
      </c>
      <c r="CF5596" t="inlineStr"/>
      <c r="CG5596" t="inlineStr">
        <is>
          <t>One Size</t>
        </is>
      </c>
      <c r="CP5596" t="n">
        <v>53</v>
      </c>
      <c r="CS5596" t="inlineStr">
        <is>
          <t>https://cdn.faire.com/fastly/993c55886d0e021729eb3276170c587d525e3cf1d73067862d558039cfa173c0.jpeg</t>
        </is>
      </c>
      <c r="DD5596" t="n">
        <v>53</v>
      </c>
      <c r="DE5596" t="n">
        <v>16.99</v>
      </c>
      <c r="DG5596" t="n">
        <v>20.99</v>
      </c>
      <c r="DH5596" t="n">
        <v>1</v>
      </c>
      <c r="DI5596" t="n">
        <v>8</v>
      </c>
      <c r="DJ5596" t="n">
        <v>2.8</v>
      </c>
      <c r="DK5596" t="n">
        <v>9</v>
      </c>
      <c r="DN5596" t="inlineStr">
        <is>
          <t>NIMA2</t>
        </is>
      </c>
      <c r="DR5596" t="inlineStr">
        <is>
          <t>Mainland China</t>
        </is>
      </c>
      <c r="DS5596" t="inlineStr">
        <is>
          <t>Guangdong</t>
        </is>
      </c>
      <c r="DX5596" t="inlineStr">
        <is>
          <t>No Warning Applicable</t>
        </is>
      </c>
    </row>
    <row r="5597">
      <c r="E5597" t="inlineStr">
        <is>
          <t>29153</t>
        </is>
      </c>
      <c r="F5597" t="inlineStr">
        <is>
          <t>Target Enriched  Rhinestone Key Chain with Tassel</t>
        </is>
      </c>
      <c r="G5597" t="inlineStr">
        <is>
          <t>GK2116</t>
        </is>
      </c>
      <c r="H5597" t="inlineStr">
        <is>
          <t>GK2116GR</t>
        </is>
      </c>
      <c r="I5597" t="inlineStr">
        <is>
          <t>Add</t>
        </is>
      </c>
      <c r="N5597"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597" t="inlineStr">
        <is>
          <t>https://cdn.faire.com/fastly/21fbf7216f921af6eb840439cf1a0c7d2958753168728ca95a12e6e1f68b3308.jpeg</t>
        </is>
      </c>
      <c r="CE5597" t="inlineStr">
        <is>
          <t>Color</t>
        </is>
      </c>
      <c r="CF5597" t="inlineStr">
        <is>
          <t>Green</t>
        </is>
      </c>
      <c r="CP5597" t="n">
        <v>6</v>
      </c>
      <c r="CS5597" t="inlineStr">
        <is>
          <t>https://cdn.faire.com/fastly/21fbf7216f921af6eb840439cf1a0c7d2958753168728ca95a12e6e1f68b3308.jpeg</t>
        </is>
      </c>
      <c r="DD5597" t="n">
        <v>6</v>
      </c>
      <c r="DE5597" t="n">
        <v>4.99</v>
      </c>
      <c r="DG5597" t="n">
        <v>5.99</v>
      </c>
      <c r="DH5597" t="n">
        <v>0.25</v>
      </c>
      <c r="DI5597" t="inlineStr"/>
      <c r="DJ5597" t="inlineStr"/>
      <c r="DK5597" t="inlineStr"/>
      <c r="DN5597" t="inlineStr">
        <is>
          <t>NIMA2</t>
        </is>
      </c>
      <c r="DR5597" t="inlineStr">
        <is>
          <t>Mainland China</t>
        </is>
      </c>
      <c r="DS5597" t="inlineStr">
        <is>
          <t>Guangdong</t>
        </is>
      </c>
      <c r="DX5597" t="inlineStr">
        <is>
          <t>No Warning Applicable</t>
        </is>
      </c>
    </row>
    <row r="5598">
      <c r="E5598" t="inlineStr">
        <is>
          <t>29153</t>
        </is>
      </c>
      <c r="F5598" t="inlineStr">
        <is>
          <t>Target Enriched  Rhinestone Key Chain with Tassel</t>
        </is>
      </c>
      <c r="G5598" t="inlineStr">
        <is>
          <t>GK2116</t>
        </is>
      </c>
      <c r="H5598" t="inlineStr">
        <is>
          <t>GK2116R</t>
        </is>
      </c>
      <c r="I5598" t="inlineStr">
        <is>
          <t>Add</t>
        </is>
      </c>
      <c r="N5598"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598" t="inlineStr">
        <is>
          <t>https://cdn.faire.com/fastly/bbdb5f42af2ac0e5caf90fed5df655c74925164420ca99c15358cb34101d95e9.jpeg</t>
        </is>
      </c>
      <c r="CE5598" t="inlineStr">
        <is>
          <t>Color</t>
        </is>
      </c>
      <c r="CF5598" t="inlineStr">
        <is>
          <t>Red</t>
        </is>
      </c>
      <c r="CP5598" t="n">
        <v>0</v>
      </c>
      <c r="CS5598" t="inlineStr">
        <is>
          <t>https://cdn.faire.com/fastly/bbdb5f42af2ac0e5caf90fed5df655c74925164420ca99c15358cb34101d95e9.jpeg</t>
        </is>
      </c>
      <c r="DD5598" t="n">
        <v>0</v>
      </c>
      <c r="DE5598" t="n">
        <v>4.99</v>
      </c>
      <c r="DG5598" t="n">
        <v>5.99</v>
      </c>
      <c r="DH5598" t="n">
        <v>2</v>
      </c>
      <c r="DI5598" t="inlineStr"/>
      <c r="DJ5598" t="inlineStr"/>
      <c r="DK5598" t="inlineStr"/>
      <c r="DN5598" t="inlineStr">
        <is>
          <t>NIMA2</t>
        </is>
      </c>
      <c r="DR5598" t="inlineStr">
        <is>
          <t>Mainland China</t>
        </is>
      </c>
      <c r="DS5598" t="inlineStr">
        <is>
          <t>Guangdong</t>
        </is>
      </c>
      <c r="DX5598" t="inlineStr">
        <is>
          <t>No Warning Applicable</t>
        </is>
      </c>
    </row>
    <row r="5599">
      <c r="E5599" t="inlineStr">
        <is>
          <t>29153</t>
        </is>
      </c>
      <c r="F5599" t="inlineStr">
        <is>
          <t>The Best of France Print Duffle Bag Weekender Bag Travel Bag</t>
        </is>
      </c>
      <c r="G5599" t="inlineStr">
        <is>
          <t>HL00402</t>
        </is>
      </c>
      <c r="H5599" t="inlineStr">
        <is>
          <t>HL00402</t>
        </is>
      </c>
      <c r="I5599" t="inlineStr">
        <is>
          <t>Add</t>
        </is>
      </c>
      <c r="N5599" t="inlineStr">
        <is>
          <t>The Best of France Print Duffle Bag Weekender Bag Travel Bag</t>
        </is>
      </c>
      <c r="U5599" t="inlineStr">
        <is>
          <t>https://cdn.faire.com/fastly/53f69f48455b7748d89d363985a550c80e916b64f2733f9ef791cec5a491a490.jpeg</t>
        </is>
      </c>
      <c r="CE5599" t="inlineStr">
        <is>
          <t>Size</t>
        </is>
      </c>
      <c r="CF5599" t="inlineStr"/>
      <c r="CG5599" t="inlineStr">
        <is>
          <t>One Size</t>
        </is>
      </c>
      <c r="CP5599" t="n">
        <v>35</v>
      </c>
      <c r="CS5599" t="inlineStr">
        <is>
          <t>https://cdn.faire.com/fastly/53f69f48455b7748d89d363985a550c80e916b64f2733f9ef791cec5a491a490.jpeg</t>
        </is>
      </c>
      <c r="DD5599" t="n">
        <v>35</v>
      </c>
      <c r="DE5599" t="n">
        <v>13.99</v>
      </c>
      <c r="DG5599" t="n">
        <v>16.99</v>
      </c>
      <c r="DH5599" t="n">
        <v>1.4</v>
      </c>
      <c r="DI5599" t="n">
        <v>15</v>
      </c>
      <c r="DJ5599" t="n">
        <v>8</v>
      </c>
      <c r="DK5599" t="n">
        <v>17</v>
      </c>
      <c r="DN5599" t="inlineStr">
        <is>
          <t>NIMA2</t>
        </is>
      </c>
      <c r="DR5599" t="inlineStr">
        <is>
          <t>Mainland China</t>
        </is>
      </c>
      <c r="DS5599" t="inlineStr">
        <is>
          <t>Guangdong</t>
        </is>
      </c>
      <c r="DX5599" t="inlineStr">
        <is>
          <t>No Warning Applicable</t>
        </is>
      </c>
    </row>
    <row r="5600">
      <c r="E5600" t="inlineStr">
        <is>
          <t>29153</t>
        </is>
      </c>
      <c r="F5600" t="inlineStr">
        <is>
          <t>The Best Teacher Themed Oversized Coffee Mug 30oz</t>
        </is>
      </c>
      <c r="G5600" t="inlineStr">
        <is>
          <t>CUP148</t>
        </is>
      </c>
      <c r="H5600" t="inlineStr">
        <is>
          <t>CUP148</t>
        </is>
      </c>
      <c r="I5600" t="inlineStr">
        <is>
          <t>Add</t>
        </is>
      </c>
      <c r="N5600" t="inlineStr">
        <is>
          <t>The Best Teacher Themed Oversized Coffee Mug 30oz
California Proposition 65 warning
"WARNING: This product may contain chemicals known to the State of California to cause cancer, birth defects or other reproductive harm".</t>
        </is>
      </c>
      <c r="U5600" t="inlineStr">
        <is>
          <t>https://cdn.faire.com/fastly/63d04524273a45daf1dc79163f2c4526fdfa4b6b563c076bf2dae4a30bcec11b.jpeg</t>
        </is>
      </c>
      <c r="CE5600" t="inlineStr">
        <is>
          <t>Size</t>
        </is>
      </c>
      <c r="CF5600" t="inlineStr"/>
      <c r="CG5600" t="inlineStr">
        <is>
          <t>One Size</t>
        </is>
      </c>
      <c r="CP5600" t="n">
        <v>53</v>
      </c>
      <c r="CS5600" t="inlineStr">
        <is>
          <t>https://cdn.faire.com/fastly/63d04524273a45daf1dc79163f2c4526fdfa4b6b563c076bf2dae4a30bcec11b.jpeg</t>
        </is>
      </c>
      <c r="DD5600" t="n">
        <v>53</v>
      </c>
      <c r="DE5600" t="n">
        <v>8.99</v>
      </c>
      <c r="DG5600" t="n">
        <v>10.99</v>
      </c>
      <c r="DH5600" t="n">
        <v>3</v>
      </c>
      <c r="DI5600" t="inlineStr"/>
      <c r="DJ5600" t="inlineStr"/>
      <c r="DK5600" t="inlineStr"/>
      <c r="DN5600" t="inlineStr">
        <is>
          <t>NIMA2</t>
        </is>
      </c>
      <c r="DR5600" t="inlineStr">
        <is>
          <t>Mainland China</t>
        </is>
      </c>
      <c r="DS5600" t="inlineStr">
        <is>
          <t>Guangdong</t>
        </is>
      </c>
      <c r="DX5600" t="inlineStr">
        <is>
          <t>No Warning Applicable</t>
        </is>
      </c>
    </row>
    <row r="5601">
      <c r="E5601" t="inlineStr">
        <is>
          <t>29153</t>
        </is>
      </c>
      <c r="F5601" t="inlineStr">
        <is>
          <t>The Splendor of Autumn Tree Leaves Print Ladies Tote Handbag</t>
        </is>
      </c>
      <c r="G5601" t="inlineStr">
        <is>
          <t>HBG104312</t>
        </is>
      </c>
      <c r="H5601" t="inlineStr">
        <is>
          <t>HBG104312</t>
        </is>
      </c>
      <c r="I5601" t="inlineStr">
        <is>
          <t>Add</t>
        </is>
      </c>
      <c r="N5601" t="inlineStr">
        <is>
          <t>The Splendor of Autumn Tree Leaves Print Ladies Tote Handbag with Rope Handles For Easy Handling, Beach Bag</t>
        </is>
      </c>
      <c r="U5601" t="inlineStr">
        <is>
          <t>https://cdn.faire.com/fastly/430aae9ca1c687a2cd233721940b9c32258acffdffbdc4f85914c0ae7999b457.jpeg</t>
        </is>
      </c>
      <c r="CE5601" t="inlineStr">
        <is>
          <t>Size</t>
        </is>
      </c>
      <c r="CF5601" t="inlineStr"/>
      <c r="CG5601" t="inlineStr">
        <is>
          <t>One Size</t>
        </is>
      </c>
      <c r="CP5601" t="n">
        <v>57</v>
      </c>
      <c r="CS5601" t="inlineStr">
        <is>
          <t>https://cdn.faire.com/fastly/430aae9ca1c687a2cd233721940b9c32258acffdffbdc4f85914c0ae7999b457.jpeg</t>
        </is>
      </c>
      <c r="DD5601" t="n">
        <v>57</v>
      </c>
      <c r="DE5601" t="n">
        <v>10.99</v>
      </c>
      <c r="DG5601" t="n">
        <v>12.99</v>
      </c>
      <c r="DH5601" t="n">
        <v>1</v>
      </c>
      <c r="DI5601" t="n">
        <v>14</v>
      </c>
      <c r="DJ5601" t="n">
        <v>5</v>
      </c>
      <c r="DK5601" t="n">
        <v>18</v>
      </c>
      <c r="DN5601" t="inlineStr">
        <is>
          <t>NIMA2</t>
        </is>
      </c>
      <c r="DR5601" t="inlineStr">
        <is>
          <t>Mainland China</t>
        </is>
      </c>
      <c r="DS5601" t="inlineStr">
        <is>
          <t>Guangdong</t>
        </is>
      </c>
      <c r="DX5601" t="inlineStr">
        <is>
          <t>No Warning Applicable</t>
        </is>
      </c>
    </row>
    <row r="5602">
      <c r="E5602" t="inlineStr">
        <is>
          <t>29153</t>
        </is>
      </c>
      <c r="F5602" t="inlineStr">
        <is>
          <t>Thick Rectangle Link Ladies Fashion Belt</t>
        </is>
      </c>
      <c r="G5602" t="inlineStr">
        <is>
          <t>TO-40682</t>
        </is>
      </c>
      <c r="H5602" t="inlineStr">
        <is>
          <t>TO-40682RO</t>
        </is>
      </c>
      <c r="I5602" t="inlineStr">
        <is>
          <t>Add</t>
        </is>
      </c>
      <c r="N5602"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U5602" t="inlineStr">
        <is>
          <t>https://cdn.faire.com/fastly/132138134c4e429c183fb09eca685a1a3226797d42bfc759997f0f57d4df748d.jpeg</t>
        </is>
      </c>
      <c r="CE5602" t="inlineStr">
        <is>
          <t>Color</t>
        </is>
      </c>
      <c r="CF5602" t="inlineStr">
        <is>
          <t>Rhodium</t>
        </is>
      </c>
      <c r="CP5602" t="n">
        <v>-1</v>
      </c>
      <c r="CS5602" t="inlineStr">
        <is>
          <t>https://cdn.faire.com/fastly/132138134c4e429c183fb09eca685a1a3226797d42bfc759997f0f57d4df748d.jpeg</t>
        </is>
      </c>
      <c r="DD5602" t="n">
        <v>-1</v>
      </c>
      <c r="DE5602" t="n">
        <v>4.99</v>
      </c>
      <c r="DG5602" t="n">
        <v>5.99</v>
      </c>
      <c r="DH5602" t="n">
        <v>1</v>
      </c>
      <c r="DI5602" t="inlineStr"/>
      <c r="DJ5602" t="inlineStr"/>
      <c r="DK5602" t="inlineStr"/>
      <c r="DN5602" t="inlineStr">
        <is>
          <t>NIMA2</t>
        </is>
      </c>
      <c r="DR5602" t="inlineStr">
        <is>
          <t>Mainland China</t>
        </is>
      </c>
      <c r="DS5602" t="inlineStr">
        <is>
          <t>Guangdong</t>
        </is>
      </c>
      <c r="DX5602" t="inlineStr">
        <is>
          <t>No Warning Applicable</t>
        </is>
      </c>
    </row>
    <row r="5603">
      <c r="E5603" t="inlineStr">
        <is>
          <t>29153</t>
        </is>
      </c>
      <c r="F5603" t="inlineStr">
        <is>
          <t>Thin Single Bar Wooden Bracelet Jewelry Display</t>
        </is>
      </c>
      <c r="G5603" t="inlineStr">
        <is>
          <t>DR412</t>
        </is>
      </c>
      <c r="H5603" t="inlineStr">
        <is>
          <t>DR412</t>
        </is>
      </c>
      <c r="I5603" t="inlineStr">
        <is>
          <t>Add</t>
        </is>
      </c>
      <c r="N5603"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603" t="inlineStr">
        <is>
          <t>https://cdn.faire.com/fastly/87b9f84d8f8b980f970ca0cbab0854a77132d6db853c2be78bd4b3fd90d753e9.jpeg</t>
        </is>
      </c>
      <c r="CE5603" t="inlineStr">
        <is>
          <t>Size</t>
        </is>
      </c>
      <c r="CF5603" t="inlineStr"/>
      <c r="CG5603" t="inlineStr">
        <is>
          <t>One Size</t>
        </is>
      </c>
      <c r="CP5603" t="n">
        <v>100</v>
      </c>
      <c r="CS5603" t="inlineStr">
        <is>
          <t>https://cdn.faire.com/fastly/87b9f84d8f8b980f970ca0cbab0854a77132d6db853c2be78bd4b3fd90d753e9.jpeg</t>
        </is>
      </c>
      <c r="DD5603" t="n">
        <v>100</v>
      </c>
      <c r="DE5603" t="n">
        <v>20.99</v>
      </c>
      <c r="DG5603" t="n">
        <v>25.99</v>
      </c>
      <c r="DH5603" t="n">
        <v>1</v>
      </c>
      <c r="DI5603" t="n">
        <v>12</v>
      </c>
      <c r="DJ5603" t="n">
        <v>2.8</v>
      </c>
      <c r="DK5603" t="n">
        <v>15</v>
      </c>
      <c r="DN5603" t="inlineStr">
        <is>
          <t>NIMA2</t>
        </is>
      </c>
      <c r="DR5603" t="inlineStr">
        <is>
          <t>Mainland China</t>
        </is>
      </c>
      <c r="DS5603" t="inlineStr">
        <is>
          <t>Guangdong</t>
        </is>
      </c>
      <c r="DX5603" t="inlineStr">
        <is>
          <t>No Warning Applicable</t>
        </is>
      </c>
    </row>
    <row r="5604">
      <c r="E5604" t="inlineStr">
        <is>
          <t>29153</t>
        </is>
      </c>
      <c r="F5604" t="inlineStr">
        <is>
          <t>Tiger  Rhinestone Fashion Key Chain</t>
        </is>
      </c>
      <c r="G5604" t="inlineStr">
        <is>
          <t>GK2108</t>
        </is>
      </c>
      <c r="H5604" t="inlineStr">
        <is>
          <t>GK2108CH</t>
        </is>
      </c>
      <c r="I5604" t="inlineStr">
        <is>
          <t>Add</t>
        </is>
      </c>
      <c r="N5604"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604" t="inlineStr">
        <is>
          <t>https://cdn.faire.com/fastly/aa97b2f27c477894abde2407bdcd09aafc315c13a18d4f767d0e26dbeef0c977.jpeg</t>
        </is>
      </c>
      <c r="CE5604" t="inlineStr">
        <is>
          <t>Size</t>
        </is>
      </c>
      <c r="CF5604" t="inlineStr"/>
      <c r="CG5604" t="inlineStr">
        <is>
          <t>One Size</t>
        </is>
      </c>
      <c r="CP5604" t="n">
        <v>39</v>
      </c>
      <c r="CS5604" t="inlineStr">
        <is>
          <t>https://cdn.faire.com/fastly/aa97b2f27c477894abde2407bdcd09aafc315c13a18d4f767d0e26dbeef0c977.jpeg</t>
        </is>
      </c>
      <c r="DD5604" t="n">
        <v>39</v>
      </c>
      <c r="DE5604" t="n">
        <v>6.99</v>
      </c>
      <c r="DG5604" t="n">
        <v>7.99</v>
      </c>
      <c r="DH5604" t="n">
        <v>2</v>
      </c>
      <c r="DI5604" t="inlineStr"/>
      <c r="DJ5604" t="inlineStr"/>
      <c r="DK5604" t="inlineStr"/>
      <c r="DN5604" t="inlineStr">
        <is>
          <t>NIMA2</t>
        </is>
      </c>
      <c r="DR5604" t="inlineStr">
        <is>
          <t>Mainland China</t>
        </is>
      </c>
      <c r="DS5604" t="inlineStr">
        <is>
          <t>Guangdong</t>
        </is>
      </c>
      <c r="DX5604" t="inlineStr">
        <is>
          <t>No Warning Applicable</t>
        </is>
      </c>
    </row>
    <row r="5605">
      <c r="E5605" t="inlineStr">
        <is>
          <t>29153</t>
        </is>
      </c>
      <c r="F5605" t="inlineStr">
        <is>
          <t>Tin Box 4 piece Assortment Sneaker Theme</t>
        </is>
      </c>
      <c r="G5605" t="inlineStr">
        <is>
          <t>PD009</t>
        </is>
      </c>
      <c r="H5605" t="inlineStr">
        <is>
          <t>PD009</t>
        </is>
      </c>
      <c r="I5605" t="inlineStr">
        <is>
          <t>Add</t>
        </is>
      </c>
      <c r="N5605"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605" t="inlineStr">
        <is>
          <t>https://cdn.faire.com/fastly/550bd079a90870a1f0d0bea9204bc38569eaec2f9498cc000d8b02963ccf985f.jpeg</t>
        </is>
      </c>
      <c r="CE5605" t="inlineStr">
        <is>
          <t>Size</t>
        </is>
      </c>
      <c r="CF5605" t="inlineStr"/>
      <c r="CG5605" t="inlineStr">
        <is>
          <t>One Size</t>
        </is>
      </c>
      <c r="CP5605" t="n">
        <v>22</v>
      </c>
      <c r="CS5605" t="inlineStr">
        <is>
          <t>https://cdn.faire.com/fastly/550bd079a90870a1f0d0bea9204bc38569eaec2f9498cc000d8b02963ccf985f.jpeg</t>
        </is>
      </c>
      <c r="CT5605" t="inlineStr">
        <is>
          <t>https://cdn.faire.com/fastly/f1ee35c629afed64398d01d22637fa4ff3309f2a1760b7b8b675849832ba580c.jpeg</t>
        </is>
      </c>
      <c r="CU5605" t="inlineStr">
        <is>
          <t>https://cdn.faire.com/fastly/684a5308742b01aa83c7fb7bf39f2bd5ee49dd5054dee8909fefe939dff69d86.jpeg</t>
        </is>
      </c>
      <c r="CV5605" t="inlineStr">
        <is>
          <t>https://cdn.faire.com/fastly/3139cd0d3d2873d194a2ed64e0885bc0774b7976506e8712f4ab2d96be5a129f.jpeg</t>
        </is>
      </c>
      <c r="DD5605" t="n">
        <v>22</v>
      </c>
      <c r="DE5605" t="n">
        <v>5.99</v>
      </c>
      <c r="DG5605" t="n">
        <v>7.99</v>
      </c>
      <c r="DH5605" t="n">
        <v>3</v>
      </c>
      <c r="DI5605" t="inlineStr"/>
      <c r="DJ5605" t="inlineStr"/>
      <c r="DK5605" t="inlineStr"/>
      <c r="DN5605" t="inlineStr">
        <is>
          <t>NIMA2</t>
        </is>
      </c>
      <c r="DR5605" t="inlineStr">
        <is>
          <t>Mainland China</t>
        </is>
      </c>
      <c r="DS5605" t="inlineStr">
        <is>
          <t>Guangdong</t>
        </is>
      </c>
      <c r="DX5605" t="inlineStr">
        <is>
          <t>No Warning Applicable</t>
        </is>
      </c>
    </row>
    <row r="5606">
      <c r="E5606" t="inlineStr">
        <is>
          <t>29153</t>
        </is>
      </c>
      <c r="F5606" t="inlineStr">
        <is>
          <t>Tree Branches Print Ladies Tote Handbag Beach Bag</t>
        </is>
      </c>
      <c r="G5606" t="inlineStr">
        <is>
          <t>HBG104337</t>
        </is>
      </c>
      <c r="H5606" t="inlineStr">
        <is>
          <t>HBG104337</t>
        </is>
      </c>
      <c r="I5606" t="inlineStr">
        <is>
          <t>Add</t>
        </is>
      </c>
      <c r="N5606"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5606" t="inlineStr">
        <is>
          <t>https://cdn.faire.com/fastly/36eeaecd9ed83f0faac2dbf8f22bb5691b55a3a07e144f52848e448afb2c6fd4.jpeg</t>
        </is>
      </c>
      <c r="CE5606" t="inlineStr">
        <is>
          <t>Size</t>
        </is>
      </c>
      <c r="CF5606" t="inlineStr"/>
      <c r="CG5606" t="inlineStr">
        <is>
          <t>One Size</t>
        </is>
      </c>
      <c r="CP5606" t="n">
        <v>34</v>
      </c>
      <c r="CS5606" t="inlineStr">
        <is>
          <t>https://cdn.faire.com/fastly/36eeaecd9ed83f0faac2dbf8f22bb5691b55a3a07e144f52848e448afb2c6fd4.jpeg</t>
        </is>
      </c>
      <c r="DD5606" t="n">
        <v>34</v>
      </c>
      <c r="DE5606" t="n">
        <v>10.99</v>
      </c>
      <c r="DG5606" t="n">
        <v>12.99</v>
      </c>
      <c r="DH5606" t="n">
        <v>1</v>
      </c>
      <c r="DI5606" t="n">
        <v>14</v>
      </c>
      <c r="DJ5606" t="n">
        <v>5</v>
      </c>
      <c r="DK5606" t="n">
        <v>18</v>
      </c>
      <c r="DN5606" t="inlineStr">
        <is>
          <t>NIMA2</t>
        </is>
      </c>
      <c r="DR5606" t="inlineStr">
        <is>
          <t>Mainland China</t>
        </is>
      </c>
      <c r="DS5606" t="inlineStr">
        <is>
          <t>Guangdong</t>
        </is>
      </c>
      <c r="DX5606" t="inlineStr">
        <is>
          <t>No Warning Applicable</t>
        </is>
      </c>
    </row>
    <row r="5607">
      <c r="E5607" t="inlineStr">
        <is>
          <t>29153</t>
        </is>
      </c>
      <c r="F5607" t="inlineStr">
        <is>
          <t>Triple Boots Printed Coaster 4pk</t>
        </is>
      </c>
      <c r="G5607" t="inlineStr">
        <is>
          <t>CS024</t>
        </is>
      </c>
      <c r="H5607" t="inlineStr">
        <is>
          <t>CS024</t>
        </is>
      </c>
      <c r="I5607" t="inlineStr">
        <is>
          <t>Add</t>
        </is>
      </c>
      <c r="N5607" t="inlineStr">
        <is>
          <t>Triple Boots Printed Coaster 4pk
California Proposition 65 warning
"WARNING: This product may contain chemicals known to the State of California to cause cancer, birth defects or other reproductive harm".</t>
        </is>
      </c>
      <c r="U5607" t="inlineStr">
        <is>
          <t>https://cdn.faire.com/fastly/88c5eaa2b5107c02890f4b9e5a4e3347c49a178f7c27cd23e836a516dc00d89a.jpeg</t>
        </is>
      </c>
      <c r="CE5607" t="inlineStr">
        <is>
          <t>Size</t>
        </is>
      </c>
      <c r="CF5607" t="inlineStr"/>
      <c r="CG5607" t="inlineStr">
        <is>
          <t>One Size</t>
        </is>
      </c>
      <c r="CP5607" t="n">
        <v>289</v>
      </c>
      <c r="CS5607" t="inlineStr">
        <is>
          <t>https://cdn.faire.com/fastly/88c5eaa2b5107c02890f4b9e5a4e3347c49a178f7c27cd23e836a516dc00d89a.jpeg</t>
        </is>
      </c>
      <c r="DD5607" t="n">
        <v>289</v>
      </c>
      <c r="DE5607" t="n">
        <v>1.99</v>
      </c>
      <c r="DG5607" t="n">
        <v>1.99</v>
      </c>
      <c r="DH5607" t="n">
        <v>2</v>
      </c>
      <c r="DI5607" t="inlineStr"/>
      <c r="DJ5607" t="inlineStr"/>
      <c r="DK5607" t="inlineStr"/>
      <c r="DN5607" t="inlineStr">
        <is>
          <t>NIMA2</t>
        </is>
      </c>
      <c r="DR5607" t="inlineStr">
        <is>
          <t>Mainland China</t>
        </is>
      </c>
      <c r="DS5607" t="inlineStr">
        <is>
          <t>Guangdong</t>
        </is>
      </c>
      <c r="DX5607" t="inlineStr">
        <is>
          <t>No Warning Applicable</t>
        </is>
      </c>
    </row>
    <row r="5608">
      <c r="E5608" t="inlineStr">
        <is>
          <t>29153</t>
        </is>
      </c>
      <c r="F5608" t="inlineStr">
        <is>
          <t>Two Tone Colorful Tumbler with Handle 30oz Capacity</t>
        </is>
      </c>
      <c r="G5608" t="inlineStr">
        <is>
          <t>CUP016</t>
        </is>
      </c>
      <c r="H5608" t="inlineStr">
        <is>
          <t>CUP016FU</t>
        </is>
      </c>
      <c r="I5608" t="inlineStr">
        <is>
          <t>Add</t>
        </is>
      </c>
      <c r="N5608" t="inlineStr">
        <is>
          <t>TwoTone Colorful Tumbler with Handle 30oz Capacity</t>
        </is>
      </c>
      <c r="U5608" t="inlineStr">
        <is>
          <t>https://cdn.faire.com/fastly/bfc179179c0fcae57e26408e8322949c8d070c20b092929e957c051b3519224a.jpeg</t>
        </is>
      </c>
      <c r="CE5608" t="inlineStr">
        <is>
          <t>Color</t>
        </is>
      </c>
      <c r="CF5608" t="inlineStr">
        <is>
          <t>Fuchsia</t>
        </is>
      </c>
      <c r="CP5608" t="n">
        <v>9</v>
      </c>
      <c r="CS5608" t="inlineStr">
        <is>
          <t>https://cdn.faire.com/fastly/bfc179179c0fcae57e26408e8322949c8d070c20b092929e957c051b3519224a.jpeg</t>
        </is>
      </c>
      <c r="DD5608" t="n">
        <v>9</v>
      </c>
      <c r="DE5608" t="n">
        <v>16.99</v>
      </c>
      <c r="DG5608" t="n">
        <v>20.99</v>
      </c>
      <c r="DH5608" t="n">
        <v>1.2</v>
      </c>
      <c r="DI5608" t="inlineStr"/>
      <c r="DJ5608" t="inlineStr"/>
      <c r="DK5608" t="inlineStr"/>
      <c r="DN5608" t="inlineStr">
        <is>
          <t>NIMA2</t>
        </is>
      </c>
      <c r="DR5608" t="inlineStr">
        <is>
          <t>Mainland China</t>
        </is>
      </c>
      <c r="DS5608" t="inlineStr">
        <is>
          <t>Guangdong</t>
        </is>
      </c>
      <c r="DX5608" t="inlineStr">
        <is>
          <t>No Warning Applicable</t>
        </is>
      </c>
    </row>
    <row r="5609">
      <c r="E5609" t="inlineStr">
        <is>
          <t>29153</t>
        </is>
      </c>
      <c r="F5609" t="inlineStr">
        <is>
          <t>Two Tone Colorful Tumbler with Handle 30oz Capacity</t>
        </is>
      </c>
      <c r="G5609" t="inlineStr">
        <is>
          <t>CUP016</t>
        </is>
      </c>
      <c r="H5609" t="inlineStr">
        <is>
          <t>CUP016PU</t>
        </is>
      </c>
      <c r="I5609" t="inlineStr">
        <is>
          <t>Add</t>
        </is>
      </c>
      <c r="N5609" t="inlineStr">
        <is>
          <t>TwoTone Colorful Tumbler with Handle 30oz Capacity</t>
        </is>
      </c>
      <c r="U5609" t="inlineStr">
        <is>
          <t>https://cdn.faire.com/fastly/5019fc0f48e350e1a274b31059d9bb30baea5413f2401e86f2ad1046b44d0996.jpeg</t>
        </is>
      </c>
      <c r="CE5609" t="inlineStr">
        <is>
          <t>Color</t>
        </is>
      </c>
      <c r="CF5609" t="inlineStr">
        <is>
          <t>Purple</t>
        </is>
      </c>
      <c r="CP5609" t="n">
        <v>6</v>
      </c>
      <c r="CS5609" t="inlineStr">
        <is>
          <t>https://cdn.faire.com/fastly/5019fc0f48e350e1a274b31059d9bb30baea5413f2401e86f2ad1046b44d0996.jpeg</t>
        </is>
      </c>
      <c r="DD5609" t="n">
        <v>6</v>
      </c>
      <c r="DE5609" t="n">
        <v>16.99</v>
      </c>
      <c r="DG5609" t="n">
        <v>20.99</v>
      </c>
      <c r="DH5609" t="n">
        <v>1.2</v>
      </c>
      <c r="DI5609" t="inlineStr"/>
      <c r="DJ5609" t="inlineStr"/>
      <c r="DK5609" t="inlineStr"/>
      <c r="DN5609" t="inlineStr">
        <is>
          <t>NIMA2</t>
        </is>
      </c>
      <c r="DR5609" t="inlineStr">
        <is>
          <t>Mainland China</t>
        </is>
      </c>
      <c r="DS5609" t="inlineStr">
        <is>
          <t>Guangdong</t>
        </is>
      </c>
      <c r="DX5609" t="inlineStr">
        <is>
          <t>No Warning Applicable</t>
        </is>
      </c>
    </row>
    <row r="5610">
      <c r="E5610" t="inlineStr">
        <is>
          <t>29153</t>
        </is>
      </c>
      <c r="F5610" t="inlineStr">
        <is>
          <t>Two Tone Colorful Tumbler with Handle 30oz Capacity</t>
        </is>
      </c>
      <c r="G5610" t="inlineStr">
        <is>
          <t>CUP016</t>
        </is>
      </c>
      <c r="H5610" t="inlineStr">
        <is>
          <t>CUP016YL</t>
        </is>
      </c>
      <c r="I5610" t="inlineStr">
        <is>
          <t>Add</t>
        </is>
      </c>
      <c r="N5610" t="inlineStr">
        <is>
          <t>TwoTone Colorful Tumbler with Handle 30oz Capacity</t>
        </is>
      </c>
      <c r="U5610" t="inlineStr">
        <is>
          <t>https://cdn.faire.com/fastly/5661f86912780039bd8e5acb2ac5b39d2119db7f0b014db8abfe1ca95ed5583a.jpeg</t>
        </is>
      </c>
      <c r="CE5610" t="inlineStr">
        <is>
          <t>Color</t>
        </is>
      </c>
      <c r="CF5610" t="inlineStr">
        <is>
          <t>Yellow</t>
        </is>
      </c>
      <c r="CP5610" t="n">
        <v>24</v>
      </c>
      <c r="CS5610" t="inlineStr">
        <is>
          <t>https://cdn.faire.com/fastly/5661f86912780039bd8e5acb2ac5b39d2119db7f0b014db8abfe1ca95ed5583a.jpeg</t>
        </is>
      </c>
      <c r="DD5610" t="n">
        <v>24</v>
      </c>
      <c r="DE5610" t="n">
        <v>16.99</v>
      </c>
      <c r="DG5610" t="n">
        <v>20.99</v>
      </c>
      <c r="DH5610" t="n">
        <v>1.2</v>
      </c>
      <c r="DI5610" t="inlineStr"/>
      <c r="DJ5610" t="inlineStr"/>
      <c r="DK5610" t="inlineStr"/>
      <c r="DN5610" t="inlineStr">
        <is>
          <t>NIMA2</t>
        </is>
      </c>
      <c r="DR5610" t="inlineStr">
        <is>
          <t>Mainland China</t>
        </is>
      </c>
      <c r="DS5610" t="inlineStr">
        <is>
          <t>Guangdong</t>
        </is>
      </c>
      <c r="DX5610" t="inlineStr">
        <is>
          <t>No Warning Applicable</t>
        </is>
      </c>
    </row>
    <row r="5611">
      <c r="E5611" t="inlineStr">
        <is>
          <t>29153</t>
        </is>
      </c>
      <c r="F5611" t="inlineStr">
        <is>
          <t>Two Toned 16 oz Tumbler Cup</t>
        </is>
      </c>
      <c r="G5611" t="inlineStr">
        <is>
          <t>CUP015</t>
        </is>
      </c>
      <c r="H5611" t="inlineStr">
        <is>
          <t>CUP015BL</t>
        </is>
      </c>
      <c r="I5611" t="inlineStr">
        <is>
          <t>Add</t>
        </is>
      </c>
      <c r="N5611"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1" t="inlineStr">
        <is>
          <t>https://cdn.faire.com/fastly/89d5d0db43257e0ce2348b6fcb4b8ecfbd1098af5d274259fe62852600e19837.jpeg</t>
        </is>
      </c>
      <c r="CE5611" t="inlineStr">
        <is>
          <t>Color</t>
        </is>
      </c>
      <c r="CF5611" t="inlineStr">
        <is>
          <t>Blue</t>
        </is>
      </c>
      <c r="CP5611" t="n">
        <v>87</v>
      </c>
      <c r="CS5611" t="inlineStr">
        <is>
          <t>https://cdn.faire.com/fastly/89d5d0db43257e0ce2348b6fcb4b8ecfbd1098af5d274259fe62852600e19837.jpeg</t>
        </is>
      </c>
      <c r="DD5611" t="n">
        <v>87</v>
      </c>
      <c r="DE5611" t="n">
        <v>12.99</v>
      </c>
      <c r="DG5611" t="n">
        <v>15.99</v>
      </c>
      <c r="DH5611" t="n">
        <v>0.75</v>
      </c>
      <c r="DI5611" t="inlineStr"/>
      <c r="DJ5611" t="inlineStr"/>
      <c r="DK5611" t="inlineStr"/>
      <c r="DN5611" t="inlineStr">
        <is>
          <t>NIMA2</t>
        </is>
      </c>
      <c r="DR5611" t="inlineStr">
        <is>
          <t>Mainland China</t>
        </is>
      </c>
      <c r="DS5611" t="inlineStr">
        <is>
          <t>Guangdong</t>
        </is>
      </c>
      <c r="DX5611" t="inlineStr">
        <is>
          <t>No Warning Applicable</t>
        </is>
      </c>
    </row>
    <row r="5612">
      <c r="E5612" t="inlineStr">
        <is>
          <t>29153</t>
        </is>
      </c>
      <c r="F5612" t="inlineStr">
        <is>
          <t>Two Toned 16 oz Tumbler Cup</t>
        </is>
      </c>
      <c r="G5612" t="inlineStr">
        <is>
          <t>CUP015</t>
        </is>
      </c>
      <c r="H5612" t="inlineStr">
        <is>
          <t>CUP015PU</t>
        </is>
      </c>
      <c r="I5612" t="inlineStr">
        <is>
          <t>Add</t>
        </is>
      </c>
      <c r="N561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2" t="inlineStr">
        <is>
          <t>https://cdn.faire.com/fastly/7c38382b567768b9c2aecafad2ca1f1aa68490d5094033dbd6c1a306d8cd3122.jpeg</t>
        </is>
      </c>
      <c r="CE5612" t="inlineStr">
        <is>
          <t>Color</t>
        </is>
      </c>
      <c r="CF5612" t="inlineStr">
        <is>
          <t>Purple</t>
        </is>
      </c>
      <c r="CP5612" t="n">
        <v>86</v>
      </c>
      <c r="CS5612" t="inlineStr">
        <is>
          <t>https://cdn.faire.com/fastly/7c38382b567768b9c2aecafad2ca1f1aa68490d5094033dbd6c1a306d8cd3122.jpeg</t>
        </is>
      </c>
      <c r="DD5612" t="n">
        <v>86</v>
      </c>
      <c r="DE5612" t="n">
        <v>12.99</v>
      </c>
      <c r="DG5612" t="n">
        <v>15.99</v>
      </c>
      <c r="DH5612" t="n">
        <v>0.75</v>
      </c>
      <c r="DI5612" t="inlineStr"/>
      <c r="DJ5612" t="inlineStr"/>
      <c r="DK5612" t="inlineStr"/>
      <c r="DN5612" t="inlineStr">
        <is>
          <t>NIMA2</t>
        </is>
      </c>
      <c r="DR5612" t="inlineStr">
        <is>
          <t>Mainland China</t>
        </is>
      </c>
      <c r="DS5612" t="inlineStr">
        <is>
          <t>Guangdong</t>
        </is>
      </c>
      <c r="DX5612" t="inlineStr">
        <is>
          <t>No Warning Applicable</t>
        </is>
      </c>
    </row>
    <row r="5613">
      <c r="E5613" t="inlineStr">
        <is>
          <t>29153</t>
        </is>
      </c>
      <c r="F5613" t="inlineStr">
        <is>
          <t>Two Toned 16 oz Tumbler Cup</t>
        </is>
      </c>
      <c r="G5613" t="inlineStr">
        <is>
          <t>CUP015</t>
        </is>
      </c>
      <c r="H5613" t="inlineStr">
        <is>
          <t>CUP015YL</t>
        </is>
      </c>
      <c r="I5613" t="inlineStr">
        <is>
          <t>Add</t>
        </is>
      </c>
      <c r="N561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3" t="inlineStr">
        <is>
          <t>https://cdn.faire.com/fastly/3d7fa631bff96dd526e7d2fb602822954b8570263111354efc0db990b32577e9.jpeg</t>
        </is>
      </c>
      <c r="CE5613" t="inlineStr">
        <is>
          <t>Color</t>
        </is>
      </c>
      <c r="CF5613" t="inlineStr">
        <is>
          <t>Yellow</t>
        </is>
      </c>
      <c r="CP5613" t="n">
        <v>87</v>
      </c>
      <c r="CS5613" t="inlineStr">
        <is>
          <t>https://cdn.faire.com/fastly/3d7fa631bff96dd526e7d2fb602822954b8570263111354efc0db990b32577e9.jpeg</t>
        </is>
      </c>
      <c r="DD5613" t="n">
        <v>87</v>
      </c>
      <c r="DE5613" t="n">
        <v>12.99</v>
      </c>
      <c r="DG5613" t="n">
        <v>15.99</v>
      </c>
      <c r="DH5613" t="n">
        <v>0.75</v>
      </c>
      <c r="DI5613" t="inlineStr"/>
      <c r="DJ5613" t="inlineStr"/>
      <c r="DK5613" t="inlineStr"/>
      <c r="DN5613" t="inlineStr">
        <is>
          <t>NIMA2</t>
        </is>
      </c>
      <c r="DR5613" t="inlineStr">
        <is>
          <t>Mainland China</t>
        </is>
      </c>
      <c r="DS5613" t="inlineStr">
        <is>
          <t>Guangdong</t>
        </is>
      </c>
      <c r="DX5613" t="inlineStr">
        <is>
          <t>No Warning Applicable</t>
        </is>
      </c>
    </row>
    <row r="5614">
      <c r="E5614" t="inlineStr">
        <is>
          <t>29153</t>
        </is>
      </c>
      <c r="F5614" t="inlineStr">
        <is>
          <t>Two Toned Metal Necklace with e Virgin of Guadalupe Pendent</t>
        </is>
      </c>
      <c r="G5614" t="inlineStr">
        <is>
          <t>N31009</t>
        </is>
      </c>
      <c r="H5614" t="inlineStr">
        <is>
          <t>N31009</t>
        </is>
      </c>
      <c r="I5614" t="inlineStr">
        <is>
          <t>Add</t>
        </is>
      </c>
      <c r="N5614" t="inlineStr">
        <is>
          <t>Two Toned Metal Necklace with e Virgin of Guadalupe Pendent</t>
        </is>
      </c>
      <c r="U5614" t="inlineStr">
        <is>
          <t>https://cdn.faire.com/fastly/a94b01f72662fac407707bd004d7e3f7f54f00a7e53e0d53b8428f4123e5f3d1.jpeg</t>
        </is>
      </c>
      <c r="CE5614" t="inlineStr">
        <is>
          <t>Size</t>
        </is>
      </c>
      <c r="CF5614" t="inlineStr"/>
      <c r="CG5614" t="inlineStr">
        <is>
          <t>One Size</t>
        </is>
      </c>
      <c r="CP5614" t="n">
        <v>-9</v>
      </c>
      <c r="CS5614" t="inlineStr">
        <is>
          <t>https://cdn.faire.com/fastly/a94b01f72662fac407707bd004d7e3f7f54f00a7e53e0d53b8428f4123e5f3d1.jpeg</t>
        </is>
      </c>
      <c r="DD5614" t="n">
        <v>-9</v>
      </c>
      <c r="DE5614" t="n">
        <v>5.99</v>
      </c>
      <c r="DG5614" t="n">
        <v>7.99</v>
      </c>
      <c r="DH5614" t="n">
        <v>0.25</v>
      </c>
      <c r="DI5614" t="inlineStr"/>
      <c r="DJ5614" t="inlineStr"/>
      <c r="DK5614" t="inlineStr"/>
      <c r="DN5614" t="inlineStr">
        <is>
          <t>NIMA2</t>
        </is>
      </c>
      <c r="DR5614" t="inlineStr">
        <is>
          <t>Mainland China</t>
        </is>
      </c>
      <c r="DS5614" t="inlineStr">
        <is>
          <t>Guangdong</t>
        </is>
      </c>
      <c r="DX5614" t="inlineStr">
        <is>
          <t>No Warning Applicable</t>
        </is>
      </c>
    </row>
    <row r="5615">
      <c r="E5615" t="inlineStr">
        <is>
          <t>29153</t>
        </is>
      </c>
      <c r="F5615" t="inlineStr">
        <is>
          <t>Two-Toned  Dainty Beading Rosary</t>
        </is>
      </c>
      <c r="G5615" t="inlineStr">
        <is>
          <t>N31000</t>
        </is>
      </c>
      <c r="H5615" t="inlineStr">
        <is>
          <t>N31000GS</t>
        </is>
      </c>
      <c r="I5615" t="inlineStr">
        <is>
          <t>Add</t>
        </is>
      </c>
      <c r="N561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615" t="inlineStr">
        <is>
          <t>https://cdn.faire.com/fastly/deb6aa390551e5e0f812a225c3ac8732fdfbc3201544cb7de38faf2cc428bf47.jpeg</t>
        </is>
      </c>
      <c r="CE5615" t="inlineStr">
        <is>
          <t>Size</t>
        </is>
      </c>
      <c r="CF5615" t="inlineStr"/>
      <c r="CG5615" t="inlineStr">
        <is>
          <t>One Size</t>
        </is>
      </c>
      <c r="CP5615" t="n">
        <v>108</v>
      </c>
      <c r="CS5615" t="inlineStr">
        <is>
          <t>https://cdn.faire.com/fastly/deb6aa390551e5e0f812a225c3ac8732fdfbc3201544cb7de38faf2cc428bf47.jpeg</t>
        </is>
      </c>
      <c r="DD5615" t="n">
        <v>108</v>
      </c>
      <c r="DE5615" t="n">
        <v>7.99</v>
      </c>
      <c r="DG5615" t="n">
        <v>9.99</v>
      </c>
      <c r="DH5615" t="n">
        <v>1</v>
      </c>
      <c r="DI5615" t="inlineStr"/>
      <c r="DJ5615" t="inlineStr"/>
      <c r="DK5615" t="inlineStr"/>
      <c r="DN5615" t="inlineStr">
        <is>
          <t>NIMA2</t>
        </is>
      </c>
      <c r="DR5615" t="inlineStr">
        <is>
          <t>Mainland China</t>
        </is>
      </c>
      <c r="DS5615" t="inlineStr">
        <is>
          <t>Guangdong</t>
        </is>
      </c>
      <c r="DX5615" t="inlineStr">
        <is>
          <t>No Warning Applicable</t>
        </is>
      </c>
    </row>
    <row r="5616">
      <c r="E5616" t="inlineStr">
        <is>
          <t>29153</t>
        </is>
      </c>
      <c r="F5616" t="inlineStr">
        <is>
          <t>Unicorn Shaped Luggage Tag</t>
        </is>
      </c>
      <c r="G5616" t="inlineStr">
        <is>
          <t>LT0020</t>
        </is>
      </c>
      <c r="H5616" t="inlineStr">
        <is>
          <t>LT0020</t>
        </is>
      </c>
      <c r="I5616" t="inlineStr">
        <is>
          <t>Add</t>
        </is>
      </c>
      <c r="N561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616" t="inlineStr">
        <is>
          <t>https://cdn.faire.com/fastly/6fd9917ecf1ffcdd17280601a7617bf80e19982064e3895b56380ddc61612afe.jpeg</t>
        </is>
      </c>
      <c r="CE5616" t="inlineStr">
        <is>
          <t>Size</t>
        </is>
      </c>
      <c r="CF5616" t="inlineStr"/>
      <c r="CG5616" t="inlineStr">
        <is>
          <t>One Size</t>
        </is>
      </c>
      <c r="CP5616" t="n">
        <v>66</v>
      </c>
      <c r="CS5616" t="inlineStr">
        <is>
          <t>https://cdn.faire.com/fastly/6fd9917ecf1ffcdd17280601a7617bf80e19982064e3895b56380ddc61612afe.jpeg</t>
        </is>
      </c>
      <c r="DD5616" t="n">
        <v>66</v>
      </c>
      <c r="DE5616" t="n">
        <v>2.99</v>
      </c>
      <c r="DG5616" t="n">
        <v>2.99</v>
      </c>
      <c r="DH5616" t="n">
        <v>0.25</v>
      </c>
      <c r="DI5616" t="inlineStr"/>
      <c r="DJ5616" t="inlineStr"/>
      <c r="DK5616" t="inlineStr"/>
      <c r="DN5616" t="inlineStr">
        <is>
          <t>NIMA2</t>
        </is>
      </c>
      <c r="DR5616" t="inlineStr">
        <is>
          <t>Mainland China</t>
        </is>
      </c>
      <c r="DS5616" t="inlineStr">
        <is>
          <t>Guangdong</t>
        </is>
      </c>
      <c r="DX5616" t="inlineStr">
        <is>
          <t>No Warning Applicable</t>
        </is>
      </c>
    </row>
    <row r="5617">
      <c r="E5617" t="inlineStr">
        <is>
          <t>29153</t>
        </is>
      </c>
      <c r="F5617" t="inlineStr">
        <is>
          <t>Unisex EVIL EYE HAMSA Printed Eye Glass Case</t>
        </is>
      </c>
      <c r="G5617" t="inlineStr">
        <is>
          <t>LC00139</t>
        </is>
      </c>
      <c r="H5617" t="inlineStr">
        <is>
          <t>LC00139</t>
        </is>
      </c>
      <c r="I5617" t="inlineStr">
        <is>
          <t>Add</t>
        </is>
      </c>
      <c r="N561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617" t="inlineStr">
        <is>
          <t>https://cdn.faire.com/fastly/9b7eff0ef1cf25407da93390c0b18508812e671bbb348fb5d3d69d3dbd19ea24.jpeg</t>
        </is>
      </c>
      <c r="CE5617" t="inlineStr">
        <is>
          <t>Size</t>
        </is>
      </c>
      <c r="CF5617" t="inlineStr"/>
      <c r="CG5617" t="inlineStr">
        <is>
          <t>One Size</t>
        </is>
      </c>
      <c r="CP5617" t="n">
        <v>143</v>
      </c>
      <c r="CS5617" t="inlineStr">
        <is>
          <t>https://cdn.faire.com/fastly/9b7eff0ef1cf25407da93390c0b18508812e671bbb348fb5d3d69d3dbd19ea24.jpeg</t>
        </is>
      </c>
      <c r="DD5617" t="n">
        <v>143</v>
      </c>
      <c r="DE5617" t="n">
        <v>3.99</v>
      </c>
      <c r="DG5617" t="n">
        <v>4.99</v>
      </c>
      <c r="DH5617" t="n">
        <v>1</v>
      </c>
      <c r="DI5617" t="n">
        <v>6</v>
      </c>
      <c r="DJ5617" t="n">
        <v>3</v>
      </c>
      <c r="DK5617" t="n">
        <v>3</v>
      </c>
      <c r="DN5617" t="inlineStr">
        <is>
          <t>NIMA2</t>
        </is>
      </c>
      <c r="DR5617" t="inlineStr">
        <is>
          <t>Mainland China</t>
        </is>
      </c>
      <c r="DS5617" t="inlineStr">
        <is>
          <t>Guangdong</t>
        </is>
      </c>
      <c r="DX5617" t="inlineStr">
        <is>
          <t>No Warning Applicable</t>
        </is>
      </c>
    </row>
    <row r="5618">
      <c r="E5618" t="inlineStr">
        <is>
          <t>29153</t>
        </is>
      </c>
      <c r="F5618" t="inlineStr">
        <is>
          <t>Unisex EVIL EYE Printed Eye Glass Case</t>
        </is>
      </c>
      <c r="G5618" t="inlineStr">
        <is>
          <t>LC00137</t>
        </is>
      </c>
      <c r="H5618" t="inlineStr">
        <is>
          <t>LC00137</t>
        </is>
      </c>
      <c r="I5618" t="inlineStr">
        <is>
          <t>Add</t>
        </is>
      </c>
      <c r="N561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618" t="inlineStr">
        <is>
          <t>https://cdn.faire.com/fastly/63523ce64b692a926af514ff68a7632b89f685760cf19dd70800d65a3980bda4.jpeg</t>
        </is>
      </c>
      <c r="CE5618" t="inlineStr">
        <is>
          <t>Size</t>
        </is>
      </c>
      <c r="CF5618" t="inlineStr"/>
      <c r="CG5618" t="inlineStr">
        <is>
          <t>One Size</t>
        </is>
      </c>
      <c r="CP5618" t="n">
        <v>116</v>
      </c>
      <c r="CS5618" t="inlineStr">
        <is>
          <t>https://cdn.faire.com/fastly/63523ce64b692a926af514ff68a7632b89f685760cf19dd70800d65a3980bda4.jpeg</t>
        </is>
      </c>
      <c r="DD5618" t="n">
        <v>116</v>
      </c>
      <c r="DE5618" t="n">
        <v>3.99</v>
      </c>
      <c r="DG5618" t="n">
        <v>4.99</v>
      </c>
      <c r="DH5618" t="n">
        <v>1</v>
      </c>
      <c r="DI5618" t="n">
        <v>6</v>
      </c>
      <c r="DJ5618" t="n">
        <v>3</v>
      </c>
      <c r="DK5618" t="n">
        <v>3</v>
      </c>
      <c r="DN5618" t="inlineStr">
        <is>
          <t>NIMA2</t>
        </is>
      </c>
      <c r="DR5618" t="inlineStr">
        <is>
          <t>Mainland China</t>
        </is>
      </c>
      <c r="DS5618" t="inlineStr">
        <is>
          <t>Guangdong</t>
        </is>
      </c>
      <c r="DX5618" t="inlineStr">
        <is>
          <t>No Warning Applicable</t>
        </is>
      </c>
    </row>
    <row r="5619">
      <c r="E5619" t="inlineStr">
        <is>
          <t>29153</t>
        </is>
      </c>
      <c r="F5619" t="inlineStr">
        <is>
          <t>Unisex Eye Glass Silk Pouch</t>
        </is>
      </c>
      <c r="G5619" t="inlineStr">
        <is>
          <t>LC00150</t>
        </is>
      </c>
      <c r="H5619" t="inlineStr">
        <is>
          <t>LC00150B</t>
        </is>
      </c>
      <c r="I5619" t="inlineStr">
        <is>
          <t>Add</t>
        </is>
      </c>
      <c r="N5619" t="inlineStr">
        <is>
          <t>Unisex Eye Glass Silk Pouch 
California Proposition 65 warning
"WARNING: This product may contain chemicals known to the State of California to cause cancer, birth defects or other reproductive harm".</t>
        </is>
      </c>
      <c r="U5619" t="inlineStr">
        <is>
          <t>https://cdn.faire.com/fastly/3b7bad800d6fd0f7ff4bf41967cfd369e7a4d7e77c1b1f465d54059c4a8d893b.jpeg</t>
        </is>
      </c>
      <c r="CE5619" t="inlineStr">
        <is>
          <t>Color</t>
        </is>
      </c>
      <c r="CF5619" t="inlineStr">
        <is>
          <t>Black</t>
        </is>
      </c>
      <c r="CP5619" t="n">
        <v>560</v>
      </c>
      <c r="CS5619" t="inlineStr">
        <is>
          <t>https://cdn.faire.com/fastly/3b7bad800d6fd0f7ff4bf41967cfd369e7a4d7e77c1b1f465d54059c4a8d893b.jpeg</t>
        </is>
      </c>
      <c r="DD5619" t="n">
        <v>560</v>
      </c>
      <c r="DE5619" t="n">
        <v>0.99</v>
      </c>
      <c r="DG5619" t="n">
        <v>0.99</v>
      </c>
      <c r="DH5619" t="n">
        <v>3</v>
      </c>
      <c r="DI5619" t="inlineStr"/>
      <c r="DJ5619" t="inlineStr"/>
      <c r="DK5619" t="inlineStr"/>
      <c r="DN5619" t="inlineStr">
        <is>
          <t>NIMA2</t>
        </is>
      </c>
      <c r="DR5619" t="inlineStr">
        <is>
          <t>Mainland China</t>
        </is>
      </c>
      <c r="DS5619" t="inlineStr">
        <is>
          <t>Guangdong</t>
        </is>
      </c>
      <c r="DX5619" t="inlineStr">
        <is>
          <t>No Warning Applicable</t>
        </is>
      </c>
    </row>
    <row r="5620">
      <c r="E5620" t="inlineStr">
        <is>
          <t>29153</t>
        </is>
      </c>
      <c r="F5620" t="inlineStr">
        <is>
          <t>Unisex Eye Glass Silk Pouch</t>
        </is>
      </c>
      <c r="G5620" t="inlineStr">
        <is>
          <t>LC00150</t>
        </is>
      </c>
      <c r="H5620" t="inlineStr">
        <is>
          <t>LC00150PN</t>
        </is>
      </c>
      <c r="I5620" t="inlineStr">
        <is>
          <t>Add</t>
        </is>
      </c>
      <c r="N5620" t="inlineStr">
        <is>
          <t>Unisex Eye Glass Silk Pouch 
California Proposition 65 warning
"WARNING: This product may contain chemicals known to the State of California to cause cancer, birth defects or other reproductive harm".</t>
        </is>
      </c>
      <c r="U5620" t="inlineStr">
        <is>
          <t>https://cdn.faire.com/fastly/8ed0142f00715b784694a559d8e0b83a2aec6b65f92ce70b5fe18fcf1c392d5e.jpeg</t>
        </is>
      </c>
      <c r="CE5620" t="inlineStr">
        <is>
          <t>Color</t>
        </is>
      </c>
      <c r="CF5620" t="inlineStr">
        <is>
          <t>Pink</t>
        </is>
      </c>
      <c r="CP5620" t="n">
        <v>439</v>
      </c>
      <c r="CS5620" t="inlineStr">
        <is>
          <t>https://cdn.faire.com/fastly/8ed0142f00715b784694a559d8e0b83a2aec6b65f92ce70b5fe18fcf1c392d5e.jpeg</t>
        </is>
      </c>
      <c r="DD5620" t="n">
        <v>439</v>
      </c>
      <c r="DE5620" t="n">
        <v>0.99</v>
      </c>
      <c r="DG5620" t="n">
        <v>0.99</v>
      </c>
      <c r="DH5620" t="n">
        <v>3</v>
      </c>
      <c r="DI5620" t="inlineStr"/>
      <c r="DJ5620" t="inlineStr"/>
      <c r="DK5620" t="inlineStr"/>
      <c r="DN5620" t="inlineStr">
        <is>
          <t>NIMA2</t>
        </is>
      </c>
      <c r="DR5620" t="inlineStr">
        <is>
          <t>Mainland China</t>
        </is>
      </c>
      <c r="DS5620" t="inlineStr">
        <is>
          <t>Guangdong</t>
        </is>
      </c>
      <c r="DX5620" t="inlineStr">
        <is>
          <t>No Warning Applicable</t>
        </is>
      </c>
    </row>
    <row r="5621">
      <c r="E5621" t="inlineStr">
        <is>
          <t>29153</t>
        </is>
      </c>
      <c r="F5621" t="inlineStr">
        <is>
          <t>Unisex Eye Glass Silk Pouch</t>
        </is>
      </c>
      <c r="G5621" t="inlineStr">
        <is>
          <t>LC00150</t>
        </is>
      </c>
      <c r="H5621" t="inlineStr">
        <is>
          <t>LC00150BL</t>
        </is>
      </c>
      <c r="I5621" t="inlineStr">
        <is>
          <t>Add</t>
        </is>
      </c>
      <c r="N5621" t="inlineStr">
        <is>
          <t>Unisex Eye Glass Silk Pouch 
California Proposition 65 warning
"WARNING: This product may contain chemicals known to the State of California to cause cancer, birth defects or other reproductive harm".</t>
        </is>
      </c>
      <c r="U5621" t="inlineStr">
        <is>
          <t>https://cdn.faire.com/fastly/a960c53b64a4aadf7ea9495a6e5accdb6a4b38b8098a148498ed7c6d74371446.jpeg</t>
        </is>
      </c>
      <c r="CE5621" t="inlineStr">
        <is>
          <t>Color</t>
        </is>
      </c>
      <c r="CF5621" t="inlineStr">
        <is>
          <t>Blue</t>
        </is>
      </c>
      <c r="CP5621" t="n">
        <v>308</v>
      </c>
      <c r="CS5621" t="inlineStr">
        <is>
          <t>https://cdn.faire.com/fastly/a960c53b64a4aadf7ea9495a6e5accdb6a4b38b8098a148498ed7c6d74371446.jpeg</t>
        </is>
      </c>
      <c r="DD5621" t="n">
        <v>308</v>
      </c>
      <c r="DE5621" t="n">
        <v>0.99</v>
      </c>
      <c r="DG5621" t="n">
        <v>0.99</v>
      </c>
      <c r="DH5621" t="n">
        <v>3</v>
      </c>
      <c r="DI5621" t="inlineStr"/>
      <c r="DJ5621" t="inlineStr"/>
      <c r="DK5621" t="inlineStr"/>
      <c r="DN5621" t="inlineStr">
        <is>
          <t>NIMA2</t>
        </is>
      </c>
      <c r="DR5621" t="inlineStr">
        <is>
          <t>Mainland China</t>
        </is>
      </c>
      <c r="DS5621" t="inlineStr">
        <is>
          <t>Guangdong</t>
        </is>
      </c>
      <c r="DX5621" t="inlineStr">
        <is>
          <t>No Warning Applicable</t>
        </is>
      </c>
    </row>
    <row r="5622">
      <c r="E5622" t="inlineStr">
        <is>
          <t>29153</t>
        </is>
      </c>
      <c r="F5622" t="inlineStr">
        <is>
          <t>Unisex Eye Glass Silk Pouch</t>
        </is>
      </c>
      <c r="G5622" t="inlineStr">
        <is>
          <t>LC00150</t>
        </is>
      </c>
      <c r="H5622" t="inlineStr">
        <is>
          <t>LC00150MIN</t>
        </is>
      </c>
      <c r="I5622" t="inlineStr">
        <is>
          <t>Add</t>
        </is>
      </c>
      <c r="N5622" t="inlineStr">
        <is>
          <t>Unisex Eye Glass Silk Pouch 
California Proposition 65 warning
"WARNING: This product may contain chemicals known to the State of California to cause cancer, birth defects or other reproductive harm".</t>
        </is>
      </c>
      <c r="U5622" t="inlineStr">
        <is>
          <t>https://cdn.faire.com/fastly/9a17aa42fca592024f41db1f2cba4310b5a02e4739acd9fe1377e86009e73f60.jpeg</t>
        </is>
      </c>
      <c r="CE5622" t="inlineStr">
        <is>
          <t>Color</t>
        </is>
      </c>
      <c r="CF5622" t="inlineStr">
        <is>
          <t>Mint</t>
        </is>
      </c>
      <c r="CP5622" t="n">
        <v>308</v>
      </c>
      <c r="CS5622" t="inlineStr">
        <is>
          <t>https://cdn.faire.com/fastly/9a17aa42fca592024f41db1f2cba4310b5a02e4739acd9fe1377e86009e73f60.jpeg</t>
        </is>
      </c>
      <c r="DD5622" t="n">
        <v>308</v>
      </c>
      <c r="DE5622" t="n">
        <v>0.99</v>
      </c>
      <c r="DG5622" t="n">
        <v>0.99</v>
      </c>
      <c r="DH5622" t="n">
        <v>3</v>
      </c>
      <c r="DI5622" t="inlineStr"/>
      <c r="DJ5622" t="inlineStr"/>
      <c r="DK5622" t="inlineStr"/>
      <c r="DN5622" t="inlineStr">
        <is>
          <t>NIMA2</t>
        </is>
      </c>
      <c r="DR5622" t="inlineStr">
        <is>
          <t>Mainland China</t>
        </is>
      </c>
      <c r="DS5622" t="inlineStr">
        <is>
          <t>Guangdong</t>
        </is>
      </c>
      <c r="DX5622" t="inlineStr">
        <is>
          <t>No Warning Applicable</t>
        </is>
      </c>
    </row>
    <row r="5623">
      <c r="E5623" t="inlineStr">
        <is>
          <t>29153</t>
        </is>
      </c>
      <c r="F5623" t="inlineStr">
        <is>
          <t>Unisex Eye Glasses Fabric Pouch</t>
        </is>
      </c>
      <c r="G5623" t="inlineStr">
        <is>
          <t>LC00149</t>
        </is>
      </c>
      <c r="H5623" t="inlineStr">
        <is>
          <t>LC00149B</t>
        </is>
      </c>
      <c r="I5623" t="inlineStr">
        <is>
          <t>Add</t>
        </is>
      </c>
      <c r="N5623" t="inlineStr">
        <is>
          <t>Unisex Eye Glasses Fabric Pouch 
California Proposition 65 warning
"WARNING: This product may contain chemicals known to the State of California to cause cancer, birth defects or other reproductive harm".</t>
        </is>
      </c>
      <c r="U5623" t="inlineStr">
        <is>
          <t>https://cdn.faire.com/fastly/23d46b5a1446313b9c845f6c814c3fdf05cafec3b2ae32ad8659bcb5eff1f2cd.jpeg</t>
        </is>
      </c>
      <c r="CE5623" t="inlineStr">
        <is>
          <t>Color</t>
        </is>
      </c>
      <c r="CF5623" t="inlineStr">
        <is>
          <t>Black</t>
        </is>
      </c>
      <c r="CP5623" t="n">
        <v>582</v>
      </c>
      <c r="CS5623" t="inlineStr">
        <is>
          <t>https://cdn.faire.com/fastly/23d46b5a1446313b9c845f6c814c3fdf05cafec3b2ae32ad8659bcb5eff1f2cd.jpeg</t>
        </is>
      </c>
      <c r="DD5623" t="n">
        <v>582</v>
      </c>
      <c r="DE5623" t="n">
        <v>0.99</v>
      </c>
      <c r="DG5623" t="n">
        <v>0.99</v>
      </c>
      <c r="DH5623" t="n">
        <v>3</v>
      </c>
      <c r="DI5623" t="inlineStr"/>
      <c r="DJ5623" t="inlineStr"/>
      <c r="DK5623" t="inlineStr"/>
      <c r="DN5623" t="inlineStr">
        <is>
          <t>NIMA2</t>
        </is>
      </c>
      <c r="DR5623" t="inlineStr">
        <is>
          <t>Mainland China</t>
        </is>
      </c>
      <c r="DS5623" t="inlineStr">
        <is>
          <t>Guangdong</t>
        </is>
      </c>
      <c r="DX5623" t="inlineStr">
        <is>
          <t>No Warning Applicable</t>
        </is>
      </c>
    </row>
    <row r="5624">
      <c r="E5624" t="inlineStr">
        <is>
          <t>29153</t>
        </is>
      </c>
      <c r="F5624" t="inlineStr">
        <is>
          <t>Unisex Eye Glasses Fabric Pouch</t>
        </is>
      </c>
      <c r="G5624" t="inlineStr">
        <is>
          <t>LC00149</t>
        </is>
      </c>
      <c r="H5624" t="inlineStr">
        <is>
          <t>LC00149BL</t>
        </is>
      </c>
      <c r="I5624" t="inlineStr">
        <is>
          <t>Add</t>
        </is>
      </c>
      <c r="N5624" t="inlineStr">
        <is>
          <t>Unisex Eye Glasses Fabric Pouch 
California Proposition 65 warning
"WARNING: This product may contain chemicals known to the State of California to cause cancer, birth defects or other reproductive harm".</t>
        </is>
      </c>
      <c r="U5624" t="inlineStr">
        <is>
          <t>https://cdn.faire.com/fastly/99c3728e3cb1ea753d233826726032d0a799b3506365fe314aab558c54869e38.jpeg</t>
        </is>
      </c>
      <c r="CE5624" t="inlineStr">
        <is>
          <t>Color</t>
        </is>
      </c>
      <c r="CF5624" t="inlineStr">
        <is>
          <t>Blue</t>
        </is>
      </c>
      <c r="CP5624" t="n">
        <v>239</v>
      </c>
      <c r="CS5624" t="inlineStr">
        <is>
          <t>https://cdn.faire.com/fastly/99c3728e3cb1ea753d233826726032d0a799b3506365fe314aab558c54869e38.jpeg</t>
        </is>
      </c>
      <c r="DD5624" t="n">
        <v>239</v>
      </c>
      <c r="DE5624" t="n">
        <v>0.99</v>
      </c>
      <c r="DG5624" t="n">
        <v>0.99</v>
      </c>
      <c r="DH5624" t="n">
        <v>3</v>
      </c>
      <c r="DI5624" t="inlineStr"/>
      <c r="DJ5624" t="inlineStr"/>
      <c r="DK5624" t="inlineStr"/>
      <c r="DN5624" t="inlineStr">
        <is>
          <t>NIMA2</t>
        </is>
      </c>
      <c r="DR5624" t="inlineStr">
        <is>
          <t>Mainland China</t>
        </is>
      </c>
      <c r="DS5624" t="inlineStr">
        <is>
          <t>Guangdong</t>
        </is>
      </c>
      <c r="DX5624" t="inlineStr">
        <is>
          <t>No Warning Applicable</t>
        </is>
      </c>
    </row>
    <row r="5625">
      <c r="E5625" t="inlineStr">
        <is>
          <t>29153</t>
        </is>
      </c>
      <c r="F5625" t="inlineStr">
        <is>
          <t>Unisex Eye Glasses Fabric Pouch</t>
        </is>
      </c>
      <c r="G5625" t="inlineStr">
        <is>
          <t>LC00149</t>
        </is>
      </c>
      <c r="H5625" t="inlineStr">
        <is>
          <t>LC00149PN</t>
        </is>
      </c>
      <c r="I5625" t="inlineStr">
        <is>
          <t>Add</t>
        </is>
      </c>
      <c r="N5625" t="inlineStr">
        <is>
          <t>Unisex Eye Glasses Fabric Pouch 
California Proposition 65 warning
"WARNING: This product may contain chemicals known to the State of California to cause cancer, birth defects or other reproductive harm".</t>
        </is>
      </c>
      <c r="U5625" t="inlineStr">
        <is>
          <t>https://cdn.faire.com/fastly/b14f2a3326d67a4e355c48f289f36a56a335bfe136ed54746341375a663c4dfd.jpeg</t>
        </is>
      </c>
      <c r="CE5625" t="inlineStr">
        <is>
          <t>Color</t>
        </is>
      </c>
      <c r="CF5625" t="inlineStr">
        <is>
          <t>Pink</t>
        </is>
      </c>
      <c r="CP5625" t="n">
        <v>360</v>
      </c>
      <c r="CS5625" t="inlineStr">
        <is>
          <t>https://cdn.faire.com/fastly/b14f2a3326d67a4e355c48f289f36a56a335bfe136ed54746341375a663c4dfd.jpeg</t>
        </is>
      </c>
      <c r="DD5625" t="n">
        <v>360</v>
      </c>
      <c r="DE5625" t="n">
        <v>0.99</v>
      </c>
      <c r="DG5625" t="n">
        <v>0.99</v>
      </c>
      <c r="DH5625" t="n">
        <v>3</v>
      </c>
      <c r="DI5625" t="inlineStr"/>
      <c r="DJ5625" t="inlineStr"/>
      <c r="DK5625" t="inlineStr"/>
      <c r="DN5625" t="inlineStr">
        <is>
          <t>NIMA2</t>
        </is>
      </c>
      <c r="DR5625" t="inlineStr">
        <is>
          <t>Mainland China</t>
        </is>
      </c>
      <c r="DS5625" t="inlineStr">
        <is>
          <t>Guangdong</t>
        </is>
      </c>
      <c r="DX5625" t="inlineStr">
        <is>
          <t>No Warning Applicable</t>
        </is>
      </c>
    </row>
    <row r="5626">
      <c r="E5626" t="inlineStr">
        <is>
          <t>29153</t>
        </is>
      </c>
      <c r="F5626" t="inlineStr">
        <is>
          <t>Unisex Fashion Solid Color Eye Glass Case</t>
        </is>
      </c>
      <c r="G5626" t="inlineStr">
        <is>
          <t>LC00134</t>
        </is>
      </c>
      <c r="H5626" t="inlineStr">
        <is>
          <t>LC00134B</t>
        </is>
      </c>
      <c r="I5626" t="inlineStr">
        <is>
          <t>Add</t>
        </is>
      </c>
      <c r="N562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6" t="inlineStr">
        <is>
          <t>https://cdn.faire.com/fastly/e6449762b508dd2a230a4bd395e99615305d8a702572ad2122a55db6bec6f44c.jpeg</t>
        </is>
      </c>
      <c r="CE5626" t="inlineStr">
        <is>
          <t>Color</t>
        </is>
      </c>
      <c r="CF5626" t="inlineStr">
        <is>
          <t>Black</t>
        </is>
      </c>
      <c r="CP5626" t="n">
        <v>302</v>
      </c>
      <c r="CS5626" t="inlineStr">
        <is>
          <t>https://cdn.faire.com/fastly/e6449762b508dd2a230a4bd395e99615305d8a702572ad2122a55db6bec6f44c.jpeg</t>
        </is>
      </c>
      <c r="DD5626" t="n">
        <v>302</v>
      </c>
      <c r="DE5626" t="n">
        <v>3.99</v>
      </c>
      <c r="DG5626" t="n">
        <v>4.99</v>
      </c>
      <c r="DH5626" t="n">
        <v>1</v>
      </c>
      <c r="DI5626" t="n">
        <v>6.3</v>
      </c>
      <c r="DJ5626" t="n">
        <v>1.5</v>
      </c>
      <c r="DK5626" t="n">
        <v>2.5</v>
      </c>
      <c r="DN5626" t="inlineStr">
        <is>
          <t>NIMA2</t>
        </is>
      </c>
      <c r="DR5626" t="inlineStr">
        <is>
          <t>Mainland China</t>
        </is>
      </c>
      <c r="DS5626" t="inlineStr">
        <is>
          <t>Guangdong</t>
        </is>
      </c>
      <c r="DX5626" t="inlineStr">
        <is>
          <t>No Warning Applicable</t>
        </is>
      </c>
    </row>
    <row r="5627">
      <c r="E5627" t="inlineStr">
        <is>
          <t>29153</t>
        </is>
      </c>
      <c r="F5627" t="inlineStr">
        <is>
          <t>Unisex Fashion Solid Color Eye Glass Case</t>
        </is>
      </c>
      <c r="G5627" t="inlineStr">
        <is>
          <t>LC00134</t>
        </is>
      </c>
      <c r="H5627" t="inlineStr">
        <is>
          <t>LC00134G</t>
        </is>
      </c>
      <c r="I5627" t="inlineStr">
        <is>
          <t>Add</t>
        </is>
      </c>
      <c r="N562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7" t="inlineStr">
        <is>
          <t>https://cdn.faire.com/fastly/4ac95f800bcc522cfa2d1c0de25fa9e75c369491151861288b611a4971badd61.jpeg</t>
        </is>
      </c>
      <c r="CE5627" t="inlineStr">
        <is>
          <t>Color</t>
        </is>
      </c>
      <c r="CF5627" t="inlineStr">
        <is>
          <t>Gold</t>
        </is>
      </c>
      <c r="CP5627" t="n">
        <v>214</v>
      </c>
      <c r="CS5627" t="inlineStr">
        <is>
          <t>https://cdn.faire.com/fastly/4ac95f800bcc522cfa2d1c0de25fa9e75c369491151861288b611a4971badd61.jpeg</t>
        </is>
      </c>
      <c r="DD5627" t="n">
        <v>214</v>
      </c>
      <c r="DE5627" t="n">
        <v>3.99</v>
      </c>
      <c r="DG5627" t="n">
        <v>4.99</v>
      </c>
      <c r="DH5627" t="n">
        <v>1</v>
      </c>
      <c r="DI5627" t="n">
        <v>6.3</v>
      </c>
      <c r="DJ5627" t="n">
        <v>1.5</v>
      </c>
      <c r="DK5627" t="n">
        <v>2.5</v>
      </c>
      <c r="DN5627" t="inlineStr">
        <is>
          <t>NIMA2</t>
        </is>
      </c>
      <c r="DR5627" t="inlineStr">
        <is>
          <t>Mainland China</t>
        </is>
      </c>
      <c r="DS5627" t="inlineStr">
        <is>
          <t>Guangdong</t>
        </is>
      </c>
      <c r="DX5627" t="inlineStr">
        <is>
          <t>No Warning Applicable</t>
        </is>
      </c>
    </row>
    <row r="5628">
      <c r="E5628" t="inlineStr">
        <is>
          <t>29153</t>
        </is>
      </c>
      <c r="F5628" t="inlineStr">
        <is>
          <t>Unisex Fashion Solid Color Eye Glass Case</t>
        </is>
      </c>
      <c r="G5628" t="inlineStr">
        <is>
          <t>LC00134</t>
        </is>
      </c>
      <c r="H5628" t="inlineStr">
        <is>
          <t>LC00134S</t>
        </is>
      </c>
      <c r="I5628" t="inlineStr">
        <is>
          <t>Add</t>
        </is>
      </c>
      <c r="N562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8" t="inlineStr">
        <is>
          <t>https://cdn.faire.com/fastly/7f294299ca995a461348a1deb8b61b18e49d28ddf81dec4cc032cf09ecb3202f.jpeg</t>
        </is>
      </c>
      <c r="CE5628" t="inlineStr">
        <is>
          <t>Color</t>
        </is>
      </c>
      <c r="CF5628" t="inlineStr">
        <is>
          <t>Silver</t>
        </is>
      </c>
      <c r="CP5628" t="n">
        <v>268</v>
      </c>
      <c r="CS5628" t="inlineStr">
        <is>
          <t>https://cdn.faire.com/fastly/7f294299ca995a461348a1deb8b61b18e49d28ddf81dec4cc032cf09ecb3202f.jpeg</t>
        </is>
      </c>
      <c r="DD5628" t="n">
        <v>268</v>
      </c>
      <c r="DE5628" t="n">
        <v>3.99</v>
      </c>
      <c r="DG5628" t="n">
        <v>4.99</v>
      </c>
      <c r="DH5628" t="n">
        <v>1</v>
      </c>
      <c r="DI5628" t="n">
        <v>6.3</v>
      </c>
      <c r="DJ5628" t="n">
        <v>1.5</v>
      </c>
      <c r="DK5628" t="n">
        <v>2.5</v>
      </c>
      <c r="DN5628" t="inlineStr">
        <is>
          <t>NIMA2</t>
        </is>
      </c>
      <c r="DR5628" t="inlineStr">
        <is>
          <t>Mainland China</t>
        </is>
      </c>
      <c r="DS5628" t="inlineStr">
        <is>
          <t>Guangdong</t>
        </is>
      </c>
      <c r="DX5628" t="inlineStr">
        <is>
          <t>No Warning Applicable</t>
        </is>
      </c>
    </row>
    <row r="5629">
      <c r="E5629" t="inlineStr">
        <is>
          <t>29153</t>
        </is>
      </c>
      <c r="F5629" t="inlineStr">
        <is>
          <t>Unisex Game Day Themed Baseball Cap Jean Style Cap</t>
        </is>
      </c>
      <c r="G5629" t="inlineStr">
        <is>
          <t>CAP00789</t>
        </is>
      </c>
      <c r="H5629" t="inlineStr">
        <is>
          <t>CAP00789</t>
        </is>
      </c>
      <c r="I5629" t="inlineStr">
        <is>
          <t>Add</t>
        </is>
      </c>
      <c r="N5629" t="inlineStr">
        <is>
          <t>Unisex Game Day Themed Baseball Cap Jean Style Cap
California Proposition 65 warning
"WARNING: This product may contain chemicals known to the State of California to cause cancer, birth defects or other reproductive harm".</t>
        </is>
      </c>
      <c r="U5629" t="inlineStr">
        <is>
          <t>https://cdn.faire.com/fastly/2f77e056912ee38ef7b362a643b93fc95e87fbef4f8fad4d83f5038908a6f7ba.jpeg</t>
        </is>
      </c>
      <c r="CE5629" t="inlineStr">
        <is>
          <t>Size</t>
        </is>
      </c>
      <c r="CF5629" t="inlineStr"/>
      <c r="CG5629" t="inlineStr">
        <is>
          <t>One Size</t>
        </is>
      </c>
      <c r="CP5629" t="n">
        <v>70</v>
      </c>
      <c r="CS5629" t="inlineStr">
        <is>
          <t>https://cdn.faire.com/fastly/2f77e056912ee38ef7b362a643b93fc95e87fbef4f8fad4d83f5038908a6f7ba.jpeg</t>
        </is>
      </c>
      <c r="DD5629" t="n">
        <v>70</v>
      </c>
      <c r="DE5629" t="n">
        <v>7.99</v>
      </c>
      <c r="DG5629" t="n">
        <v>9.99</v>
      </c>
      <c r="DH5629" t="n">
        <v>3</v>
      </c>
      <c r="DI5629" t="inlineStr"/>
      <c r="DJ5629" t="inlineStr"/>
      <c r="DK5629" t="inlineStr"/>
      <c r="DN5629" t="inlineStr">
        <is>
          <t>NIMA2</t>
        </is>
      </c>
      <c r="DR5629" t="inlineStr">
        <is>
          <t>Mainland China</t>
        </is>
      </c>
      <c r="DS5629" t="inlineStr">
        <is>
          <t>Guangdong</t>
        </is>
      </c>
      <c r="DX5629" t="inlineStr">
        <is>
          <t>No Warning Applicable</t>
        </is>
      </c>
    </row>
    <row r="5630">
      <c r="E5630" t="inlineStr">
        <is>
          <t>29153</t>
        </is>
      </c>
      <c r="F5630" t="inlineStr">
        <is>
          <t>Unisex HAMSA EVIL EYE Printed Eye Glass Case</t>
        </is>
      </c>
      <c r="G5630" t="inlineStr">
        <is>
          <t>LC00136</t>
        </is>
      </c>
      <c r="H5630" t="inlineStr">
        <is>
          <t>LC00136</t>
        </is>
      </c>
      <c r="I5630" t="inlineStr">
        <is>
          <t>Add</t>
        </is>
      </c>
      <c r="N563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5630" t="inlineStr">
        <is>
          <t>https://cdn.faire.com/fastly/474909a6d1f884bf643cba56bed1d9e550c4be1a3d7b185016e710fd2c881737.jpeg</t>
        </is>
      </c>
      <c r="CE5630" t="inlineStr">
        <is>
          <t>Size</t>
        </is>
      </c>
      <c r="CF5630" t="inlineStr"/>
      <c r="CG5630" t="inlineStr">
        <is>
          <t>One Size</t>
        </is>
      </c>
      <c r="CP5630" t="n">
        <v>191</v>
      </c>
      <c r="CS5630" t="inlineStr">
        <is>
          <t>https://cdn.faire.com/fastly/474909a6d1f884bf643cba56bed1d9e550c4be1a3d7b185016e710fd2c881737.jpeg</t>
        </is>
      </c>
      <c r="DD5630" t="n">
        <v>191</v>
      </c>
      <c r="DE5630" t="n">
        <v>3.99</v>
      </c>
      <c r="DG5630" t="n">
        <v>4.99</v>
      </c>
      <c r="DH5630" t="n">
        <v>1</v>
      </c>
      <c r="DI5630" t="n">
        <v>6</v>
      </c>
      <c r="DJ5630" t="n">
        <v>3</v>
      </c>
      <c r="DK5630" t="n">
        <v>3</v>
      </c>
      <c r="DN5630" t="inlineStr">
        <is>
          <t>NIMA2</t>
        </is>
      </c>
      <c r="DR5630" t="inlineStr">
        <is>
          <t>Mainland China</t>
        </is>
      </c>
      <c r="DS5630" t="inlineStr">
        <is>
          <t>Guangdong</t>
        </is>
      </c>
      <c r="DX5630" t="inlineStr">
        <is>
          <t>No Warning Applicable</t>
        </is>
      </c>
    </row>
    <row r="5631">
      <c r="E5631" t="inlineStr">
        <is>
          <t>29153</t>
        </is>
      </c>
      <c r="F5631" t="inlineStr">
        <is>
          <t>Unisex Mardi Gras Skull Printed Eye Glass Case</t>
        </is>
      </c>
      <c r="G5631" t="inlineStr">
        <is>
          <t>LC00135</t>
        </is>
      </c>
      <c r="H5631" t="inlineStr">
        <is>
          <t>LC00135</t>
        </is>
      </c>
      <c r="I5631" t="inlineStr">
        <is>
          <t>Add</t>
        </is>
      </c>
      <c r="N563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5631" t="inlineStr">
        <is>
          <t>https://cdn.faire.com/fastly/10429d898e09524abe7b5b19f983a6abd04e76465249f5cb82bb1520135f05fc.jpeg</t>
        </is>
      </c>
      <c r="CE5631" t="inlineStr">
        <is>
          <t>Size</t>
        </is>
      </c>
      <c r="CF5631" t="inlineStr"/>
      <c r="CG5631" t="inlineStr">
        <is>
          <t>One Size</t>
        </is>
      </c>
      <c r="CP5631" t="n">
        <v>272</v>
      </c>
      <c r="CS5631" t="inlineStr">
        <is>
          <t>https://cdn.faire.com/fastly/10429d898e09524abe7b5b19f983a6abd04e76465249f5cb82bb1520135f05fc.jpeg</t>
        </is>
      </c>
      <c r="DD5631" t="n">
        <v>272</v>
      </c>
      <c r="DE5631" t="n">
        <v>3.99</v>
      </c>
      <c r="DG5631" t="n">
        <v>4.99</v>
      </c>
      <c r="DH5631" t="n">
        <v>1</v>
      </c>
      <c r="DI5631" t="n">
        <v>6</v>
      </c>
      <c r="DJ5631" t="n">
        <v>3</v>
      </c>
      <c r="DK5631" t="n">
        <v>3</v>
      </c>
      <c r="DN5631" t="inlineStr">
        <is>
          <t>NIMA2</t>
        </is>
      </c>
      <c r="DR5631" t="inlineStr">
        <is>
          <t>Mainland China</t>
        </is>
      </c>
      <c r="DS5631" t="inlineStr">
        <is>
          <t>Guangdong</t>
        </is>
      </c>
      <c r="DX5631" t="inlineStr">
        <is>
          <t>No Warning Applicable</t>
        </is>
      </c>
    </row>
    <row r="5632">
      <c r="E5632" t="inlineStr">
        <is>
          <t>29153</t>
        </is>
      </c>
      <c r="F5632" t="inlineStr">
        <is>
          <t>Unisex Round Metal Hat Display</t>
        </is>
      </c>
      <c r="G5632" t="inlineStr">
        <is>
          <t>DR0456</t>
        </is>
      </c>
      <c r="H5632" t="inlineStr">
        <is>
          <t>DR0456B</t>
        </is>
      </c>
      <c r="I5632" t="inlineStr">
        <is>
          <t>Add</t>
        </is>
      </c>
      <c r="N5632" t="inlineStr">
        <is>
          <t>Unisex Round Metal Hat Display 
California Proposition 65 warning
"WARNING: This product may contain chemicals known to the State of California to cause cancer, birth defects or other reproductive harm".</t>
        </is>
      </c>
      <c r="U5632" t="inlineStr">
        <is>
          <t>https://cdn.faire.com/fastly/45ed475a4963aa407a0e13ea2ef1f4104ca4bf28ef4eda90167d9cd5f172eb1f.jpeg</t>
        </is>
      </c>
      <c r="CE5632" t="inlineStr">
        <is>
          <t>Color</t>
        </is>
      </c>
      <c r="CF5632" t="inlineStr">
        <is>
          <t>Black</t>
        </is>
      </c>
      <c r="CP5632" t="n">
        <v>31</v>
      </c>
      <c r="CS5632" t="inlineStr">
        <is>
          <t>https://cdn.faire.com/fastly/45ed475a4963aa407a0e13ea2ef1f4104ca4bf28ef4eda90167d9cd5f172eb1f.jpeg</t>
        </is>
      </c>
      <c r="DD5632" t="n">
        <v>31</v>
      </c>
      <c r="DE5632" t="n">
        <v>8.99</v>
      </c>
      <c r="DG5632" t="n">
        <v>10.99</v>
      </c>
      <c r="DH5632" t="n">
        <v>8</v>
      </c>
      <c r="DI5632" t="n">
        <v>5</v>
      </c>
      <c r="DJ5632" t="n">
        <v>5</v>
      </c>
      <c r="DK5632" t="n">
        <v>12</v>
      </c>
      <c r="DN5632" t="inlineStr">
        <is>
          <t>NIMA2</t>
        </is>
      </c>
      <c r="DR5632" t="inlineStr">
        <is>
          <t>Mainland China</t>
        </is>
      </c>
      <c r="DS5632" t="inlineStr">
        <is>
          <t>Guangdong</t>
        </is>
      </c>
      <c r="DX5632" t="inlineStr">
        <is>
          <t>No Warning Applicable</t>
        </is>
      </c>
    </row>
    <row r="5633">
      <c r="E5633" t="inlineStr">
        <is>
          <t>29153</t>
        </is>
      </c>
      <c r="F5633" t="inlineStr">
        <is>
          <t>Unisex Round Metal Hat Display</t>
        </is>
      </c>
      <c r="G5633" t="inlineStr">
        <is>
          <t>DR0456</t>
        </is>
      </c>
      <c r="H5633" t="inlineStr">
        <is>
          <t>DR0456W</t>
        </is>
      </c>
      <c r="I5633" t="inlineStr">
        <is>
          <t>Add</t>
        </is>
      </c>
      <c r="N5633" t="inlineStr">
        <is>
          <t>Unisex Round Metal Hat Display 
California Proposition 65 warning
"WARNING: This product may contain chemicals known to the State of California to cause cancer, birth defects or other reproductive harm".</t>
        </is>
      </c>
      <c r="U5633" t="inlineStr">
        <is>
          <t>https://cdn.faire.com/fastly/49422cb0fb3ba61c05b962469826ec7551b6a13d2f45e6fc686ef103d92ec894.jpeg</t>
        </is>
      </c>
      <c r="CE5633" t="inlineStr">
        <is>
          <t>Color</t>
        </is>
      </c>
      <c r="CF5633" t="inlineStr">
        <is>
          <t>White</t>
        </is>
      </c>
      <c r="CP5633" t="n">
        <v>39</v>
      </c>
      <c r="CS5633" t="inlineStr">
        <is>
          <t>https://cdn.faire.com/fastly/49422cb0fb3ba61c05b962469826ec7551b6a13d2f45e6fc686ef103d92ec894.jpeg</t>
        </is>
      </c>
      <c r="DD5633" t="n">
        <v>39</v>
      </c>
      <c r="DE5633" t="n">
        <v>8.99</v>
      </c>
      <c r="DG5633" t="n">
        <v>10.99</v>
      </c>
      <c r="DH5633" t="n">
        <v>8</v>
      </c>
      <c r="DI5633" t="n">
        <v>5</v>
      </c>
      <c r="DJ5633" t="n">
        <v>5</v>
      </c>
      <c r="DK5633" t="n">
        <v>12</v>
      </c>
      <c r="DN5633" t="inlineStr">
        <is>
          <t>NIMA2</t>
        </is>
      </c>
      <c r="DR5633" t="inlineStr">
        <is>
          <t>Mainland China</t>
        </is>
      </c>
      <c r="DS5633" t="inlineStr">
        <is>
          <t>Guangdong</t>
        </is>
      </c>
      <c r="DX5633" t="inlineStr">
        <is>
          <t>No Warning Applicable</t>
        </is>
      </c>
    </row>
    <row r="5634">
      <c r="E5634" t="inlineStr">
        <is>
          <t>29153</t>
        </is>
      </c>
      <c r="F5634" t="inlineStr">
        <is>
          <t>Unisex Western HOWDY Printed Eye Glass Case</t>
        </is>
      </c>
      <c r="G5634" t="inlineStr">
        <is>
          <t>LC00138</t>
        </is>
      </c>
      <c r="H5634" t="inlineStr">
        <is>
          <t>LC00138</t>
        </is>
      </c>
      <c r="I5634" t="inlineStr">
        <is>
          <t>Add</t>
        </is>
      </c>
      <c r="N563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5634" t="inlineStr">
        <is>
          <t>https://cdn.faire.com/fastly/a7a19fd9ec9d6e6d02cf13f56df595f11949c453d48d716e309081a0a3d66065.jpeg</t>
        </is>
      </c>
      <c r="CE5634" t="inlineStr">
        <is>
          <t>Size</t>
        </is>
      </c>
      <c r="CF5634" t="inlineStr"/>
      <c r="CG5634" t="inlineStr">
        <is>
          <t>One Size</t>
        </is>
      </c>
      <c r="CP5634" t="n">
        <v>110</v>
      </c>
      <c r="CS5634" t="inlineStr">
        <is>
          <t>https://cdn.faire.com/fastly/a7a19fd9ec9d6e6d02cf13f56df595f11949c453d48d716e309081a0a3d66065.jpeg</t>
        </is>
      </c>
      <c r="DD5634" t="n">
        <v>110</v>
      </c>
      <c r="DE5634" t="n">
        <v>3.99</v>
      </c>
      <c r="DG5634" t="n">
        <v>4.99</v>
      </c>
      <c r="DH5634" t="n">
        <v>1</v>
      </c>
      <c r="DI5634" t="n">
        <v>6</v>
      </c>
      <c r="DJ5634" t="n">
        <v>3</v>
      </c>
      <c r="DK5634" t="n">
        <v>3</v>
      </c>
      <c r="DN5634" t="inlineStr">
        <is>
          <t>NIMA2</t>
        </is>
      </c>
      <c r="DR5634" t="inlineStr">
        <is>
          <t>Mainland China</t>
        </is>
      </c>
      <c r="DS5634" t="inlineStr">
        <is>
          <t>Guangdong</t>
        </is>
      </c>
      <c r="DX5634" t="inlineStr">
        <is>
          <t>No Warning Applicable</t>
        </is>
      </c>
    </row>
    <row r="5635">
      <c r="E5635" t="inlineStr">
        <is>
          <t>29153</t>
        </is>
      </c>
      <c r="F5635" t="inlineStr">
        <is>
          <t>USA Flag Print Rhinestone Water Bottle Cup</t>
        </is>
      </c>
      <c r="G5635" t="inlineStr">
        <is>
          <t>CUP012</t>
        </is>
      </c>
      <c r="H5635" t="inlineStr">
        <is>
          <t>CUP012</t>
        </is>
      </c>
      <c r="I5635" t="inlineStr">
        <is>
          <t>Add</t>
        </is>
      </c>
      <c r="N563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5635" t="inlineStr">
        <is>
          <t>https://cdn.faire.com/fastly/35cc1cc360da6f89790b737c807b685059929792ad1aef198c934c4f27ef7a65.jpeg</t>
        </is>
      </c>
      <c r="CE5635" t="inlineStr">
        <is>
          <t>Size</t>
        </is>
      </c>
      <c r="CF5635" t="inlineStr"/>
      <c r="CG5635" t="inlineStr">
        <is>
          <t>One Size</t>
        </is>
      </c>
      <c r="CP5635" t="n">
        <v>118</v>
      </c>
      <c r="CS5635" t="inlineStr">
        <is>
          <t>https://cdn.faire.com/fastly/35cc1cc360da6f89790b737c807b685059929792ad1aef198c934c4f27ef7a65.jpeg</t>
        </is>
      </c>
      <c r="DD5635" t="n">
        <v>118</v>
      </c>
      <c r="DE5635" t="n">
        <v>47.99</v>
      </c>
      <c r="DG5635" t="n">
        <v>59.99</v>
      </c>
      <c r="DH5635" t="n">
        <v>1.5</v>
      </c>
      <c r="DI5635" t="inlineStr"/>
      <c r="DJ5635" t="inlineStr"/>
      <c r="DK5635" t="inlineStr"/>
      <c r="DN5635" t="inlineStr">
        <is>
          <t>NIMA2</t>
        </is>
      </c>
      <c r="DR5635" t="inlineStr">
        <is>
          <t>Mainland China</t>
        </is>
      </c>
      <c r="DS5635" t="inlineStr">
        <is>
          <t>Guangdong</t>
        </is>
      </c>
      <c r="DX5635" t="inlineStr">
        <is>
          <t>No Warning Applicable</t>
        </is>
      </c>
    </row>
    <row r="5636">
      <c r="E5636" t="inlineStr">
        <is>
          <t>29153</t>
        </is>
      </c>
      <c r="F5636" t="inlineStr">
        <is>
          <t>Virgin Mary Heart Crystal Pendent Ladies Necklace</t>
        </is>
      </c>
      <c r="G5636" t="inlineStr">
        <is>
          <t>N31012</t>
        </is>
      </c>
      <c r="H5636" t="inlineStr">
        <is>
          <t>N31012</t>
        </is>
      </c>
      <c r="I5636" t="inlineStr">
        <is>
          <t>Add</t>
        </is>
      </c>
      <c r="N563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5636" t="inlineStr">
        <is>
          <t>https://cdn.faire.com/fastly/fa2675250c5f1c6220210146444a2999b196c640e9deede826f3dd0e97902edf.jpeg</t>
        </is>
      </c>
      <c r="CE5636" t="inlineStr">
        <is>
          <t>Size</t>
        </is>
      </c>
      <c r="CF5636" t="inlineStr"/>
      <c r="CG5636" t="inlineStr">
        <is>
          <t>One Size</t>
        </is>
      </c>
      <c r="CP5636" t="n">
        <v>14</v>
      </c>
      <c r="CS5636" t="inlineStr">
        <is>
          <t>https://cdn.faire.com/fastly/fa2675250c5f1c6220210146444a2999b196c640e9deede826f3dd0e97902edf.jpeg</t>
        </is>
      </c>
      <c r="DD5636" t="n">
        <v>14</v>
      </c>
      <c r="DE5636" t="n">
        <v>4.99</v>
      </c>
      <c r="DG5636" t="n">
        <v>5.99</v>
      </c>
      <c r="DH5636" t="n">
        <v>0.25</v>
      </c>
      <c r="DI5636" t="inlineStr"/>
      <c r="DJ5636" t="inlineStr"/>
      <c r="DK5636" t="inlineStr"/>
      <c r="DN5636" t="inlineStr">
        <is>
          <t>NIMA2</t>
        </is>
      </c>
      <c r="DR5636" t="inlineStr">
        <is>
          <t>Mainland China</t>
        </is>
      </c>
      <c r="DS5636" t="inlineStr">
        <is>
          <t>Guangdong</t>
        </is>
      </c>
      <c r="DX5636" t="inlineStr">
        <is>
          <t>No Warning Applicable</t>
        </is>
      </c>
    </row>
    <row r="5637">
      <c r="E5637" t="inlineStr">
        <is>
          <t>29153</t>
        </is>
      </c>
      <c r="F5637" t="inlineStr">
        <is>
          <t>Virgin Mary Oval Crystal Pendant Ladies Necklace</t>
        </is>
      </c>
      <c r="G5637" t="inlineStr">
        <is>
          <t>N31013</t>
        </is>
      </c>
      <c r="H5637" t="inlineStr">
        <is>
          <t>N31013</t>
        </is>
      </c>
      <c r="I5637" t="inlineStr">
        <is>
          <t>Add</t>
        </is>
      </c>
      <c r="N5637" t="inlineStr">
        <is>
          <t>Virgin Mary Oval Crystal Pendant Ladies Necklace</t>
        </is>
      </c>
      <c r="U5637" t="inlineStr">
        <is>
          <t>https://cdn.faire.com/fastly/fecf3e0f6c9ec093cd03d77d965e5c5f3a36c4a52c189e1e0b94d152784cee76.jpeg</t>
        </is>
      </c>
      <c r="CE5637" t="inlineStr">
        <is>
          <t>Size</t>
        </is>
      </c>
      <c r="CF5637" t="inlineStr"/>
      <c r="CG5637" t="inlineStr">
        <is>
          <t>One Size</t>
        </is>
      </c>
      <c r="CP5637" t="n">
        <v>31</v>
      </c>
      <c r="CS5637" t="inlineStr">
        <is>
          <t>https://cdn.faire.com/fastly/fecf3e0f6c9ec093cd03d77d965e5c5f3a36c4a52c189e1e0b94d152784cee76.jpeg</t>
        </is>
      </c>
      <c r="DD5637" t="n">
        <v>31</v>
      </c>
      <c r="DE5637" t="n">
        <v>5.99</v>
      </c>
      <c r="DG5637" t="n">
        <v>6.99</v>
      </c>
      <c r="DH5637" t="n">
        <v>0.25</v>
      </c>
      <c r="DI5637" t="inlineStr"/>
      <c r="DJ5637" t="inlineStr"/>
      <c r="DK5637" t="inlineStr"/>
      <c r="DN5637" t="inlineStr">
        <is>
          <t>NIMA2</t>
        </is>
      </c>
      <c r="DR5637" t="inlineStr">
        <is>
          <t>Mainland China</t>
        </is>
      </c>
      <c r="DS5637" t="inlineStr">
        <is>
          <t>Guangdong</t>
        </is>
      </c>
      <c r="DX5637" t="inlineStr">
        <is>
          <t>No Warning Applicable</t>
        </is>
      </c>
    </row>
    <row r="5638">
      <c r="E5638" t="inlineStr">
        <is>
          <t>29153</t>
        </is>
      </c>
      <c r="F5638" t="inlineStr">
        <is>
          <t>Virgin Mary Rhinestone Pendent Ladies Necklace</t>
        </is>
      </c>
      <c r="G5638" t="inlineStr">
        <is>
          <t>N31010</t>
        </is>
      </c>
      <c r="H5638" t="inlineStr">
        <is>
          <t>N31010</t>
        </is>
      </c>
      <c r="I5638" t="inlineStr">
        <is>
          <t>Add</t>
        </is>
      </c>
      <c r="N5638" t="inlineStr">
        <is>
          <t>Virgin Mary Rhinestone Pendent Ladies Necklace</t>
        </is>
      </c>
      <c r="U5638" t="inlineStr">
        <is>
          <t>https://cdn.faire.com/fastly/1a721f6a58726ee914f9c8d63214746de0a0c6aedbb84293ff5c7cf56b1d28eb.jpeg</t>
        </is>
      </c>
      <c r="CE5638" t="inlineStr">
        <is>
          <t>Size</t>
        </is>
      </c>
      <c r="CF5638" t="inlineStr"/>
      <c r="CG5638" t="inlineStr">
        <is>
          <t>One Size</t>
        </is>
      </c>
      <c r="CP5638" t="n">
        <v>104</v>
      </c>
      <c r="CS5638" t="inlineStr">
        <is>
          <t>https://cdn.faire.com/fastly/1a721f6a58726ee914f9c8d63214746de0a0c6aedbb84293ff5c7cf56b1d28eb.jpeg</t>
        </is>
      </c>
      <c r="DD5638" t="n">
        <v>104</v>
      </c>
      <c r="DE5638" t="n">
        <v>5.99</v>
      </c>
      <c r="DG5638" t="n">
        <v>7.99</v>
      </c>
      <c r="DH5638" t="n">
        <v>0.25</v>
      </c>
      <c r="DI5638" t="inlineStr"/>
      <c r="DJ5638" t="inlineStr"/>
      <c r="DK5638" t="inlineStr"/>
      <c r="DN5638" t="inlineStr">
        <is>
          <t>NIMA2</t>
        </is>
      </c>
      <c r="DR5638" t="inlineStr">
        <is>
          <t>Mainland China</t>
        </is>
      </c>
      <c r="DS5638" t="inlineStr">
        <is>
          <t>Guangdong</t>
        </is>
      </c>
      <c r="DX5638" t="inlineStr">
        <is>
          <t>No Warning Applicable</t>
        </is>
      </c>
    </row>
    <row r="5639">
      <c r="E5639" t="inlineStr">
        <is>
          <t>29153</t>
        </is>
      </c>
      <c r="F5639" t="inlineStr">
        <is>
          <t>Wavy Print Guitar Style Handbag Print</t>
        </is>
      </c>
      <c r="G5639" t="inlineStr">
        <is>
          <t>TO-40584</t>
        </is>
      </c>
      <c r="H5639" t="inlineStr">
        <is>
          <t>TO-40584</t>
        </is>
      </c>
      <c r="I5639" t="inlineStr">
        <is>
          <t>Add</t>
        </is>
      </c>
      <c r="N563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5639" t="inlineStr">
        <is>
          <t>https://cdn.faire.com/fastly/ebebf30d4eb432951d20a97b08a9922b6cbba993d6bfcddbd1768658b05ad591.jpeg</t>
        </is>
      </c>
      <c r="CE5639" t="inlineStr">
        <is>
          <t>Size</t>
        </is>
      </c>
      <c r="CF5639" t="inlineStr"/>
      <c r="CG5639" t="inlineStr">
        <is>
          <t>One Size</t>
        </is>
      </c>
      <c r="CP5639" t="n">
        <v>67</v>
      </c>
      <c r="CS5639" t="inlineStr">
        <is>
          <t>https://cdn.faire.com/fastly/ebebf30d4eb432951d20a97b08a9922b6cbba993d6bfcddbd1768658b05ad591.jpeg</t>
        </is>
      </c>
      <c r="DD5639" t="n">
        <v>67</v>
      </c>
      <c r="DE5639" t="n">
        <v>9.99</v>
      </c>
      <c r="DG5639" t="n">
        <v>11.99</v>
      </c>
      <c r="DH5639" t="inlineStr"/>
      <c r="DI5639" t="inlineStr"/>
      <c r="DJ5639" t="inlineStr"/>
      <c r="DK5639" t="inlineStr"/>
      <c r="DN5639" t="inlineStr">
        <is>
          <t>NIMA2</t>
        </is>
      </c>
      <c r="DR5639" t="inlineStr">
        <is>
          <t>Mainland China</t>
        </is>
      </c>
      <c r="DS5639" t="inlineStr">
        <is>
          <t>Guangdong</t>
        </is>
      </c>
      <c r="DX5639" t="inlineStr">
        <is>
          <t>No Warning Applicable</t>
        </is>
      </c>
    </row>
    <row r="5640">
      <c r="E5640" t="inlineStr">
        <is>
          <t>29153</t>
        </is>
      </c>
      <c r="F5640" t="inlineStr">
        <is>
          <t>Western Fedora Style Summer Hat</t>
        </is>
      </c>
      <c r="G5640" t="inlineStr">
        <is>
          <t>CAP00771</t>
        </is>
      </c>
      <c r="H5640" t="inlineStr">
        <is>
          <t>CAP00771B</t>
        </is>
      </c>
      <c r="I5640" t="inlineStr">
        <is>
          <t>Add</t>
        </is>
      </c>
      <c r="N5640"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U5640" t="inlineStr">
        <is>
          <t>https://cdn.faire.com/fastly/cc7b35ee7029c4f027a99abf63a33ad624264eb838e8af208507e07e8bb79698.jpeg</t>
        </is>
      </c>
      <c r="CE5640" t="inlineStr">
        <is>
          <t>Color</t>
        </is>
      </c>
      <c r="CF5640" t="inlineStr">
        <is>
          <t>Black</t>
        </is>
      </c>
      <c r="CP5640" t="n">
        <v>0</v>
      </c>
      <c r="CS5640" t="inlineStr">
        <is>
          <t>https://cdn.faire.com/fastly/cc7b35ee7029c4f027a99abf63a33ad624264eb838e8af208507e07e8bb79698.jpeg</t>
        </is>
      </c>
      <c r="DD5640" t="n">
        <v>0</v>
      </c>
      <c r="DE5640" t="n">
        <v>11.99</v>
      </c>
      <c r="DG5640" t="n">
        <v>14.99</v>
      </c>
      <c r="DH5640" t="n">
        <v>1</v>
      </c>
      <c r="DI5640" t="n">
        <v>0.1</v>
      </c>
      <c r="DJ5640" t="inlineStr"/>
      <c r="DK5640" t="inlineStr"/>
      <c r="DN5640" t="inlineStr">
        <is>
          <t>NIMA2</t>
        </is>
      </c>
      <c r="DR5640" t="inlineStr">
        <is>
          <t>Mainland China</t>
        </is>
      </c>
      <c r="DS5640" t="inlineStr">
        <is>
          <t>Guangdong</t>
        </is>
      </c>
      <c r="DX5640" t="inlineStr">
        <is>
          <t>No Warning Applicable</t>
        </is>
      </c>
    </row>
    <row r="5641">
      <c r="E5641" t="inlineStr">
        <is>
          <t>29153</t>
        </is>
      </c>
      <c r="F5641" t="inlineStr">
        <is>
          <t>Western HOWDY Theme Design Rectangle Jewelry Box</t>
        </is>
      </c>
      <c r="G5641" t="inlineStr">
        <is>
          <t>GBX137</t>
        </is>
      </c>
      <c r="H5641" t="inlineStr">
        <is>
          <t>GBX137PN</t>
        </is>
      </c>
      <c r="I5641" t="inlineStr">
        <is>
          <t>Add</t>
        </is>
      </c>
      <c r="N5641"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5641" t="inlineStr">
        <is>
          <t>https://cdn.faire.com/fastly/9bb1aac5424cea596b0f1269b45d55767b0ebd8a8a431b9a5da202cc1bb039ea.jpeg</t>
        </is>
      </c>
      <c r="CE5641" t="inlineStr">
        <is>
          <t>Size</t>
        </is>
      </c>
      <c r="CF5641" t="inlineStr"/>
      <c r="CG5641" t="inlineStr">
        <is>
          <t>One Size</t>
        </is>
      </c>
      <c r="CP5641" t="n">
        <v>93</v>
      </c>
      <c r="CS5641" t="inlineStr">
        <is>
          <t>https://cdn.faire.com/fastly/9bb1aac5424cea596b0f1269b45d55767b0ebd8a8a431b9a5da202cc1bb039ea.jpeg</t>
        </is>
      </c>
      <c r="CT5641" t="inlineStr">
        <is>
          <t>https://cdn.faire.com/fastly/cda5958788fec4f862dfde5d76559666982f7a520297067ab7c09227789a2632.jpeg</t>
        </is>
      </c>
      <c r="DD5641" t="n">
        <v>93</v>
      </c>
      <c r="DE5641" t="n">
        <v>21.99</v>
      </c>
      <c r="DG5641" t="n">
        <v>26.99</v>
      </c>
      <c r="DH5641" t="n">
        <v>1</v>
      </c>
      <c r="DI5641" t="n">
        <v>9.5</v>
      </c>
      <c r="DJ5641" t="n">
        <v>6.8</v>
      </c>
      <c r="DK5641" t="n">
        <v>2.5</v>
      </c>
      <c r="DN5641" t="inlineStr">
        <is>
          <t>NIMA2</t>
        </is>
      </c>
      <c r="DR5641" t="inlineStr">
        <is>
          <t>Mainland China</t>
        </is>
      </c>
      <c r="DS5641" t="inlineStr">
        <is>
          <t>Guangdong</t>
        </is>
      </c>
      <c r="DX5641" t="inlineStr">
        <is>
          <t>No Warning Applicable</t>
        </is>
      </c>
    </row>
    <row r="5642">
      <c r="E5642" t="inlineStr">
        <is>
          <t>29153</t>
        </is>
      </c>
      <c r="F5642" t="inlineStr">
        <is>
          <t>Western Themed Solid Color 40 oz Tumbler Cup</t>
        </is>
      </c>
      <c r="G5642" t="inlineStr">
        <is>
          <t>CUP126</t>
        </is>
      </c>
      <c r="H5642" t="inlineStr">
        <is>
          <t>CUP126GR</t>
        </is>
      </c>
      <c r="I5642" t="inlineStr">
        <is>
          <t>Add</t>
        </is>
      </c>
      <c r="N5642" t="inlineStr">
        <is>
          <t>Western Themed Solid Color 40 oz Tumbler Cup</t>
        </is>
      </c>
      <c r="U5642" t="inlineStr">
        <is>
          <t>https://cdn.faire.com/fastly/bae5f0b5a07afe55da71a0c7388b0b1121e08e7b7200b7a333d2f62f4a2ddf5f.jpeg</t>
        </is>
      </c>
      <c r="CE5642" t="inlineStr">
        <is>
          <t>Color</t>
        </is>
      </c>
      <c r="CF5642" t="inlineStr">
        <is>
          <t>Green</t>
        </is>
      </c>
      <c r="CP5642" t="n">
        <v>62</v>
      </c>
      <c r="CS5642" t="inlineStr">
        <is>
          <t>https://cdn.faire.com/fastly/bae5f0b5a07afe55da71a0c7388b0b1121e08e7b7200b7a333d2f62f4a2ddf5f.jpeg</t>
        </is>
      </c>
      <c r="DD5642" t="n">
        <v>62</v>
      </c>
      <c r="DE5642" t="n">
        <v>18.99</v>
      </c>
      <c r="DG5642" t="n">
        <v>22.99</v>
      </c>
      <c r="DH5642" t="n">
        <v>1.5</v>
      </c>
      <c r="DI5642" t="inlineStr"/>
      <c r="DJ5642" t="inlineStr"/>
      <c r="DK5642" t="inlineStr"/>
      <c r="DN5642" t="inlineStr">
        <is>
          <t>NIMA2</t>
        </is>
      </c>
      <c r="DR5642" t="inlineStr">
        <is>
          <t>Mainland China</t>
        </is>
      </c>
      <c r="DS5642" t="inlineStr">
        <is>
          <t>Guangdong</t>
        </is>
      </c>
      <c r="DX5642" t="inlineStr">
        <is>
          <t>No Warning Applicable</t>
        </is>
      </c>
    </row>
    <row r="5643">
      <c r="E5643" t="inlineStr">
        <is>
          <t>29153</t>
        </is>
      </c>
      <c r="F5643" t="inlineStr">
        <is>
          <t>Western Themed Solid Color 40 oz Tumbler Cup</t>
        </is>
      </c>
      <c r="G5643" t="inlineStr">
        <is>
          <t>CUP126</t>
        </is>
      </c>
      <c r="H5643" t="inlineStr">
        <is>
          <t>CUP126PN</t>
        </is>
      </c>
      <c r="I5643" t="inlineStr">
        <is>
          <t>Add</t>
        </is>
      </c>
      <c r="N5643" t="inlineStr">
        <is>
          <t>Western Themed Solid Color 40 oz Tumbler Cup</t>
        </is>
      </c>
      <c r="U5643" t="inlineStr">
        <is>
          <t>https://cdn.faire.com/fastly/78e84bc31ed75c8da8b9ab1ccd103c97eff5b560ca37b78503220498692c92d0.jpeg</t>
        </is>
      </c>
      <c r="CE5643" t="inlineStr">
        <is>
          <t>Color</t>
        </is>
      </c>
      <c r="CF5643" t="inlineStr">
        <is>
          <t>Pink</t>
        </is>
      </c>
      <c r="CP5643" t="n">
        <v>118</v>
      </c>
      <c r="CS5643" t="inlineStr">
        <is>
          <t>https://cdn.faire.com/fastly/78e84bc31ed75c8da8b9ab1ccd103c97eff5b560ca37b78503220498692c92d0.jpeg</t>
        </is>
      </c>
      <c r="DD5643" t="n">
        <v>118</v>
      </c>
      <c r="DE5643" t="n">
        <v>18.99</v>
      </c>
      <c r="DG5643" t="n">
        <v>22.99</v>
      </c>
      <c r="DH5643" t="n">
        <v>1.5</v>
      </c>
      <c r="DI5643" t="inlineStr"/>
      <c r="DJ5643" t="inlineStr"/>
      <c r="DK5643" t="inlineStr"/>
      <c r="DN5643" t="inlineStr">
        <is>
          <t>NIMA2</t>
        </is>
      </c>
      <c r="DR5643" t="inlineStr">
        <is>
          <t>Mainland China</t>
        </is>
      </c>
      <c r="DS5643" t="inlineStr">
        <is>
          <t>Guangdong</t>
        </is>
      </c>
      <c r="DX5643" t="inlineStr">
        <is>
          <t>No Warning Applicable</t>
        </is>
      </c>
    </row>
    <row r="5644">
      <c r="E5644" t="inlineStr">
        <is>
          <t>29153</t>
        </is>
      </c>
      <c r="F5644" t="inlineStr">
        <is>
          <t>Western Themed Solid Color 40 oz Tumbler Cup</t>
        </is>
      </c>
      <c r="G5644" t="inlineStr">
        <is>
          <t>CUP126</t>
        </is>
      </c>
      <c r="H5644" t="inlineStr">
        <is>
          <t>CUP126W</t>
        </is>
      </c>
      <c r="I5644" t="inlineStr">
        <is>
          <t>Add</t>
        </is>
      </c>
      <c r="N5644" t="inlineStr">
        <is>
          <t>Western Themed Solid Color 40 oz Tumbler Cup</t>
        </is>
      </c>
      <c r="U5644" t="inlineStr">
        <is>
          <t>https://cdn.faire.com/fastly/ece37747215ed0ddc865f5a13f952a7e71a64562c19330898b1cd92deaaf0273.jpeg</t>
        </is>
      </c>
      <c r="CE5644" t="inlineStr">
        <is>
          <t>Color</t>
        </is>
      </c>
      <c r="CF5644" t="inlineStr">
        <is>
          <t>White</t>
        </is>
      </c>
      <c r="CP5644" t="n">
        <v>167</v>
      </c>
      <c r="CS5644" t="inlineStr">
        <is>
          <t>https://cdn.faire.com/fastly/ece37747215ed0ddc865f5a13f952a7e71a64562c19330898b1cd92deaaf0273.jpeg</t>
        </is>
      </c>
      <c r="DD5644" t="n">
        <v>167</v>
      </c>
      <c r="DE5644" t="n">
        <v>18.99</v>
      </c>
      <c r="DG5644" t="n">
        <v>22.99</v>
      </c>
      <c r="DH5644" t="n">
        <v>1.5</v>
      </c>
      <c r="DI5644" t="inlineStr"/>
      <c r="DJ5644" t="inlineStr"/>
      <c r="DK5644" t="inlineStr"/>
      <c r="DN5644" t="inlineStr">
        <is>
          <t>NIMA2</t>
        </is>
      </c>
      <c r="DR5644" t="inlineStr">
        <is>
          <t>Mainland China</t>
        </is>
      </c>
      <c r="DS5644" t="inlineStr">
        <is>
          <t>Guangdong</t>
        </is>
      </c>
      <c r="DX5644" t="inlineStr">
        <is>
          <t>No Warning Applicable</t>
        </is>
      </c>
    </row>
    <row r="5645">
      <c r="E5645" t="inlineStr">
        <is>
          <t>29153</t>
        </is>
      </c>
      <c r="F5645" t="inlineStr">
        <is>
          <t>White Evil Eye Themed Beaded Wristlet Key Chain</t>
        </is>
      </c>
      <c r="G5645" t="inlineStr">
        <is>
          <t>GK2200</t>
        </is>
      </c>
      <c r="H5645" t="inlineStr">
        <is>
          <t>GK2200</t>
        </is>
      </c>
      <c r="I5645" t="inlineStr">
        <is>
          <t>Add</t>
        </is>
      </c>
      <c r="N5645" t="inlineStr">
        <is>
          <t>White Evil Eye Themed Beaded Wristlet Key Chain
California Proposition 65 warning
"WARNING: This product may contain chemicals known to the State of California to cause cancer, birth defects or other reproductive harm".</t>
        </is>
      </c>
      <c r="U5645" t="inlineStr">
        <is>
          <t>https://cdn.faire.com/fastly/af34260b8e1abc9ce92fc8c57a9ee92bc04cf892ec2b8cb14d8b034d31d9222d.jpeg</t>
        </is>
      </c>
      <c r="CE5645" t="inlineStr">
        <is>
          <t>Size</t>
        </is>
      </c>
      <c r="CF5645" t="inlineStr"/>
      <c r="CG5645" t="inlineStr">
        <is>
          <t>One Size</t>
        </is>
      </c>
      <c r="CP5645" t="n">
        <v>224</v>
      </c>
      <c r="CS5645" t="inlineStr">
        <is>
          <t>https://cdn.faire.com/fastly/af34260b8e1abc9ce92fc8c57a9ee92bc04cf892ec2b8cb14d8b034d31d9222d.jpeg</t>
        </is>
      </c>
      <c r="CT5645" t="inlineStr">
        <is>
          <t>https://cdn.faire.com/fastly/5b1380a44814de302eec563c91667ff2c875a8f39d04589b967fbde1636a4110.jpeg</t>
        </is>
      </c>
      <c r="DD5645" t="n">
        <v>224</v>
      </c>
      <c r="DE5645" t="n">
        <v>7.99</v>
      </c>
      <c r="DG5645" t="n">
        <v>9.99</v>
      </c>
      <c r="DH5645" t="n">
        <v>2</v>
      </c>
      <c r="DI5645" t="inlineStr"/>
      <c r="DJ5645" t="inlineStr"/>
      <c r="DK5645" t="inlineStr"/>
      <c r="DN5645" t="inlineStr">
        <is>
          <t>NIMA2</t>
        </is>
      </c>
      <c r="DR5645" t="inlineStr">
        <is>
          <t>Mainland China</t>
        </is>
      </c>
      <c r="DS5645" t="inlineStr">
        <is>
          <t>Guangdong</t>
        </is>
      </c>
      <c r="DX5645" t="inlineStr">
        <is>
          <t>No Warning Applicable</t>
        </is>
      </c>
    </row>
    <row r="5646">
      <c r="E5646" t="inlineStr">
        <is>
          <t>29153</t>
        </is>
      </c>
      <c r="F5646" t="inlineStr">
        <is>
          <t>White Flowery Unicorn Printed Luggage Tag</t>
        </is>
      </c>
      <c r="G5646" t="inlineStr">
        <is>
          <t>LT0004</t>
        </is>
      </c>
      <c r="H5646" t="inlineStr">
        <is>
          <t>LT0004</t>
        </is>
      </c>
      <c r="I5646" t="inlineStr">
        <is>
          <t>Add</t>
        </is>
      </c>
      <c r="N5646"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5646" t="inlineStr">
        <is>
          <t>https://cdn.faire.com/fastly/0fa84d1fe85a4ac36c57a9eb3cb1ec0fc3fd1f27960763668f0b2cef4897e99e.jpeg</t>
        </is>
      </c>
      <c r="CE5646" t="inlineStr">
        <is>
          <t>Size</t>
        </is>
      </c>
      <c r="CF5646" t="inlineStr"/>
      <c r="CG5646" t="inlineStr">
        <is>
          <t>One Size</t>
        </is>
      </c>
      <c r="CP5646" t="n">
        <v>194</v>
      </c>
      <c r="CS5646" t="inlineStr">
        <is>
          <t>https://cdn.faire.com/fastly/0fa84d1fe85a4ac36c57a9eb3cb1ec0fc3fd1f27960763668f0b2cef4897e99e.jpeg</t>
        </is>
      </c>
      <c r="CT5646" t="inlineStr">
        <is>
          <t>https://cdn.faire.com/fastly/a154670f2b72b0b8e93a6b87d3cae5af724a74324cc38f747cf187753c7e2232.jpeg</t>
        </is>
      </c>
      <c r="DD5646" t="n">
        <v>194</v>
      </c>
      <c r="DE5646" t="n">
        <v>2.99</v>
      </c>
      <c r="DG5646" t="n">
        <v>2.99</v>
      </c>
      <c r="DH5646" t="n">
        <v>0.25</v>
      </c>
      <c r="DI5646" t="inlineStr"/>
      <c r="DJ5646" t="inlineStr"/>
      <c r="DK5646" t="inlineStr"/>
      <c r="DN5646" t="inlineStr">
        <is>
          <t>NIMA2</t>
        </is>
      </c>
      <c r="DR5646" t="inlineStr">
        <is>
          <t>Mainland China</t>
        </is>
      </c>
      <c r="DS5646" t="inlineStr">
        <is>
          <t>Guangdong</t>
        </is>
      </c>
      <c r="DX5646" t="inlineStr">
        <is>
          <t>No Warning Applicable</t>
        </is>
      </c>
    </row>
    <row r="5647">
      <c r="E5647" t="inlineStr">
        <is>
          <t>29153</t>
        </is>
      </c>
      <c r="F5647" t="inlineStr">
        <is>
          <t>White Fully Beaded HAMSA Themed Cross body Handbag</t>
        </is>
      </c>
      <c r="G5647" t="inlineStr">
        <is>
          <t>HBG104635</t>
        </is>
      </c>
      <c r="H5647" t="inlineStr">
        <is>
          <t>HBG104635</t>
        </is>
      </c>
      <c r="I5647" t="inlineStr">
        <is>
          <t>Add</t>
        </is>
      </c>
      <c r="N5647" t="inlineStr">
        <is>
          <t>White Fully Beaded HAMSA Themed Cross body Handbag</t>
        </is>
      </c>
      <c r="U5647" t="inlineStr">
        <is>
          <t>https://cdn.faire.com/fastly/db6e48dabc7806fc7e9a982a9a2a4d5faabd724ee2141c5c355a05047f64fd4e.jpeg</t>
        </is>
      </c>
      <c r="CE5647" t="inlineStr">
        <is>
          <t>Size</t>
        </is>
      </c>
      <c r="CF5647" t="inlineStr"/>
      <c r="CG5647" t="inlineStr">
        <is>
          <t>One Size</t>
        </is>
      </c>
      <c r="CP5647" t="n">
        <v>17</v>
      </c>
      <c r="CS5647" t="inlineStr">
        <is>
          <t>https://cdn.faire.com/fastly/db6e48dabc7806fc7e9a982a9a2a4d5faabd724ee2141c5c355a05047f64fd4e.jpeg</t>
        </is>
      </c>
      <c r="CT5647" t="inlineStr">
        <is>
          <t>https://cdn.faire.com/fastly/6cb8979e1fd5cc59d219c52e4549b77e7dc10b8a755f275a39b9675929eda476.jpeg</t>
        </is>
      </c>
      <c r="DD5647" t="n">
        <v>17</v>
      </c>
      <c r="DE5647" t="n">
        <v>71.98999999999999</v>
      </c>
      <c r="DG5647" t="n">
        <v>89.98999999999999</v>
      </c>
      <c r="DH5647" t="n">
        <v>5</v>
      </c>
      <c r="DI5647" t="n">
        <v>8</v>
      </c>
      <c r="DJ5647" t="n">
        <v>2.5</v>
      </c>
      <c r="DK5647" t="n">
        <v>8</v>
      </c>
      <c r="DN5647" t="inlineStr">
        <is>
          <t>NIMA2</t>
        </is>
      </c>
      <c r="DR5647" t="inlineStr">
        <is>
          <t>Mainland China</t>
        </is>
      </c>
      <c r="DS5647" t="inlineStr">
        <is>
          <t>Guangdong</t>
        </is>
      </c>
      <c r="DX5647" t="inlineStr">
        <is>
          <t>No Warning Applicable</t>
        </is>
      </c>
    </row>
    <row r="5648">
      <c r="E5648" t="inlineStr">
        <is>
          <t>29153</t>
        </is>
      </c>
      <c r="F5648" t="inlineStr">
        <is>
          <t>White See Thru Ladies Shoulder Bag CrossBody Handbag</t>
        </is>
      </c>
      <c r="G5648" t="inlineStr">
        <is>
          <t>HBG104150</t>
        </is>
      </c>
      <c r="H5648" t="inlineStr">
        <is>
          <t>HBG104150</t>
        </is>
      </c>
      <c r="I5648" t="inlineStr">
        <is>
          <t>Add</t>
        </is>
      </c>
      <c r="N5648" t="inlineStr">
        <is>
          <t>White See Thru Ladies Shoulder Bag CrossBody Handbag</t>
        </is>
      </c>
      <c r="U5648" t="inlineStr">
        <is>
          <t>https://cdn.faire.com/fastly/ed0d3f7fb788e36a2c9028be7ba976bc1b77b58f189c61d5e05b7b106973e550.jpeg</t>
        </is>
      </c>
      <c r="CE5648" t="inlineStr">
        <is>
          <t>Size</t>
        </is>
      </c>
      <c r="CF5648" t="inlineStr"/>
      <c r="CG5648" t="inlineStr">
        <is>
          <t>One Size</t>
        </is>
      </c>
      <c r="CP5648" t="n">
        <v>50</v>
      </c>
      <c r="CS5648" t="inlineStr">
        <is>
          <t>https://cdn.faire.com/fastly/ed0d3f7fb788e36a2c9028be7ba976bc1b77b58f189c61d5e05b7b106973e550.jpeg</t>
        </is>
      </c>
      <c r="DD5648" t="n">
        <v>50</v>
      </c>
      <c r="DE5648" t="n">
        <v>33.99</v>
      </c>
      <c r="DG5648" t="n">
        <v>41.99</v>
      </c>
      <c r="DH5648" t="n">
        <v>1</v>
      </c>
      <c r="DI5648" t="n">
        <v>9.5</v>
      </c>
      <c r="DJ5648" t="n">
        <v>4</v>
      </c>
      <c r="DK5648" t="n">
        <v>6.5</v>
      </c>
      <c r="DN5648" t="inlineStr">
        <is>
          <t>NIMA2</t>
        </is>
      </c>
      <c r="DR5648" t="inlineStr">
        <is>
          <t>Mainland China</t>
        </is>
      </c>
      <c r="DS5648" t="inlineStr">
        <is>
          <t>Guangdong</t>
        </is>
      </c>
      <c r="DX5648" t="inlineStr">
        <is>
          <t>No Warning Applicable</t>
        </is>
      </c>
    </row>
    <row r="5649">
      <c r="E5649" t="inlineStr">
        <is>
          <t>29153</t>
        </is>
      </c>
      <c r="F5649" t="inlineStr">
        <is>
          <t>Windows Art Printed Ladies Tote Handbag Beach Bag</t>
        </is>
      </c>
      <c r="G5649" t="inlineStr">
        <is>
          <t>HBG104313</t>
        </is>
      </c>
      <c r="H5649" t="inlineStr">
        <is>
          <t>HBG104313</t>
        </is>
      </c>
      <c r="I5649" t="inlineStr">
        <is>
          <t>Add</t>
        </is>
      </c>
      <c r="N5649" t="inlineStr">
        <is>
          <t>Windows Art Printed Ladies Tote Handbag Beach Bag With Rope Straps for Easy Handling</t>
        </is>
      </c>
      <c r="U5649" t="inlineStr">
        <is>
          <t>https://cdn.faire.com/fastly/a220d627b8eac1fa71223f1a3310bb1e222467a2a5d8f470a3c4e66c1164ebad.jpeg</t>
        </is>
      </c>
      <c r="CE5649" t="inlineStr">
        <is>
          <t>Size</t>
        </is>
      </c>
      <c r="CF5649" t="inlineStr"/>
      <c r="CG5649" t="inlineStr">
        <is>
          <t>One Size</t>
        </is>
      </c>
      <c r="CP5649" t="n">
        <v>0</v>
      </c>
      <c r="CS5649" t="inlineStr">
        <is>
          <t>https://cdn.faire.com/fastly/a220d627b8eac1fa71223f1a3310bb1e222467a2a5d8f470a3c4e66c1164ebad.jpeg</t>
        </is>
      </c>
      <c r="DD5649" t="n">
        <v>0</v>
      </c>
      <c r="DE5649" t="n">
        <v>10.99</v>
      </c>
      <c r="DG5649" t="n">
        <v>12.99</v>
      </c>
      <c r="DH5649" t="n">
        <v>1</v>
      </c>
      <c r="DI5649" t="n">
        <v>14</v>
      </c>
      <c r="DJ5649" t="n">
        <v>5</v>
      </c>
      <c r="DK5649" t="n">
        <v>18</v>
      </c>
      <c r="DN5649" t="inlineStr">
        <is>
          <t>NIMA2</t>
        </is>
      </c>
      <c r="DR5649" t="inlineStr">
        <is>
          <t>Mainland China</t>
        </is>
      </c>
      <c r="DS5649" t="inlineStr">
        <is>
          <t>Guangdong</t>
        </is>
      </c>
      <c r="DX5649" t="inlineStr">
        <is>
          <t>No Warning Applicable</t>
        </is>
      </c>
    </row>
    <row r="5650">
      <c r="E5650" t="inlineStr">
        <is>
          <t>29153</t>
        </is>
      </c>
      <c r="F5650" t="inlineStr">
        <is>
          <t>Women's Bright Color Animal Print Duffle Bag/Weekender Bag</t>
        </is>
      </c>
      <c r="G5650" t="inlineStr">
        <is>
          <t>HL00460</t>
        </is>
      </c>
      <c r="H5650" t="inlineStr">
        <is>
          <t>HL00460</t>
        </is>
      </c>
      <c r="I5650" t="inlineStr">
        <is>
          <t>Add</t>
        </is>
      </c>
      <c r="N5650" t="inlineStr">
        <is>
          <t>Women's Bright Color Animal Print Duffle Bag/Weekender Bag</t>
        </is>
      </c>
      <c r="U5650" t="inlineStr">
        <is>
          <t>https://cdn.faire.com/fastly/0df46f874265b3efb18a842af606bcab7b6a7e273613779e11b9b2b0e71dcbaa.jpeg</t>
        </is>
      </c>
      <c r="CE5650" t="inlineStr">
        <is>
          <t>Size</t>
        </is>
      </c>
      <c r="CF5650" t="inlineStr"/>
      <c r="CG5650" t="inlineStr">
        <is>
          <t>One Size</t>
        </is>
      </c>
      <c r="CP5650" t="n">
        <v>84</v>
      </c>
      <c r="CS5650" t="inlineStr">
        <is>
          <t>https://cdn.faire.com/fastly/0df46f874265b3efb18a842af606bcab7b6a7e273613779e11b9b2b0e71dcbaa.jpeg</t>
        </is>
      </c>
      <c r="DD5650" t="n">
        <v>84</v>
      </c>
      <c r="DE5650" t="n">
        <v>13.99</v>
      </c>
      <c r="DG5650" t="n">
        <v>16.99</v>
      </c>
      <c r="DH5650" t="n">
        <v>1.4</v>
      </c>
      <c r="DI5650" t="n">
        <v>17</v>
      </c>
      <c r="DJ5650" t="n">
        <v>9</v>
      </c>
      <c r="DK5650" t="n">
        <v>10</v>
      </c>
      <c r="DN5650" t="inlineStr">
        <is>
          <t>NIMA2</t>
        </is>
      </c>
      <c r="DR5650" t="inlineStr">
        <is>
          <t>Mainland China</t>
        </is>
      </c>
      <c r="DS5650" t="inlineStr">
        <is>
          <t>Guangdong</t>
        </is>
      </c>
      <c r="DX5650" t="inlineStr">
        <is>
          <t>No Warning Applicable</t>
        </is>
      </c>
    </row>
    <row r="5651">
      <c r="E5651" t="inlineStr">
        <is>
          <t>29153</t>
        </is>
      </c>
      <c r="F5651" t="inlineStr">
        <is>
          <t>Women's Cat Mom Printed Baseball Cap</t>
        </is>
      </c>
      <c r="G5651" t="inlineStr">
        <is>
          <t>CAP00785</t>
        </is>
      </c>
      <c r="H5651" t="inlineStr">
        <is>
          <t>CAP00785BUR</t>
        </is>
      </c>
      <c r="I5651" t="inlineStr">
        <is>
          <t>Add</t>
        </is>
      </c>
      <c r="N5651" t="inlineStr">
        <is>
          <t>Women's Cat Mom Printed Baseball Cap
California Proposition 65 warning
"WARNING: This product may contain chemicals known to the State of California to cause cancer, birth defects or other reproductive harm".</t>
        </is>
      </c>
      <c r="U5651" t="inlineStr">
        <is>
          <t>https://cdn.faire.com/fastly/10873d867f9365c073a36be6cb30b53e2728be6981b1798e4200d462c850dbfb.jpeg</t>
        </is>
      </c>
      <c r="CE5651" t="inlineStr">
        <is>
          <t>Color</t>
        </is>
      </c>
      <c r="CF5651" t="inlineStr">
        <is>
          <t>Burgundy</t>
        </is>
      </c>
      <c r="CP5651" t="n">
        <v>40</v>
      </c>
      <c r="CS5651" t="inlineStr">
        <is>
          <t>https://cdn.faire.com/fastly/10873d867f9365c073a36be6cb30b53e2728be6981b1798e4200d462c850dbfb.jpeg</t>
        </is>
      </c>
      <c r="DD5651" t="n">
        <v>40</v>
      </c>
      <c r="DE5651" t="n">
        <v>7.99</v>
      </c>
      <c r="DG5651" t="n">
        <v>9.99</v>
      </c>
      <c r="DH5651" t="n">
        <v>3</v>
      </c>
      <c r="DI5651" t="inlineStr"/>
      <c r="DJ5651" t="inlineStr"/>
      <c r="DK5651" t="inlineStr"/>
      <c r="DN5651" t="inlineStr">
        <is>
          <t>NIMA2</t>
        </is>
      </c>
      <c r="DR5651" t="inlineStr">
        <is>
          <t>Mainland China</t>
        </is>
      </c>
      <c r="DS5651" t="inlineStr">
        <is>
          <t>Guangdong</t>
        </is>
      </c>
      <c r="DX5651" t="inlineStr">
        <is>
          <t>No Warning Applicable</t>
        </is>
      </c>
    </row>
    <row r="5652">
      <c r="E5652" t="inlineStr">
        <is>
          <t>29153</t>
        </is>
      </c>
      <c r="F5652" t="inlineStr">
        <is>
          <t>Women's Cat Mom Printed Baseball Cap</t>
        </is>
      </c>
      <c r="G5652" t="inlineStr">
        <is>
          <t>CAP00785</t>
        </is>
      </c>
      <c r="H5652" t="inlineStr">
        <is>
          <t>CAP00785BL</t>
        </is>
      </c>
      <c r="I5652" t="inlineStr">
        <is>
          <t>Add</t>
        </is>
      </c>
      <c r="N5652" t="inlineStr">
        <is>
          <t>Women's Cat Mom Printed Baseball Cap
California Proposition 65 warning
"WARNING: This product may contain chemicals known to the State of California to cause cancer, birth defects or other reproductive harm".</t>
        </is>
      </c>
      <c r="U5652" t="inlineStr">
        <is>
          <t>https://cdn.faire.com/fastly/6bf8319a095a22d0b2898cdac365167d8ed5b1f777a9399d73a6dbfb4b407d1e.jpeg</t>
        </is>
      </c>
      <c r="CE5652" t="inlineStr">
        <is>
          <t>Color</t>
        </is>
      </c>
      <c r="CF5652" t="inlineStr">
        <is>
          <t>Blue</t>
        </is>
      </c>
      <c r="CP5652" t="n">
        <v>182</v>
      </c>
      <c r="CS5652" t="inlineStr">
        <is>
          <t>https://cdn.faire.com/fastly/6bf8319a095a22d0b2898cdac365167d8ed5b1f777a9399d73a6dbfb4b407d1e.jpeg</t>
        </is>
      </c>
      <c r="DD5652" t="n">
        <v>182</v>
      </c>
      <c r="DE5652" t="n">
        <v>7.99</v>
      </c>
      <c r="DG5652" t="n">
        <v>9.99</v>
      </c>
      <c r="DH5652" t="n">
        <v>3</v>
      </c>
      <c r="DI5652" t="inlineStr"/>
      <c r="DJ5652" t="inlineStr"/>
      <c r="DK5652" t="inlineStr"/>
      <c r="DN5652" t="inlineStr">
        <is>
          <t>NIMA2</t>
        </is>
      </c>
      <c r="DR5652" t="inlineStr">
        <is>
          <t>Mainland China</t>
        </is>
      </c>
      <c r="DS5652" t="inlineStr">
        <is>
          <t>Guangdong</t>
        </is>
      </c>
      <c r="DX5652" t="inlineStr">
        <is>
          <t>No Warning Applicable</t>
        </is>
      </c>
    </row>
    <row r="5653">
      <c r="E5653" t="inlineStr">
        <is>
          <t>29153</t>
        </is>
      </c>
      <c r="F5653" t="inlineStr">
        <is>
          <t>Women's Cat Mom Printed Baseball Cap</t>
        </is>
      </c>
      <c r="G5653" t="inlineStr">
        <is>
          <t>CAP00785</t>
        </is>
      </c>
      <c r="H5653" t="inlineStr">
        <is>
          <t>CAP00785B</t>
        </is>
      </c>
      <c r="I5653" t="inlineStr">
        <is>
          <t>Add</t>
        </is>
      </c>
      <c r="N5653" t="inlineStr">
        <is>
          <t>Women's Cat Mom Printed Baseball Cap
California Proposition 65 warning
"WARNING: This product may contain chemicals known to the State of California to cause cancer, birth defects or other reproductive harm".</t>
        </is>
      </c>
      <c r="U5653" t="inlineStr">
        <is>
          <t>https://cdn.faire.com/fastly/f0b634a49318e8a5d9c28b90a02c2ff09a98a209e7470adbec4ce0056f92ef74.jpeg</t>
        </is>
      </c>
      <c r="CE5653" t="inlineStr">
        <is>
          <t>Color</t>
        </is>
      </c>
      <c r="CF5653" t="inlineStr">
        <is>
          <t>Black</t>
        </is>
      </c>
      <c r="CP5653" t="n">
        <v>98</v>
      </c>
      <c r="CS5653" t="inlineStr">
        <is>
          <t>https://cdn.faire.com/fastly/f0b634a49318e8a5d9c28b90a02c2ff09a98a209e7470adbec4ce0056f92ef74.jpeg</t>
        </is>
      </c>
      <c r="DD5653" t="n">
        <v>98</v>
      </c>
      <c r="DE5653" t="n">
        <v>7.99</v>
      </c>
      <c r="DG5653" t="n">
        <v>9.99</v>
      </c>
      <c r="DH5653" t="n">
        <v>3</v>
      </c>
      <c r="DI5653" t="inlineStr"/>
      <c r="DJ5653" t="inlineStr"/>
      <c r="DK5653" t="inlineStr"/>
      <c r="DN5653" t="inlineStr">
        <is>
          <t>NIMA2</t>
        </is>
      </c>
      <c r="DR5653" t="inlineStr">
        <is>
          <t>Mainland China</t>
        </is>
      </c>
      <c r="DS5653" t="inlineStr">
        <is>
          <t>Guangdong</t>
        </is>
      </c>
      <c r="DX5653" t="inlineStr">
        <is>
          <t>No Warning Applicable</t>
        </is>
      </c>
    </row>
    <row r="5654">
      <c r="E5654" t="inlineStr">
        <is>
          <t>29153</t>
        </is>
      </c>
      <c r="F5654" t="inlineStr">
        <is>
          <t>Women's Cat Mom Printed Baseball Cap</t>
        </is>
      </c>
      <c r="G5654" t="inlineStr">
        <is>
          <t>CAP00785</t>
        </is>
      </c>
      <c r="H5654" t="inlineStr">
        <is>
          <t>CAP00785KH</t>
        </is>
      </c>
      <c r="I5654" t="inlineStr">
        <is>
          <t>Add</t>
        </is>
      </c>
      <c r="N5654" t="inlineStr">
        <is>
          <t>Women's Cat Mom Printed Baseball Cap
California Proposition 65 warning
"WARNING: This product may contain chemicals known to the State of California to cause cancer, birth defects or other reproductive harm".</t>
        </is>
      </c>
      <c r="U5654" t="inlineStr">
        <is>
          <t>https://cdn.faire.com/fastly/162434495be3bbe057b8b36d507c5e2b33444a4edae12c84124e14f57968a82e.jpeg</t>
        </is>
      </c>
      <c r="CE5654" t="inlineStr">
        <is>
          <t>Color</t>
        </is>
      </c>
      <c r="CF5654" t="inlineStr">
        <is>
          <t>Khaki</t>
        </is>
      </c>
      <c r="CP5654" t="n">
        <v>0</v>
      </c>
      <c r="CS5654" t="inlineStr">
        <is>
          <t>https://cdn.faire.com/fastly/162434495be3bbe057b8b36d507c5e2b33444a4edae12c84124e14f57968a82e.jpeg</t>
        </is>
      </c>
      <c r="DD5654" t="n">
        <v>0</v>
      </c>
      <c r="DE5654" t="n">
        <v>7.99</v>
      </c>
      <c r="DG5654" t="n">
        <v>9.99</v>
      </c>
      <c r="DH5654" t="n">
        <v>3</v>
      </c>
      <c r="DI5654" t="inlineStr"/>
      <c r="DJ5654" t="inlineStr"/>
      <c r="DK5654" t="inlineStr"/>
      <c r="DN5654" t="inlineStr">
        <is>
          <t>NIMA2</t>
        </is>
      </c>
      <c r="DR5654" t="inlineStr">
        <is>
          <t>Mainland China</t>
        </is>
      </c>
      <c r="DS5654" t="inlineStr">
        <is>
          <t>Guangdong</t>
        </is>
      </c>
      <c r="DX5654" t="inlineStr">
        <is>
          <t>No Warning Applicable</t>
        </is>
      </c>
    </row>
    <row r="5655">
      <c r="E5655" t="inlineStr">
        <is>
          <t>29153</t>
        </is>
      </c>
      <c r="F5655" t="inlineStr">
        <is>
          <t>Women's Nostalgic Paris Print Duffle Bag/Weekender Bag</t>
        </is>
      </c>
      <c r="G5655" t="inlineStr">
        <is>
          <t>HL00474</t>
        </is>
      </c>
      <c r="H5655" t="inlineStr">
        <is>
          <t>HL00474</t>
        </is>
      </c>
      <c r="I5655" t="inlineStr">
        <is>
          <t>Add</t>
        </is>
      </c>
      <c r="N5655" t="inlineStr">
        <is>
          <t>Women's Nostalgic Paris Print Duffle Bag/Weekender Bag</t>
        </is>
      </c>
      <c r="U5655" t="inlineStr">
        <is>
          <t>https://cdn.faire.com/fastly/28f1d24d9408e2b3cf60e21cd9e8305be30e2c7e1274df726c89caea4e921ce2.jpeg</t>
        </is>
      </c>
      <c r="CE5655" t="inlineStr">
        <is>
          <t>Size</t>
        </is>
      </c>
      <c r="CF5655" t="inlineStr"/>
      <c r="CG5655" t="inlineStr">
        <is>
          <t>One Size</t>
        </is>
      </c>
      <c r="CP5655" t="n">
        <v>127</v>
      </c>
      <c r="CS5655" t="inlineStr">
        <is>
          <t>https://cdn.faire.com/fastly/28f1d24d9408e2b3cf60e21cd9e8305be30e2c7e1274df726c89caea4e921ce2.jpeg</t>
        </is>
      </c>
      <c r="DD5655" t="n">
        <v>127</v>
      </c>
      <c r="DE5655" t="n">
        <v>13.99</v>
      </c>
      <c r="DG5655" t="n">
        <v>16.99</v>
      </c>
      <c r="DH5655" t="n">
        <v>1.75</v>
      </c>
      <c r="DI5655" t="n">
        <v>17</v>
      </c>
      <c r="DJ5655" t="n">
        <v>9</v>
      </c>
      <c r="DK5655" t="n">
        <v>10</v>
      </c>
      <c r="DN5655" t="inlineStr">
        <is>
          <t>NIMA2</t>
        </is>
      </c>
      <c r="DR5655" t="inlineStr">
        <is>
          <t>Mainland China</t>
        </is>
      </c>
      <c r="DS5655" t="inlineStr">
        <is>
          <t>Guangdong</t>
        </is>
      </c>
      <c r="DX5655" t="inlineStr">
        <is>
          <t>No Warning Applicable</t>
        </is>
      </c>
    </row>
    <row r="5656">
      <c r="E5656" t="inlineStr">
        <is>
          <t>29153</t>
        </is>
      </c>
      <c r="F5656" t="inlineStr">
        <is>
          <t>Wooden Handle Paris Theme Print Ladies Wristlet Bag</t>
        </is>
      </c>
      <c r="G5656" t="inlineStr">
        <is>
          <t>GK1783</t>
        </is>
      </c>
      <c r="H5656" t="inlineStr">
        <is>
          <t>GK1783</t>
        </is>
      </c>
      <c r="I5656" t="inlineStr">
        <is>
          <t>Add</t>
        </is>
      </c>
      <c r="N5656" t="inlineStr">
        <is>
          <t>Wooden Handle Paris Theme Print Ladies Wristlet Bag</t>
        </is>
      </c>
      <c r="U5656" t="inlineStr">
        <is>
          <t>https://cdn.faire.com/fastly/a1f538421e43dd0eb2face6692ab190c27e8e0878fefbaacc390ae9c2848622b.jpeg</t>
        </is>
      </c>
      <c r="CE5656" t="inlineStr">
        <is>
          <t>Size</t>
        </is>
      </c>
      <c r="CF5656" t="inlineStr"/>
      <c r="CG5656" t="inlineStr">
        <is>
          <t>One Size</t>
        </is>
      </c>
      <c r="CP5656" t="n">
        <v>189</v>
      </c>
      <c r="CS5656" t="inlineStr">
        <is>
          <t>https://cdn.faire.com/fastly/a1f538421e43dd0eb2face6692ab190c27e8e0878fefbaacc390ae9c2848622b.jpeg</t>
        </is>
      </c>
      <c r="DD5656" t="n">
        <v>189</v>
      </c>
      <c r="DE5656" t="n">
        <v>12.99</v>
      </c>
      <c r="DG5656" t="n">
        <v>15.99</v>
      </c>
      <c r="DH5656" t="n">
        <v>0.25</v>
      </c>
      <c r="DI5656" t="n">
        <v>8</v>
      </c>
      <c r="DJ5656" t="n">
        <v>1</v>
      </c>
      <c r="DK5656" t="n">
        <v>5</v>
      </c>
      <c r="DN5656" t="inlineStr">
        <is>
          <t>NIMA2</t>
        </is>
      </c>
      <c r="DR5656" t="inlineStr">
        <is>
          <t>Mainland China</t>
        </is>
      </c>
      <c r="DS5656" t="inlineStr">
        <is>
          <t>Guangdong</t>
        </is>
      </c>
      <c r="DX5656" t="inlineStr">
        <is>
          <t>No Warning Applicable</t>
        </is>
      </c>
    </row>
    <row r="5657">
      <c r="E5657" t="inlineStr">
        <is>
          <t>29153</t>
        </is>
      </c>
      <c r="F5657" t="inlineStr">
        <is>
          <t>Wooden Jewelry Display Tray</t>
        </is>
      </c>
      <c r="G5657" t="inlineStr">
        <is>
          <t>DR0434</t>
        </is>
      </c>
      <c r="H5657" t="inlineStr">
        <is>
          <t>DR0434</t>
        </is>
      </c>
      <c r="I5657" t="inlineStr">
        <is>
          <t>Add</t>
        </is>
      </c>
      <c r="N5657"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5657" t="inlineStr">
        <is>
          <t>https://cdn.faire.com/fastly/67ea42cf8bf9725a312f85726462c1dfcd972c0131a29a40502cdd78ea4a0429.jpeg</t>
        </is>
      </c>
      <c r="CE5657" t="inlineStr">
        <is>
          <t>Size</t>
        </is>
      </c>
      <c r="CF5657" t="inlineStr"/>
      <c r="CG5657" t="inlineStr">
        <is>
          <t>One Size</t>
        </is>
      </c>
      <c r="CP5657" t="n">
        <v>238</v>
      </c>
      <c r="CS5657" t="inlineStr">
        <is>
          <t>https://cdn.faire.com/fastly/67ea42cf8bf9725a312f85726462c1dfcd972c0131a29a40502cdd78ea4a0429.jpeg</t>
        </is>
      </c>
      <c r="DD5657" t="n">
        <v>238</v>
      </c>
      <c r="DE5657" t="n">
        <v>17.99</v>
      </c>
      <c r="DG5657" t="n">
        <v>21.99</v>
      </c>
      <c r="DH5657" t="n">
        <v>1</v>
      </c>
      <c r="DI5657" t="n">
        <v>9.5</v>
      </c>
      <c r="DJ5657" t="n">
        <v>1.3</v>
      </c>
      <c r="DK5657" t="n">
        <v>14</v>
      </c>
      <c r="DN5657" t="inlineStr">
        <is>
          <t>NIMA2</t>
        </is>
      </c>
      <c r="DR5657" t="inlineStr">
        <is>
          <t>Mainland China</t>
        </is>
      </c>
      <c r="DS5657" t="inlineStr">
        <is>
          <t>Guangdong</t>
        </is>
      </c>
      <c r="DX5657" t="inlineStr">
        <is>
          <t>No Warning Applicable</t>
        </is>
      </c>
    </row>
    <row r="5658">
      <c r="E5658" t="inlineStr">
        <is>
          <t>29153</t>
        </is>
      </c>
      <c r="F5658" t="inlineStr">
        <is>
          <t>Wooden Necklace Jewelry Display</t>
        </is>
      </c>
      <c r="G5658" t="inlineStr">
        <is>
          <t>DR0399</t>
        </is>
      </c>
      <c r="H5658" t="inlineStr">
        <is>
          <t>DR0399</t>
        </is>
      </c>
      <c r="I5658" t="inlineStr">
        <is>
          <t>Add</t>
        </is>
      </c>
      <c r="N5658"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5658" t="inlineStr">
        <is>
          <t>https://cdn.faire.com/fastly/cdd1f75e4f459d2101f248bc237dd6f63270d72f7c50103a9e499620fd82a6dd.jpeg</t>
        </is>
      </c>
      <c r="CE5658" t="inlineStr">
        <is>
          <t>Size</t>
        </is>
      </c>
      <c r="CF5658" t="inlineStr"/>
      <c r="CG5658" t="inlineStr">
        <is>
          <t>One Size</t>
        </is>
      </c>
      <c r="CP5658" t="n">
        <v>33</v>
      </c>
      <c r="CS5658" t="inlineStr">
        <is>
          <t>https://cdn.faire.com/fastly/cdd1f75e4f459d2101f248bc237dd6f63270d72f7c50103a9e499620fd82a6dd.jpeg</t>
        </is>
      </c>
      <c r="DD5658" t="n">
        <v>33</v>
      </c>
      <c r="DE5658" t="n">
        <v>15.99</v>
      </c>
      <c r="DG5658" t="n">
        <v>19.99</v>
      </c>
      <c r="DH5658" t="n">
        <v>1</v>
      </c>
      <c r="DI5658" t="n">
        <v>0</v>
      </c>
      <c r="DJ5658" t="inlineStr"/>
      <c r="DK5658" t="inlineStr"/>
      <c r="DN5658" t="inlineStr">
        <is>
          <t>NIMA2</t>
        </is>
      </c>
      <c r="DR5658" t="inlineStr">
        <is>
          <t>Mainland China</t>
        </is>
      </c>
      <c r="DS5658" t="inlineStr">
        <is>
          <t>Guangdong</t>
        </is>
      </c>
      <c r="DX5658" t="inlineStr">
        <is>
          <t>No Warning Applicable</t>
        </is>
      </c>
    </row>
    <row r="5659">
      <c r="E5659" t="inlineStr">
        <is>
          <t>29153</t>
        </is>
      </c>
      <c r="F5659" t="inlineStr">
        <is>
          <t>Woven Hat Belt and Feather Decor Big Flat Brim Fedora HAT</t>
        </is>
      </c>
      <c r="G5659" t="inlineStr">
        <is>
          <t>CAP00625</t>
        </is>
      </c>
      <c r="H5659" t="inlineStr">
        <is>
          <t>CAP00625B</t>
        </is>
      </c>
      <c r="I5659" t="inlineStr">
        <is>
          <t>Add</t>
        </is>
      </c>
      <c r="N5659" t="inlineStr">
        <is>
          <t>Woven Hat Belt and Feather Decor Big Flat Brim Fedora HAT</t>
        </is>
      </c>
      <c r="U5659" t="inlineStr">
        <is>
          <t>https://cdn.faire.com/fastly/befb4336cee3f343db0f27b280d9fff4ee0da34ad563c46b6cf2034f48d46ed4.jpeg</t>
        </is>
      </c>
      <c r="CE5659" t="inlineStr">
        <is>
          <t>Color</t>
        </is>
      </c>
      <c r="CF5659" t="inlineStr">
        <is>
          <t>Black</t>
        </is>
      </c>
      <c r="CP5659" t="n">
        <v>317</v>
      </c>
      <c r="CS5659" t="inlineStr">
        <is>
          <t>https://cdn.faire.com/fastly/befb4336cee3f343db0f27b280d9fff4ee0da34ad563c46b6cf2034f48d46ed4.jpeg</t>
        </is>
      </c>
      <c r="DD5659" t="n">
        <v>317</v>
      </c>
      <c r="DE5659" t="n">
        <v>17.99</v>
      </c>
      <c r="DG5659" t="n">
        <v>21.99</v>
      </c>
      <c r="DH5659" t="n">
        <v>1</v>
      </c>
      <c r="DI5659" t="inlineStr"/>
      <c r="DJ5659" t="inlineStr"/>
      <c r="DK5659" t="inlineStr"/>
      <c r="DN5659" t="inlineStr">
        <is>
          <t>NIMA2</t>
        </is>
      </c>
      <c r="DR5659" t="inlineStr">
        <is>
          <t>Mainland China</t>
        </is>
      </c>
      <c r="DS5659" t="inlineStr">
        <is>
          <t>Guangdong</t>
        </is>
      </c>
      <c r="DX5659" t="inlineStr">
        <is>
          <t>No Warning Applicable</t>
        </is>
      </c>
    </row>
    <row r="5660">
      <c r="E5660" t="inlineStr">
        <is>
          <t>29153</t>
        </is>
      </c>
      <c r="F5660" t="inlineStr">
        <is>
          <t>Woven Hat Belt and Feather Decor Big Flat Brim Fedora HAT</t>
        </is>
      </c>
      <c r="G5660" t="inlineStr">
        <is>
          <t>CAP00625</t>
        </is>
      </c>
      <c r="H5660" t="inlineStr">
        <is>
          <t>CAP00625BL</t>
        </is>
      </c>
      <c r="I5660" t="inlineStr">
        <is>
          <t>Add</t>
        </is>
      </c>
      <c r="N5660" t="inlineStr">
        <is>
          <t>Woven Hat Belt and Feather Decor Big Flat Brim Fedora HAT</t>
        </is>
      </c>
      <c r="U5660" t="inlineStr">
        <is>
          <t>https://cdn.faire.com/fastly/cd090c2c9533cac66b2a9968340e7fc00890271583934921077ce7c75446bb52.jpeg</t>
        </is>
      </c>
      <c r="CE5660" t="inlineStr">
        <is>
          <t>Color</t>
        </is>
      </c>
      <c r="CF5660" t="inlineStr">
        <is>
          <t>Blue</t>
        </is>
      </c>
      <c r="CP5660" t="n">
        <v>26</v>
      </c>
      <c r="CS5660" t="inlineStr">
        <is>
          <t>https://cdn.faire.com/fastly/cd090c2c9533cac66b2a9968340e7fc00890271583934921077ce7c75446bb52.jpeg</t>
        </is>
      </c>
      <c r="DD5660" t="n">
        <v>26</v>
      </c>
      <c r="DE5660" t="n">
        <v>17.99</v>
      </c>
      <c r="DG5660" t="n">
        <v>21.99</v>
      </c>
      <c r="DH5660" t="n">
        <v>1</v>
      </c>
      <c r="DI5660" t="inlineStr"/>
      <c r="DJ5660" t="inlineStr"/>
      <c r="DK5660" t="inlineStr"/>
      <c r="DN5660" t="inlineStr">
        <is>
          <t>NIMA2</t>
        </is>
      </c>
      <c r="DR5660" t="inlineStr">
        <is>
          <t>Mainland China</t>
        </is>
      </c>
      <c r="DS5660" t="inlineStr">
        <is>
          <t>Guangdong</t>
        </is>
      </c>
      <c r="DX5660" t="inlineStr">
        <is>
          <t>No Warning Applicable</t>
        </is>
      </c>
    </row>
    <row r="5661">
      <c r="E5661" t="inlineStr">
        <is>
          <t>29153</t>
        </is>
      </c>
      <c r="F5661" t="inlineStr">
        <is>
          <t>Woven Hat Belt and Feather Decor Big Flat Brim Fedora HAT</t>
        </is>
      </c>
      <c r="G5661" t="inlineStr">
        <is>
          <t>CAP00625</t>
        </is>
      </c>
      <c r="H5661" t="inlineStr">
        <is>
          <t>CAP00625BZ</t>
        </is>
      </c>
      <c r="I5661" t="inlineStr">
        <is>
          <t>Add</t>
        </is>
      </c>
      <c r="N5661" t="inlineStr">
        <is>
          <t>Woven Hat Belt and Feather Decor Big Flat Brim Fedora HAT</t>
        </is>
      </c>
      <c r="U5661" t="inlineStr">
        <is>
          <t>https://cdn.faire.com/fastly/57cb8fdede302ee5679da14f28d61d86561865138f27cbe24bf3f6ff2ca7882c.jpeg</t>
        </is>
      </c>
      <c r="CE5661" t="inlineStr">
        <is>
          <t>Color</t>
        </is>
      </c>
      <c r="CF5661" t="inlineStr">
        <is>
          <t>Bronze</t>
        </is>
      </c>
      <c r="CP5661" t="n">
        <v>180</v>
      </c>
      <c r="CS5661" t="inlineStr">
        <is>
          <t>https://cdn.faire.com/fastly/57cb8fdede302ee5679da14f28d61d86561865138f27cbe24bf3f6ff2ca7882c.jpeg</t>
        </is>
      </c>
      <c r="DD5661" t="n">
        <v>180</v>
      </c>
      <c r="DE5661" t="n">
        <v>17.99</v>
      </c>
      <c r="DG5661" t="n">
        <v>21.99</v>
      </c>
      <c r="DH5661" t="n">
        <v>1</v>
      </c>
      <c r="DI5661" t="inlineStr"/>
      <c r="DJ5661" t="inlineStr"/>
      <c r="DK5661" t="inlineStr"/>
      <c r="DN5661" t="inlineStr">
        <is>
          <t>NIMA2</t>
        </is>
      </c>
      <c r="DR5661" t="inlineStr">
        <is>
          <t>Mainland China</t>
        </is>
      </c>
      <c r="DS5661" t="inlineStr">
        <is>
          <t>Guangdong</t>
        </is>
      </c>
      <c r="DX5661" t="inlineStr">
        <is>
          <t>No Warning Applicable</t>
        </is>
      </c>
    </row>
    <row r="5662">
      <c r="E5662" t="inlineStr">
        <is>
          <t>29153</t>
        </is>
      </c>
      <c r="F5662" t="inlineStr">
        <is>
          <t>Woven Hat Belt and Feather Decor Big Flat Brim Fedora HAT</t>
        </is>
      </c>
      <c r="G5662" t="inlineStr">
        <is>
          <t>CAP00625</t>
        </is>
      </c>
      <c r="H5662" t="inlineStr">
        <is>
          <t>CAP00625DBR</t>
        </is>
      </c>
      <c r="I5662" t="inlineStr">
        <is>
          <t>Add</t>
        </is>
      </c>
      <c r="N5662" t="inlineStr">
        <is>
          <t>Woven Hat Belt and Feather Decor Big Flat Brim Fedora HAT</t>
        </is>
      </c>
      <c r="U5662" t="inlineStr">
        <is>
          <t>https://cdn.faire.com/fastly/3aff55e5ff1a177ce540b845de393fc0f878b61f3a22661b9e9fb7f7e7fb844f.jpeg</t>
        </is>
      </c>
      <c r="CE5662" t="inlineStr">
        <is>
          <t>Color</t>
        </is>
      </c>
      <c r="CF5662" t="inlineStr">
        <is>
          <t>Dark Brown</t>
        </is>
      </c>
      <c r="CP5662" t="n">
        <v>214</v>
      </c>
      <c r="CS5662" t="inlineStr">
        <is>
          <t>https://cdn.faire.com/fastly/3aff55e5ff1a177ce540b845de393fc0f878b61f3a22661b9e9fb7f7e7fb844f.jpeg</t>
        </is>
      </c>
      <c r="DD5662" t="n">
        <v>214</v>
      </c>
      <c r="DE5662" t="n">
        <v>17.99</v>
      </c>
      <c r="DG5662" t="n">
        <v>21.99</v>
      </c>
      <c r="DH5662" t="n">
        <v>1</v>
      </c>
      <c r="DI5662" t="inlineStr"/>
      <c r="DJ5662" t="inlineStr"/>
      <c r="DK5662" t="inlineStr"/>
      <c r="DN5662" t="inlineStr">
        <is>
          <t>NIMA2</t>
        </is>
      </c>
      <c r="DR5662" t="inlineStr">
        <is>
          <t>Mainland China</t>
        </is>
      </c>
      <c r="DS5662" t="inlineStr">
        <is>
          <t>Guangdong</t>
        </is>
      </c>
      <c r="DX5662" t="inlineStr">
        <is>
          <t>No Warning Applicable</t>
        </is>
      </c>
    </row>
    <row r="5663">
      <c r="E5663" t="inlineStr">
        <is>
          <t>29153</t>
        </is>
      </c>
      <c r="F5663" t="inlineStr">
        <is>
          <t>Woven Hat Belt and Feather Decor Big Flat Brim Fedora HAT</t>
        </is>
      </c>
      <c r="G5663" t="inlineStr">
        <is>
          <t>CAP00625</t>
        </is>
      </c>
      <c r="H5663" t="inlineStr">
        <is>
          <t>CAP00625DGY</t>
        </is>
      </c>
      <c r="I5663" t="inlineStr">
        <is>
          <t>Add</t>
        </is>
      </c>
      <c r="N5663" t="inlineStr">
        <is>
          <t>Woven Hat Belt and Feather Decor Big Flat Brim Fedora HAT</t>
        </is>
      </c>
      <c r="U5663" t="inlineStr">
        <is>
          <t>https://cdn.faire.com/fastly/bbaa7c6e78093c4ff036850fa82018641ec607c20be96548cfb89c777b2955e8.jpeg</t>
        </is>
      </c>
      <c r="CE5663" t="inlineStr">
        <is>
          <t>Color</t>
        </is>
      </c>
      <c r="CF5663" t="inlineStr">
        <is>
          <t>Dark Gray</t>
        </is>
      </c>
      <c r="CP5663" t="n">
        <v>132</v>
      </c>
      <c r="CS5663" t="inlineStr">
        <is>
          <t>https://cdn.faire.com/fastly/bbaa7c6e78093c4ff036850fa82018641ec607c20be96548cfb89c777b2955e8.jpeg</t>
        </is>
      </c>
      <c r="DD5663" t="n">
        <v>132</v>
      </c>
      <c r="DE5663" t="n">
        <v>17.99</v>
      </c>
      <c r="DG5663" t="n">
        <v>21.99</v>
      </c>
      <c r="DH5663" t="n">
        <v>1</v>
      </c>
      <c r="DI5663" t="inlineStr"/>
      <c r="DJ5663" t="inlineStr"/>
      <c r="DK5663" t="inlineStr"/>
      <c r="DN5663" t="inlineStr">
        <is>
          <t>NIMA2</t>
        </is>
      </c>
      <c r="DR5663" t="inlineStr">
        <is>
          <t>Mainland China</t>
        </is>
      </c>
      <c r="DS5663" t="inlineStr">
        <is>
          <t>Guangdong</t>
        </is>
      </c>
      <c r="DX5663" t="inlineStr">
        <is>
          <t>No Warning Applicable</t>
        </is>
      </c>
    </row>
    <row r="5664">
      <c r="E5664" t="inlineStr">
        <is>
          <t>29153</t>
        </is>
      </c>
      <c r="F5664" t="inlineStr">
        <is>
          <t>Woven Hat Belt and Feather Decor Big Flat Brim Fedora HAT</t>
        </is>
      </c>
      <c r="G5664" t="inlineStr">
        <is>
          <t>CAP00625</t>
        </is>
      </c>
      <c r="H5664" t="inlineStr">
        <is>
          <t>CAP00625LCE</t>
        </is>
      </c>
      <c r="I5664" t="inlineStr">
        <is>
          <t>Add</t>
        </is>
      </c>
      <c r="N5664" t="inlineStr">
        <is>
          <t>Woven Hat Belt and Feather Decor Big Flat Brim Fedora HAT</t>
        </is>
      </c>
      <c r="U5664" t="inlineStr">
        <is>
          <t>https://cdn.faire.com/fastly/14eccca8408be70c49c8a1e96c7692b287637fc35d56f33c09a8b4c9be923f4d.jpeg</t>
        </is>
      </c>
      <c r="CE5664" t="inlineStr">
        <is>
          <t>Color</t>
        </is>
      </c>
      <c r="CF5664" t="inlineStr">
        <is>
          <t>Light Colorado</t>
        </is>
      </c>
      <c r="CP5664" t="n">
        <v>179</v>
      </c>
      <c r="CS5664" t="inlineStr">
        <is>
          <t>https://cdn.faire.com/fastly/14eccca8408be70c49c8a1e96c7692b287637fc35d56f33c09a8b4c9be923f4d.jpeg</t>
        </is>
      </c>
      <c r="DD5664" t="n">
        <v>179</v>
      </c>
      <c r="DE5664" t="n">
        <v>17.99</v>
      </c>
      <c r="DG5664" t="n">
        <v>21.99</v>
      </c>
      <c r="DH5664" t="n">
        <v>1</v>
      </c>
      <c r="DI5664" t="inlineStr"/>
      <c r="DJ5664" t="inlineStr"/>
      <c r="DK5664" t="inlineStr"/>
      <c r="DN5664" t="inlineStr">
        <is>
          <t>NIMA2</t>
        </is>
      </c>
      <c r="DR5664" t="inlineStr">
        <is>
          <t>Mainland China</t>
        </is>
      </c>
      <c r="DS5664" t="inlineStr">
        <is>
          <t>Guangdong</t>
        </is>
      </c>
      <c r="DX5664" t="inlineStr">
        <is>
          <t>No Warning Applicable</t>
        </is>
      </c>
    </row>
    <row r="5665">
      <c r="E5665" t="inlineStr">
        <is>
          <t>29153</t>
        </is>
      </c>
      <c r="F5665" t="inlineStr">
        <is>
          <t>Woven Hat Belt and Feather Decor Big Flat Brim Fedora HAT</t>
        </is>
      </c>
      <c r="G5665" t="inlineStr">
        <is>
          <t>CAP00625</t>
        </is>
      </c>
      <c r="H5665" t="inlineStr">
        <is>
          <t>CAP00625MU</t>
        </is>
      </c>
      <c r="I5665" t="inlineStr">
        <is>
          <t>Add</t>
        </is>
      </c>
      <c r="N5665" t="inlineStr">
        <is>
          <t>Woven Hat Belt and Feather Decor Big Flat Brim Fedora HAT</t>
        </is>
      </c>
      <c r="U5665" t="inlineStr">
        <is>
          <t>https://cdn.faire.com/fastly/5d3c8641af319a4d40329428c31aad4ff1266937272f811779aa819da4e4bb11.jpeg</t>
        </is>
      </c>
      <c r="CE5665" t="inlineStr">
        <is>
          <t>Color</t>
        </is>
      </c>
      <c r="CF5665" t="inlineStr">
        <is>
          <t>Mustard</t>
        </is>
      </c>
      <c r="CP5665" t="n">
        <v>56</v>
      </c>
      <c r="CS5665" t="inlineStr">
        <is>
          <t>https://cdn.faire.com/fastly/5d3c8641af319a4d40329428c31aad4ff1266937272f811779aa819da4e4bb11.jpeg</t>
        </is>
      </c>
      <c r="DD5665" t="n">
        <v>56</v>
      </c>
      <c r="DE5665" t="n">
        <v>17.99</v>
      </c>
      <c r="DG5665" t="n">
        <v>21.99</v>
      </c>
      <c r="DH5665" t="n">
        <v>6</v>
      </c>
      <c r="DI5665" t="inlineStr"/>
      <c r="DJ5665" t="inlineStr"/>
      <c r="DK5665" t="inlineStr"/>
      <c r="DN5665" t="inlineStr">
        <is>
          <t>NIMA2</t>
        </is>
      </c>
      <c r="DR5665" t="inlineStr">
        <is>
          <t>Mainland China</t>
        </is>
      </c>
      <c r="DS5665" t="inlineStr">
        <is>
          <t>Guangdong</t>
        </is>
      </c>
      <c r="DX5665" t="inlineStr">
        <is>
          <t>No Warning Applicable</t>
        </is>
      </c>
    </row>
    <row r="5666">
      <c r="E5666" t="inlineStr">
        <is>
          <t>29153</t>
        </is>
      </c>
      <c r="F5666" t="inlineStr">
        <is>
          <t>Woven Hat Belt and Feather Decor Big Flat Brim Fedora HAT</t>
        </is>
      </c>
      <c r="G5666" t="inlineStr">
        <is>
          <t>CAP00625</t>
        </is>
      </c>
      <c r="H5666" t="inlineStr">
        <is>
          <t>CAP00625OW</t>
        </is>
      </c>
      <c r="I5666" t="inlineStr">
        <is>
          <t>Add</t>
        </is>
      </c>
      <c r="N5666" t="inlineStr">
        <is>
          <t>Woven Hat Belt and Feather Decor Big Flat Brim Fedora HAT</t>
        </is>
      </c>
      <c r="U5666" t="inlineStr">
        <is>
          <t>https://cdn.faire.com/fastly/dd4f2d2f6afa2e80bc4abeda27f453e32ecab7411527d0f12889d5016bdf62a7.jpeg</t>
        </is>
      </c>
      <c r="CE5666" t="inlineStr">
        <is>
          <t>Color</t>
        </is>
      </c>
      <c r="CF5666" t="inlineStr">
        <is>
          <t>Off White</t>
        </is>
      </c>
      <c r="CP5666" t="n">
        <v>154</v>
      </c>
      <c r="CS5666" t="inlineStr">
        <is>
          <t>https://cdn.faire.com/fastly/dd4f2d2f6afa2e80bc4abeda27f453e32ecab7411527d0f12889d5016bdf62a7.jpeg</t>
        </is>
      </c>
      <c r="DD5666" t="n">
        <v>154</v>
      </c>
      <c r="DE5666" t="n">
        <v>17.99</v>
      </c>
      <c r="DG5666" t="n">
        <v>21.99</v>
      </c>
      <c r="DH5666" t="n">
        <v>1</v>
      </c>
      <c r="DI5666" t="inlineStr"/>
      <c r="DJ5666" t="inlineStr"/>
      <c r="DK5666" t="inlineStr"/>
      <c r="DN5666" t="inlineStr">
        <is>
          <t>NIMA2</t>
        </is>
      </c>
      <c r="DR5666" t="inlineStr">
        <is>
          <t>Mainland China</t>
        </is>
      </c>
      <c r="DS5666" t="inlineStr">
        <is>
          <t>Guangdong</t>
        </is>
      </c>
      <c r="DX5666" t="inlineStr">
        <is>
          <t>No Warning Applicable</t>
        </is>
      </c>
    </row>
    <row r="5667">
      <c r="E5667" t="inlineStr">
        <is>
          <t>29153</t>
        </is>
      </c>
      <c r="F5667" t="inlineStr">
        <is>
          <t>Woven Hat Belt and Feather Decor Big Flat Brim Fedora HAT</t>
        </is>
      </c>
      <c r="G5667" t="inlineStr">
        <is>
          <t>CAP00625</t>
        </is>
      </c>
      <c r="H5667" t="inlineStr">
        <is>
          <t>CAP00625R</t>
        </is>
      </c>
      <c r="I5667" t="inlineStr">
        <is>
          <t>Add</t>
        </is>
      </c>
      <c r="N5667" t="inlineStr">
        <is>
          <t>Woven Hat Belt and Feather Decor Big Flat Brim Fedora HAT</t>
        </is>
      </c>
      <c r="U5667" t="inlineStr">
        <is>
          <t>https://cdn.faire.com/fastly/938e545215f5a0c722dd85e76c0b68f64ea6f0adfe9b1aec995a834d0f327599.jpeg</t>
        </is>
      </c>
      <c r="CE5667" t="inlineStr">
        <is>
          <t>Color</t>
        </is>
      </c>
      <c r="CF5667" t="inlineStr">
        <is>
          <t>Red</t>
        </is>
      </c>
      <c r="CP5667" t="n">
        <v>32</v>
      </c>
      <c r="CS5667" t="inlineStr">
        <is>
          <t>https://cdn.faire.com/fastly/938e545215f5a0c722dd85e76c0b68f64ea6f0adfe9b1aec995a834d0f327599.jpeg</t>
        </is>
      </c>
      <c r="DD5667" t="n">
        <v>32</v>
      </c>
      <c r="DE5667" t="n">
        <v>17.99</v>
      </c>
      <c r="DG5667" t="n">
        <v>21.99</v>
      </c>
      <c r="DH5667" t="n">
        <v>6</v>
      </c>
      <c r="DI5667" t="inlineStr"/>
      <c r="DJ5667" t="inlineStr"/>
      <c r="DK5667" t="inlineStr"/>
      <c r="DN5667" t="inlineStr">
        <is>
          <t>NIMA2</t>
        </is>
      </c>
      <c r="DR5667" t="inlineStr">
        <is>
          <t>Mainland China</t>
        </is>
      </c>
      <c r="DS5667" t="inlineStr">
        <is>
          <t>Guangdong</t>
        </is>
      </c>
      <c r="DX5667" t="inlineStr">
        <is>
          <t>No Warning Applicable</t>
        </is>
      </c>
    </row>
    <row r="5668">
      <c r="E5668" t="inlineStr">
        <is>
          <t>29153</t>
        </is>
      </c>
      <c r="F5668" t="inlineStr">
        <is>
          <t>XOXO Fully Beaded Ladies Coin Purse</t>
        </is>
      </c>
      <c r="G5668" t="inlineStr">
        <is>
          <t>HD00266</t>
        </is>
      </c>
      <c r="H5668" t="inlineStr">
        <is>
          <t>HD00266</t>
        </is>
      </c>
      <c r="I5668" t="inlineStr">
        <is>
          <t>Add</t>
        </is>
      </c>
      <c r="N5668"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5668" t="inlineStr">
        <is>
          <t>https://cdn.faire.com/fastly/e469d141266ef413eec5b3d156d5beaa4cded103578c270e7562dd04be1e0f6f.jpeg</t>
        </is>
      </c>
      <c r="CE5668" t="inlineStr">
        <is>
          <t>Size</t>
        </is>
      </c>
      <c r="CF5668" t="inlineStr"/>
      <c r="CG5668" t="inlineStr">
        <is>
          <t>One Size</t>
        </is>
      </c>
      <c r="CP5668" t="n">
        <v>143</v>
      </c>
      <c r="CS5668" t="inlineStr">
        <is>
          <t>https://cdn.faire.com/fastly/e469d141266ef413eec5b3d156d5beaa4cded103578c270e7562dd04be1e0f6f.jpeg</t>
        </is>
      </c>
      <c r="DD5668" t="n">
        <v>143</v>
      </c>
      <c r="DE5668" t="n">
        <v>9.99</v>
      </c>
      <c r="DG5668" t="n">
        <v>11.99</v>
      </c>
      <c r="DH5668" t="n">
        <v>3</v>
      </c>
      <c r="DI5668" t="n">
        <v>5</v>
      </c>
      <c r="DJ5668" t="n">
        <v>1</v>
      </c>
      <c r="DK5668" t="n">
        <v>3.8</v>
      </c>
      <c r="DN5668" t="inlineStr">
        <is>
          <t>NIMA2</t>
        </is>
      </c>
      <c r="DR5668" t="inlineStr">
        <is>
          <t>Mainland China</t>
        </is>
      </c>
      <c r="DS5668" t="inlineStr">
        <is>
          <t>Guangdong</t>
        </is>
      </c>
      <c r="DX5668" t="inlineStr">
        <is>
          <t>No Warning Applicable</t>
        </is>
      </c>
    </row>
    <row r="5669">
      <c r="E5669" t="inlineStr">
        <is>
          <t>29153</t>
        </is>
      </c>
      <c r="F5669" t="inlineStr">
        <is>
          <t>Yellow Color Happy Face Printed Cup Coasters</t>
        </is>
      </c>
      <c r="G5669" t="inlineStr">
        <is>
          <t>CS002</t>
        </is>
      </c>
      <c r="H5669" t="inlineStr">
        <is>
          <t>CS002</t>
        </is>
      </c>
      <c r="I5669" t="inlineStr">
        <is>
          <t>Add</t>
        </is>
      </c>
      <c r="N5669"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5669" t="inlineStr">
        <is>
          <t>https://cdn.faire.com/fastly/8cded415195f6d7cbeb310f2f210aa1d869be7e81aaeffc9ae7f4265ca32f777.jpeg</t>
        </is>
      </c>
      <c r="CE5669" t="inlineStr">
        <is>
          <t>Size</t>
        </is>
      </c>
      <c r="CF5669" t="inlineStr"/>
      <c r="CG5669" t="inlineStr">
        <is>
          <t>One Size</t>
        </is>
      </c>
      <c r="CP5669" t="n">
        <v>273</v>
      </c>
      <c r="CS5669" t="inlineStr">
        <is>
          <t>https://cdn.faire.com/fastly/8cded415195f6d7cbeb310f2f210aa1d869be7e81aaeffc9ae7f4265ca32f777.jpeg</t>
        </is>
      </c>
      <c r="DD5669" t="n">
        <v>273</v>
      </c>
      <c r="DE5669" t="n">
        <v>1.99</v>
      </c>
      <c r="DG5669" t="n">
        <v>1.99</v>
      </c>
      <c r="DH5669" t="inlineStr"/>
      <c r="DI5669" t="inlineStr"/>
      <c r="DJ5669" t="inlineStr"/>
      <c r="DK5669" t="inlineStr"/>
      <c r="DN5669" t="inlineStr">
        <is>
          <t>NIMA2</t>
        </is>
      </c>
      <c r="DR5669" t="inlineStr">
        <is>
          <t>Mainland China</t>
        </is>
      </c>
      <c r="DS5669" t="inlineStr">
        <is>
          <t>Guangdong</t>
        </is>
      </c>
      <c r="DX5669" t="inlineStr">
        <is>
          <t>No Warning Applicable</t>
        </is>
      </c>
    </row>
    <row r="5670">
      <c r="E5670" t="inlineStr">
        <is>
          <t>29153</t>
        </is>
      </c>
      <c r="F5670" t="inlineStr">
        <is>
          <t>Yellow PICKLE Ball Pack of 3</t>
        </is>
      </c>
      <c r="G5670" t="inlineStr">
        <is>
          <t>BA001</t>
        </is>
      </c>
      <c r="H5670" t="inlineStr">
        <is>
          <t>BA001</t>
        </is>
      </c>
      <c r="I5670" t="inlineStr">
        <is>
          <t>Add</t>
        </is>
      </c>
      <c r="N5670" t="inlineStr">
        <is>
          <t>Yellow PICKLE Ball Pack of 3</t>
        </is>
      </c>
      <c r="U5670" t="inlineStr">
        <is>
          <t>https://cdn.faire.com/fastly/23e53c84737ec445a3414b5fd35087a201d2db6e439426acd71dedb7f5ae12e3.jpeg</t>
        </is>
      </c>
      <c r="CE5670" t="inlineStr">
        <is>
          <t>Size</t>
        </is>
      </c>
      <c r="CF5670" t="inlineStr"/>
      <c r="CG5670" t="inlineStr">
        <is>
          <t>One Size</t>
        </is>
      </c>
      <c r="CP5670" t="n">
        <v>538</v>
      </c>
      <c r="CS5670" t="inlineStr">
        <is>
          <t>https://cdn.faire.com/fastly/23e53c84737ec445a3414b5fd35087a201d2db6e439426acd71dedb7f5ae12e3.jpeg</t>
        </is>
      </c>
      <c r="DD5670" t="n">
        <v>538</v>
      </c>
      <c r="DE5670" t="n">
        <v>3.99</v>
      </c>
      <c r="DG5670" t="n">
        <v>4.99</v>
      </c>
      <c r="DH5670" t="n">
        <v>3</v>
      </c>
      <c r="DI5670" t="inlineStr"/>
      <c r="DJ5670" t="inlineStr"/>
      <c r="DK5670" t="inlineStr"/>
      <c r="DN5670" t="inlineStr">
        <is>
          <t>NIMA2</t>
        </is>
      </c>
      <c r="DR5670" t="inlineStr">
        <is>
          <t>Mainland China</t>
        </is>
      </c>
      <c r="DS5670" t="inlineStr">
        <is>
          <t>Guangdong</t>
        </is>
      </c>
      <c r="DX5670" t="inlineStr">
        <is>
          <t>No Warning Applicable</t>
        </is>
      </c>
    </row>
    <row r="5671">
      <c r="E5671" t="inlineStr">
        <is>
          <t>29153</t>
        </is>
      </c>
      <c r="F5671" t="inlineStr">
        <is>
          <t>Yellow Sunflower Print Ladies Tote Handbag Beach Bag</t>
        </is>
      </c>
      <c r="G5671" t="inlineStr">
        <is>
          <t>HBG104339</t>
        </is>
      </c>
      <c r="H5671" t="inlineStr">
        <is>
          <t>HBG104339</t>
        </is>
      </c>
      <c r="I5671" t="inlineStr">
        <is>
          <t>Add</t>
        </is>
      </c>
      <c r="N5671" t="inlineStr">
        <is>
          <t>Yellow Sunflower Print Ladies Tote Handbag Beach Bag</t>
        </is>
      </c>
      <c r="U5671" t="inlineStr">
        <is>
          <t>https://cdn.faire.com/fastly/33ea3682d25a4b85930269e028160b18186fe6773da2f6416153031c90f99567.jpeg</t>
        </is>
      </c>
      <c r="CE5671" t="inlineStr">
        <is>
          <t>Size</t>
        </is>
      </c>
      <c r="CF5671" t="inlineStr"/>
      <c r="CG5671" t="inlineStr">
        <is>
          <t>One Size</t>
        </is>
      </c>
      <c r="CP5671" t="n">
        <v>0</v>
      </c>
      <c r="CS5671" t="inlineStr">
        <is>
          <t>https://cdn.faire.com/fastly/33ea3682d25a4b85930269e028160b18186fe6773da2f6416153031c90f99567.jpeg</t>
        </is>
      </c>
      <c r="DD5671" t="n">
        <v>0</v>
      </c>
      <c r="DE5671" t="n">
        <v>10.99</v>
      </c>
      <c r="DG5671" t="n">
        <v>12.99</v>
      </c>
      <c r="DH5671" t="n">
        <v>1</v>
      </c>
      <c r="DI5671" t="n">
        <v>14</v>
      </c>
      <c r="DJ5671" t="n">
        <v>5</v>
      </c>
      <c r="DK5671" t="n">
        <v>18</v>
      </c>
      <c r="DN5671" t="inlineStr">
        <is>
          <t>NIMA2</t>
        </is>
      </c>
      <c r="DR5671" t="inlineStr">
        <is>
          <t>Mainland China</t>
        </is>
      </c>
      <c r="DS5671" t="inlineStr">
        <is>
          <t>Guangdong</t>
        </is>
      </c>
      <c r="DX5671" t="inlineStr">
        <is>
          <t>No Warning Applicable</t>
        </is>
      </c>
    </row>
    <row r="5672">
      <c r="E5672" t="inlineStr">
        <is>
          <t>29153</t>
        </is>
      </c>
      <c r="F5672" t="inlineStr">
        <is>
          <t>Evil Eye Themed Beaded Wristlet Strap Key Chain</t>
        </is>
      </c>
      <c r="G5672" t="inlineStr">
        <is>
          <t>GK2199</t>
        </is>
      </c>
      <c r="H5672" t="inlineStr">
        <is>
          <t>GK2199</t>
        </is>
      </c>
      <c r="I5672" t="inlineStr">
        <is>
          <t>Add</t>
        </is>
      </c>
      <c r="N5672" t="inlineStr">
        <is>
          <t>Evil Eye Themed Beaded Wristlet Strap Key Chain
California Proposition 65 warning
"WARNING: This product may contain chemicals known to the State of California to cause cancer, birth defects or other reproductive harm".</t>
        </is>
      </c>
      <c r="U5672" t="inlineStr">
        <is>
          <t>https://cdn.faire.com/fastly/830372522d157e63ac211081e95168d32d2070585cbb7bd6a12b9578bbd6a864.jpeg</t>
        </is>
      </c>
      <c r="CE5672" t="inlineStr">
        <is>
          <t>Size</t>
        </is>
      </c>
      <c r="CF5672" t="inlineStr"/>
      <c r="CG5672" t="inlineStr">
        <is>
          <t>One Size</t>
        </is>
      </c>
      <c r="CP5672" t="n">
        <v>0</v>
      </c>
      <c r="CS5672" t="inlineStr">
        <is>
          <t>https://cdn.faire.com/fastly/830372522d157e63ac211081e95168d32d2070585cbb7bd6a12b9578bbd6a864.jpeg</t>
        </is>
      </c>
      <c r="CT5672" t="inlineStr">
        <is>
          <t>https://cdn.faire.com/fastly/19d7c7ceac31e234b0291ab114335c576ca39022313dae8001d380aa2191f2a6.jpeg</t>
        </is>
      </c>
      <c r="DD5672" t="n">
        <v>0</v>
      </c>
      <c r="DE5672" t="n">
        <v>7.99</v>
      </c>
      <c r="DG5672" t="n">
        <v>9.99</v>
      </c>
      <c r="DH5672" t="n">
        <v>2</v>
      </c>
      <c r="DI5672" t="inlineStr"/>
      <c r="DJ5672" t="inlineStr"/>
      <c r="DK5672" t="inlineStr"/>
      <c r="DN5672" t="inlineStr">
        <is>
          <t>NIMA2</t>
        </is>
      </c>
      <c r="DR5672" t="inlineStr">
        <is>
          <t>Mainland China</t>
        </is>
      </c>
      <c r="DS5672" t="inlineStr">
        <is>
          <t>Guangdong</t>
        </is>
      </c>
      <c r="DX5672" t="inlineStr">
        <is>
          <t>No Warning Applicable</t>
        </is>
      </c>
    </row>
    <row r="5673">
      <c r="E5673" t="inlineStr">
        <is>
          <t>29153</t>
        </is>
      </c>
      <c r="F5673" t="inlineStr">
        <is>
          <t>You are My Sunshine Themed Oversized Mug 30oz</t>
        </is>
      </c>
      <c r="G5673" t="inlineStr">
        <is>
          <t>CUP152</t>
        </is>
      </c>
      <c r="H5673" t="inlineStr">
        <is>
          <t>CUP152</t>
        </is>
      </c>
      <c r="I5673" t="inlineStr">
        <is>
          <t>Add</t>
        </is>
      </c>
      <c r="N5673" t="inlineStr">
        <is>
          <t>You are My Sunshine Themed Oversized Mug 30oz
California Proposition 65 warning
"WARNING: This product may contain chemicals known to the State of California to cause cancer, birth defects or other reproductive harm".</t>
        </is>
      </c>
      <c r="U5673" t="inlineStr">
        <is>
          <t>https://cdn.faire.com/fastly/ffabbb1c23aeca8c7110cbb0f9e6cdbdd7f79cac7365f0c57a9bf6aeb9d9f3a8.jpeg</t>
        </is>
      </c>
      <c r="CE5673" t="inlineStr">
        <is>
          <t>Size</t>
        </is>
      </c>
      <c r="CF5673" t="inlineStr"/>
      <c r="CG5673" t="inlineStr">
        <is>
          <t>One Size</t>
        </is>
      </c>
      <c r="CP5673" t="n">
        <v>52</v>
      </c>
      <c r="CS5673" t="inlineStr">
        <is>
          <t>https://cdn.faire.com/fastly/ffabbb1c23aeca8c7110cbb0f9e6cdbdd7f79cac7365f0c57a9bf6aeb9d9f3a8.jpeg</t>
        </is>
      </c>
      <c r="DD5673" t="n">
        <v>52</v>
      </c>
      <c r="DE5673" t="n">
        <v>8.99</v>
      </c>
      <c r="DG5673" t="n">
        <v>10.99</v>
      </c>
      <c r="DH5673" t="n">
        <v>3</v>
      </c>
      <c r="DI5673" t="inlineStr"/>
      <c r="DJ5673" t="inlineStr"/>
      <c r="DK5673" t="inlineStr"/>
      <c r="DN5673" t="inlineStr">
        <is>
          <t>NIMA2</t>
        </is>
      </c>
      <c r="DR5673" t="inlineStr">
        <is>
          <t>Mainland China</t>
        </is>
      </c>
      <c r="DS5673" t="inlineStr">
        <is>
          <t>Guangdong</t>
        </is>
      </c>
      <c r="DX5673"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2024-08-29T12:47:12Z</dcterms:created>
  <dcterms:modified xsi:type="dcterms:W3CDTF">2025-08-01T21:22:03Z</dcterms:modified>
  <cp:lastModifiedBy>Tori</cp:lastModifiedBy>
</cp:coreProperties>
</file>